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<sst xmlns="http://schemas.openxmlformats.org/spreadsheetml/2006/main" count="4142" uniqueCount="4142">
  <si>
    <t>Подборка по дисциплинам</t>
  </si>
  <si>
    <t>+7 (495) 744 00 12</t>
  </si>
  <si>
    <t>КарУ имени Е.А. Букетова  (г. Караганда). Факультет математики и информационных технологий.</t>
  </si>
  <si>
    <t>vuz@urait.ru</t>
  </si>
  <si>
    <t>1252 позиций по 775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</si>
  <si>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</si>
  <si>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</si>
  <si>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</si>
  <si>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</si>
  <si>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</si>
  <si>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</si>
  <si>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</si>
  <si>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</si>
  <si>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</si>
  <si>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</si>
  <si>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</si>
  <si>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</si>
  <si>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</si>
  <si>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</si>
  <si>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</si>
  <si>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</si>
  <si>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</si>
  <si>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</si>
  <si>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</si>
  <si>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</si>
  <si>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</si>
  <si>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01.03.01 Математика</t>
  </si>
  <si>
    <t>Аналитическая геометрия и линейная алгебра</t>
  </si>
  <si>
    <t>Учебник</t>
  </si>
  <si>
    <t>ВЫСШАЯ МАТЕМАТИКА В 3 Т. Т.2. ЭЛЕМЕНТЫ ЛИНЕЙНОЙ АЛГЕБРЫ И АНАЛИТИЧЕСКОЙ ГЕОМЕТРИИ</t>
  </si>
  <si>
    <t>Бугров Я. С., Никольский С. М.</t>
  </si>
  <si>
    <t>Ознакомиться</t>
  </si>
  <si>
    <t>РПД открыть</t>
  </si>
  <si>
    <t/>
  </si>
  <si>
    <t>Узнать цену</t>
  </si>
  <si>
    <t>ВЫСШАЯ МАТЕМАТИКА В 3 Т. Т.2. ЭЛЕМЕНТЫ ЛИНЕЙНОЙ АЛГЕБРЫ И АНАЛИТИЧЕСКОЙ ГЕОМЕТРИИ 7-е изд. Учебник для вузов</t>
  </si>
  <si>
    <t>Гриф УМО ВО</t>
  </si>
  <si>
    <t>Введение в безопасность</t>
  </si>
  <si>
    <t>Курс</t>
  </si>
  <si>
    <t>ВВЕДЕНИЕ В БЕЗОПАСНОСТЬ</t>
  </si>
  <si>
    <t>Северцев Н. А., Бецков А. В.</t>
  </si>
  <si>
    <t>ВВЕДЕНИЕ В БЕЗОПАСНОСТЬ 2-е изд., пер. и доп. Учебное пособие для вузов</t>
  </si>
  <si>
    <t>Высшая математика</t>
  </si>
  <si>
    <t>ВВЕДЕНИЕ В ВЫСШУЮ МАТЕМАТИКУ</t>
  </si>
  <si>
    <t>Под общ. ред. Хрипуновой М.Б., Цыганок И.И.</t>
  </si>
  <si>
    <t>ВВЕДЕНИЕ В ВЫСШУЮ МАТЕМАТИКУ. Учебник и практикум для вузов</t>
  </si>
  <si>
    <t>ВЫСШАЯ МАТЕМАТИКА. БАЗОВЫЙ КУРС</t>
  </si>
  <si>
    <t>Шипачев В. С.</t>
  </si>
  <si>
    <t>ВЫСШАЯ МАТЕМАТИКА 8-е изд., пер. и доп. Учебное пособие для вузов</t>
  </si>
  <si>
    <t>Гриф МО</t>
  </si>
  <si>
    <t>МАТЕМАТИКА. КОМПЛЕКСНЫЕ ЧИСЛА</t>
  </si>
  <si>
    <t xml:space="preserve"> Н. А. Даурцева.</t>
  </si>
  <si>
    <t>МАТЕМАТИКА. КОМПЛЕКСНЫЕ ЧИСЛА. Учебное пособие для вузов</t>
  </si>
  <si>
    <t>ВЫСШАЯ МАТЕМАТИКА</t>
  </si>
  <si>
    <t>Мачулис В. В.</t>
  </si>
  <si>
    <t>ВЫСШАЯ МАТЕМАТИКА 5-е изд., пер. и доп. Учебное пособие для вузов</t>
  </si>
  <si>
    <t>ВЫСШАЯ МАТЕМАТИКА. ЛЕКЦИИ И СЕМИНАРЫ</t>
  </si>
  <si>
    <t>Хорошилова Е. В.</t>
  </si>
  <si>
    <t>ВЫСШАЯ МАТЕМАТИКА. ЛЕКЦИИ И СЕМИНАРЫ. Учебное пособие для вузов</t>
  </si>
  <si>
    <t>СБОРНИК ЗАДАЧ ПО ВЫСШЕЙ МАТЕМАТИКЕ В 4 Ч. ЧАСТЬ 1</t>
  </si>
  <si>
    <t>Под ред. Поспелова А.С.</t>
  </si>
  <si>
    <t>СБОРНИК ЗАДАЧ ПО ВЫСШЕЙ МАТЕМАТИКЕ В 4 Ч. ЧАСТЬ 1. Учебное пособие для вузов</t>
  </si>
  <si>
    <t>СБОРНИК ЗАДАЧ ПО ВЫСШЕЙ МАТЕМАТИКЕ В 4 Ч. ЧАСТЬ 2</t>
  </si>
  <si>
    <t>СБОРНИК ЗАДАЧ ПО ВЫСШЕЙ МАТЕМАТИКЕ В 4 Ч. ЧАСТЬ 2. Учебное пособие для вузов</t>
  </si>
  <si>
    <t>СБОРНИК ЗАДАЧ ПО ВЫСШЕЙ МАТЕМАТИКЕ В 4 Ч. ЧАСТЬ 3</t>
  </si>
  <si>
    <t>СБОРНИК ЗАДАЧ ПО ВЫСШЕЙ МАТЕМАТИКЕ В 4 Ч. ЧАСТЬ 3. Учебное пособие для вузов</t>
  </si>
  <si>
    <t>СБОРНИК ЗАДАЧ ПО ВЫСШЕЙ МАТЕМАТИКЕ В 4 Ч. ЧАСТЬ 4</t>
  </si>
  <si>
    <t>СБОРНИК ЗАДАЧ ПО ВЫСШЕЙ МАТЕМАТИКЕ В 4 Ч. ЧАСТЬ 4. Учебное пособие для вузов</t>
  </si>
  <si>
    <t>Вычислительная математика</t>
  </si>
  <si>
    <t>ИНФОРМАТИКА И МАТЕМАТИКА. РЕШЕНИЕ УРАВНЕНИЙ И ОПТИМИЗАЦИЯ В MATHCAD И MAPLE</t>
  </si>
  <si>
    <t>Далингер В. А., Симонженков С. Д.</t>
  </si>
  <si>
    <t>ИНФОРМАТИКА И МАТЕМАТИКА. РЕШЕНИЕ УРАВНЕНИЙ И ОПТИМИЗАЦИЯ В MATHCAD И MAPLE 2-е изд., испр. и доп. Учебник и практикум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</si>
  <si>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</si>
  <si>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</si>
  <si>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ВЫСШАЯ МАТЕМАТИКА В 3 Т. ТОМ 3. В 2 КН. КНИГА 1. ДИФФЕРЕНЦИАЛЬНЫЕ УРАВНЕНИЯ. КРАТНЫЕ ИНТЕГРАЛЫ 7-е изд. Учебник для вузов</t>
  </si>
  <si>
    <t>История и философия математики и компьютерных наук</t>
  </si>
  <si>
    <t>ИСТОРИЯ И ФИЛОСОФИЯ НАУКИ. МАТЕМАТИКА</t>
  </si>
  <si>
    <t>Светлов В. А.</t>
  </si>
  <si>
    <t>ИСТОРИЯ И ФИЛОСОФИЯ НАУКИ. МАТЕМАТИКА 2-е изд., испр. и доп. Учебное пособие для вузов</t>
  </si>
  <si>
    <t>История математики</t>
  </si>
  <si>
    <t>ИСТОРИЯ МАТЕМАТИКИ</t>
  </si>
  <si>
    <t xml:space="preserve"> О. Д. Максимова,  Д. М. Смирнов.</t>
  </si>
  <si>
    <t>ИСТОРИЯ МАТЕМАТИКИ 2-е изд. Учебник для вузов</t>
  </si>
  <si>
    <t>Компьютерная геометрия</t>
  </si>
  <si>
    <t>КОМПЬЮТЕРНАЯ ГЕОМЕТРИЯ: ГЕОМЕТРИЧЕСКИЕ ОСНОВЫ КОМПЬЮТЕРНОЙ ГРАФИКИ</t>
  </si>
  <si>
    <t>Вечтомов Е. М., Лубягина Е. Н.</t>
  </si>
  <si>
    <t>КОМПЬЮТЕРНАЯ ГЕОМЕТРИЯ: ГЕОМЕТРИЧЕСКИЕ ОСНОВЫ КОМПЬЮТЕРНОЙ ГРАФИКИ 2-е изд. Учебное пособие для вузов</t>
  </si>
  <si>
    <t>Линейное программирование</t>
  </si>
  <si>
    <t>ЛИНЕЙНОЕ ПРОГРАММИРОВАНИЕ</t>
  </si>
  <si>
    <t>Палий И. А.</t>
  </si>
  <si>
    <t>ЛИНЕЙНОЕ ПРОГРАММИРОВАНИЕ 2-е изд., испр. и доп. Учебное пособие для вузов</t>
  </si>
  <si>
    <t>Математика</t>
  </si>
  <si>
    <t>МАТЕМАТИКА. ЗАДАЧИ С РЕШЕНИЯМИ</t>
  </si>
  <si>
    <t>Богомолов Н. В.</t>
  </si>
  <si>
    <t>МАТЕМАТИКА. ЗАДАЧИ С РЕШЕНИЯМИ 2-е изд., пер. и доп. Учебное пособие для вузов</t>
  </si>
  <si>
    <t>МАТЕМАТИКА. ПРАКТИКУМ</t>
  </si>
  <si>
    <t>Гисин В. Б., Кремер Н. Ш.</t>
  </si>
  <si>
    <t>МАТЕМАТИКА. ПРАКТИКУМ. Учебное пособие для вузов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</si>
  <si>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</si>
  <si>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</si>
  <si>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</si>
  <si>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</si>
  <si>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</si>
  <si>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</si>
  <si>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</si>
  <si>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Математическое моделирование</t>
  </si>
  <si>
    <t>МАТЕМАТИЧЕСКОЕ МОДЕЛИРОВАНИЕ</t>
  </si>
  <si>
    <t>Рейзлин В. И.</t>
  </si>
  <si>
    <t>МАТЕМАТИЧЕСКОЕ МОДЕЛИРОВАНИЕ 2-е изд., пер. и доп. Учебное пособие для вузов</t>
  </si>
  <si>
    <t>Гриф другой организации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</si>
  <si>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</si>
  <si>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</si>
  <si>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</si>
  <si>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</si>
  <si>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моделирования в химии</t>
  </si>
  <si>
    <t>МАТЕМАТИЧЕСКИЕ МОДЕЛИ В ЕСТЕСТВЕННЫХ НАУКАХ: ХИМИЯ</t>
  </si>
  <si>
    <t>Паничев С. А., Паничева Л. П., Волкова С. С.</t>
  </si>
  <si>
    <t>МАТЕМАТИЧЕСКИЕ МОДЕЛИ В ЕСТЕСТВЕННЫХ НАУКАХ: ХИМИЯ 2-е изд. Учебное пособие для вузов</t>
  </si>
  <si>
    <t>Непрерывные математические модели</t>
  </si>
  <si>
    <t>НЕПРЕРЫВНЫЕ МАТЕМАТИЧЕСКИЕ МОДЕЛИ</t>
  </si>
  <si>
    <t>Орел Е. Н., Орел О. Е.</t>
  </si>
  <si>
    <t>НЕПРЕРЫВНЫЕ МАТЕМАТИЧЕСКИЕ МОДЕЛИ 2-е изд., испр. и доп. Учебное пособие для вузов</t>
  </si>
  <si>
    <t>Основные математические структуры</t>
  </si>
  <si>
    <t>МАТЕМАТИКА: ОСНОВНЫЕ МАТЕМАТИЧЕСКИЕ СТРУКТУРЫ</t>
  </si>
  <si>
    <t>Вечтомов Е. М.</t>
  </si>
  <si>
    <t>МАТЕМАТИКА: ОСНОВНЫЕ МАТЕМАТИЧЕСКИЕ СТРУКТУРЫ 2-е изд. Учебное пособие для вузов</t>
  </si>
  <si>
    <t>Приближенные методы решения задач теплопроводности и диффузии</t>
  </si>
  <si>
    <t>ВЫСШАЯ МАТЕМАТИКА: МАТЕМАТИЧЕСКИЙ АППАРАТ ДИФФУЗИИ</t>
  </si>
  <si>
    <t>Бекман И. Н.</t>
  </si>
  <si>
    <t>ВЫСШАЯ МАТЕМАТИКА: МАТЕМАТИЧЕСКИЙ АППАРАТ ДИФФУЗИИ 2-е изд., испр. и доп. Учебник для вузов</t>
  </si>
  <si>
    <t>Прикладная математика</t>
  </si>
  <si>
    <t>ПРИКЛАДНАЯ МАТЕМАТИКА</t>
  </si>
  <si>
    <t>Лачуга Ю. Ф., Самсонов В. А. ; Под общ. ред. Самсонова В.А.</t>
  </si>
  <si>
    <t>ПРИКЛАДНАЯ МАТЕМАТИКА 2-е изд. Учебник и практикум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</si>
  <si>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</si>
  <si>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</si>
  <si>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</si>
  <si>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Случайные процессы</t>
  </si>
  <si>
    <t>СЛУЧАЙНЫЕ ПРОЦЕССЫ</t>
  </si>
  <si>
    <t xml:space="preserve"> В. А. Каштанов,  Н. Ю. Энатская.</t>
  </si>
  <si>
    <t>СЛУЧАЙНЫЕ ПРОЦЕССЫ. Учебник и практикум для вузов</t>
  </si>
  <si>
    <t>Специальные функции</t>
  </si>
  <si>
    <t>СПЕЦИАЛЬНЫЕ ФУНКЦИИ В 2 Ч. ЧАСТЬ 1</t>
  </si>
  <si>
    <t>Дунаев А. С., Шлычков В. И.</t>
  </si>
  <si>
    <t>СПЕЦИАЛЬНЫЕ ФУНКЦИИ В 2 Ч. ЧАСТЬ 1. Справочник для вузов</t>
  </si>
  <si>
    <t>СПЕЦИАЛЬНЫЕ ФУНКЦИИ В 2 Ч. ЧАСТЬ 2</t>
  </si>
  <si>
    <t>СПЕЦИАЛЬНЫЕ ФУНКЦИИ В 2 Ч. ЧАСТЬ 2. Справочник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</si>
  <si>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</si>
  <si>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</si>
  <si>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</si>
  <si>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</si>
  <si>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функций комплексного переменного</t>
  </si>
  <si>
    <t>ВВЕДЕНИЕ В ТЕОРИЮ ФУНКЦИЙ КОМПЛЕКСНОГО ПЕРЕМЕННОГО</t>
  </si>
  <si>
    <t>Привалов И. И.</t>
  </si>
  <si>
    <t>ВВЕДЕНИЕ В ТЕОРИЮ ФУНКЦИЙ КОМПЛЕКСНОГО ПЕРЕМЕННОГО. Учебник для вузов</t>
  </si>
  <si>
    <t>ТЕОРИЯ ФУНКЦИЙ КОМПЛЕКСНОЙ ПЕРЕМЕННОЙ В 2 Ч. ЧАСТЬ 1</t>
  </si>
  <si>
    <t>Аксенов А. П.</t>
  </si>
  <si>
    <t>ТЕОРИЯ ФУНКЦИЙ КОМПЛЕКСНОЙ ПЕРЕМЕННОЙ В 2 Ч. ЧАСТЬ 1. Учебник и практикум для вузов</t>
  </si>
  <si>
    <t>Численные методы</t>
  </si>
  <si>
    <t>СЕТОЧНО-ХАРАКТЕРИСТИЧЕСКИЕ ЧИСЛЕННЫЕ МЕТОДЫ</t>
  </si>
  <si>
    <t>Магомедов К. М., Холодов А. С.</t>
  </si>
  <si>
    <t>СЕТОЧНО-ХАРАКТЕРИСТИЧЕСКИЕ ЧИСЛЕННЫЕ МЕТОДЫ 2-е изд., испр. и доп. Учебное пособие для вузов</t>
  </si>
  <si>
    <t>Числовые системы</t>
  </si>
  <si>
    <t>ЧИСЛОВЫЕ СИСТЕМЫ</t>
  </si>
  <si>
    <t>Ларин С. В.</t>
  </si>
  <si>
    <t>ЧИСЛОВЫЕ СИСТЕМЫ 2-е изд., испр. и доп. Учебное пособие для вузов</t>
  </si>
  <si>
    <t>Элементарная математика с точки зрения высшей</t>
  </si>
  <si>
    <t>ЭЛЕМЕНТАРНАЯ МАТЕМАТИКА С ТОЧКИ ЗРЕНИЯ ВЫСШЕЙ. ОСНОВНЫЕ ПОНЯТИЯ</t>
  </si>
  <si>
    <t>Любецкий В. А.</t>
  </si>
  <si>
    <t>ЭЛЕМЕНТАРНАЯ МАТЕМАТИКА С ТОЧКИ ЗРЕНИЯ ВЫСШЕЙ. ОСНОВНЫЕ ПОНЯТИЯ 3-е изд. Учебное пособие для вузов</t>
  </si>
  <si>
    <t>Алгоритмы вычислительной математики</t>
  </si>
  <si>
    <t>ЧИСЛЕННЫЕ МЕТОДЫ. ВЕРИФИКАЦИЯ АЛГОРИТМОВ РЕШЕНИЯ СИСТЕМ СО СЛУЧАЙНОЙ СТРУКТУРОЙ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</si>
  <si>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</si>
  <si>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</si>
  <si>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Алгоритмы и структуры данных</t>
  </si>
  <si>
    <t>ЧИСЛЕННЫЕ МЕТОДЫ. АЛГОРИТМЫ МОДЕЛИРОВАНИЯ СИСТЕМ СО СЛУЧАЙНОЙ СТРУКТУРОЙ</t>
  </si>
  <si>
    <t>ЧИСЛЕННЫЕ МЕТОДЫ. АЛГОРИТМЫ МОДЕЛИРОВАНИЯ СИСТЕМ СО СЛУЧАЙНОЙ СТРУКТУРОЙ. Учебное пособие для вузов</t>
  </si>
  <si>
    <t>Вариационное исчисление</t>
  </si>
  <si>
    <t>МАТЕМАТИЧЕСКОЕ ПРОГРАММИРОВАНИЕ. ВАРИАЦИОННОЕ ИСЧИСЛЕНИЕ</t>
  </si>
  <si>
    <t>Толпегин О. А.</t>
  </si>
  <si>
    <t>МАТЕМАТИЧЕСКОЕ ПРОГРАММИРОВАНИЕ. ВАРИАЦИОННОЕ ИСЧИСЛЕНИЕ 2-е изд., испр. и доп. Учебное пособие для вузов</t>
  </si>
  <si>
    <t>Теория разностных схем</t>
  </si>
  <si>
    <t>ТЕОРИЯ РАЗНОСТНЫХ СХЕМ. ВВЕДЕНИЕ</t>
  </si>
  <si>
    <t xml:space="preserve"> В. В. Остапенко,  О. А. Ковыркина,  О. А. Фроловская.</t>
  </si>
  <si>
    <t>ТЕОРИЯ РАЗНОСТНЫХ СХЕМ. ВВЕДЕНИЕ. Учебное пособие для вузов</t>
  </si>
  <si>
    <t>ЧИСЛЕННЫЕ МЕТОДЫ: ВВЕДЕНИЕ В ТЕОРИЮ РАЗНОСТНЫХ СХЕМ</t>
  </si>
  <si>
    <t>Емельянов В. Н.</t>
  </si>
  <si>
    <t>ЧИСЛЕННЫЕ МЕТОДЫ: ВВЕДЕНИЕ В ТЕОРИЮ РАЗНОСТНЫХ СХЕМ 2-е изд., испр. и доп. Учебное пособие для вузов</t>
  </si>
  <si>
    <t>Численное моделирование динамических систем</t>
  </si>
  <si>
    <t>ОСНОВЫ ЧИСЛЕННОГО АНАЛИЗА ДИНАМИЧЕСКИХ СИСТЕМ</t>
  </si>
  <si>
    <t xml:space="preserve"> О. Ф. Воропаева.</t>
  </si>
  <si>
    <t>ОСНОВЫ ЧИСЛЕННОГО АНАЛИЗА ДИНАМИЧЕСКИХ СИСТЕМ. Учебное пособие для вузов</t>
  </si>
  <si>
    <t>ЧИСЛЕННЫЕ МЕТОДЫ</t>
  </si>
  <si>
    <t>Зенков А. В.</t>
  </si>
  <si>
    <t>ЧИСЛЕННЫЕ МЕТОДЫ 2-е изд., пер. и доп. Учебное пособие для вузов</t>
  </si>
  <si>
    <t>ЧИСЛЕННЫЕ МЕТОДЫ. ОСНОВЫ НАУЧНЫХ ВЫЧИСЛЕНИЙ</t>
  </si>
  <si>
    <t>Зализняк В. Е.</t>
  </si>
  <si>
    <t>ЧИСЛЕННЫЕ МЕТОДЫ. ОСНОВЫ НАУЧНЫХ ВЫЧИСЛЕНИЙ 2-е изд., пер. и доп. Учебник и практикум для вузов</t>
  </si>
  <si>
    <t>ЧИСЛЕННЫЕ МЕТОДЫ В 2 Ч. Ч. 1</t>
  </si>
  <si>
    <t>Пименов В. Г.</t>
  </si>
  <si>
    <t>ЧИСЛЕННЫЕ МЕТОДЫ В 2 Ч. Ч. 1. Учебное пособие для вузов</t>
  </si>
  <si>
    <t>ЧИСЛЕННЫЕ МЕТОДЫ В 2 Ч. Ч. 2</t>
  </si>
  <si>
    <t>Пименов В. Г., Ложников А. Б.</t>
  </si>
  <si>
    <t>ЧИСЛЕННЫЕ МЕТОДЫ В 2 Ч. Ч. 2. Учебное пособие для вузов</t>
  </si>
  <si>
    <t>Численные методы в инженерных расчетах</t>
  </si>
  <si>
    <t>Под ред. Пирумова У. Г.</t>
  </si>
  <si>
    <t>ЧИСЛЕННЫЕ МЕТОДЫ 5-е изд., пер. и доп. Учебник и практикум для вузов</t>
  </si>
  <si>
    <t>Выпуклая оптимизация</t>
  </si>
  <si>
    <t>ВЫПУКЛАЯ ОПТИМИЗАЦИЯ</t>
  </si>
  <si>
    <t xml:space="preserve"> М. А. Горский,  И. Ю. Выгодчикова,  Д. А. Максимов,  М. А. Халиков.</t>
  </si>
  <si>
    <t>ВЫПУКЛАЯ ОПТИМИЗАЦИЯ. Учебное пособие для вузов</t>
  </si>
  <si>
    <t>Методы оптимизации</t>
  </si>
  <si>
    <t>МЕТОДЫ ОПТИМИЗАЦИИ</t>
  </si>
  <si>
    <t>Сухарев А. Г., Тимохов А. В., Федоров В. В.</t>
  </si>
  <si>
    <t>МЕТОДЫ ОПТИМИЗАЦИИ 3-е изд., испр. и доп. Учебник и практикум для бакалавриата и магистратуры</t>
  </si>
  <si>
    <t>Васильев Ф. П., Потапов М. М., Будак Б. А., Артемьева Л. А. ; Под ред. Васильева Ф.П.</t>
  </si>
  <si>
    <t>МЕТОДЫ ОПТИМИЗАЦИИ. Учебник и практикум для вузов</t>
  </si>
  <si>
    <t>Токарев В. В.</t>
  </si>
  <si>
    <t>МЕТОДЫ ОПТИМИЗАЦИИ. Учебное пособие для вузов</t>
  </si>
  <si>
    <t xml:space="preserve"> К. Я. Кудрявцев,  А. М. Прудников.</t>
  </si>
  <si>
    <t>МЕТОДЫ ОПТИМИЗАЦИИ 2-е изд. Учебное пособие для вузов</t>
  </si>
  <si>
    <t>Гриф УМО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</si>
  <si>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</si>
  <si>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</si>
  <si>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</si>
  <si>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</si>
  <si>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</si>
  <si>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</si>
  <si>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оптимизации</t>
  </si>
  <si>
    <t>ТЕОРИЯ И МЕТОДЫ ОПТИМИЗАЦИИ</t>
  </si>
  <si>
    <t>Кочегурова Е. А.</t>
  </si>
  <si>
    <t>ТЕОРИЯ И МЕТОДЫ ОПТИМИЗАЦИИ. Учебное пособие для вузов</t>
  </si>
  <si>
    <t>Численные методы оптимизации</t>
  </si>
  <si>
    <t>ЧИСЛЕННЫЕ МЕТОДЫ ОПТИМИЗАЦИИ</t>
  </si>
  <si>
    <t>ЧИСЛЕННЫЕ МЕТОДЫ ОПТИМИЗАЦИИ 3-е изд., испр. и доп. Учебник и практикум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</si>
  <si>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</si>
  <si>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</si>
  <si>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</si>
  <si>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</si>
  <si>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</si>
  <si>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</si>
  <si>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</si>
  <si>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Шиловская Н. А.</t>
  </si>
  <si>
    <t>ТЕОРИЯ ИГР. Учебник и практикум для вузов</t>
  </si>
  <si>
    <t>Челноков А. Ю.</t>
  </si>
  <si>
    <t>ТЕОРИЯ ИГР: ОСНОВНЫЕ ПОНЯТИЯ</t>
  </si>
  <si>
    <t>Кремлёв А. Г. ; под науч. ред. Тарасьева А.М.</t>
  </si>
  <si>
    <t>ТЕОРИЯ ИГР: ОСНОВНЫЕ ПОНЯТИЯ. Учебное пособие для вузов</t>
  </si>
  <si>
    <t>Теория чисел</t>
  </si>
  <si>
    <t>ТЕОРИЯ ЧИСЕЛ</t>
  </si>
  <si>
    <t>Нестерова Л. Ю., Напалков С. В.</t>
  </si>
  <si>
    <t>ТЕОРИЯ ЧИСЕЛ 2-е изд., пер. и доп. Учебник и практикум для вузов</t>
  </si>
  <si>
    <t>Теория чисел и числовые системы</t>
  </si>
  <si>
    <t>Жмурова И. Ю., Игнатова А. В.</t>
  </si>
  <si>
    <t>ТЕОРИЯ ЧИСЕЛ. Учебное пособие для вузов</t>
  </si>
  <si>
    <t>Анализ временных рядов</t>
  </si>
  <si>
    <t>АНАЛИЗ ВРЕМЕННЫХ РЯДОВ</t>
  </si>
  <si>
    <t>Подкорытова О. А., Соколов М. В.</t>
  </si>
  <si>
    <t>АНАЛИЗ ВРЕМЕННЫХ РЯДОВ 2-е изд., пер. и доп. Учебное пособие для вузов</t>
  </si>
  <si>
    <t>ВЫСШАЯ МАТЕМАТИКА. ПОЛНЫЙ КУРС В 2 Т. ТОМ 1</t>
  </si>
  <si>
    <t>Шипачев В. С. ; Под ред. Тихонова А. Н.</t>
  </si>
  <si>
    <t>ВЫСШАЯ МАТЕМАТИКА. ПОЛНЫЙ КУРС В 2 Т. ТОМ 1 4-е изд., испр. и доп. Учебник для вузов</t>
  </si>
  <si>
    <t>ВЫСШАЯ МАТЕМАТИКА. ПОЛНЫЙ КУРС В 2 Т. ТОМ 2</t>
  </si>
  <si>
    <t>ВЫСШАЯ МАТЕМАТИКА. ПОЛНЫЙ КУРС В 2 Т. ТОМ 2 4-е изд., испр. и доп. Учебник для вузов</t>
  </si>
  <si>
    <t>ВЫСШАЯ МАТЕМАТИКА ДЛЯ ЭКОНОМИЧЕСКОГО БАКАЛАВРИАТА В 3 Ч. ЧАСТЬ 2</t>
  </si>
  <si>
    <t>Кремер Н. Ш., Фридман М. Н., Путко Б. А., Тришин И. М. ; Под ред. Кремера Н.Ш.</t>
  </si>
  <si>
    <t>ВЫСШАЯ МАТЕМАТИКА ДЛЯ ЭКОНОМИЧЕСКОГО БАКАЛАВРИАТА В 3 Ч. ЧАСТЬ 2 5-е изд., пер. и доп. Учебник и практикум для вузов</t>
  </si>
  <si>
    <t>Дифференциальное и интегральное исчисление</t>
  </si>
  <si>
    <t>МАТЕМАТИЧЕСКИЙ АНАЛИЗ: ТЕОРИЯ ПРЕДЕЛОВ, ДИФФЕРЕНЦИАЛЬНОЕ ИСЧИСЛЕНИЕ</t>
  </si>
  <si>
    <t>Капкаева Л. С.</t>
  </si>
  <si>
    <t>МАТЕМАТИЧЕСКИЙ АНАЛИЗ: ТЕОРИЯ ПРЕДЕЛОВ, ДИФФЕРЕНЦИАЛЬНОЕ ИСЧИСЛЕНИЕ 2-е изд., испр. и доп. Учебное пособие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</si>
  <si>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</si>
  <si>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</si>
  <si>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</si>
  <si>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</si>
  <si>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Дифференциальное исчисление</t>
  </si>
  <si>
    <t>МАТЕМАТИЧЕСКИЙ АНАЛИЗ. ДИФФЕРЕНЦИАЛЬНОЕ ИСЧИСЛЕНИЕ ФНП, УРАВНЕНИЯ И РЯДЫ</t>
  </si>
  <si>
    <t>Потапов А. П.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</si>
  <si>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</si>
  <si>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</t>
  </si>
  <si>
    <t>МАТЕМАТИЧЕСКИЙ АНАЛИЗ</t>
  </si>
  <si>
    <t>Кремер Н. Ш., Путко Б. А., Тришин И. М. ; Отв. ред. Кремер Н. Ш.</t>
  </si>
  <si>
    <t>МАТЕМАТИЧЕСКИЙ АНАЛИЗ 2-е изд., пер. и доп. Учебник и практикум для вузов</t>
  </si>
  <si>
    <t>МАТЕМАТИЧЕСКИЙ АНАЛИЗ И ДИСКРЕТНАЯ МАТЕМАТИКА</t>
  </si>
  <si>
    <t>Плотникова Е. Г., Левко С. В., Логинова В. В., Хакимова Г. М. ; Под общ. ред. Плотниковой Е. Г.</t>
  </si>
  <si>
    <t>МАТЕМАТИЧЕСКИЙ АНАЛИЗ И ДИСКРЕТНАЯ МАТЕМАТИКА 2-е изд., пер. и доп. Учебное пособие для вузов</t>
  </si>
  <si>
    <t>МАТЕМАТИЧЕСКИЙ АНАЛИЗ. БАЗОВЫЕ ПОНЯТИЯ</t>
  </si>
  <si>
    <t>Шагин В. Л., Соколов А. В.</t>
  </si>
  <si>
    <t>МАТЕМАТИЧЕСКИЙ АНАЛИЗ. БАЗОВЫЕ ПОНЯТИЯ. Учебное пособие для вузов</t>
  </si>
  <si>
    <t>МАТЕМАТИЧЕСКИЙ АНАЛИЗ. УГЛУБЛЕННЫЙ КУРС</t>
  </si>
  <si>
    <t>Никитин А. А., Фомичев В. В.</t>
  </si>
  <si>
    <t>МАТЕМАТИЧЕСКИЙ АНАЛИЗ. УГЛУБЛЕННЫЙ КУРС 2-е изд., испр. и доп. Учебник и практикум для вузов</t>
  </si>
  <si>
    <t xml:space="preserve"> А. М. Кытманов.</t>
  </si>
  <si>
    <t>МАТЕМАТИЧЕСКИЙ АНАЛИЗ. Учебник для вузов</t>
  </si>
  <si>
    <t>КУРС МАТЕМАТИЧЕСКОГО АНАЛИЗА В 3 Т. ТОМ 1</t>
  </si>
  <si>
    <t>Кудрявцев Л. Д.</t>
  </si>
  <si>
    <t>КУРС МАТЕМАТИЧЕСКОГО АНАЛИЗА В 3 Т. ТОМ 1 6-е изд. Учебник для бакалавров</t>
  </si>
  <si>
    <t>КУРС МАТЕМАТИЧЕСКОГО АНАЛИЗА В 3 Т. ТОМ 3</t>
  </si>
  <si>
    <t>КУРС МАТЕМАТИЧЕСКОГО АНАЛИЗА В 3 Т. ТОМ 3 6-е изд., пер. и доп. Учебник для вузов</t>
  </si>
  <si>
    <t>МАТЕМАТИЧЕСКИЙ АНАЛИЗ В 2 Ч. ЧАСТЬ 2</t>
  </si>
  <si>
    <t>Ильин В. А., Садовничий В. А., Сендов Б. Х.</t>
  </si>
  <si>
    <t>МАТЕМАТИЧЕСКИЙ АНАЛИЗ В 2 Ч. ЧАСТЬ 2 3-е изд. Учебник для вузов</t>
  </si>
  <si>
    <t>МАТЕМАТИЧЕСКИЙ АНАЛИЗ. ВЕЩЕСТВЕННЫЕ ЧИСЛА И ПОСЛЕДОВАТЕЛЬНОСТИ</t>
  </si>
  <si>
    <t>Садовничая И. В., Фоменко Т. Н., Хорошилова Е. В. ; Под общ. ред. Ильина В.А.</t>
  </si>
  <si>
    <t>МАТЕМАТИЧЕСКИЙ АНАЛИЗ. ВЕЩЕСТВЕННЫЕ ЧИСЛА И ПОСЛЕДОВАТЕЛЬНОСТИ 2-е изд., пер. и доп. Учебное пособие для вузов</t>
  </si>
  <si>
    <t>МАТЕМАТИЧЕСКИЙ АНАЛИЗ. ПРЕДЕЛ И НЕПРЕРЫВНОСТЬ ФУНКЦИИ ОДНОЙ ПЕРЕМЕННОЙ</t>
  </si>
  <si>
    <t>Садовничая И. В., Фоменко Т. Н. ; Под общ. ред. Ильина В.А.</t>
  </si>
  <si>
    <t>МАТЕМАТИЧЕСКИЙ АНАЛИЗ. ПРЕДЕЛ И НЕПРЕРЫВНОСТЬ ФУНКЦИИ ОДНОЙ ПЕРЕМЕННОЙ 2-е изд., пер. и доп. Учебное пособие для вузов</t>
  </si>
  <si>
    <t>МАТЕМАТИЧЕСКИЙ АНАЛИЗ. ДИФФЕРЕНЦИРОВАНИЕ ФУНКЦИЙ ОДНОЙ ПЕРЕМЕННОЙ</t>
  </si>
  <si>
    <t>Садовничая И. В., Фоменко Т. Н., Хорошилова Е. В.</t>
  </si>
  <si>
    <t>МАТЕМАТИЧЕСКИЙ АНАЛИЗ. ДИФФЕРЕНЦИРОВАНИЕ ФУНКЦИЙ ОДНОЙ ПЕРЕМЕННОЙ 2-е изд., пер. и доп. Учебное пособие для вузов</t>
  </si>
  <si>
    <t>МАТЕМАТИЧЕСКИЙ АНАЛИЗ: НЕОПРЕДЕЛЕННЫЙ ИНТЕГРАЛ</t>
  </si>
  <si>
    <t>МАТЕМАТИЧЕСКИЙ АНАЛИЗ: НЕОПРЕДЕЛЕННЫЙ ИНТЕГРАЛ 2-е изд., пер. и доп. Учебное пособие для вузов</t>
  </si>
  <si>
    <t>МАТЕМАТИЧЕСКИЙ АНАЛИЗ В 2 Ч. ЧАСТЬ 1 В 2 КН. КНИГА 1</t>
  </si>
  <si>
    <t>МАТЕМАТИЧЕСКИЙ АНАЛИЗ В 2 Ч. ЧАСТЬ 1 В 2 КН. КНИГА 1 4-е изд., пер. и доп. Учебник для вузов</t>
  </si>
  <si>
    <t>МАТЕМАТИЧЕСКИЙ АНАЛИЗ В 2 Ч. ЧАСТЬ 1 В 2 КН. КНИГА 2</t>
  </si>
  <si>
    <t>МАТЕМАТИЧЕСКИЙ АНАЛИЗ В 2 Ч. ЧАСТЬ 1 В 2 КН. КНИГА 2 4-е изд., пер. и доп. Учебник для вузов</t>
  </si>
  <si>
    <t>МАТЕМАТИЧЕСКИЙ АНАЛИЗ: ОПРЕДЕЛЕННЫЙ ИНТЕГРАЛ В 2 Ч. ЧАСТЬ 1</t>
  </si>
  <si>
    <t>Садовничая И. В., Хорошилова Е. В.</t>
  </si>
  <si>
    <t>МАТЕМАТИЧЕСКИЙ АНАЛИЗ: ОПРЕДЕЛЕННЫЙ ИНТЕГРАЛ В 2 Ч. ЧАСТЬ 1 2-е изд., пер. и доп. Учебное пособие для вузов</t>
  </si>
  <si>
    <t>МАТЕМАТИЧЕСКИЙ АНАЛИЗ: ОПРЕДЕЛЕННЫЙ ИНТЕГРАЛ В 2 Ч. ЧАСТЬ 2</t>
  </si>
  <si>
    <t>МАТЕМАТИЧЕСКИЙ АНАЛИЗ: ОПРЕДЕЛЕННЫЙ ИНТЕГРАЛ В 2 Ч. ЧАСТЬ 2 2-е изд., пер. и доп. Учебное пособие для вузов</t>
  </si>
  <si>
    <t>математический анализ II (функции многих переменных, теория комплексных чисел)</t>
  </si>
  <si>
    <t>МАТЕМАТИЧЕСКИЙ АНАЛИЗ. ФУНКЦИИ МНОГИХ ПЕРЕМЕННЫХ</t>
  </si>
  <si>
    <t>Садовничая И. В., Фоменко Т. Н.</t>
  </si>
  <si>
    <t>МАТЕМАТИЧЕСКИЙ АНАЛИЗ. ФУНКЦИИ МНОГИХ ПЕРЕМЕННЫХ 2-е изд., пер. и доп. Учебник и практикум для вузов</t>
  </si>
  <si>
    <t>Ряды Фурье</t>
  </si>
  <si>
    <t>РЯДЫ ФУРЬЕ</t>
  </si>
  <si>
    <t>РЯДЫ ФУРЬЕ 5-е изд. Учебник для вузов</t>
  </si>
  <si>
    <t>Теория функций действительного переменного</t>
  </si>
  <si>
    <t>ТЕОРИЯ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</si>
  <si>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</si>
  <si>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Числовые, функциональные ряды</t>
  </si>
  <si>
    <t>ОСНОВЫ МАТЕМАТИЧЕСКОГО АНАЛИЗА: ЧИСЛОВЫЕ РЯДЫ</t>
  </si>
  <si>
    <t>Максимова О. Д.</t>
  </si>
  <si>
    <t>ОСНОВЫ МАТЕМАТИЧЕСКОГО АНАЛИЗА: ЧИСЛОВЫЕ РЯДЫ. Учебное пособие для вузов</t>
  </si>
  <si>
    <t>Введение в тензорный анализ</t>
  </si>
  <si>
    <t>ТЕНЗОРНЫЙ АНАЛИЗ. ВВОДНЫЙ КУРС С ПРИЛОЖЕНИЯМИ К АНАЛИЗУ И ГЕОМЕТРИИ</t>
  </si>
  <si>
    <t>Мусин Ю. Р.</t>
  </si>
  <si>
    <t>ТЕНЗОРНЫЙ АНАЛИЗ. ВВОДНЫЙ КУРС С ПРИЛОЖЕНИЯМИ К АНАЛИЗУ И ГЕОМЕТРИИ 2-е изд., пер. и доп. Учебное пособие для вузов</t>
  </si>
  <si>
    <t>Дифференциальные и разностные уравнения</t>
  </si>
  <si>
    <t>ДИФФЕРЕНЦИАЛЬНЫЕ И РАЗНОСТНЫЕ УРАВНЕНИЯ</t>
  </si>
  <si>
    <t>Королев А. В.</t>
  </si>
  <si>
    <t>ДИФФЕРЕНЦИАЛЬНЫЕ И РАЗНОСТНЫЕ УРАВНЕНИЯ. Учебник и практикум для вузов</t>
  </si>
  <si>
    <t>ДИФФЕРЕНЦИАЛЬНЫЕ УРАВНЕНИЯ</t>
  </si>
  <si>
    <t>Муратова Т. В.</t>
  </si>
  <si>
    <t>ДИФФЕРЕНЦИАЛЬНЫЕ УРАВНЕНИЯ. Учебник и практикум для вузов</t>
  </si>
  <si>
    <t>Боровских А. В., Перов А. И.</t>
  </si>
  <si>
    <t>ДИФФЕРЕНЦИАЛЬНЫЕ УРАВНЕНИЯ 3-е изд., пер. и доп. Учебник и практикум для вузов</t>
  </si>
  <si>
    <t>ДИФФЕРЕНЦИАЛЬНЫЕ УРАВНЕНИЯ. ЛИНЕЙНО-КВАДРАТИЧНЫЕ ДИФФЕРЕНЦИАЛЬНЫЕ ИГРЫ</t>
  </si>
  <si>
    <t>Жуковский В. И., Чикрий А. А. ; Отв. ред. Плотников В. А.</t>
  </si>
  <si>
    <t>ДИФФЕРЕНЦИАЛЬНЫЕ УРАВНЕНИЯ. ЛИНЕЙНО-КВАДРАТИЧНЫЕ ДИФФЕРЕНЦИАЛЬНЫЕ ИГРЫ 2-е изд., испр. и доп. Учебное пособие для вузов</t>
  </si>
  <si>
    <t>ДИФФЕРЕНЦИАЛЬНЫЕ УРАВНЕНИЯ В 2 Ч. ЧАСТЬ 1</t>
  </si>
  <si>
    <t>ДИФФЕРЕНЦИАЛЬНЫЕ УРАВНЕНИЯ В 2 Ч. ЧАСТЬ 1 3-е изд., пер. и доп. Учебник и практикум для вузов</t>
  </si>
  <si>
    <t>ДИФФЕРЕНЦИАЛЬНЫЕ УРАВНЕНИЯ В 2 Ч. ЧАСТЬ 2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</si>
  <si>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</si>
  <si>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1. Учебник для вузов</t>
  </si>
  <si>
    <t>ДИФФЕРЕНЦИАЛЬНЫЕ УРАВНЕНИЯ В 2 Ч. ЧАСТЬ 2. Учебник для вузов</t>
  </si>
  <si>
    <t>Дифференциальные формы и их приложения</t>
  </si>
  <si>
    <t>ДИФФЕРЕНЦИАЛЬНЫЕ ФОРМЫ НА ГЛАДКИХ МНОГООБРАЗИЯХ</t>
  </si>
  <si>
    <t>Сандракова Е. В., Сумин Е. В.</t>
  </si>
  <si>
    <t>ДИФФЕРЕНЦИАЛЬНЫЕ ФОРМЫ НА ГЛАДКИХ МНОГООБРАЗИЯХ 2-е изд. Учебное пособие для вузов</t>
  </si>
  <si>
    <t>Обыкновенные дифференциальные уравнения</t>
  </si>
  <si>
    <t>ОБЫКНОВЕННЫЕ ДИФФЕРЕНЦИАЛЬНЫЕ УРАВНЕНИЯ В 2 Ч. ЧАСТЬ 1</t>
  </si>
  <si>
    <t>Зайцев В. Ф., Полянин А. Д.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</si>
  <si>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</si>
  <si>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</t>
  </si>
  <si>
    <t>ОБЫКНОВЕННЫЕ ДИФФЕРЕНЦИАЛЬНЫЕ УРАВНЕНИЯ В 2 Ч. ЧАСТЬ 2 2-е изд., испр. и доп. Справочник для вузов</t>
  </si>
  <si>
    <t>Операционное исчисление</t>
  </si>
  <si>
    <t>ОПЕРАЦИОННОЕ ИСЧИСЛЕНИЕ</t>
  </si>
  <si>
    <t>Плескунов М. А. ; под науч. ред. Короткого А.И.</t>
  </si>
  <si>
    <t>ОПЕРАЦИОННОЕ ИСЧИСЛЕНИЕ. Учебное пособие для вузов</t>
  </si>
  <si>
    <t>Комплексный анализ</t>
  </si>
  <si>
    <t>КОМПЛЕКСНЫЙ АНАЛИЗ</t>
  </si>
  <si>
    <t>КОМПЛЕКСНЫЙ АНАЛИЗ 2-е изд., испр. и доп. Учебное пособие для вузов</t>
  </si>
  <si>
    <t>Анисова Т. Л., Лахманов П. Г.</t>
  </si>
  <si>
    <t>ОПЕРАЦИОННОЕ ИСЧИСЛЕНИЕ 2-е изд., испр. и доп. Учебное пособие для вузов</t>
  </si>
  <si>
    <t>ТЕОРИЯ ФУНКЦИЙ КОМПЛЕКСНОЙ ПЕРЕМЕННОЙ В 2 Ч. ЧАСТЬ 2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</si>
  <si>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</si>
  <si>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</t>
  </si>
  <si>
    <t>ТЕОРИЯ ФУНКЦИЙ КОМПЛЕКСНОГО ПЕРЕМЕННОГО И ОПЕРАЦИОННОЕ ИСЧИСЛЕНИЕ</t>
  </si>
  <si>
    <t>Эйдерман В. Я.</t>
  </si>
  <si>
    <t>ТЕОРИЯ ФУНКЦИЙ КОМПЛЕКСНОГО ПЕРЕМЕННОГО И ОПЕРАЦИОННОЕ ИСЧИСЛЕНИЕ 2-е изд., испр. и доп. Учебное пособие для вузов</t>
  </si>
  <si>
    <t>Интегральные уравнения</t>
  </si>
  <si>
    <t>ИНТЕГРАЛЬНЫЕ УРАВНЕНИЯ</t>
  </si>
  <si>
    <t>ИНТЕГРАЛЬНЫЕ УРАВНЕНИЯ 4-е изд. Учебник для вузов</t>
  </si>
  <si>
    <t>ИНТЕГРАЛЬНЫЕ УРАВНЕНИЯ В 2 Ч. ЧАСТЬ 1</t>
  </si>
  <si>
    <t>Полянин А. Д., Манжиров А. В.</t>
  </si>
  <si>
    <t>ИНТЕГРАЛЬНЫЕ УРАВНЕНИЯ В 2 Ч. ЧАСТЬ 1 2-е изд., испр. и доп. Справочник для вузов</t>
  </si>
  <si>
    <t>ИНТЕГРАЛЬНЫЕ УРАВНЕНИЯ В 2 Ч. ЧАСТЬ 2</t>
  </si>
  <si>
    <t>ИНТЕГРАЛЬНЫЕ УРАВНЕНИЯ В 2 Ч. ЧАСТЬ 2 2-е изд., испр. и доп. Справочник для вузов</t>
  </si>
  <si>
    <t>Функциональный анализ</t>
  </si>
  <si>
    <t>ФУНКЦИОНАЛЬНЫЙ АНАЛИЗ. МЕРА И ИНТЕГРАЛ ЛЕБЕГА</t>
  </si>
  <si>
    <t xml:space="preserve"> В. Н. Старовойтов.</t>
  </si>
  <si>
    <t>ФУНКЦИОНАЛЬНЫЙ АНАЛИЗ. МЕРА И ИНТЕГРАЛ ЛЕБЕГА. Учебное пособие для вузов</t>
  </si>
  <si>
    <t>Математическая статистика</t>
  </si>
  <si>
    <t>МАТЕМАТИЧЕСКАЯ СТАТИСТИКА</t>
  </si>
  <si>
    <t>Трофимов А. Г.</t>
  </si>
  <si>
    <t>МАТЕМАТИЧЕСКАЯ СТАТИСТИКА 2-е изд. Учебное пособие для вузов</t>
  </si>
  <si>
    <t>Малугин В. А.</t>
  </si>
  <si>
    <t>МАТЕМАТИЧЕСКАЯ СТАТИСТИКА. Учебное пособие для вузов</t>
  </si>
  <si>
    <t>Математическая статистика и случайные процессы</t>
  </si>
  <si>
    <t>МАТЕМАТИЧЕСКАЯ СТАТИСТИКА И СЛУЧАЙНЫЕ ПРОЦЕССЫ</t>
  </si>
  <si>
    <t xml:space="preserve"> Н. Ю. Энатская.</t>
  </si>
  <si>
    <t>МАТЕМАТИЧЕСКАЯ СТАТИСТИКА И СЛУЧАЙНЫЕ ПРОЦЕССЫ. Учебное пособие для вузов</t>
  </si>
  <si>
    <t>Метод Монте-Карло</t>
  </si>
  <si>
    <t>СТАТИСТИЧЕСКОЕ МОДЕЛИРОВАНИЕ. МЕТОДЫ МОНТЕ-КАРЛО</t>
  </si>
  <si>
    <t>Михайлов Г. А., Войтишек А. В.</t>
  </si>
  <si>
    <t>СТАТИСТИЧЕСКОЕ МОДЕЛИРОВАНИЕ. МЕТОДЫ МОНТЕ-КАРЛО. Учебное пособие для вузов</t>
  </si>
  <si>
    <t>СЛУЧАЙНЫЕ ПРОЦЕССЫ В 2 Ч. ЧАСТЬ 1. ОСНОВЫ ОБЩЕЙ ТЕОРИИ</t>
  </si>
  <si>
    <t>Круглов В. М.</t>
  </si>
  <si>
    <t>СЛУЧАЙНЫЕ ПРОЦЕССЫ В 2 Ч. ЧАСТЬ 1. ОСНОВЫ ОБЩЕЙ ТЕОРИИ 2-е изд., пер. и доп. Учебник для вузов</t>
  </si>
  <si>
    <t>Стохастический анализ</t>
  </si>
  <si>
    <t>СЛУЧАЙНЫЕ ПРОЦЕССЫ В 2 Ч. ЧАСТЬ 2. ОСНОВЫ СТОХАСТИЧЕСКОГО АНАЛИЗА</t>
  </si>
  <si>
    <t>СЛУЧАЙНЫЕ ПРОЦЕССЫ В 2 Ч. ЧАСТЬ 2. ОСНОВЫ СТОХАСТИЧЕСКОГО АНАЛИЗА 2-е изд., пер. и доп. Учебник для вузов</t>
  </si>
  <si>
    <t>Стохастическое моделирование</t>
  </si>
  <si>
    <t>СТОХАСТИЧЕСКОЕ МОДЕЛИРОВАНИЕ ПРОЦЕССОВ</t>
  </si>
  <si>
    <t>Кожевникова И. А., Журбенко И. Г.</t>
  </si>
  <si>
    <t>СТОХАСТИЧЕСКОЕ МОДЕЛИРОВАНИЕ ПРОЦЕССОВ 2-е изд., пер. и доп. Учебное пособие для вузов</t>
  </si>
  <si>
    <t>Теория вероятностей</t>
  </si>
  <si>
    <t>ТЕОРИЯ ВЕРОЯТНОСТЕЙ</t>
  </si>
  <si>
    <t xml:space="preserve"> А. М. Попов,  В. Н. Сотников.</t>
  </si>
  <si>
    <t>ТЕОРИЯ ВЕРОЯТНОСТЕЙ 3-е изд., пер. и доп. Учебное пособие для вузов</t>
  </si>
  <si>
    <t>Энатская Н. Ю.</t>
  </si>
  <si>
    <t>ТЕОРИЯ ВЕРОЯТНОСТЕЙ. Учебное пособие для вузов</t>
  </si>
  <si>
    <t>Кремер Н. Ш.</t>
  </si>
  <si>
    <t>ТЕОРИЯ ВЕРОЯТНОСТЕЙ. Учебник и практикум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</si>
  <si>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</si>
  <si>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</si>
  <si>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Прохоров Ю. В., Пономаренко Л. С.</t>
  </si>
  <si>
    <t>ЛЕКЦИИ ПО ТЕОРИИ ВЕРОЯТНОСТЕЙ И МАТЕМАТИЧЕСКОЙ СТАТИСТИКЕ 3-е изд., испр. и доп. Учебник и практикум для вузов</t>
  </si>
  <si>
    <t>Гмурман В. Е.</t>
  </si>
  <si>
    <t>ТЕОРИЯ ВЕРОЯТНОСТЕЙ И МАТЕМАТИЧЕСКАЯ СТАТИСТИКА 12-е изд. Учебник для вузов</t>
  </si>
  <si>
    <t>Васильев А. А.</t>
  </si>
  <si>
    <t>ТЕОРИЯ ВЕРОЯТНОСТЕЙ И МАТЕМАТИЧЕСКАЯ СТАТИСТИКА 2-е изд., испр. и доп. Учебник и практикум для вузов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</si>
  <si>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</si>
  <si>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</t>
  </si>
  <si>
    <t>Далингер В. А., Симонженков С. Д., Галюкшов Б. С.</t>
  </si>
  <si>
    <t>ТЕОРИЯ ВЕРОЯТНОСТЕЙ И МАТЕМАТИЧЕСКАЯ СТАТИСТИКА С ПРИМЕНЕНИЕМ MATHCAD 2-е изд., испр. и доп. Учебник и практикум для вузов</t>
  </si>
  <si>
    <t>Сидняев Н. И.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</si>
  <si>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</si>
  <si>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</si>
  <si>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РУКОВОДСТВО К РЕШЕНИЮ ЗАДАЧ ПО ТЕОРИИ ВЕРОЯТНОСТЕЙ И МАТЕМАТИЧЕСКОЙ СТАТИСТИКЕ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</si>
  <si>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</si>
  <si>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Ивашев-Мусатов О. С.</t>
  </si>
  <si>
    <t>ТЕОРИЯ ВЕРОЯТНОСТЕЙ И МАТЕМАТИЧЕСКАЯ СТАТИСТИКА 3-е изд., испр. и доп. Учебник и практикум для вузов</t>
  </si>
  <si>
    <t>ТЕОРИЯ ВЕРОЯТНОСТЕЙ И МАТЕМАТИЧЕСКАЯ СТАТИСТИКА. СБОРНИК ЗАДАЧ</t>
  </si>
  <si>
    <t>Андрухаев Х. М.</t>
  </si>
  <si>
    <t>ТЕОРИЯ ВЕРОЯТНОСТЕЙ И МАТЕМАТИЧЕСКАЯ СТАТИСТИКА. СБОРНИК ЗАДАЧ 3-е изд., испр. и доп. Учебное пособие для вузов</t>
  </si>
  <si>
    <t xml:space="preserve"> А. М. Попов,  В. Н. Сотников ; под редакцией А. М. Попова.</t>
  </si>
  <si>
    <t>ТЕОРИЯ ВЕРОЯТНОСТЕЙ И МАТЕМАТИЧЕСКАЯ СТАТИСТИКА 3-е изд., пер. и доп. Учебник и практикум для вузов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</si>
  <si>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</si>
  <si>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</t>
  </si>
  <si>
    <t xml:space="preserve"> Н. Ю. Энатская,  Е. Р. Хакимуллин.</t>
  </si>
  <si>
    <t>ТЕОРИЯ ВЕРОЯТНОСТЕЙ И МАТЕМАТИЧЕСКАЯ СТАТИСТИКА ДЛЯ ИНЖЕНЕРНО-ТЕХНИЧЕСКИХ НАПРАВЛЕНИЙ. Учебник и практикум для вузов</t>
  </si>
  <si>
    <t>Теория статистики</t>
  </si>
  <si>
    <t>ТЕОРИЯ СТАТИСТИКИ</t>
  </si>
  <si>
    <t>Дудин М. Н., Лясников Н. В., Лезина М. Л.</t>
  </si>
  <si>
    <t>ТЕОРИЯ СТАТИСТИКИ. Учебник и практикум для вузов</t>
  </si>
  <si>
    <t>Регрессионный анализ</t>
  </si>
  <si>
    <t>РЕГРЕССИОННЫЙ АНАЛИЗ</t>
  </si>
  <si>
    <t>Кремер Н. Ш., Путко Б. А.</t>
  </si>
  <si>
    <t>РЕГРЕССИОННЫЙ АНАЛИЗ 4-е изд., испр. и доп. Учебник и практикум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</si>
  <si>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</si>
  <si>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</si>
  <si>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</si>
  <si>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</si>
  <si>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 xml:space="preserve"> О. А. Демидова,  Д. И. Малахов.</t>
  </si>
  <si>
    <t>ЭКОНОМЕТРИКА 2-е изд., пер. и доп. Учебник и практикум для вузов</t>
  </si>
  <si>
    <t>Кремер Н. Ш., Путко Б. А. ; Под ред. Кремера Н.Ш.</t>
  </si>
  <si>
    <t>ЭКОНОМЕТРИКА 4-е изд., испр. и доп. Учебник и практикум для вузов</t>
  </si>
  <si>
    <t>Под ред. Елисеевой И.И.</t>
  </si>
  <si>
    <t>ЭКОНОМЕТРИКА. Учебник для вузов</t>
  </si>
  <si>
    <t>Галочкин В. Т.</t>
  </si>
  <si>
    <t>ЭКОНОМЕТРИКА. Учебник и практикум для вузов</t>
  </si>
  <si>
    <t>Мардас А. Н.</t>
  </si>
  <si>
    <t>ЭКОНОМЕТРИКА 2-е изд., испр. и доп. Учебник и практикум для вузов</t>
  </si>
  <si>
    <t>Тимофеев В. С., Фаддеенков А. В., Щеколдин В. Ю.</t>
  </si>
  <si>
    <t>ЭКОНОМЕТРИКА 2-е изд., пер. и доп. Учебник для вузов</t>
  </si>
  <si>
    <t>Эконометрическое моделирование и прогнозирование в EViews и STATA</t>
  </si>
  <si>
    <t>ЭКОНОМЕТРИКА (ПРОДВИНУТЫЙ КУРС). ПРИМЕНЕНИЕ ПАКЕТА STATA</t>
  </si>
  <si>
    <t>Вакуленко Е. С., Ратникова Т. А., Фурманов К. К.</t>
  </si>
  <si>
    <t>ЭКОНОМЕТРИКА (ПРОДВИНУТЫЙ КУРС). ПРИМЕНЕНИЕ ПАКЕТА STATA. Учебное пособие для вузов</t>
  </si>
  <si>
    <t>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</si>
  <si>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</t>
  </si>
  <si>
    <t xml:space="preserve"> И. Н. Дубина.</t>
  </si>
  <si>
    <t>ОСНОВЫ МАТЕМАТИЧЕСКОГО МОДЕЛИРОВАНИЯ СОЦИАЛЬНО-ЭКОНОМИЧЕСКИХ ПРОЦЕССОВ. Учебник и практикум для вузов</t>
  </si>
  <si>
    <t>Экономико-математические методы</t>
  </si>
  <si>
    <t>ЭКОНОМИКО-МАТЕМАТИЧЕСКИЕ МЕТОДЫ</t>
  </si>
  <si>
    <t>Смагин Б. И.</t>
  </si>
  <si>
    <t>ЭКОНОМИКО-МАТЕМАТИЧЕСКИЕ МЕТОДЫ 2-е изд., испр. и доп. Учебник для вузов</t>
  </si>
  <si>
    <t>ЭКОНОМИКО-МАТЕМАТИЧЕСКИЕ МЕТОДЫ И ПРИКЛАДНЫЕ МОДЕЛИ</t>
  </si>
  <si>
    <t>Гармаш А. Н., Орлова И. В., Федосеев В. В. ; Под ред. Федосеева В.В.</t>
  </si>
  <si>
    <t>ЭКОНОМИКО-МАТЕМАТИЧЕСКИЕ МЕТОДЫ И ПРИКЛАДНЫЕ МОДЕЛИ 4-е изд., пер. и доп. Учебник для бакалавриата и магистратуры</t>
  </si>
  <si>
    <t>Экономико-математические методы и моделирование</t>
  </si>
  <si>
    <t>ЭКОНОМИКО-МАТЕМАТИЧЕСКИЕ МЕТОДЫ И МОДЕЛИРОВАНИЕ</t>
  </si>
  <si>
    <t>ЭКОНОМИКО-МАТЕМАТИЧЕСКИЕ МЕТОДЫ И МОДЕЛИРОВАНИЕ. Учебник и практикум для вузов</t>
  </si>
  <si>
    <t>Стохастический анализ в финансах</t>
  </si>
  <si>
    <t>ФИНАНСОВАЯ МАТЕМАТИКА. СТОХАСТИЧЕСКИЙ АНАЛИЗ</t>
  </si>
  <si>
    <t>Вавилов С. А., Ермоленко К. Ю.</t>
  </si>
  <si>
    <t>ФИНАНСОВАЯ МАТЕМАТИКА. СТОХАСТИЧЕСКИЙ АНАЛИЗ. Учебник и практикум для вузов</t>
  </si>
  <si>
    <t>Финансовая математика</t>
  </si>
  <si>
    <t>ФИНАНСОВАЯ МАТЕМАТИКА</t>
  </si>
  <si>
    <t xml:space="preserve"> Н. А. Шиловская.</t>
  </si>
  <si>
    <t>ФИНАНСОВАЯ МАТЕМАТИКА 3-е изд., испр. и доп. Учебник и практикум для вузов</t>
  </si>
  <si>
    <t>Касимов Ю. Ф.</t>
  </si>
  <si>
    <t>ФИНАНСОВАЯ МАТЕМАТИКА 5-е изд., пер. и доп. Учебник и практикум для вузов</t>
  </si>
  <si>
    <t>Копнова Е. Д.</t>
  </si>
  <si>
    <t>ФИНАНСОВАЯ МАТЕМАТИКА. Учебник и практикум для вузов</t>
  </si>
  <si>
    <t>ЛИНЕЙНАЯ АЛГЕБРА И АНАЛИТИЧЕСКАЯ ГЕОМЕТРИЯ</t>
  </si>
  <si>
    <t>Сабитов И. Х., Михалев А. А.</t>
  </si>
  <si>
    <t>ЛИНЕЙНАЯ АЛГЕБРА И АНАЛИТИЧЕСКАЯ ГЕОМЕТРИЯ 2-е изд., испр. и доп. Учебное пособие для вузов</t>
  </si>
  <si>
    <t xml:space="preserve"> Е. Г. Плотникова,  А. П. Иванов,  В. В. Логинова,  А. В. Морозова ; под редакцией Е. Г. Плотниковой.</t>
  </si>
  <si>
    <t>ЛИНЕЙНАЯ АЛГЕБРА И АНАЛИТИЧЕСКАЯ ГЕОМЕТРИЯ 2-е изд., пер. и доп. Учебник и практикум для вузов</t>
  </si>
  <si>
    <t>ЛИНЕЙНАЯ АЛГЕБРА И АНАЛИТИЧЕСКАЯ ГЕОМЕТРИЯ. Учебник и практикум для вузов</t>
  </si>
  <si>
    <t>ЛИНЕЙНАЯ АЛГЕБРА И АНАЛИТИЧЕСКАЯ ГЕОМЕТРИЯ. СБОРНИК ЗАДАНИЙ</t>
  </si>
  <si>
    <t xml:space="preserve"> Е. Г. Пахомова,  С. В. Рожкова.</t>
  </si>
  <si>
    <t>ЛИНЕЙНАЯ АЛГЕБРА И АНАЛИТИЧЕСКАЯ ГЕОМЕТРИЯ. СБОРНИК ЗАДАНИЙ. Учебное пособие для вузов</t>
  </si>
  <si>
    <t>ВЫСШАЯ МАТЕМАТИКА ДЛЯ ЭКОНОМИЧЕСКОГО БАКАЛАВРИАТА В 3 Ч. ЧАСТЬ 1</t>
  </si>
  <si>
    <t>ВЫСШАЯ МАТЕМАТИКА ДЛЯ ЭКОНОМИЧЕСКОГО БАКАЛАВРИАТА В 3 Ч. ЧАСТЬ 1 5-е изд., пер. и доп. Учебник и практикум для вузов</t>
  </si>
  <si>
    <t>Линейная алгебра</t>
  </si>
  <si>
    <t>ЛИНЕЙНАЯ АЛГЕБРА</t>
  </si>
  <si>
    <t>Кремер Н. Ш., Фридман М. Н., Тришин И. М. ; Под ред. Кремера Н.Ш.</t>
  </si>
  <si>
    <t>ЛИНЕЙНАЯ АЛГЕБРА 3-е изд., испр. и доп. Учебник и практикум для вузов</t>
  </si>
  <si>
    <t xml:space="preserve"> О. В. Татарников,  А. С. Чуйко,  В. Г. Шершнев ; под общей редакцией О. В. Татарникова.</t>
  </si>
  <si>
    <t>ЛИНЕЙНАЯ АЛГЕБРА. Учебник для вузов</t>
  </si>
  <si>
    <t>Бурмистрова Е. Б., Лобанов С. Г.</t>
  </si>
  <si>
    <t>ЛИНЕЙНАЯ АЛГЕБРА. Учебник и практикум для вузов</t>
  </si>
  <si>
    <t>Лубягина Е. Н., Вечтомов Е. М.</t>
  </si>
  <si>
    <t>ЛИНЕЙНАЯ АЛГЕБРА 2-е изд. Учебное пособие для вузов</t>
  </si>
  <si>
    <t>Прикладной функциональный анализ</t>
  </si>
  <si>
    <t>ЛЕКЦИИ ПО ПРИКЛАДНОМУ ФУНКЦИОНАЛЬНОМУ АНАЛИЗУ</t>
  </si>
  <si>
    <t xml:space="preserve"> А. С. Терсенов.</t>
  </si>
  <si>
    <t>ЛЕКЦИИ ПО ПРИКЛАДНОМУ ФУНКЦИОНАЛЬНОМУ АНАЛИЗУ. Учебное пособие для вузов</t>
  </si>
  <si>
    <t>Абстрактная алгебра: группы, кольца и поля</t>
  </si>
  <si>
    <t>АЛГЕБРА И ТЕОРИЯ ЧИСЕЛ. ГРУППЫ, КОЛЬЦА И ПОЛЯ</t>
  </si>
  <si>
    <t>АЛГЕБРА И ТЕОРИЯ ЧИСЕЛ. ГРУППЫ, КОЛЬЦА И ПОЛЯ 2-е изд., испр. и доп. Учебное пособие для вузов</t>
  </si>
  <si>
    <t>Абстрактная и компьютерная алгебра</t>
  </si>
  <si>
    <t>АБСТРАКТНАЯ И КОМПЬЮТЕРНАЯ АЛГЕБРА</t>
  </si>
  <si>
    <t>Горюшкин А. П.</t>
  </si>
  <si>
    <t>АБСТРАКТНАЯ И КОМПЬЮТЕРНАЯ АЛГЕБРА. Учебник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</si>
  <si>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</si>
  <si>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</si>
  <si>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</si>
  <si>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</si>
  <si>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Высшая алгебра</t>
  </si>
  <si>
    <t>ВЫСШАЯ АЛГЕБРА. ТЕОРИЯ ГАЛУА</t>
  </si>
  <si>
    <t xml:space="preserve"> Н. С. Романовский,  П. С. Колесников,  А. А. Бутурлакин.</t>
  </si>
  <si>
    <t>ВЫСШАЯ АЛГЕБРА. ТЕОРИЯ ГАЛУА. Учебное пособие для вузов</t>
  </si>
  <si>
    <t>ВЫСШАЯ АЛГЕБРА</t>
  </si>
  <si>
    <t xml:space="preserve"> А. П. Пожидаев,  С. Р. Сверчков,  И. П. Шестаков.</t>
  </si>
  <si>
    <t>ВЫСШАЯ АЛГЕБРА. Учебник для вузов</t>
  </si>
  <si>
    <t>ВЫСШАЯ МАТЕМАТИКА. ОБЩАЯ АЛГЕБРА. ЭЛЕМЕНТЫ ТЕНЗОРНОЙ АЛГЕБРЫ</t>
  </si>
  <si>
    <t>Фоменко Т. Н.</t>
  </si>
  <si>
    <t>ВЫСШАЯ МАТЕМАТИКА. ОБЩАЯ АЛГЕБРА. ЭЛЕМЕНТЫ ТЕНЗОРНОЙ АЛГЕБРЫ. Учебник и практикум для вузов</t>
  </si>
  <si>
    <t>Общая алгебра</t>
  </si>
  <si>
    <t>ВЫСШАЯ МАТЕМАТИКА. ОБЩАЯ АЛГЕБРА В ЗАДАЧАХ</t>
  </si>
  <si>
    <t>Кашапова Ф. Р., Кашапов И. А., Фоменко Т. Н.</t>
  </si>
  <si>
    <t>ВЫСШАЯ МАТЕМАТИКА. ОБЩАЯ АЛГЕБРА В ЗАДАЧАХ 2-е изд., пер. и доп. Учебное пособие для вузов</t>
  </si>
  <si>
    <t xml:space="preserve"> И. Н. Попова ; ответственный редактор В. В. Ковалев.</t>
  </si>
  <si>
    <t>АНАЛИЗ ВРЕМЕННЫХ РЯДОВ. Учебник для вузов</t>
  </si>
  <si>
    <t>Корреляционный и регрессионный анализ</t>
  </si>
  <si>
    <t>КОРРЕЛЯЦИОННЫЙ И РЕГРЕССИОННЫЙ АНАЛИЗ</t>
  </si>
  <si>
    <t xml:space="preserve"> С. И. Шаныгин ; ответственный редактор В. В. Ковалев.</t>
  </si>
  <si>
    <t>КОРРЕЛЯЦИОННЫЙ И РЕГРЕССИОННЫЙ АНАЛИЗ. Учебник для вузов</t>
  </si>
  <si>
    <t>МАТЕМАТИЧЕСКАЯ СТАТИСТИКА. Учебник и практикум для вузов</t>
  </si>
  <si>
    <t>Общая теория статистики</t>
  </si>
  <si>
    <t>ОБЩАЯ ТЕОРИЯ СТАТИСТИКИ. ПРАКТИЧЕСКИЙ КУРС</t>
  </si>
  <si>
    <t xml:space="preserve"> М. Р. Ефимова,  Е. В. Петрова,  О. И. Ганченко,  М. А. Михайлов ; под редакцией М. Р. Ефимовой.</t>
  </si>
  <si>
    <t>ОБЩАЯ ТЕОРИЯ СТАТИСТИКИ. ПРАКТИЧЕСКИЙ КУРС 4-е изд., пер. и доп. Учебное пособие для вузов</t>
  </si>
  <si>
    <t>Статистика</t>
  </si>
  <si>
    <t>СТАТИСТИКА</t>
  </si>
  <si>
    <t>СТАТИСТИКА 2-е изд. Учебник и практикум для вузов</t>
  </si>
  <si>
    <t xml:space="preserve"> В. С. Мхитарян [и др.] ; под редакцией В. С. Мхитаряна.</t>
  </si>
  <si>
    <t>СТАТИСТИКА 3-е изд., пер. и доп. Учебник для вузов</t>
  </si>
  <si>
    <t>СТАТИСТИКА 4-е изд., пер. и доп. Учебник и практикум для вузов</t>
  </si>
  <si>
    <t>Отв. ред. Елисеева И. И.</t>
  </si>
  <si>
    <t>СТАТИСТИКА 6-е изд., пер. и доп. Учебник для вузов</t>
  </si>
  <si>
    <t>СТАТИСТИКА. ПРАКТИКУМ</t>
  </si>
  <si>
    <t>СТАТИСТИКА. ПРАКТИКУМ 2-е изд., пер. и доп. Учебное пособие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</si>
  <si>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</si>
  <si>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</si>
  <si>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</si>
  <si>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</si>
  <si>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ТЕОРИЯ СТАТИСТИКИ С ЭЛЕМЕНТАМИ ЭКОНОМЕТРИКИ</t>
  </si>
  <si>
    <t xml:space="preserve"> В. В. Ковалев [и др.].</t>
  </si>
  <si>
    <t>ТЕОРИЯ СТАТИСТИКИ С ЭЛЕМЕНТАМИ ЭКОНОМЕТРИКИ. Учебник для вузов</t>
  </si>
  <si>
    <t>ТЕОРИЯ СТАТИСТИКИ. СТАТИСТИКА С ЭЛЕМЕНТАМИ ЭКОНОМЕТРИКИ. ПРАКТИЧЕСКИЙ КУРС</t>
  </si>
  <si>
    <t>Отв. ред. Ковалев В. В.</t>
  </si>
  <si>
    <t>ТЕОРИЯ СТАТИСТИКИ. СТАТИСТИКА С ЭЛЕМЕНТАМИ ЭКОНОМЕТРИКИ. ПРАКТИЧЕСКИЙ КУРС 2-е изд. Учебное пособие для вузов</t>
  </si>
  <si>
    <t>Шимко П. Д.</t>
  </si>
  <si>
    <t xml:space="preserve"> В. В. Ковалев [и др.] ; под редакцией В. В. Ковалева.</t>
  </si>
  <si>
    <t>ТЕОРИЯ СТАТИСТИКИ. Учебное пособие для вузов</t>
  </si>
  <si>
    <t>Дискретная математика</t>
  </si>
  <si>
    <t>ДИСКРЕТНАЯ МАТЕМАТИКА</t>
  </si>
  <si>
    <t>Гисин В. Б.</t>
  </si>
  <si>
    <t>ДИСКРЕТНАЯ МАТЕМАТИКА 2-е изд., пер. и доп. Учебник и практикум для вузов</t>
  </si>
  <si>
    <t>Гашков С. Б., Фролов А. Б.</t>
  </si>
  <si>
    <t>ДИСКРЕТНАЯ МАТЕМАТИКА 4-е изд., пер. и доп. Учебник и практикум для вузов</t>
  </si>
  <si>
    <t>Судоплатов С. В., Овчинникова Е. В.</t>
  </si>
  <si>
    <t>ДИСКРЕТНАЯ МАТЕМАТИКА 5-е изд., испр. и доп. Учебник и практикум для вузов</t>
  </si>
  <si>
    <t>ДИСКРЕТНАЯ МАТЕМАТИКА. УЧЕБНИК И ЗАДАЧНИК</t>
  </si>
  <si>
    <t>Баврин И. И.</t>
  </si>
  <si>
    <t>ДИСКРЕТНАЯ МАТЕМАТИКА. УЧЕБНИК И ЗАДАЧНИК для вузов</t>
  </si>
  <si>
    <t>под науч. ред. Сесекина А.Н.</t>
  </si>
  <si>
    <t>ДИСКРЕТНАЯ МАТЕМАТИКА. Учебное пособие для вузов</t>
  </si>
  <si>
    <t>Дискретная математика и математическая логика</t>
  </si>
  <si>
    <t>ДИСКРЕТНАЯ МАТЕМАТИКА И МАТЕМАТИЧЕСКАЯ ЛОГИКА</t>
  </si>
  <si>
    <t>ДИСКРЕТНАЯ МАТЕМАТИКА И МАТЕМАТИЧЕСКАЯ ЛОГИКА 3-е изд., испр. и доп. Учебное пособие для вузов</t>
  </si>
  <si>
    <t>Дискретная математика и сложность алгоритмов</t>
  </si>
  <si>
    <t>ДИСКРЕТНАЯ МАТЕМАТИКА: ПРИКЛАДНЫЕ ЗАДАЧИ И СЛОЖНОСТЬ АЛГОРИТМОВ</t>
  </si>
  <si>
    <t>Андреев А. Е., Болотов А. А., Коляда К. В., Фролов А. Б.</t>
  </si>
  <si>
    <t>ДИСКРЕТНАЯ МАТЕМАТИКА: ПРИКЛАДНЫЕ ЗАДАЧИ И СЛОЖНОСТЬ АЛГОРИТМОВ 2-е изд., испр. и доп. Учебник и практикум для вузов</t>
  </si>
  <si>
    <t>Дискретный анализ</t>
  </si>
  <si>
    <t>ДИСКРЕТНЫЙ АНАЛИЗ. ОСНОВЫ ВЫСШЕЙ АЛГЕБРЫ</t>
  </si>
  <si>
    <t>Журавлев Ю. И., Флеров Ю. А., Вялый М. Н.</t>
  </si>
  <si>
    <t>ДИСКРЕТНЫЙ АНАЛИЗ. ОСНОВЫ ВЫСШЕЙ АЛГЕБРЫ 2-е изд., испр. и доп. Учебное пособие для вузов</t>
  </si>
  <si>
    <t>Математическая логика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</si>
  <si>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</si>
  <si>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</si>
  <si>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</si>
  <si>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Бинарные отношения, графы и коллективные решения</t>
  </si>
  <si>
    <t>БИНАРНЫЕ ОТНОШЕНИЯ, ГРАФЫ И КОЛЛЕКТИВНЫЕ РЕШЕНИЯ. ПРИМЕРЫ И ЗАДАЧИ</t>
  </si>
  <si>
    <t>Алескеров Ф. Т., Хабина Э. Л., Шварц Д. А., Егорова Л. Г.</t>
  </si>
  <si>
    <t>БИНАРНЫЕ ОТНОШЕНИЯ, ГРАФЫ И КОЛЛЕКТИВНЫЕ РЕШЕНИЯ. ПРИМЕРЫ И ЗАДАЧИ. Учебное пособие для вузов</t>
  </si>
  <si>
    <t>Теория графов</t>
  </si>
  <si>
    <t>ТЕОРИЯ ГРАФОВ: АЛГЕБРАИЧЕСКАЯ ТЕОРИЯ</t>
  </si>
  <si>
    <t xml:space="preserve"> Е. В. Константинова.</t>
  </si>
  <si>
    <t>ТЕОРИЯ ГРАФОВ: АЛГЕБРАИЧЕСКАЯ ТЕОРИЯ. Учебное пособие для вузов</t>
  </si>
  <si>
    <t>Теория автоматов</t>
  </si>
  <si>
    <t>ТЕОРИЯ АВТОМАТОВ</t>
  </si>
  <si>
    <t>Кудрявцев В. Б., Гасанов Э. Э., Подколзин А. С.</t>
  </si>
  <si>
    <t>ТЕОРИЯ АВТОМАТОВ 2-е изд. Учебник для вузов</t>
  </si>
  <si>
    <t>Математическая логика и теория алгоритмов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</si>
  <si>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</si>
  <si>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</si>
  <si>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ВЫСШАЯ МАТЕМАТИКА ДЛЯ ЭКОНОМИСТОВ</t>
  </si>
  <si>
    <t>ВЫСШАЯ МАТЕМАТИКА ДЛЯ ЭКОНОМИСТОВ 2-е изд., пер. и доп. Учебник и практикум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</si>
  <si>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</si>
  <si>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</si>
  <si>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</si>
  <si>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</si>
  <si>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ЛИНЕЙНАЯ АЛГЕБРА И ЛИНЕЙНОЕ ПРОГРАММИРОВАНИЕ. ПРАКТИКУМ</t>
  </si>
  <si>
    <t>Бирюкова Л. Г., Сагитов Р. В. ; Под общ. ред. Татарникова О. В.</t>
  </si>
  <si>
    <t>ЛИНЕЙНАЯ АЛГЕБРА И ЛИНЕЙНОЕ ПРОГРАММИРОВАНИЕ. ПРАКТИКУМ. Учебное пособие для вузов</t>
  </si>
  <si>
    <t>Математические методы в экономике и управлении</t>
  </si>
  <si>
    <t>МАТЕМАТИЧЕСКИЕ МЕТОДЫ В ЭКОНОМИКЕ</t>
  </si>
  <si>
    <t>Косников С. Н.</t>
  </si>
  <si>
    <t>МАТЕМАТИЧЕСКИЕ МЕТОДЫ В ЭКОНОМИКЕ 2-е изд., испр. и доп. Учебное пособие для вузов</t>
  </si>
  <si>
    <t>Математические методы и модели в экономике</t>
  </si>
  <si>
    <t>МАТЕМАТИКА В ЭКОНОМИКЕ: МАТЕМАТИЧЕСКИЕ МЕТОДЫ И МОДЕЛИ</t>
  </si>
  <si>
    <t>Красс М. С., Чупрынов Б. П. ; Отв. ред. Красс М. С.</t>
  </si>
  <si>
    <t>МАТЕМАТИКА В ЭКОНОМИКЕ: МАТЕМАТИЧЕСКИЕ МЕТОДЫ И МОДЕЛИ 2-е изд., испр. и доп. Учебник для вузов</t>
  </si>
  <si>
    <t>Математические методы финансового анализа</t>
  </si>
  <si>
    <t>МАТЕМАТИЧЕСКИЕ МЕТОДЫ ФИНАНСОВОГО АНАЛИЗА</t>
  </si>
  <si>
    <t xml:space="preserve"> В. А. Бабайцев,  В. Б. Гисин.</t>
  </si>
  <si>
    <t>МАТЕМАТИЧЕСКИЕ МЕТОДЫ ФИНАНСОВОГО АНАЛИЗА 2-е изд., испр. и доп. Учебное пособие для вузов</t>
  </si>
  <si>
    <t>ПРИКЛАДНАЯ МАТЕМАТИКА. ЗАДАЧИ СЕТЕВОГО ПЛАНИРОВАНИЯ</t>
  </si>
  <si>
    <t>ПРИКЛАДНАЯ МАТЕМАТИКА. ЗАДАЧИ СЕТЕВОГО ПЛАНИРОВАНИЯ 2-е изд. Учебное пособие для вузов</t>
  </si>
  <si>
    <t>Методика обучения математике</t>
  </si>
  <si>
    <t>МЕТОДИКА РАЗВИВАЮЩЕГО ОБУЧЕНИЯ МАТЕМАТИКЕ</t>
  </si>
  <si>
    <t>Далингер В. А., Шатова Н. Д., Кальт Е. А., Филоненко Л. А. ; Под общ. ред. Далингера В.А.</t>
  </si>
  <si>
    <t>МЕТОДИКА РАЗВИВАЮЩЕГО ОБУЧЕНИЯ МАТЕМАТИКЕ 2-е изд., испр. и доп. Учебное пособие для вузов</t>
  </si>
  <si>
    <t>Методика обучения математике в начальной школе</t>
  </si>
  <si>
    <t>МЕТОДИКА ОБУЧЕНИЯ МАТЕМАТИКЕ В НАЧАЛЬНОЙ ШКОЛЕ</t>
  </si>
  <si>
    <t xml:space="preserve"> В. А. Далингер,  Л. П. Борисова.</t>
  </si>
  <si>
    <t>МЕТОДИКА ОБУЧЕНИЯ МАТЕМАТИКЕ В НАЧАЛЬНОЙ ШКОЛЕ 3-е изд., испр. и доп. Учебное пособие для вузов</t>
  </si>
  <si>
    <t>Методика организации исследовательской деятельности учащихся по математике</t>
  </si>
  <si>
    <t>МЕТОДИКА ОБУЧЕНИЯ МАТЕМАТИКЕ. ПОИСКОВО-ИССЛЕДОВАТЕЛЬСКАЯ ДЕЯТЕЛЬНОСТЬ УЧАЩИХСЯ</t>
  </si>
  <si>
    <t>Далингер В. А.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</si>
  <si>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</si>
  <si>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Теория и методика обучения математике (частная методика)</t>
  </si>
  <si>
    <t>ТЕОРИЯ И МЕТОДИКА ОБУЧЕНИЯ МАТЕМАТИКЕ: ЧАСТНАЯ МЕТОДИКА</t>
  </si>
  <si>
    <t xml:space="preserve"> Л. С. Капкаева.</t>
  </si>
  <si>
    <t>ТЕОРИЯ И МЕТОДИКА ОБУЧЕНИЯ МАТЕМАТИКЕ: ЧАСТНАЯ МЕТОДИКА 3-е изд., испр. и доп. Учебное пособие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</si>
  <si>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</si>
  <si>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</si>
  <si>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</si>
  <si>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</si>
  <si>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Использование системы аналитических вычислений Maple для решения задач прикладной математики</t>
  </si>
  <si>
    <t>МЕТОДЫ МАТЕМАТИЧЕСКОЙ ФИЗИКИ В ПАКЕТЕ СИМВОЛЬНОЙ МАТЕМАТИКИ MAPLE</t>
  </si>
  <si>
    <t>Ефремов Ю. С., Петропавловский М. Д.</t>
  </si>
  <si>
    <t>МЕТОДЫ МАТЕМАТИЧЕСКОЙ ФИЗИКИ В ПАКЕТЕ СИМВОЛЬНОЙ МАТЕМАТИКИ MAPLE 2-е изд., испр. и доп. Учебное пособие для вузов</t>
  </si>
  <si>
    <t>Краевые задачи математической физики</t>
  </si>
  <si>
    <t>ОБОБЩЕННЫЕ РЕШЕНИЯ УРАВНЕНИЙ МАТЕМАТИЧЕСКОЙ ФИЗИКИ</t>
  </si>
  <si>
    <t>Саженков С. А.</t>
  </si>
  <si>
    <t>ОБОБЩЕННЫЕ РЕШЕНИЯ УРАВНЕНИЙ МАТЕМАТИЧЕСКОЙ ФИЗИКИ 2-е изд. Учебное пособие для вузов</t>
  </si>
  <si>
    <t>Линейные и нелинейные уравнения математической физики</t>
  </si>
  <si>
    <t>НЕЛИНЕЙНЫЕ УРАВНЕНИЯ МАТЕМАТИЧЕСКОЙ ФИЗИКИ И МЕХАНИКИ. МЕТОДЫ РЕШЕНИЯ</t>
  </si>
  <si>
    <t>Полянин А. Д., Зайцев В. Ф., Журов А. И.</t>
  </si>
  <si>
    <t>НЕЛИНЕЙНЫЕ УРАВНЕНИЯ МАТЕМАТИЧЕСКОЙ ФИЗИКИ И МЕХАНИКИ. МЕТОДЫ РЕШЕНИЯ 2-е изд., испр. и доп. Учебник и практикум для вузов</t>
  </si>
  <si>
    <t>НЕЛИНЕЙНЫЕ УРАВНЕНИЯ МАТЕМАТИЧЕСКОЙ ФИЗИКИ В 2 Ч. ЧАСТЬ 1</t>
  </si>
  <si>
    <t>Полянин А. Д., Зайцев В. Ф.</t>
  </si>
  <si>
    <t>НЕЛИНЕЙНЫЕ УРАВНЕНИЯ МАТЕМАТИЧЕСКОЙ ФИЗИКИ В 2 Ч. ЧАСТЬ 1 2-е изд., испр. и доп. Учебное пособие для вузов</t>
  </si>
  <si>
    <t>НЕЛИНЕЙНЫЕ УРАВНЕНИЯ МАТЕМАТИЧЕСКОЙ ФИЗИКИ В 2 Ч. ЧАСТЬ 2</t>
  </si>
  <si>
    <t>НЕЛИНЕЙНЫЕ УРАВНЕНИЯ МАТЕМАТИЧЕСКОЙ ФИЗИКИ В 2 Ч. ЧАСТЬ 2 2-е изд., испр. и доп. Учебное пособие для вузов</t>
  </si>
  <si>
    <t>Математическая физика</t>
  </si>
  <si>
    <t>МЕТОДЫ МАТЕМАТИЧЕСКОЙ ФИЗИКИ. ЛЕКЦИОННЫЙ КУРС</t>
  </si>
  <si>
    <t>Палин В. В., Радкевич Е. В.</t>
  </si>
  <si>
    <t>МЕТОДЫ МАТЕМАТИЧЕСКОЙ ФИЗИКИ. ЛЕКЦИОННЫЙ КУРС 2-е изд., испр. и доп. Учебное пособие для вузов</t>
  </si>
  <si>
    <t>Теория волн</t>
  </si>
  <si>
    <t>ТЕОРИЯ ВОЛН</t>
  </si>
  <si>
    <t>Васкевич В. Л.</t>
  </si>
  <si>
    <t>ТЕОРИЯ ВОЛН 2-е изд. Учебное пособие для вузов</t>
  </si>
  <si>
    <t>Уравнения математической физики</t>
  </si>
  <si>
    <t>УРАВНЕНИЯ МАТЕМАТИЧЕСКОЙ ФИЗИКИ</t>
  </si>
  <si>
    <t>Байков В. А., Жибер А. В.</t>
  </si>
  <si>
    <t>УРАВНЕНИЯ МАТЕМАТИЧЕСКОЙ ФИЗИКИ 2-е изд., испр. и доп. Учебник и практикум для вузов</t>
  </si>
  <si>
    <t>Аналитическая геометрия</t>
  </si>
  <si>
    <t>АНАЛИТИЧЕСКАЯ ГЕОМЕТРИЯ</t>
  </si>
  <si>
    <t>Попов В. Л., Сухоцкий Г. В.</t>
  </si>
  <si>
    <t>АНАЛИТИЧЕСКАЯ ГЕОМЕТРИЯ 2-е изд., пер. и доп. Учебник и практикум для вузов</t>
  </si>
  <si>
    <t>АНАЛИТИЧЕСКАЯ ГЕОМЕТРИЯ 40-е изд. Учебник для вузов</t>
  </si>
  <si>
    <t>АНАЛИТИЧЕСКАЯ ГЕОМЕТРИЯ В ПРИМЕРАХ И ЗАДАЧАХ</t>
  </si>
  <si>
    <t xml:space="preserve"> С. В. Резниченко.</t>
  </si>
  <si>
    <t>АНАЛИТИЧЕСКАЯ ГЕОМЕТРИЯ В ПРИМЕРАХ И ЗАДАЧАХ 2-е изд., испр. и доп. Учебник и практикум для вузов</t>
  </si>
  <si>
    <t>АНАЛИТИЧЕСКАЯ ГЕОМЕТРИЯ В ПРИМЕРАХ И ЗАДАЧАХ В 2 Ч. ЧАСТЬ 1</t>
  </si>
  <si>
    <t>Резниченко С. В.</t>
  </si>
  <si>
    <t>АНАЛИТИЧЕСКАЯ ГЕОМЕТРИЯ В ПРИМЕРАХ И ЗАДАЧАХ В 2 Ч. ЧАСТЬ 1 2-е изд., испр. и доп. Учебник и практикум для вузов</t>
  </si>
  <si>
    <t>АНАЛИТИЧЕСКАЯ ГЕОМЕТРИЯ В ПРИМЕРАХ И ЗАДАЧАХ В 2 Ч. ЧАСТЬ 2</t>
  </si>
  <si>
    <t>АНАЛИТИЧЕСКАЯ ГЕОМЕТРИЯ В ПРИМЕРАХ И ЗАДАЧАХ В 2 Ч. ЧАСТЬ 2 2-е изд., испр. и доп. Учебник и практикум для вузов</t>
  </si>
  <si>
    <t>Задачи на построение в планиметрии</t>
  </si>
  <si>
    <t>ГЕОМЕТРИЯ: ПЛАНИМЕТРИЧЕСКИЕ ЗАДАЧИ НА ПОСТРОЕНИЕ</t>
  </si>
  <si>
    <t>ГЕОМЕТРИЯ: ПЛАНИМЕТРИЧЕСКИЕ ЗАДАЧИ НА ПОСТРОЕНИЕ 2-е изд. Учебное пособие для вузов</t>
  </si>
  <si>
    <t>ГЕОМЕТРИЧЕСКАЯ ТЕОРИЯ ГРАФОВ</t>
  </si>
  <si>
    <t>Клековкин Г. А., Коннова Л. П., Коннов В. В.</t>
  </si>
  <si>
    <t>ГЕОМЕТРИЧЕСКАЯ ТЕОРИЯ ГРАФОВ 2-е изд., испр. и доп. Учебное пособие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</si>
  <si>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</si>
  <si>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</si>
  <si>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</si>
  <si>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</si>
  <si>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ИНФОРМАТИКА. ПРОГРАММИРОВАНИЕ НА C# В VISUAL STUDIO</t>
  </si>
  <si>
    <t xml:space="preserve"> А. Ю. Демин,  В. А. Дорофеев.</t>
  </si>
  <si>
    <t>ИНФОРМАТИКА. ПРОГРАММИРОВАНИЕ НА C# В VISUAL STUDIO 2-е изд. Учебное пособие для вузов</t>
  </si>
  <si>
    <t>Информатика и информационные технологии</t>
  </si>
  <si>
    <t>ИНФОРМАТИКА И ИНФОРМАЦИОННЫЕ ТЕХНОЛОГИИ</t>
  </si>
  <si>
    <t>Гаврилов М. В., Климов В. А.</t>
  </si>
  <si>
    <t>ИНФОРМАТИКА И ИНФОРМАЦИОННЫЕ ТЕХНОЛОГИИ 6-е изд., пер. и доп. Учебник для вузов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</si>
  <si>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</si>
  <si>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</si>
  <si>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</si>
  <si>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вузов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</si>
  <si>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</si>
  <si>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</si>
  <si>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Математика и информатика</t>
  </si>
  <si>
    <t>ИНФОРМАТИКА И МАТЕМАТИКА</t>
  </si>
  <si>
    <t>Попов А. М., Сотников В. Н., Нагаева Е. И., Зайцев М. А. ; Под ред. Попова А.М.</t>
  </si>
  <si>
    <t>ИНФОРМАТИКА И МАТЕМАТИКА 4-е изд., пер. и доп. Учебник и практикум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</si>
  <si>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</si>
  <si>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</si>
  <si>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</si>
  <si>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</si>
  <si>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Программная инженерия</t>
  </si>
  <si>
    <t>ПРОГРАММНАЯ ИНЖЕНЕРИЯ. ВИЗУАЛЬНОЕ МОДЕЛИРОВАНИЕ ПРОГРАММНЫХ СИСТЕМ</t>
  </si>
  <si>
    <t xml:space="preserve"> Е. А. Черткова.</t>
  </si>
  <si>
    <t>ПРОГРАММНАЯ ИНЖЕНЕРИЯ. ВИЗУАЛЬНОЕ МОДЕЛИРОВАНИЕ ПРОГРАММНЫХ СИСТЕМ 3-е изд., пер. и доп. Учебник для вузов</t>
  </si>
  <si>
    <t>Теория и методика обучения информатике</t>
  </si>
  <si>
    <t>ТЕОРИЯ И МЕТОДИКА ОБУЧЕНИЯ ИНФОРМАТИКЕ</t>
  </si>
  <si>
    <t>Софронова Н. В., Бельчусов А. А.</t>
  </si>
  <si>
    <t>ТЕОРИЯ И МЕТОДИКА ОБУЧЕНИЯ ИНФОРМАТИКЕ 3-е изд., пер. и доп. Учебное пособие для вузов</t>
  </si>
  <si>
    <t>Информационные системы в экономике</t>
  </si>
  <si>
    <t>ИНФОРМАЦИОННЫЕ СИСТЕМЫ В ЭКОНОМИКЕ</t>
  </si>
  <si>
    <t>Волкова В. Н., Юрьев В. Н., Широкова С. В., Логинова А. В. ; Под ред. Волковой В.Н., Юрьева В.Н.</t>
  </si>
  <si>
    <t>ИНФОРМАЦИОННЫЕ СИСТЕМЫ В ЭКОНОМИКЕ. Учебник для вузов</t>
  </si>
  <si>
    <t>Информационные системы и технологии в экономике и управлении</t>
  </si>
  <si>
    <t>ИНФОРМАЦИОННЫЕ СИСТЕМЫ И ТЕХНОЛОГИИ В ЭКОНОМИКЕ И УПРАВЛЕНИИ В 2 Ч. ЧАСТЬ 1</t>
  </si>
  <si>
    <t>Отв. ред. Трофимов В. В.</t>
  </si>
  <si>
    <t>ИНФОРМАЦИОННЫЕ СИСТЕМЫ И ТЕХНОЛОГИИ В ЭКОНОМИКЕ И УПРАВЛЕНИИ В 2 Ч. ЧАСТЬ 1 5-е изд., пер. и доп. Учебник для вузов</t>
  </si>
  <si>
    <t>ИНФОРМАЦИОННЫЕ СИСТЕМЫ И ТЕХНОЛОГИИ В ЭКОНОМИКЕ И УПРАВЛЕНИИ В 2 Ч. ЧАСТЬ 2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</si>
  <si>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</si>
  <si>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</t>
  </si>
  <si>
    <t>ИНФОРМАЦИОННЫЕ ТЕХНОЛОГИИ В ЭКОНОМИКЕ И УПРАВЛЕНИИ</t>
  </si>
  <si>
    <t>ИНФОРМАЦИОННЫЕ ТЕХНОЛОГИИ В ЭКОНОМИКЕ И УПРАВЛЕНИИ 4-е изд., пер. и доп. Учебник для вузов</t>
  </si>
  <si>
    <t>Прикладная информатика в экономике</t>
  </si>
  <si>
    <t>ИНФОРМАТИКА ДЛЯ ЭКОНОМИСТОВ</t>
  </si>
  <si>
    <t xml:space="preserve"> В. И. Завгородний [и др.] ; под редакцией В. И. Завгороднего.</t>
  </si>
  <si>
    <t>ИНФОРМАТИКА ДЛЯ ЭКОНОМИСТОВ 2-е изд. Учебник для вузов</t>
  </si>
  <si>
    <t>Экономическая информатика</t>
  </si>
  <si>
    <t>ЭКОНОМИЧЕСКАЯ ИНФОРМАТИКА</t>
  </si>
  <si>
    <t>Под ред. Полякова В.П.</t>
  </si>
  <si>
    <t>ЭКОНОМИЧЕСКАЯ ИНФОРМАТИКА 2-е изд. Учебник и практикум для вузов</t>
  </si>
  <si>
    <t>Зализняк В. Е., Золотов О. А.</t>
  </si>
  <si>
    <t>МАТЕМАТИЧЕСКОЕ МОДЕЛИРОВАНИЕ. Учебное пособие для вузов</t>
  </si>
  <si>
    <t>Маликов Р. Ф.</t>
  </si>
  <si>
    <t>ОСНОВЫ МАТЕМАТИЧЕСКОГО МОДЕЛИРОВАНИЯ 2-е изд. Учебное пособие для вузов</t>
  </si>
  <si>
    <t>Гончаров В. А.</t>
  </si>
  <si>
    <t>Моделирование процессов и систем</t>
  </si>
  <si>
    <t>МОДЕЛИРОВАНИЕ СИСТЕМ И ПРОЦЕССОВ</t>
  </si>
  <si>
    <t xml:space="preserve"> В. Н. Волкова [и др.] ; под редакцией В. Н. Волковой, В. Н. Козлова.</t>
  </si>
  <si>
    <t>МОДЕЛИРОВАНИЕ СИСТЕМ И ПРОЦЕССОВ 2-е изд., пер. и доп. Учебник для вузов</t>
  </si>
  <si>
    <t>МОДЕЛИРОВАНИЕ СИСТЕМ И ПРОЦЕССОВ. ПРАКТИЧЕСКИЙ КУРС</t>
  </si>
  <si>
    <t xml:space="preserve"> В. Н. Волкова [и др.] ; под редакцией В. Н. Волковой.</t>
  </si>
  <si>
    <t>МОДЕЛИРОВАНИЕ СИСТЕМ И ПРОЦЕССОВ. ПРАКТИЧЕСКИЙ КУРС. Учебное пособие для вузов</t>
  </si>
  <si>
    <t>Компьютерное моделирование</t>
  </si>
  <si>
    <t>КОМПЬЮТЕРНОЕ МОДЕЛИРОВАНИЕ ДИНАМИЧЕСКИХ СИСТЕМ В СРЕДЕ RAND MODEL DESIGNER</t>
  </si>
  <si>
    <t>КОМПЬЮТЕРНОЕ МОДЕЛИРОВАНИЕ ДИНАМИЧЕСКИХ СИСТЕМ В СРЕДЕ RAND MODEL DESIGNER. Учебное пособие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</si>
  <si>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</si>
  <si>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</si>
  <si>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</si>
  <si>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</si>
  <si>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Метод конечных элементов</t>
  </si>
  <si>
    <t>ЧИСЛЕННЫЕ МЕТОДЫ РАСЧЕТА СТРОИТЕЛЬНЫХ КОНСТРУКЦИЙ. МЕТОД КОНЕЧНЫХ ЭЛЕМЕНТОВ</t>
  </si>
  <si>
    <t>Тухфатуллин Б. А.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</si>
  <si>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</si>
  <si>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ТЕОРИЯ ГРАФОВ. СРЕДА MAXIMA</t>
  </si>
  <si>
    <t>Клековкин Г. А.</t>
  </si>
  <si>
    <t>ТЕОРИЯ ГРАФОВ. СРЕДА MAXIMA 2-е изд. Учебное пособие для вузов</t>
  </si>
  <si>
    <t>Гателюк О. В., Исмаилов Ш. К., Манюкова Н. В.</t>
  </si>
  <si>
    <t>ЧИСЛЕННЫЕ МЕТОДЫ. Учебное пособие для вузов</t>
  </si>
  <si>
    <t>Математические и инструментальные методы поддержки принятия решений</t>
  </si>
  <si>
    <t>МАТЕМАТИЧЕСКИЕ И ИНСТРУМЕНТАЛЬНЫЕ МЕТОДЫ ПОДДЕРЖКИ ПРИНЯТИЯ РЕШЕНИЙ</t>
  </si>
  <si>
    <t>Набатова Д. С.</t>
  </si>
  <si>
    <t>МАТЕМАТИЧЕСКИЕ И ИНСТРУМЕНТАЛЬНЫЕ МЕТОДЫ ПОДДЕРЖКИ ПРИНЯТИЯ РЕШЕНИЙ. Учебник и практикум для вузов</t>
  </si>
  <si>
    <t>Система поддержки принятия решений</t>
  </si>
  <si>
    <t>СИСТЕМЫ ПОДДЕРЖКИ ПРИНЯТИЯ РЕШЕНИЙ</t>
  </si>
  <si>
    <t xml:space="preserve"> Т. К. Кравченко,  Д. В. Исаев.</t>
  </si>
  <si>
    <t>СИСТЕМЫ ПОДДЕРЖКИ ПРИНЯТИЯ РЕШЕНИЙ 2-е изд., пер. и доп. Учебник и практикум для вузов</t>
  </si>
  <si>
    <t xml:space="preserve"> Л. С. Болотова.</t>
  </si>
  <si>
    <t>СИСТЕМЫ ПОДДЕРЖКИ ПРИНЯТИЯ РЕШЕНИЙ. Учебник и практикум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</si>
  <si>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</si>
  <si>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</si>
  <si>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</si>
  <si>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</si>
  <si>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</si>
  <si>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</si>
  <si>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</si>
  <si>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Имитационное моделирование</t>
  </si>
  <si>
    <t>ИМИТАЦИОННОЕ МОДЕЛИРОВАНИЕ</t>
  </si>
  <si>
    <t>Акопов А.С.</t>
  </si>
  <si>
    <t>ИМИТАЦИОННОЕ МОДЕЛИРОВАНИЕ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</si>
  <si>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</si>
  <si>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</si>
  <si>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</si>
  <si>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</si>
  <si>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</si>
  <si>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</si>
  <si>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</si>
  <si>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</si>
  <si>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</si>
  <si>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</si>
  <si>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</si>
  <si>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</si>
  <si>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</si>
  <si>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</si>
  <si>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</si>
  <si>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</si>
  <si>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</si>
  <si>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</si>
  <si>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</si>
  <si>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</si>
  <si>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</si>
  <si>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</si>
  <si>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</si>
  <si>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</si>
  <si>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</si>
  <si>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</si>
  <si>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</si>
  <si>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</si>
  <si>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Криптографические методы защиты информации</t>
  </si>
  <si>
    <t>КРИПТОГРАФИЧЕСКИЕ МЕТОДЫ ЗАЩИТЫ ИНФОРМАЦИИ В 2 Ч. ЧАСТЬ 2. СИСТЕМНЫЕ И ПРИКЛАДНЫЕ АСПЕКТЫ</t>
  </si>
  <si>
    <t>Фомичёв В. М., Мельников Д. А. ; Под ред. Фомичёва В.М.</t>
  </si>
  <si>
    <t>КРИПТОГРАФИЧЕСКИЕ МЕТОДЫ ЗАЩИТЫ ИНФОРМАЦИИ В 2 Ч. ЧАСТЬ 2. СИСТЕМНЫЕ И ПРИКЛАДНЫЕ АСПЕКТЫ. Учебник для вузов</t>
  </si>
  <si>
    <t>Теория алгоритмов</t>
  </si>
  <si>
    <t>ТЕОРИЯ АЛГОРИТМОВ. ВВЕДЕНИЕ В СЛОЖНОСТЬ ВЫЧИСЛЕНИЙ</t>
  </si>
  <si>
    <t>Крупский В. Н.</t>
  </si>
  <si>
    <t>ТЕОРИЯ АЛГОРИТМОВ. ВВЕДЕНИЕ В СЛОЖНОСТЬ ВЫЧИСЛЕНИЙ 2-е изд., испр. и доп. Учебное пособие для вузов</t>
  </si>
  <si>
    <t>Теоретическая информатика</t>
  </si>
  <si>
    <t>ТЕОРЕТИЧЕСКИЕ ОСНОВЫ ИНФОРМАТИКИ</t>
  </si>
  <si>
    <t>Черпаков И. В.</t>
  </si>
  <si>
    <t>ТЕОРЕТИЧЕСКИЕ ОСНОВЫ ИНФОРМАТИКИ.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</si>
  <si>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</si>
  <si>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</si>
  <si>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</si>
  <si>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</si>
  <si>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Алгоритмические языки и программирование</t>
  </si>
  <si>
    <t>АЛГОРИТМИЧЕСКИЕ ЯЗЫКИ И ПРОГРАММИРОВАНИЕ: ДРАКОН</t>
  </si>
  <si>
    <t>Паронджанов В. Д.</t>
  </si>
  <si>
    <t>АЛГОРИТМИЧЕСКИЕ ЯЗЫКИ И ПРОГРАММИРОВАНИЕ: ДРАКОН.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</si>
  <si>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</si>
  <si>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</si>
  <si>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</si>
  <si>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</si>
  <si>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</si>
  <si>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</si>
  <si>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</si>
  <si>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</si>
  <si>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Под ред. Элькина В.Д.</t>
  </si>
  <si>
    <t>ИНФОРМАТИКА И МАТЕМАТИКА 2-е изд., пер. и доп. Учебник и практикум для вузов</t>
  </si>
  <si>
    <t>Введение в анализ данных</t>
  </si>
  <si>
    <t>БАЗОВЫЕ МЕТОДЫ АНАЛИЗА ДАННЫХ</t>
  </si>
  <si>
    <t>Миркин Б. Г.</t>
  </si>
  <si>
    <t>БАЗОВЫЕ МЕТОДЫ АНАЛИЗА ДАННЫХ 3-е изд., пер. и доп. Учебник и практикум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</si>
  <si>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</si>
  <si>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</si>
  <si>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</si>
  <si>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</si>
  <si>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Исследование операций в экономике</t>
  </si>
  <si>
    <t>ИССЛЕДОВАНИЕ ОПЕРАЦИЙ В ЭКОНОМИКЕ</t>
  </si>
  <si>
    <t>Под ред. Кремера Н.Ш.</t>
  </si>
  <si>
    <t>ИССЛЕДОВАНИЕ ОПЕРАЦИЙ В ЭКОНОМИКЕ 4-е изд., пер. и доп. Учебник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</si>
  <si>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</si>
  <si>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</si>
  <si>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</si>
  <si>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</si>
  <si>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Искусственный интеллект</t>
  </si>
  <si>
    <t>СИСТЕМЫ ИСКУССТВЕННОГО ИНТЕЛЛЕКТА</t>
  </si>
  <si>
    <t xml:space="preserve"> И. А. Бессмертный.</t>
  </si>
  <si>
    <t>СИСТЕМЫ ИСКУССТВЕННОГО ИНТЕЛЛЕКТА 3-е изд., испр. и доп. Учебное пособие для вузов</t>
  </si>
  <si>
    <t>ПРОГРАММИРОВАНИЕ: МАТЕМАТИЧЕСКАЯ ЛОГИКА</t>
  </si>
  <si>
    <t>Швецкий М. В., Демидов М. В., Голанова А. В., Кудрявцева И. А.</t>
  </si>
  <si>
    <t>ПРОГРАММИРОВАНИЕ: МАТЕМАТИЧЕСКАЯ ЛОГИКА 2-е изд., пер. и доп. Учебное пособие для вузов</t>
  </si>
  <si>
    <t>Объектно-ориентированное программирование</t>
  </si>
  <si>
    <t>ОБЪЕКТНО-ОРИЕНТИРОВАННОЕ ПРОГРАММИРОВАНИЕ</t>
  </si>
  <si>
    <t>Зыков С. В.</t>
  </si>
  <si>
    <t>ОБЪЕКТНО-ОРИЕНТИРОВАННОЕ ПРОГРАММИРОВАНИЕ 2-е изд. Учебник и практикум для вузов</t>
  </si>
  <si>
    <t>Параллельное программирование</t>
  </si>
  <si>
    <t>ПАРАЛЛЕЛЬНОЕ ПРОГРАММИРОВАНИЕ НА ОСНОВЕ ТЕХНОЛОГИЙ OPENMP, CUDA, OPENCL, MPI</t>
  </si>
  <si>
    <t>Малявко А. А.</t>
  </si>
  <si>
    <t>ПАРАЛЛЕЛЬНОЕ ПРОГРАММИРОВАНИЕ НА ОСНОВЕ ТЕХНОЛОГИЙ OPENMP, CUDA, OPENCL, MPI 3-е изд., испр. и доп.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</si>
  <si>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</si>
  <si>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</si>
  <si>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</si>
  <si>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</si>
  <si>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ПРОГРАММНАЯ ИНЖЕНЕРИЯ. ПАРАДИГМЫ, ТЕХНОЛОГИИ И CASE-СРЕДСТВА</t>
  </si>
  <si>
    <t>Лаврищева Е. М.</t>
  </si>
  <si>
    <t>ПРОГРАММНАЯ ИНЖЕНЕРИЯ. ПАРАДИГМЫ, ТЕХНОЛОГИИ И CASE-СРЕДСТВА 2-е изд. Учебник для вузов</t>
  </si>
  <si>
    <t>Распределенные системы</t>
  </si>
  <si>
    <t>РАСПРЕДЕЛЕННЫЕ СИСТЕМЫ</t>
  </si>
  <si>
    <t>Бабичев С. Л., Коньков К. А.</t>
  </si>
  <si>
    <t>РАСПРЕДЕЛЕННЫЕ СИСТЕМЫ. Учебное пособие для вузов</t>
  </si>
  <si>
    <t>Технологии и методы программирования</t>
  </si>
  <si>
    <t>ТЕХНОЛОГИИ И МЕТОДЫ ПРОГРАММИРОВАНИЯ</t>
  </si>
  <si>
    <t>Гниденко И. Г., Павлов Ф. Ф., Федоров Д. Ю.</t>
  </si>
  <si>
    <t>ТЕХНОЛОГИИ И МЕТОДЫ ПРОГРАММИРОВАНИЯ 2-е изд., пер. и доп. Учебное пособие для вузов</t>
  </si>
  <si>
    <t>Программирование на C#</t>
  </si>
  <si>
    <t>ПРОГРАММИРОВАНИЕ НА C#</t>
  </si>
  <si>
    <t>Казанский А. А.</t>
  </si>
  <si>
    <t>ПРОГРАММИРОВАНИЕ НА VISUAL C# 2-е изд., пер. и доп. Учебное пособие для вузов</t>
  </si>
  <si>
    <t>ПРОГРАММИРОВАНИЕ. БАЗОВЫЙ КУРС С#</t>
  </si>
  <si>
    <t>Подбельский В. В.</t>
  </si>
  <si>
    <t>ПРОГРАММИРОВАНИЕ. БАЗОВЫЙ КУРС С#. Учебник для вузов</t>
  </si>
  <si>
    <t>Язык программирования C#</t>
  </si>
  <si>
    <t>ОСНОВЫ АЛГОРИТМИЗАЦИИ И ПРОГРАММИРОВАНИЯ НА ЯЗЫКЕ C#</t>
  </si>
  <si>
    <t>Кудрина Е. В., Огнева М. В.</t>
  </si>
  <si>
    <t>ОСНОВЫ АЛГОРИТМИЗАЦИИ И ПРОГРАММИРОВАНИЯ НА ЯЗЫКЕ C#. Учебное пособие для вузов</t>
  </si>
  <si>
    <t>Тузовский А. Ф.</t>
  </si>
  <si>
    <t>ОБЪЕКТНО-ОРИЕНТИРОВАННОЕ ПРОГРАММИРОВАНИЕ. Учебное пособие для вузов</t>
  </si>
  <si>
    <t>ОБЪЕКТНО-ОРИЕНТИРОВАННОЕ ПРОГРАММИРОВАНИЕ. VISUAL BASIC</t>
  </si>
  <si>
    <t>ОБЪЕКТНО-ОРИЕНТИРОВАННЫЙ АНАЛИЗ И ПРОГРАММИРОВАНИЕ НА VISUAL BASIC 2013. Учебник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</si>
  <si>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</si>
  <si>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</si>
  <si>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</si>
  <si>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</si>
  <si>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ПРОГРАММНАЯ ИНЖЕНЕРИЯ И ТЕХНОЛОГИИ ПРОГРАММИРОВАНИЯ СЛОЖНЫХ СИСТЕМ</t>
  </si>
  <si>
    <t>ПРОГРАММНАЯ ИНЖЕНЕРИЯ И ТЕХНОЛОГИИ ПРОГРАММИРОВАНИЯ СЛОЖНЫХ СИСТЕМ 2-е изд., испр. и доп. Учебник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</si>
  <si>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</si>
  <si>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</si>
  <si>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</si>
  <si>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</si>
  <si>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ДАННЫХ: ТЕХНОЛОГИИ ДОСТУПА</t>
  </si>
  <si>
    <t>Стасышин В. М., Стасышина Т. Л.</t>
  </si>
  <si>
    <t>БАЗЫ ДАННЫХ: ТЕХНОЛОГИИ ДОСТУПА 2-е изд., испр. и доп. Учебное пособие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</si>
  <si>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</si>
  <si>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</si>
  <si>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</si>
  <si>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</si>
  <si>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</si>
  <si>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</si>
  <si>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</si>
  <si>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</si>
  <si>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</si>
  <si>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</si>
  <si>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</si>
  <si>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</si>
  <si>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</si>
  <si>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</si>
  <si>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</si>
  <si>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</si>
  <si>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</si>
  <si>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</si>
  <si>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</si>
  <si>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</si>
  <si>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</si>
  <si>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Дискретные системы управления</t>
  </si>
  <si>
    <t>ДИСКРЕТНАЯ МАТЕМАТИКА И ДИСКРЕТНЫЕ СИСТЕМЫ УПРАВЛЕНИЯ</t>
  </si>
  <si>
    <t>Никишечкин А. П.</t>
  </si>
  <si>
    <t>ДИСКРЕТНАЯ МАТЕМАТИКА И ДИСКРЕТНЫЕ СИСТЕМЫ УПРАВЛЕНИЯ 2-е изд., испр. и доп. Учебное пособие для вузов</t>
  </si>
  <si>
    <t>Оптимальное управление</t>
  </si>
  <si>
    <t>ОПТИМАЛЬНОЕ УПРАВЛЕНИЕ В ТЕХНИЧЕСКИХ СИСТЕМАХ</t>
  </si>
  <si>
    <t>Рачков М. Ю.</t>
  </si>
  <si>
    <t>ОПТИМАЛЬНОЕ УПРАВЛЕНИЕ В ТЕХНИЧЕСКИХ СИСТЕМАХ 2-е изд., испр. и доп. Учебное пособие для вузов</t>
  </si>
  <si>
    <t>МОДЕЛИРОВАНИЕ ПРОЦЕССОВ И СИСТЕМ</t>
  </si>
  <si>
    <t xml:space="preserve"> Е. В. Стельмашонок,  В. Л. Стельмашонок,  Л. А. Еникеева,  С. А. Соколовская ; под редакцией Е. В. Стельмашонок.</t>
  </si>
  <si>
    <t>МОДЕЛИРОВАНИЕ ПРОЦЕССОВ И СИСТЕМ. Учебник и практикум для вузов</t>
  </si>
  <si>
    <t>Моделирование систем</t>
  </si>
  <si>
    <t>МОДЕЛИРОВАНИЕ СИСТЕМ</t>
  </si>
  <si>
    <t>Советов Б. Я., Яковлев С. А.</t>
  </si>
  <si>
    <t>МОДЕЛИРОВАНИЕ СИСТЕМ 7-е изд. Учебник для академического бакалавриата</t>
  </si>
  <si>
    <t>Системы массового обслуживания</t>
  </si>
  <si>
    <t>СИСТЕМЫ МАССОВОГО ОБСЛУЖИВАНИЯ</t>
  </si>
  <si>
    <t xml:space="preserve"> В. В. Кузнецов.</t>
  </si>
  <si>
    <t>СИСТЕМЫ МАССОВОГО ОБСЛУЖИВАНИЯ. Учебное пособие для вузов</t>
  </si>
  <si>
    <t>Методы оптимального управления</t>
  </si>
  <si>
    <t>МЕТОДЫ ОПТИМАЛЬНОГО УПРАВЛЕНИЯ</t>
  </si>
  <si>
    <t>МЕТОДЫ ОПТИМАЛЬНОГО УПРАВЛЕНИЯ 2-е изд., испр. и доп. Учебник и практикум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</si>
  <si>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</si>
  <si>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</si>
  <si>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</si>
  <si>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</si>
  <si>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</si>
  <si>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</si>
  <si>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</si>
  <si>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</si>
  <si>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</si>
  <si>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</si>
  <si>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Кинематический метод построения</t>
  </si>
  <si>
    <t>КИНЕМАТИЧЕСКИЙ МЕТОД ПОСТРОЕНИЯ ЛИНИЙ И ПОВЕРХНОСТЕЙ В MATHCAD</t>
  </si>
  <si>
    <t>Алексюк А. А.</t>
  </si>
  <si>
    <t>КИНЕМАТИЧЕСКИЙ МЕТОД ПОСТРОЕНИЯ ЛИНИЙ И ПОВЕРХНОСТЕЙ В MATHCAD. Учебное пособие для вузов</t>
  </si>
  <si>
    <t>Проективная геометрия</t>
  </si>
  <si>
    <t>Дополнительная литература</t>
  </si>
  <si>
    <t>АКСОНОМЕТРИЧЕСКИЕ ПРОЕКЦИИ</t>
  </si>
  <si>
    <t xml:space="preserve"> В. И. Каменев.</t>
  </si>
  <si>
    <t>Численные методы в инженерных расчетах на основе МКЭ</t>
  </si>
  <si>
    <t>ПОДЪЕМНО-ТРАНСПОРТНЫЕ МАШИНЫ: РАСЧЕТ МЕТАЛЛИЧЕСКИХ КОНСТРУКЦИЙ МЕТОДОМ КОНЕЧНЫХ ЭЛЕМЕНТОВ</t>
  </si>
  <si>
    <t>Лагерев А. В., Вершинский А. В., Лагерев И. А., Шубин А. Н. ; Под ред. Лагерева А.В.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</si>
  <si>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</si>
  <si>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Теория связи</t>
  </si>
  <si>
    <t>ОБЩАЯ ТЕОРИЯ СВЯЗИ</t>
  </si>
  <si>
    <t>Нефедов В. И., Сигов А. С. ; Под ред. Нефедова В.И.</t>
  </si>
  <si>
    <t>ОБЩАЯ ТЕОРИЯ СВЯЗИ. Учебник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</si>
  <si>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</si>
  <si>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</si>
  <si>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</si>
  <si>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</si>
  <si>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</si>
  <si>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</si>
  <si>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</si>
  <si>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</si>
  <si>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Статика</t>
  </si>
  <si>
    <t>ТЕОРЕТИЧЕСКАЯ МЕХАНИКА: ГЕОМЕТРИЧЕСКАЯ СТАТИКА. РЕШЕНИЕ ЗАДАЧ</t>
  </si>
  <si>
    <t>Чуркин В. М.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</si>
  <si>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</si>
  <si>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</t>
  </si>
  <si>
    <t>ТЕОРЕТИЧЕСКАЯ МЕХАНИКА</t>
  </si>
  <si>
    <t>Лукашевич Н. К.</t>
  </si>
  <si>
    <t>ТЕОРЕТИЧЕСКАЯ МЕХАНИКА 2-е изд., испр. и доп. Учебник для вузов</t>
  </si>
  <si>
    <t>ТЕОРЕТИЧЕСКАЯ МЕХАНИКА. КРАТКИЙ КУРС</t>
  </si>
  <si>
    <t>Бертяев В. Д., Булатов Л. А., Митяев А. Г., Борисевич В. Б.</t>
  </si>
  <si>
    <t>ТЕОРЕТИЧЕСКАЯ МЕХАНИКА. КРАТКИЙ КУРС 2-е изд., пер. и доп. Учебник для вузов</t>
  </si>
  <si>
    <t>ТЕОРЕТИЧЕСКАЯ МЕХАНИКА. КУРС ЛЕКЦИЙ</t>
  </si>
  <si>
    <t>Журавлев Е. А.</t>
  </si>
  <si>
    <t>ТЕОРЕТИЧЕСКАЯ МЕХАНИКА. КУРС ЛЕКЦИЙ. Учебное пособие для вузов</t>
  </si>
  <si>
    <t>Вильке В. Г.</t>
  </si>
  <si>
    <t>ТЕОРЕТИЧЕСКАЯ МЕХАНИКА 4-е изд., пер. и доп. Учебник и практикум для вузов</t>
  </si>
  <si>
    <t>ТЕОРЕТИЧЕСКАЯ МЕХАНИКА В РЕШЕНИЯХ ЗАДАЧ. КИНЕМАТИКА</t>
  </si>
  <si>
    <t>ТЕОРЕТИЧЕСКАЯ МЕХАНИКА В РЕШЕНИЯХ ЗАДАЧ. КИНЕМАТИКА 2-е изд., испр. и доп. Учебное пособие для вузов</t>
  </si>
  <si>
    <t>ТЕОРЕТИЧЕСКАЯ МЕХАНИКА В 2 Т. ТОМ 1</t>
  </si>
  <si>
    <t>Жуковский Н. Е.</t>
  </si>
  <si>
    <t>ТЕОРЕТИЧЕСКАЯ МЕХАНИКА В 2 Т. ТОМ 1. Учебник для вузов</t>
  </si>
  <si>
    <t>ТЕОРЕТИЧЕСКАЯ МЕХАНИКА В 2 Т. ТОМ 2</t>
  </si>
  <si>
    <t>ТЕОРЕТИЧЕСКАЯ МЕХАНИКА В 2 Т. ТОМ 2. Учебник для вузов</t>
  </si>
  <si>
    <t>Квантовая хромодинамика</t>
  </si>
  <si>
    <t>ФИЗИКА ЭЛЕМЕНТАРНЫХ ЧАСТИЦ: КВАНТОВАЯ ХРОМОДИНАМИКА В 2 Т. ТОМ 1</t>
  </si>
  <si>
    <t>Иоффе Б. Л., Липатов Л. Н., Фадин В. С.</t>
  </si>
  <si>
    <t>ФИЗИКА ЭЛЕМЕНТАРНЫХ ЧАСТИЦ: КВАНТОВАЯ ХРОМОДИНАМИКА В 2 Т. ТОМ 1 2-е изд., пер. и доп. Учебное пособие для вузов</t>
  </si>
  <si>
    <t>ФИЗИКА ЭЛЕМЕНТАРНЫХ ЧАСТИЦ: КВАНТОВАЯ ХРОМОДИНАМИКА В 2 Т. ТОМ 2</t>
  </si>
  <si>
    <t>ФИЗИКА ЭЛЕМЕНТАРНЫХ ЧАСТИЦ: КВАНТОВАЯ ХРОМОДИНАМИКА В 2 Т. ТОМ 2 2-е изд., пер. и доп. Учебное пособие для вузов</t>
  </si>
  <si>
    <t>Радиационная физика</t>
  </si>
  <si>
    <t>РАДИАЦИОННАЯ ФИЗИКА</t>
  </si>
  <si>
    <t>Дмитриевский А. А., Ефремова Н. Ю.</t>
  </si>
  <si>
    <t>РАДИАЦИОННАЯ ФИЗИКА 2-е изд., испр. и доп. Учебное пособие для вузов</t>
  </si>
  <si>
    <t>Управляемый термоядерный синтез</t>
  </si>
  <si>
    <t>ГРАВИТАЦИОННОЕ ИЗЛУЧЕНИЕ И ТЕРМОЯДЕРНЫЙ СИНТЕЗ</t>
  </si>
  <si>
    <t>Фисенко С. И.</t>
  </si>
  <si>
    <t>ГРАВИТАЦИОННОЕ ИЗЛУЧЕНИЕ И ТЕРМОЯДЕРНЫЙ СИНТЕЗ. Учебное пособие для вузов</t>
  </si>
  <si>
    <t>Классическая механика</t>
  </si>
  <si>
    <t>КУРС ЛЕКЦИЙ ПО ФИЗИКЕ. КЛАССИЧЕСКАЯ И РЕЛЯТИВИСТСКАЯ МЕХАНИКА</t>
  </si>
  <si>
    <t>Кузнецов С. И., Семкина Л. И.</t>
  </si>
  <si>
    <t>КУРС ЛЕКЦИЙ ПО ФИЗИКЕ. КЛАССИЧЕСКАЯ И РЕЛЯТИВИСТСКАЯ МЕХАНИКА. Учебное пособие для вузов</t>
  </si>
  <si>
    <t>Общая физика</t>
  </si>
  <si>
    <t>ОБЩАЯ ФИЗИКА. МЕХАНИКА</t>
  </si>
  <si>
    <t>Бондарев Б. В., Калашников Н. П., Спирин Г. Г.</t>
  </si>
  <si>
    <t>КУРС ОБЩЕЙ ФИЗИКИ В 3 КН. КНИГА 1: МЕХАНИКА 2-е изд. Учебник для вузов</t>
  </si>
  <si>
    <t>Теория гравитации</t>
  </si>
  <si>
    <t>ТЕОРИЯ ГРАВИТАЦИИ. ТЕОРИЯ ТЯГОТЕНИЯ НЬЮТОНА И ОСНОВНЫЕ ПОЛОЖЕНИЯ СТО И ОТО</t>
  </si>
  <si>
    <t xml:space="preserve"> Е. А. Склярова,  С. И. Кузнецов,  Е. С. Кулюкина.</t>
  </si>
  <si>
    <t>ТЕОРИЯ ГРАВИТАЦИИ. ТЕОРИЯ ТЯГОТЕНИЯ НЬЮТОНА И ОСНОВНЫЕ ПОЛОЖЕНИЯ СТО И ОТО 3-е изд., пер. и доп. Учебное пособие для вузов</t>
  </si>
  <si>
    <t>Физика</t>
  </si>
  <si>
    <t>ФИЗИКА. МЕХАНИКА</t>
  </si>
  <si>
    <t>ФИЗИКА. МЕХАНИКА 3-е изд., пер. и доп. Учебное пособие для вузов</t>
  </si>
  <si>
    <t>Квантовая биология</t>
  </si>
  <si>
    <t>КВАНТОВАЯ БИОЛОГИЯ. УЛЬТРАЗВУКОВОЕ СВЕЧЕНИЕ</t>
  </si>
  <si>
    <t>Журавлев А. И., Акопян В. Б., Вербанов В. С.</t>
  </si>
  <si>
    <t>КВАНТОВАЯ БИОЛОГИЯ. УЛЬТРАЗВУКОВОЕ СВЕЧЕНИЕ 2-е изд., пер. и доп. Учебное пособие для вузов</t>
  </si>
  <si>
    <t>Квантовая механика</t>
  </si>
  <si>
    <t>КВАНТОВАЯ МЕХАНИКА</t>
  </si>
  <si>
    <t>Ефремов Ю. С.</t>
  </si>
  <si>
    <t>КВАНТОВАЯ МЕХАНИКА 2-е изд., испр. и доп. Учебное пособие для вузов</t>
  </si>
  <si>
    <t>Квантовая механика и квантовая химия</t>
  </si>
  <si>
    <t>КВАНТОВАЯ МЕХАНИКА И КВАНТОВАЯ ХИМИЯ. В 2 Ч. ЧАСТЬ 1. КВАНТОВАЯ МЕХАНИКА</t>
  </si>
  <si>
    <t>Ермаков А. И.</t>
  </si>
  <si>
    <t>КВАНТОВАЯ МЕХАНИКА И КВАНТОВАЯ ХИМИЯ. В 2 Ч. ЧАСТЬ 1. КВАНТОВАЯ МЕХАНИКА. Учебник и практикум для вузов</t>
  </si>
  <si>
    <t>Механика</t>
  </si>
  <si>
    <t>МЕХАНИКА</t>
  </si>
  <si>
    <t>Бугаенко Г. А., Маланин В. В., Яковлев В. И.</t>
  </si>
  <si>
    <t>МЕХАНИКА 2-е изд., испр. и доп. Учебник для вузов</t>
  </si>
  <si>
    <t>МЕХАНИКА. СБОРНИК ЗАДАЧ</t>
  </si>
  <si>
    <t>Прошкин С. С., Самолетов В. А., Нименский Н. В.</t>
  </si>
  <si>
    <t>МЕХАНИКА. СБОРНИК ЗАДАЧ 2-е изд. Учебное пособие для вузов</t>
  </si>
  <si>
    <t>Бабецкий В. И., Третьякова О. Н.</t>
  </si>
  <si>
    <t>МЕХАНИКА. Учебное пособие для вузов</t>
  </si>
  <si>
    <t>Вычислительная физика</t>
  </si>
  <si>
    <t>ВЫЧИСЛИТЕЛЬНАЯ ФИЗИКА</t>
  </si>
  <si>
    <t xml:space="preserve"> М. П. Федорук.</t>
  </si>
  <si>
    <t>ВЫЧИСЛИТЕЛЬНАЯ ФИЗИКА. Учебное пособие для вузов</t>
  </si>
  <si>
    <t>Методика решения задач по физике</t>
  </si>
  <si>
    <t>МЕТОДИКА РЕШЕНИЯ ЗАДАЧ ПО ФИЗИКЕ</t>
  </si>
  <si>
    <t>Трофимова Т. И.</t>
  </si>
  <si>
    <t>РУКОВОДСТВО К РЕШЕНИЮ ЗАДАЧ ПО ФИЗИКЕ 3-е изд., испр. и доп. Учебное пособие для вузов</t>
  </si>
  <si>
    <t>Методы решения физических задач</t>
  </si>
  <si>
    <t>МЕТОДЫ РЕШЕНИЯ ФИЗИЧЕСКИХ ЗАДАЧ</t>
  </si>
  <si>
    <t xml:space="preserve"> В. В. Горлач.</t>
  </si>
  <si>
    <t>МЕТОДЫ РЕШЕНИЯ ФИЗИЧЕСКИХ ЗАДАЧ 3-е изд. Учебное пособие для вузов</t>
  </si>
  <si>
    <t>МЕХАНИКА, ТЕРМОДИНАМИКА И МОЛЕКУЛЯРНАЯ ФИЗИКА. СБОРНИК ЗАДАЧ</t>
  </si>
  <si>
    <t>МЕХАНИКА, ТЕРМОДИНАМИКА И МОЛЕКУЛЯРНАЯ ФИЗИКА. СБОРНИК ЗАДАЧ 2-е изд., испр. и доп. Учебное пособие для вузов</t>
  </si>
  <si>
    <t>Термодинамика необратимых процессов</t>
  </si>
  <si>
    <t>ТЕРМОДИНАМИКА НЕОБРАТИМЫХ ПРОЦЕССОВ И НЕЛИНЕЙНАЯ ДИНАМИКА</t>
  </si>
  <si>
    <t>Кольцова Э. М., Гордеев Л. С., Третьяков Ю. Д., Вертегел А. А.</t>
  </si>
  <si>
    <t>ТЕРМОДИНАМИКА НЕОБРАТИМЫХ ПРОЦЕССОВ И НЕЛИНЕЙНАЯ ДИНАМИКА 2-е изд., пер. и доп. Учебное пособие для вузов</t>
  </si>
  <si>
    <t>Механика, электричество</t>
  </si>
  <si>
    <t>ОБЩАЯ ФИЗИКА: МЕХАНИКА. ЭЛЕКТРИЧЕСТВО И МАГНЕТИЗМ</t>
  </si>
  <si>
    <t>Зотеев А. В., Склянкин А. А.</t>
  </si>
  <si>
    <t>ОБЩАЯ ФИЗИКА: МЕХАНИКА. ЭЛЕКТРИЧЕСТВО И МАГНЕТИЗМ 2-е изд., испр. и доп. Учебное пособие для вузов</t>
  </si>
  <si>
    <t>ФИЗИКА: МЕХАНИКА. ЭЛЕКТРИЧЕСТВО И МАГНЕТИЗМ. ЛАБОРАТОРНЫЙ ПРАКТИКУМ</t>
  </si>
  <si>
    <t>Горлач В. В.</t>
  </si>
  <si>
    <t>ФИЗИКА: МЕХАНИКА. ЭЛЕКТРИЧЕСТВО И МАГНЕТИЗМ. ЛАБОРАТОРНЫЙ ПРАКТИКУМ 2-е изд., пер. и доп. Учебное пособие для вузов</t>
  </si>
  <si>
    <t>Механика сплошной среды</t>
  </si>
  <si>
    <t>МЕХАНИКА СПЛОШНОЙ СРЕДЫ: ВЯЗКОПЛАСТИЧЕСКИЕ ТЕЧЕНИЯ</t>
  </si>
  <si>
    <t>Климов Д. М., Петров А. Г., Георгиевский Д. В.</t>
  </si>
  <si>
    <t>МЕХАНИКА СПЛОШНОЙ СРЕДЫ: ВЯЗКОПЛАСТИЧЕСКИЕ ТЕЧЕНИЯ 2-е изд., испр. и доп. Учебное пособие для вузов</t>
  </si>
  <si>
    <t>Теория гетерогенных сред</t>
  </si>
  <si>
    <t>РАЗЛИЧНЫЕ МЕТОДЫ ОСРЕДНЕНИЯ ГЕТЕРОГЕННЫХ СРЕД</t>
  </si>
  <si>
    <t xml:space="preserve"> А. В. Мишин.</t>
  </si>
  <si>
    <t>РАЗЛИЧНЫЕ МЕТОДЫ ОСРЕДНЕНИЯ ГЕТЕРОГЕННЫХ СРЕД. Учебное пособие для вузов</t>
  </si>
  <si>
    <t>Теория напряженного состояния</t>
  </si>
  <si>
    <t>МЕХАНИКА СПЛОШНОЙ СРЕДЫ: ТЕОРИЯ НАПРЯЖЕНИЙ И ОСНОВНЫЕ МОДЕЛИ</t>
  </si>
  <si>
    <t>МЕХАНИКА СПЛОШНОЙ СРЕДЫ: ТЕОРИЯ НАПРЯЖЕНИЙ И ОСНОВНЫЕ МОДЕЛИ 2-е изд., испр. и доп. Учебное пособие для вузов</t>
  </si>
  <si>
    <t>Гидрогазодинамика</t>
  </si>
  <si>
    <t>ГИДРОГАЗОДИНАМИКА</t>
  </si>
  <si>
    <t>Кузнецов В. А.</t>
  </si>
  <si>
    <t>ГИДРОГАЗОДИНАМИКА 2-е изд., испр. и доп. Учебное пособие для вузов</t>
  </si>
  <si>
    <t>Гидромеханика</t>
  </si>
  <si>
    <t>ОСНОВЫ ГИДРОМЕХАНИКИ</t>
  </si>
  <si>
    <t>Гусев А. А.</t>
  </si>
  <si>
    <t>ОСНОВЫ ГИДРОМЕХАНИКИ. Учебное пособие для вузов</t>
  </si>
  <si>
    <t>Динамика и прочность турбомашин</t>
  </si>
  <si>
    <t>ПРОЧНОСТЬ ТУРБОМАШИН</t>
  </si>
  <si>
    <t>Малинин Н. Н.</t>
  </si>
  <si>
    <t>ПРОЧНОСТЬ ТУРБОМАШИН 2-е изд., испр. и доп. Учебное пособие для вузов</t>
  </si>
  <si>
    <t>Техническая механика</t>
  </si>
  <si>
    <t>ТЕХНИЧЕСКАЯ МЕХАНИКА</t>
  </si>
  <si>
    <t>Гребенкин В. З., Заднепровский Р. П., Летягин В. А. ; Под ред. Гребенкина В.З., Заднепровского Р.П.</t>
  </si>
  <si>
    <t>ТЕХНИЧЕСКАЯ МЕХАНИКА. Учебник и практикум для вузов</t>
  </si>
  <si>
    <t>Медицинская и биологическая физика</t>
  </si>
  <si>
    <t>ОСНОВЫ МЕДИЦИНСКОЙ И БИОЛОГИЧЕСКОЙ ФИЗИКИ</t>
  </si>
  <si>
    <t xml:space="preserve"> А. Н. Волобуев.</t>
  </si>
  <si>
    <t>ОСНОВЫ МЕДИЦИНСКОЙ И БИОЛОГИЧЕСКОЙ ФИЗИКИ. Учебник для вузов</t>
  </si>
  <si>
    <t>Численные методы в решении задач электротермии</t>
  </si>
  <si>
    <t>ЧИСЛЕННЫЕ МЕТОДЫ В РЕШЕНИИ ЗАДАЧ ЭЛЕКТРОТЕРМИИ</t>
  </si>
  <si>
    <t>Коломиец А. В.</t>
  </si>
  <si>
    <t>ЧИСЛЕННЫЕ МЕТОДЫ В РЕШЕНИИ ЗАДАЧ ЭЛЕКТРОТЕРМИИ. Учебное пособие для вузов</t>
  </si>
  <si>
    <t>Строительная механика для архитекторов</t>
  </si>
  <si>
    <t>СТРОИТЕЛЬНАЯ МЕХАНИКА ДЛЯ АРХИТЕКТОРОВ</t>
  </si>
  <si>
    <t>Бабанов В. В.</t>
  </si>
  <si>
    <t>СТРОИТЕЛЬНАЯ МЕХАНИКА ДЛЯ АРХИТЕКТОРОВ. Учебник и практикум для вузов</t>
  </si>
  <si>
    <t>Нанотехнология</t>
  </si>
  <si>
    <t>БИОМЕДИЦИНСКИЕ НАНОТЕХНОЛОГИИ: ИССЛЕДОВАНИЕ ДЕЙСТВИЯ НАНОЧАСТИЦ МЕТАЛЛОВ НА БИОЛОГИЧЕСКИЕ ОБЪЕКТЫ</t>
  </si>
  <si>
    <t>Егорова Е. М., Кубатиев А. А.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</si>
  <si>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</si>
  <si>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Математические методы в биологии</t>
  </si>
  <si>
    <t>МАТЕМАТИЧЕСКИЕ МЕТОДЫ В БИОЛОГИИ И ЭКОЛОГИИ. БИОФИЗИЧЕСКАЯ ДИНАМИКА ПРОДУКЦИОННЫХ ПРОЦЕССОВ</t>
  </si>
  <si>
    <t xml:space="preserve"> Г. Ю. Ризниченко,  А. Б. Рубин.</t>
  </si>
  <si>
    <t>МАТЕМАТИЧЕСКИЕ МЕТОДЫ В БИОЛОГИИ И ЭКОЛОГИИ. БИОФИЗИЧЕСКАЯ ДИНАМИКА ПРОДУКЦИОННЫХ ПРОЦЕССОВ 3-е изд., пер. и доп. Учебник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</si>
  <si>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</si>
  <si>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</si>
  <si>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</si>
  <si>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</si>
  <si>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</si>
  <si>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</si>
  <si>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</si>
  <si>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</si>
  <si>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Методика изучения младшими школьниками элементов алгебры и геометрии</t>
  </si>
  <si>
    <t>МЕТОДИКА ОБУЧЕНИЯ ГЕОМЕТРИИ В НАЧАЛЬНОЙ ШКОЛЕ</t>
  </si>
  <si>
    <t>Шадрина И. В.</t>
  </si>
  <si>
    <t>МЕТОДИКА ОБУЧЕНИЯ ГЕОМЕТРИИ В НАЧАЛЬНОЙ ШКОЛЕ 2-е изд., пер. и доп. Учебное пособие для вузов</t>
  </si>
  <si>
    <t>МЕТОДИКА ОБУЧЕНИЯ МАТЕМАТИКЕ. КОГНИТИВНО-ВИЗУАЛЬНЫЙ ПОДХОД</t>
  </si>
  <si>
    <t>МЕТОДИКА ОБУЧЕНИЯ МАТЕМАТИКЕ. КОГНИТИВНО-ВИЗУАЛЬНЫЙ ПОДХОД 2-е изд., пер. и доп. Учебник для вузов</t>
  </si>
  <si>
    <t>МЕТОДИКА ОБУЧЕНИЯ МАТЕМАТИКЕ</t>
  </si>
  <si>
    <t>Под ред. Подходовой Н.С., Снегуровой В.И.</t>
  </si>
  <si>
    <t>МЕТОДИКА ОБУЧЕНИЯ МАТЕМАТИКЕ. Учебник для вузов</t>
  </si>
  <si>
    <t>МЕТОДИКА ОБУЧЕНИЯ МАТЕМАТИКЕ. ФОРМИРОВАНИЕ ПРИЕМОВ МАТЕМАТИЧЕСКОГО МЫШЛЕНИЯ</t>
  </si>
  <si>
    <t>Под ред. Талызиной Н.Ф.</t>
  </si>
  <si>
    <t>МЕТОДИКА ОБУЧЕНИЯ МАТЕМАТИКЕ. ФОРМИРОВАНИЕ ПРИЕМОВ МАТЕМАТИЧЕСКОГО МЫШЛЕНИЯ 2-е изд., пер. и доп. Учебное пособие для вузов</t>
  </si>
  <si>
    <t>МЕТОДИКА ОБУЧЕНИЯ МАТЕМАТИКЕ. ИЗУЧЕНИЕ ДРОБЕЙ И ДЕЙСТВИЙ НАД НИМИ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</si>
  <si>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</si>
  <si>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ПРАКТИКУМ ПО РЕШЕНИЮ ЗАДАЧ</t>
  </si>
  <si>
    <t>МЕТОДИКА ОБУЧЕНИЯ МАТЕМАТИКЕ. ПРАКТИКУМ ПО РЕШЕНИЮ ЗАДАЧ 2-е изд., испр. и доп. Учебное пособие для вузов</t>
  </si>
  <si>
    <t>МЕТОДИКА ОБУЧЕНИЯ НАЧАЛАМ МАТЕМАТИЧЕСКОГО АНАЛИЗА</t>
  </si>
  <si>
    <t>МЕТОДИКА ОБУЧЕНИЯ НАЧАЛАМ МАТЕМАТИЧЕСКОГО АНАЛИЗА 2-е изд., испр. и доп. Учебник и практикум для вузов</t>
  </si>
  <si>
    <t>МЕТОДИКА ОБУЧЕНИЯ СТЕРЕОМЕТРИИ ПОСРЕДСТВОМ РЕШЕНИЯ ЗАДАЧ</t>
  </si>
  <si>
    <t>МЕТОДИКА ОБУЧЕНИЯ СТЕРЕОМЕТРИИ ПОСРЕДСТВОМ РЕШЕНИЯ ЗАДАЧ 2-е изд., испр. и доп. Учебное пособие для вузов</t>
  </si>
  <si>
    <t>МЕТОДИКА ПРЕПОДАВАНИЯ МАТЕМАТИКИ: ЗАДАЧИ</t>
  </si>
  <si>
    <t>Ястребов А. В.</t>
  </si>
  <si>
    <t>МЕТОДИКА ПРЕПОДАВАНИЯ МАТЕМАТИКИ: ЗАДАЧИ 2-е изд., испр. и доп. Учебное пособие для вузов</t>
  </si>
  <si>
    <t>Методика преподавания математики</t>
  </si>
  <si>
    <t>МЕТОДИКА ПРЕПОДАВАНИЯ МАТЕМАТИКИ: ТЕОРЕМЫ И СПРАВОЧНЫЕ МАТЕРИАЛЫ</t>
  </si>
  <si>
    <t>Ястребов А. В., Суслова И. В., Корикова Т. М.</t>
  </si>
  <si>
    <t>МЕТОДИКА ПРЕПОДАВАНИЯ МАТЕМАТИКИ: ТЕОРЕМЫ И СПРАВОЧНЫЕ МАТЕРИАЛЫ 2-е изд., испр. и доп. Учебное пособие для вузов</t>
  </si>
  <si>
    <t>Методика профессионального обучения</t>
  </si>
  <si>
    <t>МЕТОДИКА ПРОФЕССИОНАЛЬНОГО ОБУЧЕНИЯ. РАЗВИВАЮЩЕЕ ОБУЧЕНИЕ</t>
  </si>
  <si>
    <t>Куцебо Г. И.</t>
  </si>
  <si>
    <t>МЕТОДИКА ПРОФЕССИОНАЛЬНОГО ОБУЧЕНИЯ. РАЗВИВАЮЩЕЕ ОБУЧЕНИЕ 2-е изд., испр. и доп. Учебное пособие для вузов</t>
  </si>
  <si>
    <t>История педагогики и образования</t>
  </si>
  <si>
    <t>ИСТОРИЯ ПЕДАГОГИКИ И ОБРАЗОВАНИЯ</t>
  </si>
  <si>
    <t>Князев Е. А.</t>
  </si>
  <si>
    <t>ИСТОРИЯ ПЕДАГОГИКИ И ОБРАЗОВАНИЯ. Учебник и практикум для вузов</t>
  </si>
  <si>
    <t>Управление цепями поставок</t>
  </si>
  <si>
    <t>УПРАВЛЕНИЕ ЦЕПЯМИ ПОСТАВОК В ЦИФРОВОЙ ЭКОНОМИКЕ</t>
  </si>
  <si>
    <t xml:space="preserve"> В. И. Сергеев [и др.] ; под общей редакцией В. И. Сергеева.</t>
  </si>
  <si>
    <t>УПРАВЛЕНИЕ ЦЕПЯМИ ПОСТАВОК В ЦИФРОВОЙ ЭКОНОМИКЕ. Учебник для вузов</t>
  </si>
  <si>
    <t>УПРАВЛЕНИЕ ЦЕПЯМИ ПОСТАВОК</t>
  </si>
  <si>
    <t>Под ред. Щербакова В. В.</t>
  </si>
  <si>
    <t>УПРАВЛЕНИЕ ЦЕПЯМИ ПОСТАВОК 2-е изд., пер. и доп. Учебник для вузов</t>
  </si>
  <si>
    <t>Логистика и управление цепочками поставок</t>
  </si>
  <si>
    <t>ЛОГИСТИКА И УПРАВЛЕНИЕ ЦЕПЯМИ ПОСТАВОК</t>
  </si>
  <si>
    <t xml:space="preserve"> В. С. Лукинский,  В. В. Лукинский,  Н. Г. Плетнева.</t>
  </si>
  <si>
    <t>ЛОГИСТИКА И УПРАВЛЕНИЕ ЦЕПЯМИ ПОСТАВОК 2-е изд., пер. и доп. Учебник и практикум для вузов</t>
  </si>
  <si>
    <t>ЛОГИСТИКА И УПРАВЛЕНИЕ ЦЕПЯМИ ПОСТАВОК НА ТРАНСПОРТЕ</t>
  </si>
  <si>
    <t>Под ред. Карапетянц И. В., Павловой Е. И.</t>
  </si>
  <si>
    <t>ЛОГИСТИКА И УПРАВЛЕНИЕ ЦЕПЯМИ ПОСТАВОК НА ТРАНСПОРТЕ 2-е изд., пер. и доп. Учебник для вузов</t>
  </si>
  <si>
    <t>Управление запасами в цепях поставок</t>
  </si>
  <si>
    <t>УПРАВЛЕНИЕ ЗАПАСАМИ В ЦЕПЯХ ПОСТАВОК</t>
  </si>
  <si>
    <t xml:space="preserve"> В. С. Лукинский [и др.].</t>
  </si>
  <si>
    <t>УПРАВЛЕНИЕ ЗАПАСАМИ В ЦЕПЯХ ПОСТАВОК.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</si>
  <si>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</si>
  <si>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</si>
  <si>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</si>
  <si>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</si>
  <si>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Управление персоналом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</si>
  <si>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</si>
  <si>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</si>
  <si>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</si>
  <si>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</si>
  <si>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</si>
  <si>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</si>
  <si>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</si>
  <si>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персоналом в организации</t>
  </si>
  <si>
    <t>УПРАВЛЕНИЕ ПЕРСОНАЛОМ</t>
  </si>
  <si>
    <t xml:space="preserve"> О. А. Горленко,  Д. В. Ерохин,  Т. П. Можаева.</t>
  </si>
  <si>
    <t>УПРАВЛЕНИЕ ПЕРСОНАЛОМ 2-е изд., испр. и доп. Учебник для вузов</t>
  </si>
  <si>
    <t>Управление персоналом организации</t>
  </si>
  <si>
    <t>УПРАВЛЕНИЕ ПЕРСОНАЛОМ ОРГАНИЗАЦИИ</t>
  </si>
  <si>
    <t>Пугачев В. П.</t>
  </si>
  <si>
    <t>УПРАВЛЕНИЕ ПЕРСОНАЛОМ ОРГАНИЗАЦИИ 3-е изд., пер. и доп.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</si>
  <si>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</si>
  <si>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</si>
  <si>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</si>
  <si>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</si>
  <si>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Методы принятия управленческих решений</t>
  </si>
  <si>
    <t>МЕТОДЫ ПРИНЯТИЯ УПРАВЛЕНЧЕСКИХ РЕШЕНИЙ</t>
  </si>
  <si>
    <t>Голубков Е. П.</t>
  </si>
  <si>
    <t>МЕТОДЫ ПРИНЯТИЯ УПРАВЛЕНЧЕСКИХ РЕШЕНИЙ 3-е изд., испр. и доп. Учебник и практикум для вузов</t>
  </si>
  <si>
    <t>Системный анализ в менеджменте</t>
  </si>
  <si>
    <t>СИСТЕМНЫЙ АНАЛИЗ И ПРОГРАММНО-ЦЕЛЕВОЙ МЕНЕДЖМЕНТ РИСКОВ</t>
  </si>
  <si>
    <t>Белов П. Г.</t>
  </si>
  <si>
    <t>СИСТЕМНЫЙ АНАЛИЗ И ПРОГРАММНО-ЦЕЛЕВОЙ МЕНЕДЖМЕНТ РИСКОВ. Учебник и практикум для вузов</t>
  </si>
  <si>
    <t>Страхование</t>
  </si>
  <si>
    <t>СТРАХОВАНИЕ</t>
  </si>
  <si>
    <t>Под общ. ред. Хоминич И.П.</t>
  </si>
  <si>
    <t>СТРАХОВАНИЕ 4-е изд., пер. и доп. Учебник и практикум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</si>
  <si>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</si>
  <si>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</si>
  <si>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</si>
  <si>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</si>
  <si>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Управление рисками</t>
  </si>
  <si>
    <t>УПРАВЛЕНИЕ РИСКАМИ. СИСТЕМНЫЙ АНАЛИЗ И МОДЕЛИРОВАНИЕ</t>
  </si>
  <si>
    <t>УПРАВЛЕНИЕ РИСКАМИ, СИСТЕМНЫЙ АНАЛИЗ И МОДЕЛИРОВАНИЕ. Учебник и практикум для вузов</t>
  </si>
  <si>
    <t>Бухгалтерский учет на предприятиях малого бизнеса</t>
  </si>
  <si>
    <t>БУХГАЛТЕРСКИЙ УЧЕТ НА ПРЕДПРИЯТИЯХ МАЛОГО БИЗНЕСА</t>
  </si>
  <si>
    <t>Проданова Н. А., Зацаринная Е. И. ; Отв. ред. Зацаринная Е. И.</t>
  </si>
  <si>
    <t>БУХГАЛТЕРСКИЙ УЧЕТ НА ПРЕДПРИЯТИЯХ МАЛОГО БИЗНЕСА 3-е изд., пер. и доп. Учебное пособие для вузов</t>
  </si>
  <si>
    <t>1С: Бухгалтерия</t>
  </si>
  <si>
    <t>1С: БУХГАЛТЕРИЯ</t>
  </si>
  <si>
    <t xml:space="preserve"> О. Л. Голубева.</t>
  </si>
  <si>
    <t>1С: БУХГАЛТЕРИЯ 2-е изд., пер. и доп. Учебник для вузов</t>
  </si>
  <si>
    <t>Финансовые вычисления</t>
  </si>
  <si>
    <t>ОСНОВЫ ФИНАНСОВЫХ ВЫЧИСЛЕНИЙ</t>
  </si>
  <si>
    <t>ОСНОВЫ ФИНАНСОВЫХ ВЫЧИСЛЕНИЙ 2-е изд., пер. и доп. Учебное пособие для вузов</t>
  </si>
  <si>
    <t>Финансы</t>
  </si>
  <si>
    <t>ФИНАНСЫ</t>
  </si>
  <si>
    <t>Под общ. ред. Берзона Н.И.</t>
  </si>
  <si>
    <t>ФИНАНСЫ 4-е изд., пер. и доп. Учебник и практикум для вузов</t>
  </si>
  <si>
    <t>Экономико-математические методы и модели</t>
  </si>
  <si>
    <t>ЭКОНОМИКО-МАТЕМАТИЧЕСКИЕ МЕТОДЫ И МОДЕЛИ В КОММЕРЧЕСКОЙ ДЕЯТЕЛЬНОСТИ</t>
  </si>
  <si>
    <t>Фомин Г. П.</t>
  </si>
  <si>
    <t>ЭКОНОМИКО-МАТЕМАТИЧЕСКИЕ МЕТОДЫ И МОДЕЛИ В КОММЕРЧЕСКОЙ ДЕЯТЕЛЬНОСТИ 4-е изд., пер. и доп. Учебник для бакалавров</t>
  </si>
  <si>
    <t>Прикладная социология</t>
  </si>
  <si>
    <t>ПРИКЛАДНАЯ СОЦИОЛОГИЯ</t>
  </si>
  <si>
    <t>Горшков М. К., Шереги Ф. Э., Докторов Б. З.</t>
  </si>
  <si>
    <t>ПРИКЛАДНАЯ СОЦИОЛОГИЯ 3-е изд., пер. и доп. Учебник и практикум для вузов</t>
  </si>
  <si>
    <t>История и методология информатики и вычислительной техники</t>
  </si>
  <si>
    <t>ИСТОРИЯ, ФИЛОСОФИЯ И МЕТОДОЛОГИЯ ТЕХНИКИ И ИНФОРМАТИКИ</t>
  </si>
  <si>
    <t>Канке В. А.</t>
  </si>
  <si>
    <t>ИСТОРИЯ, ФИЛОСОФИЯ И МЕТОДОЛОГИЯ ТЕХНИКИ И ИНФОРМАТИКИ. Учебник для вузов</t>
  </si>
  <si>
    <t>История и философские проблемы математики</t>
  </si>
  <si>
    <t>ИСТОРИЯ И ФИЛОСОФИЯ НАУКИ: ФИЛОСОФИЯ МАТЕМАТИКИ</t>
  </si>
  <si>
    <t>Радул Д. Н.</t>
  </si>
  <si>
    <t>ИСТОРИЯ И ФИЛОСОФИЯ НАУКИ: ФИЛОСОФИЯ МАТЕМАТИКИ 2-е изд., испр. и доп. Учебное пособие для вузов</t>
  </si>
  <si>
    <t>Тяжелая атлетика</t>
  </si>
  <si>
    <t>ТЯЖЕЛАЯ АТЛЕТИКА В 2 Т. ТОМ 1</t>
  </si>
  <si>
    <t>Дворкин Л. С.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</si>
  <si>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</si>
  <si>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</si>
  <si>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</si>
  <si>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01.03.02 Прикладная математика и информатика</t>
  </si>
  <si>
    <t>Исследование операций</t>
  </si>
  <si>
    <t>ИССЛЕДОВАНИЕ ОПЕРАЦИЙ: ПРИНЦИПЫ ПРИНЯТИЯ РЕШЕНИЙ И ОБЕСПЕЧЕНИЕ БЕЗОПАСНОСТИ</t>
  </si>
  <si>
    <t>Северцев Н. А., Катулев А. Н. ; Под ред. Краснощекова П.С.</t>
  </si>
  <si>
    <t>ИССЛЕДОВАНИЕ ОПЕРАЦИЙ: ПРИНЦИПЫ ПРИНЯТИЯ РЕШЕНИЙ И ОБЕСПЕЧЕНИЕ БЕЗОПАСНОСТИ 2-е изд., пер. и доп. Учебное пособие для вузов</t>
  </si>
  <si>
    <t>МАТЕМАТИКА</t>
  </si>
  <si>
    <t>Богомолов Н. В., Самойленко П. И.</t>
  </si>
  <si>
    <t>МАТЕМАТИКА 5-е изд., пер. и доп. Учебник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</si>
  <si>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</si>
  <si>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</si>
  <si>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</si>
  <si>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</si>
  <si>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</si>
  <si>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</si>
  <si>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</si>
  <si>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</si>
  <si>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Надежность технических систем</t>
  </si>
  <si>
    <t>ТЕОРИЯ НАДЕЖНОСТИ СЛОЖНЫХ СИСТЕМ В ОТРАБОТКЕ И ЭКСПЛУАТАЦИИ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</si>
  <si>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</si>
  <si>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</si>
  <si>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Основы теории нечетких множеств</t>
  </si>
  <si>
    <t>ОСНОВЫ ТЕОРИИ НЕЧЕТКИХ МНОЖЕСТВ</t>
  </si>
  <si>
    <t xml:space="preserve"> Д. М. Назаров,  Л. К. Конышева.</t>
  </si>
  <si>
    <t>ОСНОВЫ ТЕОРИИ НЕЧЕТКИХ МНОЖЕСТВ 3-е изд., испр. и доп. Учебное пособие для академического бакалавриата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</si>
  <si>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</si>
  <si>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</si>
  <si>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</si>
  <si>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ВЫЧИСЛИТЕЛЬНАЯ МАТЕМАТИКА</t>
  </si>
  <si>
    <t xml:space="preserve"> М. В. Воронов.</t>
  </si>
  <si>
    <t>ВЫЧИСЛИТЕЛЬНАЯ МАТЕМАТИКА 2-е изд., пер. и доп. Учебное пособие для вузов</t>
  </si>
  <si>
    <t>МЕТОДЫ ОПТИМИЗАЦИИ В НЕОБРАТИМОЙ ТЕРМОДИНАМИКЕ</t>
  </si>
  <si>
    <t>Цирлин А. М.</t>
  </si>
  <si>
    <t>МЕТОДЫ ОПТИМИЗАЦИИ В НЕОБРАТИМОЙ ТЕРМОДИНАМИКЕ. Учебное пособие для вузов</t>
  </si>
  <si>
    <t>ТЕОРИЯ МНОЖЕСТВ: АБСОЛЮТНО НЕРАЗРЕШИМЫЕ КЛАССИЧЕСКИЕ ПРОБЛЕМЫ</t>
  </si>
  <si>
    <t>Любецкий В. А., Кановей В. Г.</t>
  </si>
  <si>
    <t>ТЕОРИЯ МНОЖЕСТВ: АБСОЛЮТНО НЕРАЗРЕШИМЫЕ КЛАССИЧЕСКИЕ ПРОБЛЕМЫ 2-е изд. Учебное пособие для вузов</t>
  </si>
  <si>
    <t>Дифференциальные уравнения с частными производными в задачах математической физики</t>
  </si>
  <si>
    <t>ДИФФЕРЕНЦИАЛЬНЫЕ УРАВНЕНИЯ С ЧАСТНЫМИ ПРОИЗВОДНЫМИ ПЕРВОГО ПОРЯДКА</t>
  </si>
  <si>
    <t>ДИФФЕРЕНЦИАЛЬНЫЕ УРАВНЕНИЯ С ЧАСТНЫМИ ПРОИЗВОДНЫМИ ПЕРВОГО ПОРЯДКА 2-е изд., испр. и доп. Учебное пособие для вузов</t>
  </si>
  <si>
    <t>Интегральное исчисление</t>
  </si>
  <si>
    <t>ИНТЕГРАЛЬНОЕ ИСЧИСЛЕНИЕ. ДВОЙНОЙ ИНТЕГРАЛ</t>
  </si>
  <si>
    <t xml:space="preserve"> А. П. Иванова,  Е. В. Родина.</t>
  </si>
  <si>
    <t>ИНТЕГРАЛЬНОЕ ИСЧИСЛЕНИЕ. ДВОЙНОЙ ИНТЕГРАЛ. Учебное пособие для вузов</t>
  </si>
  <si>
    <t>Методы медицинской статистики</t>
  </si>
  <si>
    <t>МАТЕМАТИЧЕСКАЯ СТАТИСТИКА В МЕДИЦИНЕ В 2 Т. ТОМ 2</t>
  </si>
  <si>
    <t>Медик В. А., Токмачев М. С.</t>
  </si>
  <si>
    <t>МАТЕМАТИЧЕСКАЯ СТАТИСТИКА В МЕДИЦИНЕ В 2 Т. ТОМ 2 2-е изд. Учебное пособие для вузов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</si>
  <si>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</si>
  <si>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</si>
  <si>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</si>
  <si>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</si>
  <si>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ТЕОРИЯ ВЕРОЯТНОСТЕЙ И МАТЕМАТИЧЕСКАЯ СТАТИСТИКА. МАТЕМАТИЧЕСКИЕ МОДЕЛИ</t>
  </si>
  <si>
    <t>Мятлев В. Д., Панченко Л. А., Ризниченко Г. Ю., Терехин А. Т.</t>
  </si>
  <si>
    <t>ТЕОРИЯ ВЕРОЯТНОСТЕЙ И МАТЕМАТИЧЕСКАЯ СТАТИСТИКА. МАТЕМАТИЧЕСКИЕ МОДЕЛИ 2-е изд., испр. и доп. Учебник для вузов</t>
  </si>
  <si>
    <t>Калинина В. Н.</t>
  </si>
  <si>
    <t>ТЕОРИЯ ВЕРОЯТНОСТЕЙ И МАТЕМАТИЧЕСКАЯ СТАТИСТИКА 2-е изд., пер. и доп. Учебник для вузов</t>
  </si>
  <si>
    <t>Дисперсионный анализ</t>
  </si>
  <si>
    <t>ДИСПЕРСИОННЫЙ АНАЛИЗ</t>
  </si>
  <si>
    <t xml:space="preserve"> Т. О. Дюкина ; ответственный редактор В. В. Ковалев.</t>
  </si>
  <si>
    <t>ДИСПЕРСИОННЫЙ АНАЛИЗ. Учебник для вузов</t>
  </si>
  <si>
    <t>Социально-экономическая статистика</t>
  </si>
  <si>
    <t>СОЦИАЛЬНО-ЭКОНОМИЧЕСКАЯ СТАТИСТИКА</t>
  </si>
  <si>
    <t>Бычкова С. Г., Паршинцева Л. С. ; Под общ. ред. Бычковой С.Г.</t>
  </si>
  <si>
    <t>СОЦИАЛЬНО-ЭКОНОМИЧЕСКАЯ СТАТИСТИКА. Учебник и практикум для вузов</t>
  </si>
  <si>
    <t>Долгова В. Н., Медведева Т. Ю.</t>
  </si>
  <si>
    <t>ТЕОРИЯ СТАТИСТИКИ 2-е изд., пер. и доп. Учебник и практикум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</si>
  <si>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</si>
  <si>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</si>
  <si>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</si>
  <si>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</si>
  <si>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Многокритериальные задачи</t>
  </si>
  <si>
    <t>МНОГОКРИТЕРИАЛЬНЫЕ ЗАДАЧИ ПРИНЯТИЯ РЕШЕНИЙ: ТЕОРИЯ И МЕТОДЫ АНАЛИЗА</t>
  </si>
  <si>
    <t>Подиновский В. В.</t>
  </si>
  <si>
    <t>МНОГОКРИТЕРИАЛЬНЫЕ ЗАДАЧИ ПРИНЯТИЯ РЕШЕНИЙ: ТЕОРИЯ И МЕТОДЫ АНАЛИЗА. Учебник для вузов</t>
  </si>
  <si>
    <t>ДИСКРЕТНАЯ МАТЕМАТИКА. ЗАДАЧНИК</t>
  </si>
  <si>
    <t>Таранников Ю. В.</t>
  </si>
  <si>
    <t>ДИСКРЕТНАЯ МАТЕМАТИКА. ЗАДАЧНИК. Учебное пособие для вузов</t>
  </si>
  <si>
    <t>Дискретная математика и теория графов</t>
  </si>
  <si>
    <t>ДИСКРЕТНАЯ МАТЕМАТИКА И ТЕОРИЯ ГРАФОВ</t>
  </si>
  <si>
    <t>Иванов Б. Н.</t>
  </si>
  <si>
    <t>ДИСКРЕТНАЯ МАТЕМАТИКА И ТЕОРИЯ ГРАФОВ. Учебное пособие для вузов</t>
  </si>
  <si>
    <t>Распознавание образов</t>
  </si>
  <si>
    <t>РАСПОЗНАВАНИЕ ОБРАЗОВ</t>
  </si>
  <si>
    <t>РАСПОЗНАВАНИЕ ОБРАЗОВ 2-е изд. Учебное пособие для вузов</t>
  </si>
  <si>
    <t>Кудрявцев В. Б., Алешин С. В., Подколзин А. С.</t>
  </si>
  <si>
    <t>ТЕОРИЯ АВТОМАТОВ 2-е изд., испр. и доп. Учебник для вузов</t>
  </si>
  <si>
    <t>МОДЕЛИРОВАНИЕ ПРОЦЕССОВ ФУНКЦИОНИРОВАНИЯ СМО</t>
  </si>
  <si>
    <t>Самусевич Г. А.</t>
  </si>
  <si>
    <t>МОДЕЛИРОВАНИЕ ПРОЦЕССОВ ФУНКЦИОНИРОВАНИЯ СМО. Учебное пособие для вузов</t>
  </si>
  <si>
    <t>Методы оптимизации в экономике</t>
  </si>
  <si>
    <t>МЕТОДЫ ОПТИМИЗАЦИИ В ЭКОНОМИКЕ И ФИНАНСАХ</t>
  </si>
  <si>
    <t>Бородин А. И., Выгодчикова И. Ю., Горский М. А.</t>
  </si>
  <si>
    <t>МЕТОДЫ ОПТИМИЗАЦИИ В ЭКОНОМИКЕ И ФИНАНСАХ. Учебное пособие для вузов</t>
  </si>
  <si>
    <t>Математическая обработка информации</t>
  </si>
  <si>
    <t>ВЫСШАЯ МАТЕМАТИКА ДЛЯ ПЕДАГОГИЧЕСКИХ НАПРАВЛЕНИЙ. ОСНОВЫ МАТЕМАТИЧЕСКОЙ ОБРАБОТКИ ИНФОРМАЦИИ</t>
  </si>
  <si>
    <t>ВЫСШАЯ МАТЕМАТИКА ДЛЯ ПЕДАГОГИЧЕСКИХ НАПРАВЛЕНИЙ 2-е изд., пер. и доп. Учебник для вузов</t>
  </si>
  <si>
    <t>ВЫСШАЯ МАТЕМАТИКА ДЛЯ ХИМИКОВ, БИОЛОГОВ И МЕДИКОВ</t>
  </si>
  <si>
    <t>ВЫСШАЯ МАТЕМАТИКА ДЛЯ ХИМИКОВ, БИОЛОГОВ И МЕДИКОВ 2-е изд., испр. и доп.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</si>
  <si>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</si>
  <si>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</si>
  <si>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</si>
  <si>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</si>
  <si>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Численные методы решения уравнений математической физики</t>
  </si>
  <si>
    <t>ЧИСЛЕННЫЕ МЕТОДЫ РЕШЕНИЯ УРАВНЕНИЙ МАТЕМАТИЧЕСКОЙ ФИЗИКИ И ХИМИИ</t>
  </si>
  <si>
    <t>Кольцова Э. М., Скичко А. С., Женса А. В.</t>
  </si>
  <si>
    <t>ЧИСЛЕННЫЕ МЕТОДЫ РЕШЕНИЯ УРАВНЕНИЙ МАТЕМАТИЧЕСКОЙ ФИЗИКИ И ХИМИИ 2-е изд., испр. и доп. Учебное пособие для вузов</t>
  </si>
  <si>
    <t xml:space="preserve"> Д. Л. Торадзе.</t>
  </si>
  <si>
    <t>ИНФОРМАТИКА 2-е изд. Учебное пособие для вузов</t>
  </si>
  <si>
    <t>Волк В. К.</t>
  </si>
  <si>
    <t>ИНФОРМАТИКА 2-е изд., пер. и доп. Учебное пособие для вузов</t>
  </si>
  <si>
    <t>ИНФОРМАТИКА. УГЛУБЛЕННЫЙ КУРС</t>
  </si>
  <si>
    <t xml:space="preserve"> О. Е. Мойзес,  Е. А. Кузьменко.</t>
  </si>
  <si>
    <t>ИНФОРМАТИКА. УГЛУБЛЕННЫЙ КУРС. Учебное пособие для вузов</t>
  </si>
  <si>
    <t>ИНФОРМАТИКА. ЛАБОРАТОРНЫЙ ПРАКТИКУМ В 2 Ч. ЧАСТЬ 1</t>
  </si>
  <si>
    <t>Зимин В. П.</t>
  </si>
  <si>
    <t>ИНФОРМАТИКА. ЛАБОРАТОРНЫЙ ПРАКТИКУМ В 2 Ч. ЧАСТЬ 1 2-е изд., испр. и доп. Учебное пособие для вузов</t>
  </si>
  <si>
    <t>ИНФОРМАТИКА В 2 Ч. ЧАСТЬ 1</t>
  </si>
  <si>
    <t>Новожилов О. П.</t>
  </si>
  <si>
    <t>ИНФОРМАТИКА В 2 Ч. ЧАСТЬ 1 3-е изд., пер. и доп. Учебник для вузов</t>
  </si>
  <si>
    <t>ИНФОРМАТИКА В 2 Ч. ЧАСТЬ 2</t>
  </si>
  <si>
    <t>ИНФОРМАТИКА В 2 Ч. ЧАСТЬ 2 3-е изд., пер. и доп. Учебник для вузов</t>
  </si>
  <si>
    <t>Информатика (углубленный уровень)</t>
  </si>
  <si>
    <t>ИНФОРМАТИКА. УГЛУБЛЕННЫЙ УРОВЕНЬ: 10—11 КЛАССЫ</t>
  </si>
  <si>
    <t xml:space="preserve"> В. К. Волк.</t>
  </si>
  <si>
    <t>ИНФОРМАТИКА. УГЛУБЛЕННЫЙ УРОВЕНЬ: 10—11 КЛАССЫ 2-е изд. Учебник для СОО</t>
  </si>
  <si>
    <t>Гриф УМО СПО</t>
  </si>
  <si>
    <t>Киберфизические системы</t>
  </si>
  <si>
    <t>КИБЕРФИЗИЧЕСКИЕ СИСТЕМЫ</t>
  </si>
  <si>
    <t xml:space="preserve"> О. Б. Спиридонов,  Л. П. Милешко.</t>
  </si>
  <si>
    <t>КИБЕРФИЗИЧЕСКИЕ СИСТЕМЫ. Учебное пособие для вузов</t>
  </si>
  <si>
    <t>Программирование: Pascal</t>
  </si>
  <si>
    <t>ИНФОРМАТИКА. ЛАБОРАТОРНЫЙ ПРАКТИКУМ В 2 Ч. ЧАСТЬ 2</t>
  </si>
  <si>
    <t>ИНФОРМАТИКА. ЛАБОРАТОРНЫЙ ПРАКТИКУМ В 2 Ч. ЧАСТЬ 2 2-е изд., испр. и доп. Учебное пособие для вузов</t>
  </si>
  <si>
    <t>Проектирование информационных систем</t>
  </si>
  <si>
    <t>ПРОЕКТИРОВАНИЕ ИНФОРМАЦИОННЫХ СИСТЕМ</t>
  </si>
  <si>
    <t>Грекул В. И., Коровкина Н. Л., Левочкина Г. А.</t>
  </si>
  <si>
    <t>ПРОЕКТИРОВАНИЕ ИНФОРМАЦИОННЫХ СИСТЕМ 2-е изд., пер. и доп. Учебник и практикум для вузов</t>
  </si>
  <si>
    <t xml:space="preserve"> М. В. Григорьев,  И. И. Григорьева.</t>
  </si>
  <si>
    <t>ПРОЕКТИРОВАНИЕ ИНФОРМАЦИОННЫХ СИСТЕМ. Учебное пособие для вузов</t>
  </si>
  <si>
    <t>Разработка web-приложений</t>
  </si>
  <si>
    <t>ПРОЕКТИРОВАНИЕ И РАЗРАБОТКА WEB-ПРИЛОЖЕНИЙ</t>
  </si>
  <si>
    <t>ПРОЕКТИРОВАНИЕ И РАЗРАБОТКА WEB-ПРИЛОЖЕНИЙ. Учебное пособие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</si>
  <si>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</si>
  <si>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</si>
  <si>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</si>
  <si>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</si>
  <si>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Алексеева М. Б., Ветренко П. П.</t>
  </si>
  <si>
    <t>ТЕОРИЯ СИСТЕМ И СИСТЕМНЫЙ АНАЛИЗ. Учебник и практикум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</si>
  <si>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</si>
  <si>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</si>
  <si>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</si>
  <si>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</si>
  <si>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ЗАЩИТА ИНФОРМАЦИИ: ОСНОВЫ ТЕОРИИ</t>
  </si>
  <si>
    <t>Щеглов А. Ю., Щеглов К. А.</t>
  </si>
  <si>
    <t>ЗАЩИТА ИНФОРМАЦИИ: ОСНОВЫ ТЕОРИИ. Учебник для вузов</t>
  </si>
  <si>
    <t>Защита информации в банковских системах</t>
  </si>
  <si>
    <t>ЗАЩИТА ИНФОРМАЦИИ В БАНКОВСКИХ СИСТЕМАХ</t>
  </si>
  <si>
    <t>ЗАЩИТА ИНФОРМАЦИИ В БАНКОВСКИХ СИСТЕМАХ 2-е изд., испр. и доп. Учебное пособие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</si>
  <si>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</si>
  <si>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</si>
  <si>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</si>
  <si>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</si>
  <si>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Информационная безопасность и защита информации</t>
  </si>
  <si>
    <t>ИНФОРМАЦИОННАЯ БЕЗОПАСНОСТЬ И ЗАЩИТА ИНФОРМАЦИИ</t>
  </si>
  <si>
    <t>ИНФОРМАЦИОННАЯ БЕЗОПАСНОСТЬ И ЗАЩИТА ИНФОРМАЦИИ 2-е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</si>
  <si>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</si>
  <si>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</si>
  <si>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</si>
  <si>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</si>
  <si>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Экономические аспекты информационной безопасности</t>
  </si>
  <si>
    <t>ЭКОНОМИЧЕСКИЕ АСПЕКТЫ ИНФОРМАЦИОННОЙ БЕЗОПАСНОСТИ</t>
  </si>
  <si>
    <t>Козырь Н. С., Оганесян Л. Л.</t>
  </si>
  <si>
    <t>ЭКОНОМИЧЕСКИЕ АСПЕКТЫ ИНФОРМАЦИОННОЙ БЕЗОПАСНОСТИ. Учебник и практикум для вузов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</si>
  <si>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</si>
  <si>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</t>
  </si>
  <si>
    <t>Рыжко А. Л., Рыбников А. И., Рыжко Н. А.</t>
  </si>
  <si>
    <t>ИНФОРМАЦИОННЫЕ СИСТЕМЫ УПРАВЛЕНИЯ ПРОИЗВОДСТВЕННОЙ КОМПАНИЕЙ. Учебник для вузов</t>
  </si>
  <si>
    <t>Под ред. Лычкиной Н.Н.</t>
  </si>
  <si>
    <t>ИНФОРМАЦИОННЫЕ СИСТЕМЫ УПРАВЛЕНИЯ ПРОИЗВОДСТВЕННОЙ КОМПАНИЕЙ. Учебник и практикум для вузов</t>
  </si>
  <si>
    <t>Информационные системы управления эффективностью бизнеса</t>
  </si>
  <si>
    <t>КОГНИТИВНЫЕ СИСТЕМЫ УПРАВЛЕНИЯ ЭФФЕКТИВНОСТЬЮ БИЗНЕСА</t>
  </si>
  <si>
    <t xml:space="preserve"> Б. Е. Одинцов.</t>
  </si>
  <si>
    <t>КОГНИТИВНЫЕ СИСТЕМЫ УПРАВЛЕНИЯ ЭФФЕКТИВНОСТЬЮ БИЗНЕСА 2-е изд., пер. и доп. Учебник и практикум для вузов</t>
  </si>
  <si>
    <t>Теория сложных систем</t>
  </si>
  <si>
    <t>ЖИЗНЕННЫЙ ЦИКЛ СЛОЖНЫХ СИСТЕМ В СРЕДЕ БИЗНЕС-ИНЖИНИРИНГА</t>
  </si>
  <si>
    <t>Диденко Н. И., Скрипнюк Д. Ф., Дементьев И. И.</t>
  </si>
  <si>
    <t>ЖИЗНЕННЫЙ ЦИКЛ СЛОЖНЫХ СИСТЕМ В СРЕДЕ БИЗНЕС-ИНЖИНИРИНГА. Учебное пособие для вузов</t>
  </si>
  <si>
    <t>Введение в интеллектуальные системы</t>
  </si>
  <si>
    <t>ИНТЕЛЛЕКТУАЛЬНЫЕ СИСТЕМЫ</t>
  </si>
  <si>
    <t>ИНТЕЛЛЕКТУАЛЬНЫЕ СИСТЕМЫ 2-е изд., испр. и доп. Учебник и практикум для вузов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</si>
  <si>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</si>
  <si>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</si>
  <si>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ИСКУССТВЕННЫЙ ИНТЕЛЛЕКТ. ВВЕДЕНИЕ В МНОГОАГЕНТНЫЕ СИСТЕМЫ</t>
  </si>
  <si>
    <t>ИСКУССТВЕННЫЙ ИНТЕЛЛЕКТ. ВВЕДЕНИЕ В МНОГОАГЕНТНЫЕ СИСТЕМЫ. Учебник для вузов</t>
  </si>
  <si>
    <t>Нейросетевые технологии</t>
  </si>
  <si>
    <t>СИНТЕТИЧЕСКИЕ ДАННЫЕ И РАЗВИТИЕ НЕЙРОСЕТЕВЫХ ТЕХНОЛОГИЙ</t>
  </si>
  <si>
    <t>Рабчевский А. Н.</t>
  </si>
  <si>
    <t>СИНТЕТИЧЕСКИЕ ДАННЫЕ И РАЗВИТИЕ НЕЙРОСЕТЕВЫХ ТЕХНОЛОГИЙ. Учебное пособие для вузов</t>
  </si>
  <si>
    <t>Под ред. Халина В.Г., Черновой Г.В.</t>
  </si>
  <si>
    <t>Высокоуровневый бизнес-анализ и проектирование систем</t>
  </si>
  <si>
    <t>АНАЛИЗ И ПРОЕКТИРОВАНИЕ СИСТЕМ С ИСПОЛЬЗОВАНИЕМ UML</t>
  </si>
  <si>
    <t>Галиаскаров Э. Г., Воробьев А. С.</t>
  </si>
  <si>
    <t>АНАЛИЗ И ПРОЕКТИРОВАНИЕ СИСТЕМ С ИСПОЛЬЗОВАНИЕМ UML. Учебное пособие для вузов</t>
  </si>
  <si>
    <t>ДИСПЕРСИОННЫЙ АНАЛИЗ ЭКСПЕРИМЕНТАЛЬНЫХ ДАННЫХ</t>
  </si>
  <si>
    <t>Горленко О. А., Борбаць Н. М., Можаева Т. П.</t>
  </si>
  <si>
    <t>ДИСПЕРСИОННЫЙ АНАЛИЗ ЭКСПЕРИМЕНТАЛЬНЫХ ДАННЫХ 2-е изд., испр. и доп. Учебное пособие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</si>
  <si>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</si>
  <si>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</si>
  <si>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</si>
  <si>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</si>
  <si>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Статистическое моделирование</t>
  </si>
  <si>
    <t>СТАТИСТИЧЕСКОЕ МОДЕЛИРОВАНИЕ МНОГОМЕРНЫХ ГАУССОВСКИХ РАСПРЕДЕЛЕНИЙ</t>
  </si>
  <si>
    <t>Пригарин С. М.</t>
  </si>
  <si>
    <t>СТАТИСТИЧЕСКОЕ МОДЕЛИРОВАНИЕ МНОГОМЕРНЫХ ГАУССОВСКИХ РАСПРЕДЕЛЕНИЙ. Учебное пособие для вузов</t>
  </si>
  <si>
    <t>Управление данными</t>
  </si>
  <si>
    <t>УПРАВЛЕНИЕ ДАННЫМИ</t>
  </si>
  <si>
    <t>Толстобров А. П.</t>
  </si>
  <si>
    <t>УПРАВЛЕНИЕ ДАННЫМИ 3-е изд., пер. и доп. Учебное пособие для вузов</t>
  </si>
  <si>
    <t>КРИПТОГРАФИЧЕСКИЕ МЕТОДЫ ЗАЩИТЫ ИНФОРМАЦИИ ДЛЯ ИЗУЧАЮЩИХ КОМПЬЮТЕРНУЮ БЕЗОПАСНОСТЬ</t>
  </si>
  <si>
    <t>Лось А. Б., Нестеренко А. Ю., Рожков М. И.</t>
  </si>
  <si>
    <t>КРИПТОГРАФИЧЕСКИЕ МЕТОДЫ ЗАЩИТЫ ИНФОРМАЦИИ ДЛЯ ИЗУЧАЮЩИХ КОМПЬЮТЕРНУЮ БЕЗОПАСНОСТЬ 2-е изд. Учебник для вузов</t>
  </si>
  <si>
    <t>КРИПТОГРАФИЧЕСКИЕ МЕТОДЫ ЗАЩИТЫ ИНФОРМАЦИИ</t>
  </si>
  <si>
    <t>Васильева И. Н.</t>
  </si>
  <si>
    <t>КРИПТОГРАФИЧЕСКИЕ МЕТОДЫ ЗАЩИТЫ ИНФОРМАЦИИ. Учебник и практикум для вузов</t>
  </si>
  <si>
    <t>Запечников С. В., Казарин О. В., Тарасов А. А.</t>
  </si>
  <si>
    <t>КРИПТОГРАФИЧЕСКИЕ МЕТОДЫ ЗАЩИТЫ ИНФОРМАЦИИ. Учебник для вузов</t>
  </si>
  <si>
    <t>Компьютерное моделирование логических процессов</t>
  </si>
  <si>
    <t>КОМПЬЮТЕРНОЕ МОДЕЛИРОВАНИЕ ЛОГИЧЕСКИХ ПРОЦЕССОВ</t>
  </si>
  <si>
    <t xml:space="preserve"> В. Б. Кудрявцев,  Э. Э. Гасанов,  А. С. Подколзин.</t>
  </si>
  <si>
    <t>КОМПЬЮТЕРНОЕ МОДЕЛИРОВАНИЕ ЛОГИЧЕСКИХ ПРОЦЕССОВ 2-е изд., пер. и доп. Учебник для вузов</t>
  </si>
  <si>
    <t>Моделирование бизнес-процессов</t>
  </si>
  <si>
    <t>МОДЕЛИРОВАНИЕ БИЗНЕС-ПРОЦЕССОВ</t>
  </si>
  <si>
    <t>Долганова О. И., Виноградова Е. В., Лобанова А. М. ; Под ред. Долгановой О.И.</t>
  </si>
  <si>
    <t>МОДЕЛИРОВАНИЕ БИЗНЕС-ПРОЦЕССОВ 2-е изд., пер. и доп. Учебник и практикум для вузов</t>
  </si>
  <si>
    <t>КОМПЬЮТЕРНОЕ МОДЕЛИРОВАНИЕ ФИЗИЧЕСКИХ ПРОЦЕССОВ С ИСПОЛЬЗОВАНИЕМ MATLAB</t>
  </si>
  <si>
    <t>Коткин Г. Л., Попов Л. К., Черкасский В. С.</t>
  </si>
  <si>
    <t>КОМПЬЮТЕРНОЕ МОДЕЛИРОВАНИЕ ФИЗИЧЕСКИХ ПРОЦЕССОВ С ИСПОЛЬЗОВАНИЕМ MATLAB 2-е изд., испр. и доп. Учебное пособие для вузов</t>
  </si>
  <si>
    <t>Архитектура ЭВМ</t>
  </si>
  <si>
    <t>АРХИТЕКТУРА ЭВМ</t>
  </si>
  <si>
    <t>АРХИТЕКТУРА ЭВМ 3-е изд., пер. и доп. Учебное пособие для вузов</t>
  </si>
  <si>
    <t>Архитектура ЭВМ и вычислительных систем</t>
  </si>
  <si>
    <t>АРХИТЕКТУРА ЭВМ И ВЫЧИСЛИТЕЛЬНЫХ СИСТЕМ</t>
  </si>
  <si>
    <t xml:space="preserve"> О. П. Новожилов.</t>
  </si>
  <si>
    <t>АРХИТЕКТУРА ЭВМ И ВЫЧИСЛИТЕЛЬНЫХ СИСТЕМ 2-е изд., испр. и доп. Учебник для вузов</t>
  </si>
  <si>
    <t>Микропроцессорная техника</t>
  </si>
  <si>
    <t>МИКРОПРОЦЕССОРНАЯ ТЕХНИКА: ВВЕДЕНИЕ В CORTEX-M3</t>
  </si>
  <si>
    <t>Огородников И. Н.</t>
  </si>
  <si>
    <t>МИКРОПРОЦЕССОРНАЯ ТЕХНИКА: ВВЕДЕНИЕ В CORTEX-M3. Учебное пособие для вузов</t>
  </si>
  <si>
    <t>Периферийные устройства ЭВМ</t>
  </si>
  <si>
    <t>ПЕРИФЕРИЙНЫЕ УСТРОЙСТВА ЭВМ. ВНЕШНИЕ ЗАПОМИНАЮЩИЕ УСТРОЙСТВА</t>
  </si>
  <si>
    <t xml:space="preserve"> В. М. Прудников,  В. В. Кутузов.</t>
  </si>
  <si>
    <t>ПЕРИФЕРИЙНЫЕ УСТРОЙСТВА ЭВМ. ВНЕШНИЕ ЗАПОМИНАЮЩИЕ УСТРОЙСТВА. Учебное пособие для вузов</t>
  </si>
  <si>
    <t>Вычислительные системы, сети и телекоммуникации</t>
  </si>
  <si>
    <t>ВЫЧИСЛИТЕЛЬНЫЕ СИСТЕМЫ, СЕТИ И ТЕЛЕКОММУНИКАЦИИ. МОДЕЛИРОВАНИЕ СЕТЕЙ</t>
  </si>
  <si>
    <t>Замятина О. М.</t>
  </si>
  <si>
    <t>ВЫЧИСЛИТЕЛЬНЫЕ СИСТЕМЫ, СЕТИ И ТЕЛЕКОММУНИКАЦИИ. МОДЕЛИРОВАНИЕ СЕТЕЙ. Учебное пособие для вузов</t>
  </si>
  <si>
    <t>КОМПЬЮТЕРНЫЕ СЕТИ И СИСТЕМЫ СВЯЗИ. ВВОДНЫЙ КУРС</t>
  </si>
  <si>
    <t xml:space="preserve"> А. Н. Рабчевский.</t>
  </si>
  <si>
    <t>КОМПЬЮТЕРНЫЕ СЕТИ И СИСТЕМЫ СВЯЗИ. ВВОДНЫЙ КУРС. Учебное пособие для вузов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</si>
  <si>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</si>
  <si>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</si>
  <si>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</si>
  <si>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</si>
  <si>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</si>
  <si>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</si>
  <si>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</si>
  <si>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Бизнес-информатика</t>
  </si>
  <si>
    <t>ОСНОВЫ БИЗНЕС-ИНФОРМАТИКИ</t>
  </si>
  <si>
    <t>Зараменских Е. П.</t>
  </si>
  <si>
    <t>ОСНОВЫ БИЗНЕС-ИНФОРМАТИКИ 2-е изд. Учебник и практикум для вузов</t>
  </si>
  <si>
    <t>Управление жизненным циклом информационных систем</t>
  </si>
  <si>
    <t>УПРАВЛЕНИЕ ЖИЗНЕННЫМ ЦИКЛОМ ИНФОРМАЦИОННЫХ СИСТЕМ</t>
  </si>
  <si>
    <t>УПРАВЛЕНИЕ ЖИЗНЕННЫМ ЦИКЛОМ ИНФОРМАЦИОННЫХ СИСТЕМ 2-е изд. Учебник и практикум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</si>
  <si>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</si>
  <si>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</si>
  <si>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>ИНФОРМАЦИОННЫЕ ТЕХНОЛОГИИ В ЮРИДИЧЕСКОЙ ДЕЯТЕЛЬНОСТИ 2-е изд., пер. и доп. Учебник и практикум для вузов</t>
  </si>
  <si>
    <t>Операционные системы</t>
  </si>
  <si>
    <t>ОПЕРАЦИОННЫЕ СИСТЕМЫ</t>
  </si>
  <si>
    <t>Гостев И. М.</t>
  </si>
  <si>
    <t>ОПЕРАЦИОННЫЕ СИСТЕМЫ 2-е изд., испр. и доп. Учебник и практикум для вузов</t>
  </si>
  <si>
    <t>Проектирование КИС</t>
  </si>
  <si>
    <t>КОРПОРАТИВНЫЕ ИНФОРМАЦИОННЫЕ СИСТЕМЫ: ТРЕБОВАНИЯ ПРИ ПРОЕКТИРОВАНИИ</t>
  </si>
  <si>
    <t xml:space="preserve"> В. А. Астапчук,  П. В. Терещенко.</t>
  </si>
  <si>
    <t>КОРПОРАТИВНЫЕ ИНФОРМАЦИОННЫЕ СИСТЕМЫ: ТРЕБОВАНИЯ ПРИ ПРОЕКТИРОВАНИИ 3-е изд., пер. и доп. Учебное пособие для вузов</t>
  </si>
  <si>
    <t>Социальная информатика</t>
  </si>
  <si>
    <t>СОЦИАЛЬНАЯ ИНФОРМАТИКА</t>
  </si>
  <si>
    <t>Гасумова С. Е.</t>
  </si>
  <si>
    <t>СОЦИАЛЬНАЯ ИНФОРМАТИКА 6-е изд., испр. и доп. Учебник и практикум для вузов</t>
  </si>
  <si>
    <t>Теоретические основы создания информационного общества</t>
  </si>
  <si>
    <t>ТЕОРЕТИЧЕСКИЕ ОСНОВЫ СОЗДАНИЯ ИНФОРМАЦИОННОГО ОБЩЕСТВА</t>
  </si>
  <si>
    <t xml:space="preserve"> В. А. Шапцев,  Ю. В. Бидуля.</t>
  </si>
  <si>
    <t>ТЕОРЕТИЧЕСКИЕ ОСНОВЫ СОЗДАНИЯ ИНФОРМАЦИОННОГО ОБЩЕСТВА 2-е изд. Учебное пособие для вузов</t>
  </si>
  <si>
    <t>Компьютерный практикум в среде MATLAB</t>
  </si>
  <si>
    <t>КОМПЬЮТЕРНЫЙ ПРАКТИКУМ В СРЕДЕ MATLAB</t>
  </si>
  <si>
    <t>Красавин А. В., Жумагулов Я. В.</t>
  </si>
  <si>
    <t>КОМПЬЮТЕРНЫЙ ПРАКТИКУМ В СРЕДЕ MATLAB 2-е изд. Учебное пособие для вузов</t>
  </si>
  <si>
    <t>Информационные технологии на транспорте</t>
  </si>
  <si>
    <t>ИНФОРМАЦИОННЫЕ ТЕХНОЛОГИИ НА ТРАНСПОРТЕ</t>
  </si>
  <si>
    <t>Горев А. Э.</t>
  </si>
  <si>
    <t>ИНФОРМАЦИОННЫЕ ТЕХНОЛОГИИ НА ТРАНСПОРТЕ 3-е изд., пер. и доп. Учебник для вузов</t>
  </si>
  <si>
    <t>NanoCAD Механика</t>
  </si>
  <si>
    <t>NANOCAD МЕХАНИКА</t>
  </si>
  <si>
    <t>Кувшинов Н. С.</t>
  </si>
  <si>
    <t>NANOCAD МЕХАНИКА. Учебное пособие для вузов</t>
  </si>
  <si>
    <t xml:space="preserve"> Д. В. Чистов,  П. П. Мельников,  А. В. Золотарюк,  Н. Б. Ничепорук.</t>
  </si>
  <si>
    <t xml:space="preserve"> В. М. Иванов ; под научной редакцией А. Н. Сесекина.</t>
  </si>
  <si>
    <t>ИНТЕЛЛЕКТУАЛЬНЫЕ СИСТЕМЫ. Учебное пособие для вузов</t>
  </si>
  <si>
    <t>ИНТЕЛЛЕКТУАЛЬНЫЕ СИСТЕМЫ: НЕЧЕТКИЕ СИСТЕМЫ И СЕТИ</t>
  </si>
  <si>
    <t>Горбаченко В. И., Ахметов Б. С., Кузнецова О. Ю.</t>
  </si>
  <si>
    <t>ИНТЕЛЛЕКТУАЛЬНЫЕ СИСТЕМЫ: НЕЧЕТКИЕ СИСТЕМЫ И СЕТИ 2-е изд., испр. и доп.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</si>
  <si>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</si>
  <si>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</si>
  <si>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Чернышев С. А.</t>
  </si>
  <si>
    <t>ПРИНЦИПЫ, ПАТТЕРНЫ И МЕТОДОЛОГИИ РАЗРАБОТКИ ПРОГРАММНОГО ОБЕСПЕЧЕНИЯ. Учебное пособие для вузов</t>
  </si>
  <si>
    <t>Постреляционные базы данных, хранилища и OLAP-системы</t>
  </si>
  <si>
    <t>ПОСТРЕЛЯЦИОННЫЕ ХРАНИЛИЩА ДАННЫХ</t>
  </si>
  <si>
    <t>Парфенов Ю. П. ; под науч. ред. Папуловской Н.В.</t>
  </si>
  <si>
    <t>ПОСТРЕЛЯЦИОННЫЕ ХРАНИЛИЩА ДАННЫХ. Учебное пособие для вузов</t>
  </si>
  <si>
    <t>ПРОГРАММИРОВАНИЕ</t>
  </si>
  <si>
    <t>ПРОГРАММИРОВАНИЕ 2-е изд., пер. и доп. Учебник и практикум для академического бакалавриата</t>
  </si>
  <si>
    <t>ПРОГРАММИРОВАНИЕ: КОМБИНАТОРНАЯ ЛОГИКА</t>
  </si>
  <si>
    <t>Кудрявцева И. А., Швецкий М. В.</t>
  </si>
  <si>
    <t>ПРОГРАММИРОВАНИЕ: КОМБИНАТОРНАЯ ЛОГИКА 2-е изд., пер. и доп. Учебное пособие для вузов</t>
  </si>
  <si>
    <t>Программирование на C++</t>
  </si>
  <si>
    <t>ПРОГРАММИРОВАНИЕ НА C++</t>
  </si>
  <si>
    <t>Кувшинов Д. Р.</t>
  </si>
  <si>
    <t>ОСНОВЫ ПРОГРАММИРОВАНИЯ. Учебное пособие для вузов</t>
  </si>
  <si>
    <t>Программирование на Python</t>
  </si>
  <si>
    <t>ПРОГРАММИРОВАНИЕ НА PYTHON</t>
  </si>
  <si>
    <t>Федоров Д. Ю.</t>
  </si>
  <si>
    <t>ПРОГРАММИРОВАНИЕ НА PYTHON 6-е изд., пер. и доп. Учебное пособие для вузов</t>
  </si>
  <si>
    <t>Структурное программирование</t>
  </si>
  <si>
    <t>СТРУКТУРНОЕ ПРОГРАММИРОВАНИЕ</t>
  </si>
  <si>
    <t>Якимов С. П.</t>
  </si>
  <si>
    <t>СТРУКТУРНОЕ ПРОГРАММИРОВАНИЕ. Учебное пособие для вузов</t>
  </si>
  <si>
    <t>Теория типов</t>
  </si>
  <si>
    <t>ПРОГРАММИРОВАНИЕ: ТЕОРИЯ ТИПОВ</t>
  </si>
  <si>
    <t>ПРОГРАММИРОВАНИЕ: ТЕОРИЯ ТИПОВ 2-е изд., пер. и доп. Учебное пособие для вузов</t>
  </si>
  <si>
    <t>Функциональное программирование</t>
  </si>
  <si>
    <t>ПРОГРАММИРОВАНИЕ. ФУНКЦИОНАЛЬНЫЙ ПОДХОД</t>
  </si>
  <si>
    <t>ПРОГРАММИРОВАНИЕ. ФУНКЦИОНАЛЬНЫЙ ПОДХОД 2-е изд. Учебник и практикум для вузов</t>
  </si>
  <si>
    <t>Основы программирования на Python</t>
  </si>
  <si>
    <t>ОСНОВЫ ПРОГРАММИРОВАНИЯ НА PYTHON</t>
  </si>
  <si>
    <t>ОСНОВЫ ПРОГРАММИРОВАНИЯ НА PYTHON 2-е изд., пер. и доп. Учебное пособие для вузов</t>
  </si>
  <si>
    <t>Системы искусственного интеллекта</t>
  </si>
  <si>
    <t>Воронов М. В., Пименов В. И., Небаев И. А.</t>
  </si>
  <si>
    <t>СИСТЕМЫ ИСКУССТВЕННОГО ИНТЕЛЛЕКТА 2-е изд., пер. и доп. Учебник и практикум для вузов</t>
  </si>
  <si>
    <t>ФУНКЦИОНАЛЬНОЕ ПРОГРАММИРОВАНИЕ. ТЕОРЕТИЧЕСКИЕ И ПРАКТИЧЕСКИЕ ОСНОВЫ ДЛЯ РАЗНЫХ ЯЗЫКОВ</t>
  </si>
  <si>
    <t xml:space="preserve"> А. Ю. Анисимов [и др.] ; под общей редакцией А. Ю. Анисимова, А. Е. Трубина, Ф. А. Мастяева.</t>
  </si>
  <si>
    <t>ФУНКЦИОНАЛЬНОЕ ПРОГРАММИРОВАНИЕ. ТЕОРЕТИЧЕСКИЕ И ПРАКТИЧЕСКИЕ ОСНОВЫ ДЛЯ РАЗНЫХ ЯЗЫКОВ. Учебник для вузов</t>
  </si>
  <si>
    <t>ФУНКЦИОНАЛЬНОЕ ПРОГРАММИРОВАНИЕ</t>
  </si>
  <si>
    <t>Кубенский А. А.</t>
  </si>
  <si>
    <t>ФУНКЦИОНАЛЬНОЕ ПРОГРАММИРОВАНИЕ. Учебник и практикум для вузов</t>
  </si>
  <si>
    <t>Программирование: VBA</t>
  </si>
  <si>
    <t>ПРОГРАММИРОВАНИЕ НА VBA В MS EXCEL</t>
  </si>
  <si>
    <t>Лебедев В. М.</t>
  </si>
  <si>
    <t>ПРОГРАММИРОВАНИЕ НА VBA В MS EXCEL 3-е изд., испр. и доп. Учебное пособие для вузов</t>
  </si>
  <si>
    <t>Углубленное изучение MS Excel</t>
  </si>
  <si>
    <t>ПРИКЛАДНОЕ ПРОГРАММИРОВАНИЕ НА EXCEL 2019</t>
  </si>
  <si>
    <t>ПРИКЛАДНОЕ ПРОГРАММИРОВАНИЕ НА EXCEL 2019 2-е изд., пер. и доп. Учебное пособие для вузов</t>
  </si>
  <si>
    <t>Разработка мобильных приложений</t>
  </si>
  <si>
    <t>ВЫЧИСЛИТЕЛЬНАЯ ТЕХНИКА И ИНФОРМАЦИОННЫЕ ТЕХНОЛОГИИ. РАЗРАБОТКА МОБИЛЬНЫХ ПРИЛОЖЕНИЙ</t>
  </si>
  <si>
    <t>Соколова В. В.</t>
  </si>
  <si>
    <t>ВЫЧИСЛИТЕЛЬНАЯ ТЕХНИКА И ИНФОРМАЦИОННЫЕ ТЕХНОЛОГИИ. РАЗРАБОТКА МОБИЛЬНЫХ ПРИЛОЖЕНИЙ. Учебное пособие для вузов</t>
  </si>
  <si>
    <t>Программирование на языке C++</t>
  </si>
  <si>
    <t>ПРОГРАММИРОВАНИЕ НА ЯЗЫКЕ С++: ПРАКТИЧЕСКИЙ КУРС</t>
  </si>
  <si>
    <t xml:space="preserve"> М. В. Огнева,  Е. В. Кудрина,  А. А. Казачкова.</t>
  </si>
  <si>
    <t>ПРОГРАММИРОВАНИЕ НА ЯЗЫКЕ С++: ПРАКТИЧЕСКИЙ КУРС 2-е изд., пер. и доп. Учебное пособие для вузов</t>
  </si>
  <si>
    <t>Формальные языки</t>
  </si>
  <si>
    <t>ФОРМАЛЬНЫЕ ЯЗЫКИ И КОМПИЛЯТОРЫ</t>
  </si>
  <si>
    <t>ФОРМАЛЬНЫЕ ЯЗЫКИ И КОМПИЛЯТОРЫ. Учебное пособие для вузов</t>
  </si>
  <si>
    <t>Вакуумная и плазменная электроника</t>
  </si>
  <si>
    <t>ЭЛЕКТРОНИКА В 4 Ч. ЧАСТЬ 1. ВАКУУМНАЯ И ПЛАЗМЕННАЯ ЭЛЕКТРОНИКА</t>
  </si>
  <si>
    <t>Щука А. А., Сигов А. С. ; Под ред. Сигова А.С.</t>
  </si>
  <si>
    <t>ЭЛЕКТРОНИКА В 4 Ч. ЧАСТЬ 1. ВАКУУМНАЯ И ПЛАЗМЕННАЯ ЭЛЕКТРОНИКА 2-е изд., испр. и доп. Учебник для вузов</t>
  </si>
  <si>
    <t>Квантовая и оптическая электроника</t>
  </si>
  <si>
    <t>ЭЛЕКТРОНИКА В 4 Ч. ЧАСТЬ 3. КВАНТОВАЯ И ОПТИЧЕСКАЯ ЭЛЕКТРОНИКА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</si>
  <si>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</si>
  <si>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</si>
  <si>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Микроэлектроника</t>
  </si>
  <si>
    <t>ЭЛЕКТРОНИКА В 4 Ч. ЧАСТЬ 2. МИКРОЭЛЕКТРОНИКА</t>
  </si>
  <si>
    <t>ЭЛЕКТРОНИКА В 4 Ч. ЧАСТЬ 2. МИКРОЭЛЕКТРОНИКА 2-е изд., испр. и доп. Учебник для вузов</t>
  </si>
  <si>
    <t>Физическая электроника</t>
  </si>
  <si>
    <t>ФИЗИЧЕСКАЯ ЭЛЕКТРОНИКА</t>
  </si>
  <si>
    <t xml:space="preserve"> Ю. В. Аграфонов,  И. С. Петрушин,  Н. Л. Лазарева.</t>
  </si>
  <si>
    <t>ФИЗИЧЕСКАЯ ЭЛЕКТРОНИКА. Практическое пособие для вузов</t>
  </si>
  <si>
    <t>Функциональная электроника</t>
  </si>
  <si>
    <t>ЭЛЕКТРОНИКА В 4 Ч. ЧАСТЬ 4. ФУНКЦИОНАЛЬНАЯ ЭЛЕКТРОНИКА</t>
  </si>
  <si>
    <t>ЭЛЕКТРОНИКА В 4 Ч. ЧАСТЬ 4. ФУНКЦИОНАЛЬНАЯ ЭЛЕКТРОНИКА 2-е изд., испр. и доп. Учебник для вузов</t>
  </si>
  <si>
    <t>Электромагнитная совместимость радиоэлектронных средств</t>
  </si>
  <si>
    <t>ЭЛЕКТРОМАГНИТНАЯ СОВМЕСТИМОСТЬ РАДИОЭЛЕКТРОННЫХ СРЕДСТВ</t>
  </si>
  <si>
    <t>Седельников Ю. Е., Веденькин Д. А. ; Под ред. Седельникова Ю. Е.</t>
  </si>
  <si>
    <t>ЭЛЕКТРОМАГНИТНАЯ СОВМЕСТИМОСТЬ РАДИОЭЛЕКТРОННЫХ СРЕДСТВ. Учебное пособие для вузов</t>
  </si>
  <si>
    <t>Электроника</t>
  </si>
  <si>
    <t>ЭЛЕКТРОНИКА</t>
  </si>
  <si>
    <t>Миловзоров О. В., Панков И. Г.</t>
  </si>
  <si>
    <t>ЭЛЕКТРОНИКА 8-е изд., пер. и доп. Учебник для вузов</t>
  </si>
  <si>
    <t>Электроника и схемотехника</t>
  </si>
  <si>
    <t>ЭЛЕКТРОНИКА И СХЕМОТЕХНИКА</t>
  </si>
  <si>
    <t>Миленина С. А. ; Под ред. Миленина Н.К.</t>
  </si>
  <si>
    <t>ЭЛЕКТРОНИКА И СХЕМОТЕХНИКА 2-е изд., пер. и доп. Учебник и практикум для вузов</t>
  </si>
  <si>
    <t>ЭЛЕКТРОНИКА И СХЕМОТЕХНИКА В 2 Ч. ЧАСТЬ 1</t>
  </si>
  <si>
    <t>ЭЛЕКТРОНИКА И СХЕМОТЕХНИКА В 2 Ч. ЧАСТЬ 1. Учебник для вузов</t>
  </si>
  <si>
    <t>ЭЛЕКТРОНИКА И СХЕМОТЕХНИКА В 2 Ч. ЧАСТЬ 2</t>
  </si>
  <si>
    <t>ЭЛЕКТРОНИКА И СХЕМОТЕХНИКА В 2 Ч. ЧАСТЬ 2. Учебник для вузов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</si>
  <si>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</si>
  <si>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</si>
  <si>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</si>
  <si>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</si>
  <si>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</si>
  <si>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</si>
  <si>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Электрические машины</t>
  </si>
  <si>
    <t>ЭЛЕКТРИЧЕСКИЕ МАШИНЫ</t>
  </si>
  <si>
    <t xml:space="preserve"> В. И. Киселев,  Э. В. Кузнецов,  А. И. Копылов,  В. П. Лунин ; под общей редакцией В. П. Лунина.</t>
  </si>
  <si>
    <t>ЭЛЕКТРИЧЕСКИЕ МАШИНЫ 3-е изд., пер. и доп. Учебник и практикум для вузов</t>
  </si>
  <si>
    <t>Электродинамика и распространение радиоволн</t>
  </si>
  <si>
    <t>ЭЛЕКТРОДИНАМИКА И РАСПРОСТРАНЕНИЕ РАДИОВОЛН</t>
  </si>
  <si>
    <t>Потапов Л. А.</t>
  </si>
  <si>
    <t>ЭЛЕКТРОДИНАМИКА И РАСПРОСТРАНЕНИЕ РАДИОВОЛН 2-е изд., испр. и доп. Учебное пособие для вузов</t>
  </si>
  <si>
    <t>Электроника, электротехника и схемотехника</t>
  </si>
  <si>
    <t>ЭЛЕКТРОТЕХНИКА, ЭЛЕКТРОНИКА И СХЕМОТЕХНИКА</t>
  </si>
  <si>
    <t xml:space="preserve"> С. А. Миленина,  Н. К. Миленин ; под редакцией Н. К. Миленина.</t>
  </si>
  <si>
    <t>ЭЛЕКТРОТЕХНИКА, ЭЛЕКТРОНИКА И СХЕМОТЕХНИКА 2-е изд., пер. и доп. Учебник для вузов</t>
  </si>
  <si>
    <t>Электротехника</t>
  </si>
  <si>
    <t>ЭЛЕКТРОТЕХНИКА</t>
  </si>
  <si>
    <t>ЭЛЕКТРОТЕХНИКА 2-е изд., испр. и доп. Учебник для вузов</t>
  </si>
  <si>
    <t>ЭЛЕКТРОТЕХНИКА 2-е изд., пер. и доп. Учебник и практикум для вузов</t>
  </si>
  <si>
    <t>Электротехника и электроника</t>
  </si>
  <si>
    <t>ОСНОВЫ ЭЛЕКТРОНИКИ И ЭЛЕКТРИЧЕСКИЕ ИЗМЕРЕНИЯ</t>
  </si>
  <si>
    <t xml:space="preserve"> Э. В. Кузнецов,  Е. А. Куликова,  П. С. Культиасов,  В. П. Лунин ; под общей редакцией В. П. Лунина.</t>
  </si>
  <si>
    <t>ОСНОВЫ ЭЛЕКТРОНИКИ И ЭЛЕКТРИЧЕСКИЕ ИЗМЕРЕНИЯ 2-е изд., пер. и доп. Учебник и практикум для вузов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</si>
  <si>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</si>
  <si>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</si>
  <si>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</si>
  <si>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Преобразование измерительных сигналов</t>
  </si>
  <si>
    <t>ПРЕОБРАЗОВАНИЕ ИЗМЕРИТЕЛЬНЫХ СИГНАЛОВ</t>
  </si>
  <si>
    <t>Щепетов А. Г., Дьяченко Ю. Н. ; Под ред. Щепетова А.Г.</t>
  </si>
  <si>
    <t>ПРЕОБРАЗОВАНИЕ ИЗМЕРИТЕЛЬНЫХ СИГНАЛОВ. Учебник и практикум для вузов</t>
  </si>
  <si>
    <t>Устройства приема и обработки сигналов</t>
  </si>
  <si>
    <t>УСТРОЙСТВА ПРИЕМА И ОБРАБОТКИ СИГНАЛОВ: ПРОЕКТИРОВАНИЕ</t>
  </si>
  <si>
    <t>Марков Ю. В., Боков А. С. ; под науч. ред. Никитина Н.П.</t>
  </si>
  <si>
    <t>УСТРОЙСТВА ПРИЕМА И ОБРАБОТКИ СИГНАЛОВ: ПРОЕКТИРОВАНИЕ. Учебное пособие для вузов</t>
  </si>
  <si>
    <t>Радиотехнические системы</t>
  </si>
  <si>
    <t>РАДИОТЕХНИЧЕСКИЕ СИСТЕМЫ: ОСНОВЫ ТЕОРИИ</t>
  </si>
  <si>
    <t>Берикашвили В. Ш.</t>
  </si>
  <si>
    <t>РАДИОТЕХНИЧЕСКИЕ СИСТЕМЫ: ОСНОВЫ ТЕОРИИ 2-е изд., испр. и доп. Учебное пособие для вузов</t>
  </si>
  <si>
    <t>Теория колебаний</t>
  </si>
  <si>
    <t>ТЕОРИЯ КОЛЕБАНИЙ</t>
  </si>
  <si>
    <t>Баев В. К.</t>
  </si>
  <si>
    <t>ТЕОРИЯ КОЛЕБАНИЙ 2-е изд. Учебное пособие для вузов</t>
  </si>
  <si>
    <t>Цифровые устройства и микропроцессоры</t>
  </si>
  <si>
    <t>ЦИФРОВЫЕ УСТРОЙСТВА И МИКРОПРОЦЕССОРЫ</t>
  </si>
  <si>
    <t xml:space="preserve"> А. М. Сажнев.</t>
  </si>
  <si>
    <t>ЦИФРОВЫЕ УСТРОЙСТВА И МИКРОПРОЦЕССОРЫ 3-е изд., пер. и доп. Учебное пособие для вузов</t>
  </si>
  <si>
    <t>Методы и средства измерений в телекоммуникационных системах</t>
  </si>
  <si>
    <t>МЕТОДЫ И СРЕДСТВА ИЗМЕРЕНИЙ В ТЕЛЕКОММУНИКАЦИОННЫХ СИСТЕМАХ</t>
  </si>
  <si>
    <t>Хамадулин Э. Ф.</t>
  </si>
  <si>
    <t>МЕТОДЫ И СРЕДСТВА ИЗМЕРЕНИЙ В ТЕЛЕКОММУНИКАЦИОННЫХ СИСТЕМАХ 2-е изд., испр. и доп. Учебное пособие для вузов</t>
  </si>
  <si>
    <t>Системный анализ</t>
  </si>
  <si>
    <t>СИСТЕМНЫЙ АНАЛИЗ</t>
  </si>
  <si>
    <t xml:space="preserve"> В. В. Кузнецов,  А. Ю. Шатраков ; под общей редакцией В. В. Кузнецова.</t>
  </si>
  <si>
    <t>СИСТЕМНЫЙ АНАЛИЗ 2-е изд., пер. и доп. Учебник и практикум для вузов</t>
  </si>
  <si>
    <t xml:space="preserve"> А. В. Заграновская,  Ю. Н. Эйсснер.</t>
  </si>
  <si>
    <t>СИСТЕМНЫЙ АНАЛИЗ. Учебное пособие для вузов</t>
  </si>
  <si>
    <t xml:space="preserve"> А. В. Горохов.</t>
  </si>
  <si>
    <t>Системный анализ в экономической науке</t>
  </si>
  <si>
    <t>ТЕОРИЯ СИСТЕМ И СИСТЕМНЫЙ АНАЛИЗ В ЭКОНОМИКЕ</t>
  </si>
  <si>
    <t>Заграновская А. В., Эйсснер Ю. Н.</t>
  </si>
  <si>
    <t>ТЕОРИЯ СИСТЕМ И СИСТЕМНЫЙ АНАЛИЗ В ЭКОНОМИКЕ. Учебное пособие для вузов</t>
  </si>
  <si>
    <t>Автоматизированные системы управления</t>
  </si>
  <si>
    <t>СИСТЕМЫ АВТОМАТИЧЕСКОГО УПРАВЛЕНИЯ ВЫСШЕЙ ТОЧНОСТИ</t>
  </si>
  <si>
    <t>Жмудь В. А., Тайченачев А. В.</t>
  </si>
  <si>
    <t>СИСТЕМЫ АВТОМАТИЧЕСКОГО УПРАВЛЕНИЯ ВЫСШЕЙ ТОЧНОСТИ 2-е изд., испр. и доп. Учебное пособие для вузов</t>
  </si>
  <si>
    <t>Организация человеко-машинного взаимодействия</t>
  </si>
  <si>
    <t>ОРГАНИЗАЦИЯ ЧЕЛОВЕКО-МАШИННОГО ВЗАИМОДЕЙСТВИЯ</t>
  </si>
  <si>
    <t>Чертыковцев В. К.</t>
  </si>
  <si>
    <t>ОРГАНИЗАЦИЯ ЧЕЛОВЕКО-МАШИННОГО ВЗАИМОДЕЙСТВИЯ. Учебное пособие для вузов</t>
  </si>
  <si>
    <t>Проектирование автоматизированных систем обработки информации и управления</t>
  </si>
  <si>
    <t>ПРОЕКТИРОВАНИЕ АВТОМАТИЗИРОВАННЫХ СИСТЕМ ОБРАБОТКИ ИНФОРМАЦИИ И УПРАВЛЕНИЯ</t>
  </si>
  <si>
    <t>Гутгарц Р. Д.</t>
  </si>
  <si>
    <t>ПРОЕКТИРОВАНИЕ АВТОМАТИЗИРОВАННЫХ СИСТЕМ ОБРАБОТКИ ИНФОРМАЦИИ И УПРАВЛЕНИЯ 2-е изд., пер. и доп. Учебное пособие для вузов</t>
  </si>
  <si>
    <t>Диагностика и надежность автоматизированных систем</t>
  </si>
  <si>
    <t>ДИАГНОСТИКА И НАДЕЖНОСТЬ АВТОМАТИЗИРОВАННЫХ СИСТЕМ</t>
  </si>
  <si>
    <t>Шишмарёв В. Ю.</t>
  </si>
  <si>
    <t>ДИАГНОСТИКА И НАДЕЖНОСТЬ АВТОМАТИЗИРОВАННЫХ СИСТЕМ 2-е изд. Учебник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</si>
  <si>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</si>
  <si>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</si>
  <si>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</si>
  <si>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</si>
  <si>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Организация и планирование автоматизированного производства</t>
  </si>
  <si>
    <t>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</si>
  <si>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</si>
  <si>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ИНЖЕНЕРНАЯ ГРАФИКА</t>
  </si>
  <si>
    <t>Чекмарев А. А.</t>
  </si>
  <si>
    <t>ИНЖЕНЕРНАЯ ГРАФИКА 13-е изд., испр. и доп. Учебник для вузов</t>
  </si>
  <si>
    <t>Машиностроительное черчение и автоматизация выполнения чертежей</t>
  </si>
  <si>
    <t>ТЕХНИЧЕСКОЕ ЧЕРЧЕНИЕ</t>
  </si>
  <si>
    <t>Вышнепольский И. С.</t>
  </si>
  <si>
    <t>ТЕХНИЧЕСКОЕ ЧЕРЧЕНИЕ 10-е изд., пер. и доп. Учебник для вузов</t>
  </si>
  <si>
    <t>Черчение</t>
  </si>
  <si>
    <t>ЧЕРЧЕНИЕ</t>
  </si>
  <si>
    <t>ЧЕРЧЕНИЕ 2-е изд., пер. и доп. Учебник для СПО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</si>
  <si>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</si>
  <si>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</si>
  <si>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</si>
  <si>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Компьютерная графика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</si>
  <si>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</si>
  <si>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</si>
  <si>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</si>
  <si>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</si>
  <si>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</si>
  <si>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</si>
  <si>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Моделирование в CAD</t>
  </si>
  <si>
    <t>ИНЖЕНЕРНАЯ ГРАФИКА. CAD</t>
  </si>
  <si>
    <t>Колошкина И. Е., Селезнев В. А.</t>
  </si>
  <si>
    <t>ИНЖЕНЕРНАЯ ГРАФИКА. CAD. Учебник и практикум для вузов</t>
  </si>
  <si>
    <t>Математическая теория баз данных</t>
  </si>
  <si>
    <t>МАТЕМАТИЧЕСКАЯ ТЕОРИЯ БАЗ ДАННЫХ</t>
  </si>
  <si>
    <t>МАТЕМАТИЧЕСКАЯ ТЕОРИЯ БАЗ ДАННЫХ 2-е изд., пер. и доп. Учебник для вузов</t>
  </si>
  <si>
    <t>Программирование в SQL</t>
  </si>
  <si>
    <t>ПРОГРАММИРОВАНИЕ НА SQL</t>
  </si>
  <si>
    <t xml:space="preserve"> А. В. Маркин.</t>
  </si>
  <si>
    <t>ПРОГРАММИРОВАНИЕ НА SQL 3-е изд., пер. и доп. Учебник и практикум для вузов</t>
  </si>
  <si>
    <t>БАЗЫ ДАННЫХ: ПРОЕКТИРОВАНИЕ</t>
  </si>
  <si>
    <t>БАЗЫ ДАННЫХ: ПРОЕКТИРОВАНИЕ. Учебник для вузов</t>
  </si>
  <si>
    <t>Проектирование приборов и систем</t>
  </si>
  <si>
    <t>ОСНОВЫ ПРОЕКТИРОВАНИЯ ПРИБОРОВ И СИСТЕМ. ЗАДАЧИ И УПРАЖНЕНИЯ. MATHCAD ДЛЯ ПРИБОРОСТРОЕНИЯ</t>
  </si>
  <si>
    <t>Щепетов А. Г.</t>
  </si>
  <si>
    <t>ОСНОВЫ ПРОЕКТИРОВАНИЯ ПРИБОРОВ И СИСТЕМ. ЗАДАЧИ И УПРАЖНЕНИЯ. MATHCAD ДЛЯ ПРИБОРОСТРОЕНИЯ 2-е изд. Учебное пособие для вузов</t>
  </si>
  <si>
    <t>ОСНОВЫ ПРОЕКТИРОВАНИЯ ПРИБОРОВ И СИСТЕМ</t>
  </si>
  <si>
    <t>ОСНОВЫ ПРОЕКТИРОВАНИЯ ПРИБОРОВ И СИСТЕМ. Учебник и практикум для вузов</t>
  </si>
  <si>
    <t>Автоматизация производственных процессов в машиностроении</t>
  </si>
  <si>
    <t>АВТОМАТИЗАЦИЯ ПРОИЗВОДСТВЕННЫХ ПРОЦЕССОВ В МАШИНОСТРОЕНИИ</t>
  </si>
  <si>
    <t>Куликова Е. А., Чуваков А. Б., Петровский А. Н.</t>
  </si>
  <si>
    <t>АВТОМАТИЗАЦИЯ ПРОИЗВОДСТВЕННЫХ ПРОЦЕССОВ В МАШИНОСТРОЕНИИ. Учебник и практикум для вузов</t>
  </si>
  <si>
    <t>Композиционные материалы</t>
  </si>
  <si>
    <t>КОМПОЗИЦИОННЫЕ МАТЕРИАЛЫ</t>
  </si>
  <si>
    <t>Иванов Д. А., Ситников А. И., Шляпин С. Д. ; Под ред. Ильина А.А.</t>
  </si>
  <si>
    <t>КОМПОЗИЦИОННЫЕ МАТЕРИАЛЫ. Учебное пособие для вузов</t>
  </si>
  <si>
    <t>Материалы для медицины</t>
  </si>
  <si>
    <t>СТОМАТОЛОГИЯ. КЕРАМИЧЕСКИЕ И СТЕКЛОКРИСТАЛЛИЧЕСКИЕ МАТЕРИАЛЫ</t>
  </si>
  <si>
    <t>Верещагин В. И., Хабас Т. А., Кулинич Е. А., Игнатов В. П.</t>
  </si>
  <si>
    <t>ХИМИЧЕСКАЯ ТЕХНОЛОГИЯ. КЕРАМИЧЕСКИЕ И СТЕКЛОКРИСТАЛЛИЧЕСКИЕ МАТЕРИАЛЫ ДЛЯ МЕДИЦИНЫ. Учебное пособие для вузов</t>
  </si>
  <si>
    <t>Теория пластичности и ползучести</t>
  </si>
  <si>
    <t>ПОЛЗУЧЕСТЬ В ОБРАБОТКЕ МЕТАЛЛОВ</t>
  </si>
  <si>
    <t>ПОЛЗУЧЕСТЬ В ОБРАБОТКЕ МЕТАЛЛОВ 2-е изд., испр. и доп. Учебное пособие для вузов</t>
  </si>
  <si>
    <t>Методы исследования материалов и процессов</t>
  </si>
  <si>
    <t>МЕТОДЫ ИССЛЕДОВАНИЯ МАТЕРИАЛОВ И ПРОЦЕССОВ</t>
  </si>
  <si>
    <t>Конюхов В. Ю., Гоголадзе И. А., Мурга З. В.</t>
  </si>
  <si>
    <t>МЕТОДЫ ИССЛЕДОВАНИЯ МАТЕРИАЛОВ И ПРОЦЕССОВ 2-е изд., испр. и доп. Учебное пособие для вузов</t>
  </si>
  <si>
    <t>Беспилотная аэрофотосъемка и фотограмметрия</t>
  </si>
  <si>
    <t>БЕСПИЛОТНАЯ АЭРОФОТОСЪЕМКА И ФОТОГРАММЕТРИЯ: ОЦЕНКА КАЧЕСТВА МАТЕРИАЛОВ ЦИФРОВОЙ АЭРОФОТОСЪЕМКИ</t>
  </si>
  <si>
    <t xml:space="preserve"> В. А. Пантюшин.</t>
  </si>
  <si>
    <t>БЕСПИЛОТНАЯ АЭРОФОТОСЪЕМКА И ФОТОГРАММЕТРИЯ: ОЦЕНКА КАЧЕСТВА МАТЕРИАЛОВ ЦИФРОВОЙ АЭРОФОТОСЪЕМКИ. Учебное пособие для вузов</t>
  </si>
  <si>
    <t>Дистанционное зондирование и фотограмметрия</t>
  </si>
  <si>
    <t>ДИСТАНЦИОННОЕ ЗОНДИРОВАНИЕ И ФОТОГРАММЕТРИЯ: ОЦЕНКА КАЧЕСТВА МАТЕРИАЛОВ ЦИФРОВОЙ АЭРОФОТОСЪЕМКИ</t>
  </si>
  <si>
    <t>ДИСТАНЦИОННОЕ ЗОНДИРОВАНИЕ И ФОТОГРАММЕТРИЯ: ОЦЕНКА КАЧЕСТВА МАТЕРИАЛОВ ЦИФРОВОЙ АЭРОФОТОСЪЕМКИ. Учебное пособие для вузов</t>
  </si>
  <si>
    <t>Теория надежности технических систем</t>
  </si>
  <si>
    <t>ОСНОВЫ ТЕОРИИ НАДЕЖНОСТИ</t>
  </si>
  <si>
    <t>Тимошенков С. П., Симонов Б. М., Горошко В. Н.</t>
  </si>
  <si>
    <t>ОСНОВЫ ТЕОРИИ НАДЕЖНОСТИ. Учебник и практикум для вузов</t>
  </si>
  <si>
    <t>Физика ядерных реакторов</t>
  </si>
  <si>
    <t>ФИЗИКА ЯДЕРНЫХ РЕАКТОРОВ: ПОТЕНЦИАЛ ГИБРИДНЫХ НАРАБОТЧИКОВ ТОПЛИВА</t>
  </si>
  <si>
    <t>Шмелёв А. Н., Куликов Г. Г., Куликов Е. Г., Апсэ В. А.</t>
  </si>
  <si>
    <t>ФИЗИКА ЯДЕРНЫХ РЕАКТОРОВ: ПОТЕНЦИАЛ ГИБРИДНЫХ НАРАБОТЧИКОВ ТОПЛИВА 2-е изд. Учебное пособие для вузов</t>
  </si>
  <si>
    <t>ФИЗИКА</t>
  </si>
  <si>
    <t xml:space="preserve"> В. А. Никеров.</t>
  </si>
  <si>
    <t>ФИЗИКА 3-е изд., пер. и доп. Учебник и практикум для вузов</t>
  </si>
  <si>
    <t>ФИЗИКА. ОПТИКА, КВАНТОВАЯ, АТОМНАЯ И ЯДЕРНАЯ ФИЗИКА</t>
  </si>
  <si>
    <t>Бордовский Г. А., Бурсиан Э. В.</t>
  </si>
  <si>
    <t>ОБЩАЯ ФИЗИКА В 2 Т. ТОМ 2 2-е изд., испр. и доп. Учебное пособие для вузов</t>
  </si>
  <si>
    <t>Родионов В. Н.</t>
  </si>
  <si>
    <t>ФИЗИКА 2-е изд., испр. и доп. Учебное пособие для вузов</t>
  </si>
  <si>
    <t>Ильин В. А., Бахтина Е. Ю., Виноградова Н. Б., Самойленко П. И. ; Под ред. Ильина В.А.</t>
  </si>
  <si>
    <t>ФИЗИКА. Учебник и практикум для вузов</t>
  </si>
  <si>
    <t xml:space="preserve"> А. Е. Айзенцон.</t>
  </si>
  <si>
    <t>Кравченко Н. Ю.</t>
  </si>
  <si>
    <t>ФИЗИКА. МЕХАНИКА, ТЕРМОДИНАМИКА И ЭЛЕКТРОМАГНЕТИЗМ</t>
  </si>
  <si>
    <t>ОБЩАЯ ФИЗИКА В 2 Т. ТОМ 1 2-е изд., испр. и доп. Учебное пособие для вузов</t>
  </si>
  <si>
    <t>Молекулярная физика и термодинамика</t>
  </si>
  <si>
    <t>МОЛЕКУЛЯРНАЯ ФИЗИКА И ТЕРМОДИНАМИКА. МЕТОДИКА ПРЕПОДАВАНИЯ</t>
  </si>
  <si>
    <t>Бухарова Г. Д.</t>
  </si>
  <si>
    <t>МОЛЕКУЛЯРНАЯ ФИЗИКА И ТЕРМОДИНАМИКА. МЕТОДИКА ПРЕПОДАВАНИЯ 2-е изд., испр. и доп. Учебное пособие для вузов</t>
  </si>
  <si>
    <t>КУРС ОБЩЕЙ ФИЗИКИ В 3 КН. КНИГА 3: ТЕРМОДИНАМИКА, СТАТИСТИЧЕСКАЯ ФИЗИКА, СТРОЕНИЕ ВЕЩЕСТВА</t>
  </si>
  <si>
    <t>КУРС ОБЩЕЙ ФИЗИКИ В 3 КН. КНИГА 3: ТЕРМОДИНАМИКА, СТАТИСТИЧЕСКАЯ ФИЗИКА, СТРОЕНИЕ ВЕЩЕСТВА 2-е изд. Учебник для вузов</t>
  </si>
  <si>
    <t>Тепломассообмен</t>
  </si>
  <si>
    <t>ТЕПЛОМАССООБМЕН</t>
  </si>
  <si>
    <t>Кузеванов В. С., Закожурникова Г. С., Закожурников С. С. ; Под ред. Кузеванова В.С.</t>
  </si>
  <si>
    <t>ТЕПЛОМАССООБМЕН. Учебное пособие для вузов</t>
  </si>
  <si>
    <t>Термодинамика</t>
  </si>
  <si>
    <t>ТЕРМОДИНАМИКА</t>
  </si>
  <si>
    <t>Белов Г. В.</t>
  </si>
  <si>
    <t>ТЕРМОДИНАМИКА 4-е изд., пер. и доп. Учебник и практикум для вузов</t>
  </si>
  <si>
    <t>Бобошина С. Б., Измайлов Г. Н.</t>
  </si>
  <si>
    <t>ФИЗИКА. ТЕПЛОВЫЕ ПРОЦЕССЫ 2-е изд., испр. и доп. Учебное пособие для вузов</t>
  </si>
  <si>
    <t>Термодинамика и статистическая физика</t>
  </si>
  <si>
    <t>СТАТИСТИЧЕСКАЯ ФИЗИКА И ТЕРМОДИНАМИКА</t>
  </si>
  <si>
    <t>СТАТИСТИЧЕСКАЯ ФИЗИКА И ТЕРМОДИНАМИКА 2-е изд., испр. и доп. Учебное пособие для вузов</t>
  </si>
  <si>
    <t>Техническая термодинамика</t>
  </si>
  <si>
    <t>ТЕХНИЧЕСКАЯ ТЕРМОДИНАМИКА И ТЕПЛОПЕРЕДАЧА</t>
  </si>
  <si>
    <t>Кудинов В. А., Карташов Э. М., Стефанюк Е. В.</t>
  </si>
  <si>
    <t>ТЕХНИЧЕСКАЯ ТЕРМОДИНАМИКА И ТЕПЛОПЕРЕДАЧА 4-е изд., пер. и доп. Учебник для вузов</t>
  </si>
  <si>
    <t>Копытин И. В.</t>
  </si>
  <si>
    <t>КВАНТОВАЯ МЕХАНИКА. Учебное пособие для вузов</t>
  </si>
  <si>
    <t>КВАНТОВАЯ МЕХАНИКА И КВАНТОВАЯ ХИМИЯ. В 2 Ч. ЧАСТЬ 2. КВАНТОВАЯ ХИМИЯ</t>
  </si>
  <si>
    <t>КВАНТОВАЯ МЕХАНИКА И КВАНТОВАЯ ХИМИЯ. В 2 Ч. ЧАСТЬ 2. КВАНТОВАЯ ХИМИЯ. Учебник и практикум для вузов</t>
  </si>
  <si>
    <t>Квантовая физика</t>
  </si>
  <si>
    <t>КВАНТОВАЯ ФИЗИКА И НЕКОЛМОГОРОВСКИЕ ТЕОРИИ ВЕРОЯТНОСТЕЙ</t>
  </si>
  <si>
    <t>Хренников А. Ю.</t>
  </si>
  <si>
    <t>КВАНТОВАЯ ФИЗИКА И НЕКОЛМОГОРОВСКИЕ ТЕОРИИ ВЕРОЯТНОСТЕЙ 2-е изд., испр. и доп. Учебное пособие для вузов</t>
  </si>
  <si>
    <t>ФИЗИКА: КВАНТОВАЯ ФИЗИКА. ЛАБОРАТОРНЫЙ ПРАКТИКУМ</t>
  </si>
  <si>
    <t>ФИЗИКА: КВАНТОВАЯ ФИЗИКА. ЛАБОРАТОРНЫЙ ПРАКТИКУМ 2-е изд., испр. и доп. Учебное пособие для вузов</t>
  </si>
  <si>
    <t>Колебания и волны</t>
  </si>
  <si>
    <t>ФИЗИКА: КОЛЕБАНИЯ И ВОЛНЫ. ЛАБОРАТОРНЫЙ ПРАКТИКУМ</t>
  </si>
  <si>
    <t>Горлач В. В., Иванов Н. А., Пластинина М. В., Рубан А. С. ; Под ред. Горлача В.В.</t>
  </si>
  <si>
    <t>ФИЗИКА: КОЛЕБАНИЯ И ВОЛНЫ. ЛАБОРАТОРНЫЙ ПРАКТИКУМ 2-е изд., испр. и доп. Учебное пособие для вузов</t>
  </si>
  <si>
    <t>Оптика</t>
  </si>
  <si>
    <t>ОПТИКА</t>
  </si>
  <si>
    <t>Гороховатский Ю. А., Худякова И. И. ; Под ред. Гороховатского Ю.А.</t>
  </si>
  <si>
    <t>ОПТИКА 2-е изд., испр. и доп. Учебник и практикум для вузов</t>
  </si>
  <si>
    <t>Физическая оптика</t>
  </si>
  <si>
    <t>ФИЗИЧЕСКАЯ ОПТИКА</t>
  </si>
  <si>
    <t>Михельсон А. В., Папушина Т. И., Повзнер А. А., Гофман А. Г. ; Под общ. ред. Повзнера А.А.</t>
  </si>
  <si>
    <t>ВОЛНОВАЯ ОПТИКА. Учебное пособие для вузов</t>
  </si>
  <si>
    <t>Квантовая электродинамика</t>
  </si>
  <si>
    <t>ТЕОРЕТИЧЕСКАЯ ФИЗИКА. КВАНТОВАЯ ЭЛЕКТРОДИНАМИКА</t>
  </si>
  <si>
    <t>Вергелес С. Н.</t>
  </si>
  <si>
    <t>ТЕОРЕТИЧЕСКАЯ ФИЗИКА. КВАНТОВАЯ ЭЛЕКТРОДИНАМИКА 4-е изд., испр. и доп. Учебник для вузов</t>
  </si>
  <si>
    <t>Общая теория относительности</t>
  </si>
  <si>
    <t>ТЕОРЕТИЧЕСКАЯ ФИЗИКА. ОБЩАЯ ТЕОРИЯ ОТНОСИТЕЛЬНОСТИ</t>
  </si>
  <si>
    <t>ТЕОРЕТИЧЕСКАЯ ФИЗИКА. ОБЩАЯ ТЕОРИЯ ОТНОСИТЕЛЬНОСТИ 2-е изд., испр. и доп. Учебник для вузов</t>
  </si>
  <si>
    <t>Теория поля</t>
  </si>
  <si>
    <t>ТЕОРИЯ ПОЛЯ</t>
  </si>
  <si>
    <t>Гершанок В. А., Дергачев Н. И.</t>
  </si>
  <si>
    <t>ТЕОРИЯ ПОЛЯ. Учебник для бакалавров</t>
  </si>
  <si>
    <t>КУРС ОБЩЕЙ ФИЗИКИ В 3 КН. КНИГА 2: ЭЛЕКТРОМАГНЕТИЗМ, ОПТИКА, КВАНТОВАЯ ФИЗИКА</t>
  </si>
  <si>
    <t>КУРС ОБЩЕЙ ФИЗИКИ В 3 КН. КНИГА 2: ЭЛЕКТРОМАГНЕТИЗМ, ОПТИКА, КВАНТОВАЯ ФИЗИКА 2-е изд. Учебник для вузов</t>
  </si>
  <si>
    <t>Радиационная и химическая защита</t>
  </si>
  <si>
    <t>НАДЗОР И КОНТРОЛЬ В СФЕРЕ БЕЗОПАСНОСТИ. РАДИАЦИОННАЯ ЗАЩИТА</t>
  </si>
  <si>
    <t>Беспалов В. И.</t>
  </si>
  <si>
    <t>НАДЗОР И КОНТРОЛЬ В СФЕРЕ БЕЗОПАСНОСТИ. РАДИАЦИОННАЯ ЗАЩИТА 6-е изд. Учебное пособие для вузов</t>
  </si>
  <si>
    <t>Ядерная медицина</t>
  </si>
  <si>
    <t>ЯДЕРНАЯ МЕДИЦИНА: ФИЗИЧЕСКИЕ И ХИМИЧЕСКИЕ ОСНОВЫ</t>
  </si>
  <si>
    <t>ЯДЕРНАЯ МЕДИЦИНА: ФИЗИЧЕСКИЕ И ХИМИЧЕСКИЕ ОСНОВЫ 2-е изд., испр. и доп. Учебник для вузов</t>
  </si>
  <si>
    <t>Механика деформируемого твердого тела</t>
  </si>
  <si>
    <t>МЕХАНИКА ДЕФОРМИРУЕМОГО ТВЕРДОГО ТЕЛА. ЧИСЛЕННЫЕ МЕТОДЫ РЕШЕНИЯ ОДНОМЕРНЫХ ЗАДАЧ</t>
  </si>
  <si>
    <t xml:space="preserve"> С. Н. Коробейников,  Т. А. Ротанова,  В. Д. Кургузов.</t>
  </si>
  <si>
    <t>МЕХАНИКА ДЕФОРМИРУЕМОГО ТВЕРДОГО ТЕЛА. ЧИСЛЕННЫЕ МЕТОДЫ РЕШЕНИЯ ОДНОМЕРНЫХ ЗАДАЧ. Учебное пособие для вузов</t>
  </si>
  <si>
    <t>Гидродинамика</t>
  </si>
  <si>
    <t>ГИДРОДИНАМИКА</t>
  </si>
  <si>
    <t xml:space="preserve"> П. И. Гешев.</t>
  </si>
  <si>
    <t>ГИДРОДИНАМИКА. Учебное пособие для вузов</t>
  </si>
  <si>
    <t>Механика оболочек</t>
  </si>
  <si>
    <t>ОБОЛОЧКИ В ПОТОКЕ ЖИДКОСТИ И ГАЗА: ЗАДАЧИ АЭРОУПРУГОСТИ</t>
  </si>
  <si>
    <t>Вольмир А. С.</t>
  </si>
  <si>
    <t>ОБОЛОЧКИ В ПОТОКЕ ЖИДКОСТИ И ГАЗА: ЗАДАЧИ АЭРОУПРУГОСТИ 2-е изд. Учебное пособие для вузов</t>
  </si>
  <si>
    <t>Нелинейная механика оболочек</t>
  </si>
  <si>
    <t>ОБОЛОЧКИ В ПОТОКЕ ЖИДКОСТИ И ГАЗА: ЗАДАЧИ ГИДРОУПРУГОСТИ</t>
  </si>
  <si>
    <t>ОБОЛОЧКИ В ПОТОКЕ ЖИДКОСТИ И ГАЗА: ЗАДАЧИ ГИДРОУПРУГОСТИ 2-е изд. Учебное пособие для вузов</t>
  </si>
  <si>
    <t>Прикладная гидродинамика</t>
  </si>
  <si>
    <t>ПРИКЛАДНАЯ ГИДРОДИНАМИКА</t>
  </si>
  <si>
    <t>Александров Д. В., Зубарев А. Ю., Искакова Л. Ю.</t>
  </si>
  <si>
    <t>ПРИКЛАДНАЯ ГИДРОДИНАМИКА. Учебное пособие для вузов</t>
  </si>
  <si>
    <t>Динамика и устойчивость сооружений</t>
  </si>
  <si>
    <t>ДИНАМИКА И УСТОЙЧИВОСТЬ СООРУЖЕНИЙ</t>
  </si>
  <si>
    <t>Масленников А. М.</t>
  </si>
  <si>
    <t>ДИНАМИКА И УСТОЙЧИВОСТЬ СООРУЖЕНИЙ. Учебник и практикум для вузов</t>
  </si>
  <si>
    <t>Строительная механика</t>
  </si>
  <si>
    <t>СТРОИТЕЛЬНАЯ МЕХАНИКА</t>
  </si>
  <si>
    <t>Смирнов В. А., Городецкий А. С. ; Под ред. Смирнова В.А.</t>
  </si>
  <si>
    <t>СТРОИТЕЛЬНАЯ МЕХАНИКА 2-е изд., пер. и доп. Учебник для вузов</t>
  </si>
  <si>
    <t>Кривошапко С. Н.</t>
  </si>
  <si>
    <t>СТРОИТЕЛЬНАЯ МЕХАНИКА 2-е изд., пер. и доп. Учебник и практикум для вузов</t>
  </si>
  <si>
    <t>Механика композитов</t>
  </si>
  <si>
    <t>МЕХАНИКА КОМПОЗИТОВ</t>
  </si>
  <si>
    <t xml:space="preserve"> Б. Д. Аннин,  Е. В. Карпов.</t>
  </si>
  <si>
    <t>МЕХАНИКА КОМПОЗИТОВ 2-е изд. Учебное пособие для вузов</t>
  </si>
  <si>
    <t>Прикладная теория пластичности и ползучести</t>
  </si>
  <si>
    <t>ПРИКЛАДНАЯ ТЕОРИЯ ПЛАСТИЧНОСТИ И ПОЛЗУЧЕСТИ</t>
  </si>
  <si>
    <t>ПРИКЛАДНАЯ ТЕОРИЯ ПЛАСТИЧНОСТИ И ПОЛЗУЧЕСТИ 3-е изд., испр. и доп. Учебник для вузов</t>
  </si>
  <si>
    <t>МЕХАНИКА ДЕФОРМИРУЕМОГО ТВЕРДОГО ТЕЛА</t>
  </si>
  <si>
    <t>Бажанов В. Л.</t>
  </si>
  <si>
    <t>МЕХАНИКА ДЕФОРМИРУЕМОГО ТВЕРДОГО ТЕЛА. Учебное пособие для вузов</t>
  </si>
  <si>
    <t>Дифракционный структурный анализ</t>
  </si>
  <si>
    <t>ДИФРАКЦИОННЫЙ СТРУКТУРНЫЙ АНАЛИЗ В 2 Ч. ЧАСТЬ 1</t>
  </si>
  <si>
    <t>Илюшин А. С., Орешко А. П.</t>
  </si>
  <si>
    <t>ДИФРАКЦИОННЫЙ СТРУКТУРНЫЙ АНАЛИЗ В 2 Ч. ЧАСТЬ 1 2-е изд., испр. и доп. Учебное пособие для вузов</t>
  </si>
  <si>
    <t>ДИФРАКЦИОННЫЙ СТРУКТУРНЫЙ АНАЛИЗ В 2 Ч. ЧАСТЬ 2</t>
  </si>
  <si>
    <t>ДИФРАКЦИОННЫЙ СТРУКТУРНЫЙ АНАЛИЗ В 2 Ч. ЧАСТЬ 2 2-е изд., испр. и доп. Учебное пособие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</si>
  <si>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</si>
  <si>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</si>
  <si>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</si>
  <si>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</si>
  <si>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Естествознание</t>
  </si>
  <si>
    <t>ВВЕДЕНИЕ В ОСНОВЫ ЕСТЕСТВОЗНАНИЯ С ПРИЛОЖЕНИЕМ НА КИТАЙСКОМ ЯЗЫКЕ</t>
  </si>
  <si>
    <t xml:space="preserve"> В. В. Суриков.</t>
  </si>
  <si>
    <t>ВВЕДЕНИЕ В ОСНОВЫ ЕСТЕСТВОЗНАНИЯ С ПРИЛОЖЕНИЕМ НА КИТАЙСКОМ ЯЗЫКЕ 8-е изд., испр. и доп. Учебное пособие для вузов</t>
  </si>
  <si>
    <t>КОНЦЕПЦИИ СОВРЕМЕННОГО ЕСТЕСТВОЗНАНИЯ</t>
  </si>
  <si>
    <t>Под общ. ред. Лебедева С.А.</t>
  </si>
  <si>
    <t>КОНЦЕПЦИИ СОВРЕМЕННОГО ЕСТЕСТВОЗНАНИЯ 4-е изд., испр. и доп. Учебник для вузов</t>
  </si>
  <si>
    <t>Горелов А. А.</t>
  </si>
  <si>
    <t>КОНЦЕПЦИИ СОВРЕМЕННОГО ЕСТЕСТВОЗНАНИЯ 4-е изд., пер. и доп. Учебное пособие для вузов</t>
  </si>
  <si>
    <t>Под ред. Лавриненко В.Н.</t>
  </si>
  <si>
    <t>КОНЦЕПЦИИ СОВРЕМЕННОГО ЕСТЕСТВОЗНАНИЯ 5-е изд., пер. и доп. Учебник для бакалавров</t>
  </si>
  <si>
    <t>Концепции современного естествознания</t>
  </si>
  <si>
    <t xml:space="preserve"> В. В. Свиридов,  Е. И. Свиридова ; под редакцией В. В. Свиридова.</t>
  </si>
  <si>
    <t>Основы теории эксперимента</t>
  </si>
  <si>
    <t>ОСНОВЫ ТЕОРИИ ЭКСПЕРИМЕНТА</t>
  </si>
  <si>
    <t>Горленко О. А., Борбаць Н. М., Можаева Т. П., Проскурин А. С.</t>
  </si>
  <si>
    <t>ОСНОВЫ ТЕОРИИ ЭКСПЕРИМЕНТА 2-е изд., испр. и доп. Учебное пособие для вузов</t>
  </si>
  <si>
    <t>Планирование эксперимента</t>
  </si>
  <si>
    <t>ТЕОРИЯ ПЛАНИРОВАНИЯ ЭКСПЕРИМЕНТА И АНАЛИЗ СТАТИСТИЧЕСКИХ ДАННЫХ</t>
  </si>
  <si>
    <t>ТЕОРИЯ ПЛАНИРОВАНИЯ ЭКСПЕРИМЕНТА И АНАЛИЗ СТАТИСТИЧЕСКИХ ДАННЫХ 2-е изд., пер. и доп. Учебник и практикум для вузов</t>
  </si>
  <si>
    <t>Философия и методология научной и проектной деятельности</t>
  </si>
  <si>
    <t>МЕТОДОЛОГИЯ ПРОЕКТНОЙ ДЕЯТЕЛЬНОСТИ ИНЖЕНЕРА-КОНСТРУКТОРА</t>
  </si>
  <si>
    <t>Под ред. Исаева А.П., Плотникова Л.В., Фомина Н.И.</t>
  </si>
  <si>
    <t>МЕТОДОЛОГИЯ ПРОЕКТНОЙ ДЕЯТЕЛЬНОСТИ ИНЖЕНЕРА-КОНСТРУКТОРА 2-е изд., пер. и доп. Учебное пособие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</si>
  <si>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</si>
  <si>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</si>
  <si>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</si>
  <si>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</si>
  <si>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Общая биотехнология</t>
  </si>
  <si>
    <t>ОБЩАЯ БИОТЕХНОЛОГИЯ</t>
  </si>
  <si>
    <t>Чечина О. Н.</t>
  </si>
  <si>
    <t>ОБЩАЯ БИОТЕХНОЛОГИЯ 3-е изд., пер. и доп. Учебное пособие для вузов</t>
  </si>
  <si>
    <t>Химическая технология</t>
  </si>
  <si>
    <t>ХИМИЧЕСКАЯ ТЕХНОЛОГИЯ: НАУЧНЫЕ ОСНОВЫ ПРОЦЕССОВ РЕКТИФИКАЦИИ</t>
  </si>
  <si>
    <t xml:space="preserve"> Ю. А. Комиссаров,  Л. С. Гордеев,  Д. П. Вент.</t>
  </si>
  <si>
    <t>ХИМИЧЕСКАЯ ТЕХНОЛОГИЯ: НАУЧНЫЕ ОСНОВЫ ПРОЦЕССОВ РЕКТИФИКАЦИИ 2-е изд., пер. и доп. Учебное пособие для вузов</t>
  </si>
  <si>
    <t>ХИМИЧЕСКАЯ ТЕХНОЛОГИЯ: НАУЧНЫЕ ОСНОВЫ ПРОЦЕССОВ РЕКТИФИКАЦИИ. В 2 Ч. ЧАСТЬ 2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</si>
  <si>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</si>
  <si>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</si>
  <si>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Синергетика в химии и технологии</t>
  </si>
  <si>
    <t>СИНЕРГЕТИКА В ХИМИИ И ХИМИЧЕСКОЙ ТЕХНОЛОГИИ</t>
  </si>
  <si>
    <t>Кольцова Э. М., Гордеев Л. С.</t>
  </si>
  <si>
    <t>СИНЕРГЕТИКА В ХИМИИ И ХИМИЧЕСКОЙ ТЕХНОЛОГИИ 2-е изд., пер. и доп. Учебное пособие для вузов</t>
  </si>
  <si>
    <t>Математическое моделирование биологических процессов и систем</t>
  </si>
  <si>
    <t>МАТЕМАТИЧЕСКОЕ МОДЕЛИРОВАНИЕ БИОЛОГИЧЕСКИХ ПРОЦЕССОВ. МОДЕЛИ В БИОФИЗИКЕ И ЭКОЛОГИИ</t>
  </si>
  <si>
    <t>Ризниченко Г. Ю.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</si>
  <si>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</si>
  <si>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Биоинформатика</t>
  </si>
  <si>
    <t>БИОИНФОРМАТИКА</t>
  </si>
  <si>
    <t>Стефанов В. Е., Тулуб А. А., Мавропуло-Столяренко Г. Р.</t>
  </si>
  <si>
    <t>БИОИНФОРМАТИКА. Учебник для академического бакалавриата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</si>
  <si>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</si>
  <si>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</si>
  <si>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</si>
  <si>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</si>
  <si>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</si>
  <si>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</si>
  <si>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МАТЕМАТИЧЕСКАЯ ТЕОРИЯ РИСКОВ В СОЦИАЛЬНО-ЭКОНОМИЧЕСКОЙ СФЕРЕ. Учебник для вузов</t>
  </si>
  <si>
    <t>Основы риск-менеджмента</t>
  </si>
  <si>
    <t>ОСНОВЫ РИСК-МЕНЕДЖМЕНТА</t>
  </si>
  <si>
    <t>Круи М., Гэлаи Д., Минасян В. Б., Марк Р.</t>
  </si>
  <si>
    <t>Риск-менеджмент</t>
  </si>
  <si>
    <t>РИСК-МЕНЕДЖМЕНТ</t>
  </si>
  <si>
    <t>Вяткин В. Н., Гамза В. А., Маевский Ф. В.</t>
  </si>
  <si>
    <t>РИСК-МЕНЕДЖМЕНТ 2-е изд., пер. и доп. Учебник</t>
  </si>
  <si>
    <t>Рискология</t>
  </si>
  <si>
    <t>РИСКОЛОГИЯ</t>
  </si>
  <si>
    <t xml:space="preserve"> Ю. И. Рягин.</t>
  </si>
  <si>
    <t>РИСКОЛОГИЯ. Учебник для вузов</t>
  </si>
  <si>
    <t>РИСКОЛОГИЯ В 2 Ч. ЧАСТЬ 1</t>
  </si>
  <si>
    <t>Рягин Ю. И.</t>
  </si>
  <si>
    <t>РИСКОЛОГИЯ В 2 Ч. ЧАСТЬ 1. Учебник для вузов</t>
  </si>
  <si>
    <t>РИСКОЛОГИЯ В 2 Ч. ЧАСТЬ 2</t>
  </si>
  <si>
    <t>РИСКОЛОГИЯ В 2 Ч. ЧАСТЬ 2. Учебник для вузов</t>
  </si>
  <si>
    <t>Ермасов С. В., Ермасова Н. Б.</t>
  </si>
  <si>
    <t>СТРАХОВАНИЕ 8-е изд., пер. и доп. Учебник для вузов</t>
  </si>
  <si>
    <t>УПРАВЛЕНИЕ РИСКАМИ</t>
  </si>
  <si>
    <t>Воронцовский А. В.</t>
  </si>
  <si>
    <t>УПРАВЛЕНИЕ РИСКАМИ 2-е изд. Учебник и практикум для вузов</t>
  </si>
  <si>
    <t>Управление рисками проекта</t>
  </si>
  <si>
    <t>УПРАВЛЕНИЕ РИСКАМИ ПРОЕКТА</t>
  </si>
  <si>
    <t>Шкурко В. Е. ; под науч. ред. Гребенкина А.В.</t>
  </si>
  <si>
    <t>УПРАВЛЕНИЕ РИСКАМИ ПРОЕКТА 2-е изд. Учебник для вузов</t>
  </si>
  <si>
    <t>Управление финансовыми рисками</t>
  </si>
  <si>
    <t>УПРАВЛЕНИЕ ФИНАНСОВЫМИ РИСКАМИ</t>
  </si>
  <si>
    <t xml:space="preserve"> И. П. Хоминич [и др.] ; под редакцией И. П. Хоминич.</t>
  </si>
  <si>
    <t>УПРАВЛЕНИЕ ФИНАНСОВЫМИ РИСКАМИ 3-е изд., пер. и доп. Учебник и практикум для вузов</t>
  </si>
  <si>
    <t>УПРАВЛЕНИЕ ФИНАНСОВЫМИ РИСКАМИ. ПРАКТИЧЕСКИЙ КУРС</t>
  </si>
  <si>
    <t>Под ред. Хоминич И.П.</t>
  </si>
  <si>
    <t>УПРАВЛЕНИЕ ФИНАНСОВЫМИ РИСКАМИ. ПРАКТИЧЕСКИЙ КУРС 2-е изд. Учебное пособие для вузов</t>
  </si>
  <si>
    <t>Страхование и актуарные расчеты</t>
  </si>
  <si>
    <t>СТРАХОВАНИЕ И АКТУАРНЫЕ РАСЧЕТЫ</t>
  </si>
  <si>
    <t>Тарасова Ю. А., Чернова Г. В., Калайда С. А.</t>
  </si>
  <si>
    <t>СТРАХОВАНИЕ И АКТУАРНЫЕ РАСЧЕТЫ 3-е изд., пер. и доп. Учебник и практикум для вузов</t>
  </si>
  <si>
    <t>Экономическая статистика</t>
  </si>
  <si>
    <t>ЭКОНОМИЧЕСКАЯ СТАТИСТИКА В СТРАХОВАНИИ</t>
  </si>
  <si>
    <t>Суринов А. Е.</t>
  </si>
  <si>
    <t>ЭКОНОМИЧЕСКАЯ СТАТИСТИКА В СТРАХОВАНИИ 2-е изд., пер. и доп. Учебник для вузов</t>
  </si>
  <si>
    <t>Актуарные расчеты: страхование жизни</t>
  </si>
  <si>
    <t>АКТУАРНЫЕ РАСЧЕТЫ В СТРАХОВАНИИ ЖИЗНИ</t>
  </si>
  <si>
    <t>Баранова А. Д.</t>
  </si>
  <si>
    <t>АКТУАРНЫЕ РАСЧЕТЫ В СТРАХОВАНИИ ЖИЗНИ. Учебник и практикум для вузов</t>
  </si>
  <si>
    <t>Корпоративные финансы</t>
  </si>
  <si>
    <t>КОРПОРАТИВНЫЕ ФИНАНСЫ</t>
  </si>
  <si>
    <t>Гребенников П. И., Тарасевич Л. С.</t>
  </si>
  <si>
    <t>КОРПОРАТИВНЫЕ ФИНАНСЫ 2-е изд., пер. и доп. Учебник и практикум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</si>
  <si>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</si>
  <si>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</si>
  <si>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</si>
  <si>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КОРПОРАТИВНЫЕ ФИНАНСЫ 4-е изд., пер. и доп. Учебник для вузов</t>
  </si>
  <si>
    <t>КОРПОРАТИВНЫЕ ФИНАНСЫ. ПРАКТИЧЕСКИЙ КУРС</t>
  </si>
  <si>
    <t xml:space="preserve"> А. И. Овечкина,  Н. П. Петрова.</t>
  </si>
  <si>
    <t>КОРПОРАТИВНЫЕ ФИНАНСЫ. ПРАКТИЧЕСКИЙ КУРС 2-е изд. Учебное пособие для академического бакалавриата</t>
  </si>
  <si>
    <t>КОРПОРАТИВНЫЕ ФИНАНСЫ. ФИНАНСОВЫЕ РЕШЕНИЯ И ЦЕННОСТЬ ФИРМЫ</t>
  </si>
  <si>
    <t>Ибрагимов Р. Г.</t>
  </si>
  <si>
    <t>КОРПОРАТИВНЫЕ ФИНАНСЫ. ФИНАНСОВЫЕ РЕШЕНИЯ И ЦЕННОСТЬ ФИРМЫ. Учебное пособие для вузов</t>
  </si>
  <si>
    <t>КОРПОРАТИВНЫЕ ФИНАНСЫ. ПРАКТИКУМ</t>
  </si>
  <si>
    <t>КОРПОРАТИВНЫЕ ФИНАНСЫ. ПРАКТИКУМ. Учебное пособие для вузов</t>
  </si>
  <si>
    <t>Корпоративные финансы (продвинутый уровень)</t>
  </si>
  <si>
    <t>КОРПОРАТИВНЫЕ ФИНАНСЫ (ПРОДВИНУТЫЙ УРОВЕНЬ)</t>
  </si>
  <si>
    <t>Теплова Т. В.</t>
  </si>
  <si>
    <t>КОРПОРАТИВНЫЕ ФИНАНСЫ (ПРОДВИНУТЫЙ УРОВЕНЬ) 2-е изд. Учебник и практикум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</si>
  <si>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</si>
  <si>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</si>
  <si>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</si>
  <si>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</si>
  <si>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</si>
  <si>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</si>
  <si>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Методы социально-экономического прогнозирования</t>
  </si>
  <si>
    <t>МЕТОДЫ СОЦИАЛЬНО-ЭКОНОМИЧЕСКОГО ПРОГНОЗИРОВАНИЯ</t>
  </si>
  <si>
    <t xml:space="preserve"> И. В. Антохонова.</t>
  </si>
  <si>
    <t>МЕТОДЫ СОЦИАЛЬНО-ЭКОНОМИЧЕСКОГО ПРОГНОЗИРОВАНИЯ 2-е изд., испр. и доп. Учебное пособие для вузов</t>
  </si>
  <si>
    <t xml:space="preserve"> И. С. Светуньков,  С. Г. Светуньков.</t>
  </si>
  <si>
    <t>МЕТОДЫ СОЦИАЛЬНО-ЭКОНОМИЧЕСКОГО ПРОГНОЗИРОВАНИЯ. Учебник и практикум для вузов</t>
  </si>
  <si>
    <t>МЕТОДЫ СОЦИАЛЬНО-ЭКОНОМИЧЕСКОГО ПРОГНОЗИРОВАНИЯ В 2 Т. Т.1 ТЕОРИЯ И МЕТОДОЛОГИЯ</t>
  </si>
  <si>
    <t>Светуньков И. С., Светуньков С. Г.</t>
  </si>
  <si>
    <t>МЕТОДЫ СОЦИАЛЬНО-ЭКОНОМИЧЕСКОГО ПРОГНОЗИРОВАНИЯ В 2 Т. Т.1 ТЕОРИЯ И МЕТОДОЛОГИЯ. Учебник и практикум для вузов</t>
  </si>
  <si>
    <t>МЕТОДЫ СОЦИАЛЬНО-ЭКОНОМИЧЕСКОГО ПРОГНОЗИРОВАНИЯ В 2 Т. Т.2. МОДЕЛИ И МЕТОДЫ</t>
  </si>
  <si>
    <t>МЕТОДЫ СОЦИАЛЬНО-ЭКОНОМИЧЕСКОГО ПРОГНОЗИРОВАНИЯ В 2 Т. Т.2 МОДЕЛИ И МЕТОДЫ. Учебник и практикум для вузов</t>
  </si>
  <si>
    <t>Бизнес-планирование</t>
  </si>
  <si>
    <t>БИЗНЕС-ПЛАНИРОВАНИЕ</t>
  </si>
  <si>
    <t>Купцова Е. В. ; Отв. ред. Степанов А. А.</t>
  </si>
  <si>
    <t>БИЗНЕС-ПЛАНИРОВАНИЕ. Учебник и практикум для вузов</t>
  </si>
  <si>
    <t>Внутрифирменное планирование</t>
  </si>
  <si>
    <t>ВНУТРИФИРМЕННОЕ ПЛАНИРОВАНИЕ</t>
  </si>
  <si>
    <t>Под ред. Кукушкина С.Н., Позднякова В.Я., Васильевой Е.С.</t>
  </si>
  <si>
    <t>ВНУТРИФИРМЕННОЕ ПЛАНИРОВАНИЕ 4-е изд., пер. и доп. Учебник и практикум для вузов</t>
  </si>
  <si>
    <t>Экономика организации</t>
  </si>
  <si>
    <t>ЭКОНОМИКА ОРГАНИЗАЦИИ</t>
  </si>
  <si>
    <t>Под ред. Чалдаевой Л. А., Шарковой А. В.</t>
  </si>
  <si>
    <t>ЭКОНОМИКА ОРГАНИЗАЦИИ 3-е изд., пер. и доп. Учебник и практикум для вузов</t>
  </si>
  <si>
    <t>ЭКОНОМИКА ОРГАНИЗАЦИИ. РЕСУРСЫ КОММЕРЧЕСКОЙ ОРГАНИЗАЦИИ</t>
  </si>
  <si>
    <t>Дорман В. Н. ; под науч. ред. Кельчевской Н.Р.</t>
  </si>
  <si>
    <t>ЭКОНОМИКА ОРГАНИЗАЦИИ. РЕСУРСЫ КОММЕРЧЕСКОЙ ОРГАНИЗАЦИИ. Учебник для вузов</t>
  </si>
  <si>
    <t>ЭКОНОМИКА ПРЕДПРИЯТИЯ</t>
  </si>
  <si>
    <t>Чалдаева Л. А.</t>
  </si>
  <si>
    <t>ЭКОНОМИКА ПРЕДПРИЯТИЯ 5-е изд., пер. и доп. Учебник и практикум для вузов</t>
  </si>
  <si>
    <t>Экономика предприятия</t>
  </si>
  <si>
    <t>Под ред. Колышкина Александра Викторовича, Смирнова С.А.</t>
  </si>
  <si>
    <t>ЭКОНОМИКА ПРЕДПРИЯТИЯ 2-е изд. Учебник и практикум для вузов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</si>
  <si>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</si>
  <si>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</si>
  <si>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изд., пер. и доп. Учебник и практикум для вузов</t>
  </si>
  <si>
    <t>Экономика отраслевых рынков</t>
  </si>
  <si>
    <t>ЭКОНОМИКА ОТРАСЛЕВЫХ РЫНКОВ</t>
  </si>
  <si>
    <t>Заздравных А. В., Бойцова Е. Ю.</t>
  </si>
  <si>
    <t>ЭКОНОМИКА ОТРАСЛЕВЫХ РЫНКОВ 2-е изд. Учебник и практикум для вузов</t>
  </si>
  <si>
    <t>Экономика информационного бизнеса и информационных систем</t>
  </si>
  <si>
    <t>ЭКОНОМИКА ИНФОРМАЦИОННЫХ СИСТЕМ</t>
  </si>
  <si>
    <t>Рыжко А. Л., Рыжко Н. А., Лобанова Н. М., Кучинская Е. О.</t>
  </si>
  <si>
    <t>ЭКОНОМИКА ИНФОРМАЦИОННЫХ СИСТЕМ 2-е изд., испр. и доп. Учебное пособие для вузов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</si>
  <si>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</si>
  <si>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</si>
  <si>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</si>
  <si>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вузов</t>
  </si>
  <si>
    <t>Учетная информация для принятия решений</t>
  </si>
  <si>
    <t>УЧЕТНАЯ ИНФОРМАЦИЯ ДЛЯ ПРИНЯТИЯ РЕШЕНИЙ</t>
  </si>
  <si>
    <t xml:space="preserve"> О. Н. Волкова,  И. Ю. Чуракова.</t>
  </si>
  <si>
    <t>УЧЕТНАЯ ИНФОРМАЦИЯ ДЛЯ ПРИНЯТИЯ РЕШЕНИЙ 2-е изд., пер. и доп. Учебник и практикум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</si>
  <si>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</si>
  <si>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</si>
  <si>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</si>
  <si>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</si>
  <si>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РАЗРАБОТКА СИСТЕМЫ УПРАВЛЕНИЯ РИСКАМИ И КАПИТАЛОМ (ВПОДК)</t>
  </si>
  <si>
    <t>под науч. ред. Дугина А.Д., Пеникаса Г.И.</t>
  </si>
  <si>
    <t>РАЗРАБОТКА СИСТЕМЫ УПРАВЛЕНИЯ РИСКАМИ И КАПИТАЛОМ (ВПОДК). Учебник и практикум для вузов</t>
  </si>
  <si>
    <t>Интернет-маркетинг</t>
  </si>
  <si>
    <t>ИНТЕРНЕТ-МАРКЕТИНГ</t>
  </si>
  <si>
    <t>Под общ. ред. Жильцовой О.Н.</t>
  </si>
  <si>
    <t>ИНТЕРНЕТ-МАРКЕТИНГ 2-е изд., пер. и доп. Учебник для вузов</t>
  </si>
  <si>
    <t>Экономическая теория</t>
  </si>
  <si>
    <t>ЭКОНОМИКА: ЭКОНОМИЧЕСКАЯ ТЕОРИЯ И ЭКОНОМИЧЕСКАЯ ПОЛИТИКА</t>
  </si>
  <si>
    <t>Дерен В. И.</t>
  </si>
  <si>
    <t>ЭКОНОМИКА: ЭКОНОМИЧЕСКАЯ ТЕОРИЯ И ЭКОНОМИЧЕСКАЯ ПОЛИТИКА 8-е изд., испр. и доп. Учебник для вузов</t>
  </si>
  <si>
    <t>Под ред. Иванова П.В.</t>
  </si>
  <si>
    <t>МЕТОДЫ ПРИНЯТИЯ УПРАВЛЕНЧЕСКИХ РЕШЕНИЙ 3-е изд., пер. и доп. Учебное пособие для вузов</t>
  </si>
  <si>
    <t>Трофимова Л. А., Трофимов В. В.</t>
  </si>
  <si>
    <t>МЕТОДЫ ПРИНЯТИЯ УПРАВЛЕНЧЕСКИХ РЕШЕНИЙ. Учебник и практикум для вузов</t>
  </si>
  <si>
    <t>Теория и практика принятия управленческих решений</t>
  </si>
  <si>
    <t>ТЕОРИЯ И ПРАКТИКА ПРИНЯТИЯ УПРАВЛЕНЧЕСКИХ РЕШЕНИЙ</t>
  </si>
  <si>
    <t>Бусов В. И., Лябах Н. Н., Саткалиева Т. С., Таспенова Г. А. ; Под общ. ред. Бусова В.И.</t>
  </si>
  <si>
    <t>ТЕОРИЯ И ПРАКТИКА ПРИНЯТИЯ УПРАВЛЕНЧЕСКИХ РЕШЕНИЙ. Учебник и практикум для вузов</t>
  </si>
  <si>
    <t>Управленческие решения</t>
  </si>
  <si>
    <t>УПРАВЛЕНЧЕСКИЕ РЕШЕНИЯ</t>
  </si>
  <si>
    <t>Бусов В. И.</t>
  </si>
  <si>
    <t>УПРАВЛЕНЧЕСКИЕ РЕШЕНИЯ. Учебник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</si>
  <si>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</si>
  <si>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</si>
  <si>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</si>
  <si>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</si>
  <si>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Управление инновационными проектами</t>
  </si>
  <si>
    <t>УПРАВЛЕНИЕ ИННОВАЦИОННЫМИ ПРОЕКТАМИ</t>
  </si>
  <si>
    <t>Поляков Н. А., Мотовилов О. В., Лукашов Н. В.</t>
  </si>
  <si>
    <t>УПРАВЛЕНИЕ ИННОВАЦИОННЫМИ ПРОЕКТАМИ 2-е изд., испр. и доп. Учебник и практикум для вузов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</si>
  <si>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</si>
  <si>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</si>
  <si>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</si>
  <si>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</si>
  <si>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</si>
  <si>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</si>
  <si>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</si>
  <si>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</si>
  <si>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</si>
  <si>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</si>
  <si>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</si>
  <si>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</si>
  <si>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Финансовый анализ</t>
  </si>
  <si>
    <t>ФИНАНСОВЫЙ АНАЛИЗ</t>
  </si>
  <si>
    <t>Казакова Н. А.</t>
  </si>
  <si>
    <t>ФИНАНСОВЫЙ АНАЛИЗ 2-е изд., пер. и доп. Учебник и практикум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</si>
  <si>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</si>
  <si>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</si>
  <si>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</si>
  <si>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</si>
  <si>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</si>
  <si>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</si>
  <si>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</si>
  <si>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</si>
  <si>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Комплексный анализ хозяйственной деятельности предприятия</t>
  </si>
  <si>
    <t>Кузьмина Е. Е., Кузьмина Л. П.</t>
  </si>
  <si>
    <t>КОМПЛЕКСНЫЙ АНАЛИЗ ХОЗЯЙСТВЕННОЙ ДЕЯТЕЛЬНОСТИ 2-е изд., пер. и доп. Учебник и практикум для вузов</t>
  </si>
  <si>
    <t>Управление затратами и контроллинг</t>
  </si>
  <si>
    <t>УПРАВЛЕНИЕ ЗАТРАТАМИ И КОНТРОЛЛИНГ</t>
  </si>
  <si>
    <t xml:space="preserve"> А. Н. Асаул,  И. В. Дроздова,  М. Г. Квициния,  А. А. Петров.</t>
  </si>
  <si>
    <t>УПРАВЛЕНИЕ ЗАТРАТАМИ И КОНТРОЛЛИНГ. Учебник для вузов</t>
  </si>
  <si>
    <t>Анализ инновационной деятельности организаций</t>
  </si>
  <si>
    <t>АНАЛИЗ ИННОВАЦИОННОЙ ДЕЯТЕЛЬНОСТИ</t>
  </si>
  <si>
    <t>АНАЛИЗ ИННОВАЦИОННОЙ ДЕЯТЕЛЬНОСТИ 2-е изд., пер. и доп. Учебник и практикум для вузов</t>
  </si>
  <si>
    <t>Инновационная экономика</t>
  </si>
  <si>
    <t>ИННОВАЦИОННАЯ ЭКОНОМИКА</t>
  </si>
  <si>
    <t>Под общ. ред. Сидоровой Е.Ю.</t>
  </si>
  <si>
    <t>ИННОВАЦИОННАЯ ЭКОНОМИКА. Учебное пособие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</si>
  <si>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</si>
  <si>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</si>
  <si>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</si>
  <si>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</si>
  <si>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</si>
  <si>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</si>
  <si>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</si>
  <si>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Инновационные технологии в бизнесе</t>
  </si>
  <si>
    <t>ИННОВАЦИОННЫЕ ТЕХНОЛОГИИ В КОММЕРЦИИ И БИЗНЕСЕ</t>
  </si>
  <si>
    <t>Гаврилов Л. П.</t>
  </si>
  <si>
    <t>ИННОВАЦИОННЫЕ ТЕХНОЛОГИИ В КОММЕРЦИИ И БИЗНЕСЕ. Учебник для вузов</t>
  </si>
  <si>
    <t>Инновационный менеджмент</t>
  </si>
  <si>
    <t>ИННОВАЦИОННЫЙ МЕНЕДЖМЕНТ</t>
  </si>
  <si>
    <t>Хотяшева О. М., Слесарев М. А.</t>
  </si>
  <si>
    <t>ИННОВАЦИОННЫЙ МЕНЕДЖМЕНТ 3-е изд., пер. и доп. Учебник и практикум для вузов</t>
  </si>
  <si>
    <t>Логистика</t>
  </si>
  <si>
    <t>ЛОГИСТИКА</t>
  </si>
  <si>
    <t xml:space="preserve"> М. Н. Григорьев,  С. А. Уваров.</t>
  </si>
  <si>
    <t>ЛОГИСТИКА 5-е изд., пер. и доп. Учебник для вузов</t>
  </si>
  <si>
    <t xml:space="preserve"> В. В. Дыбская,  В. И. Сергеев ; под общей редакцией В. И. Сергеева.</t>
  </si>
  <si>
    <t>ЛОГИСТИКА. Учебник для вузов</t>
  </si>
  <si>
    <t>ЛОГИСТИКА В 2 Ч. ЧАСТЬ 1</t>
  </si>
  <si>
    <t>Тяпухин А. П.</t>
  </si>
  <si>
    <t>ЛОГИСТИКА В 2 Ч. ЧАСТЬ 1 3-е изд., пер. и доп. Учебник для вузов</t>
  </si>
  <si>
    <t>ЛОГИСТИКА В 2 Ч. ЧАСТЬ 2</t>
  </si>
  <si>
    <t>ЛОГИСТИКА В 2 Ч. ЧАСТЬ 2 3-е изд., пер. и доп. Учебник для вузов</t>
  </si>
  <si>
    <t>Тебекин А. В.</t>
  </si>
  <si>
    <t>МЕТОДЫ ПРИНЯТИЯ УПРАВЛЕНЧЕСКИХ РЕШЕНИЙ. Учебник для вузов</t>
  </si>
  <si>
    <t>Отв. ред. Барков С. А., Зубков В. И.</t>
  </si>
  <si>
    <t>УПРАВЛЕНИЕ ЧЕЛОВЕЧЕСКИМИ РЕСУРСАМИ. Учебник и практикум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</si>
  <si>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</si>
  <si>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</si>
  <si>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</si>
  <si>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</si>
  <si>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СИСТЕМНЫЙ АНАЛИЗ В МЕНЕДЖМЕНТЕ</t>
  </si>
  <si>
    <t>Прокофьева Т. А., Челноков В. В.</t>
  </si>
  <si>
    <t>СИСТЕМНЫЙ АНАЛИЗ В МЕНЕДЖМЕНТЕ.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</si>
  <si>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</si>
  <si>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</si>
  <si>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Кузнецов И. Н.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</si>
  <si>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</si>
  <si>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</si>
  <si>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</si>
  <si>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</si>
  <si>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</si>
  <si>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Архитектурный менеджмент и администрирование</t>
  </si>
  <si>
    <t>АРХИТЕКТУРНЫЙ МЕНЕДЖМЕНТ И АДМИНИСТРИРОВАНИЕ</t>
  </si>
  <si>
    <t>Асанов В. Л.</t>
  </si>
  <si>
    <t>АРХИТЕКТУРНЫЙ МЕНЕДЖМЕНТ И АДМИНИСТРИРОВАНИЕ. Учебное пособие для вузов</t>
  </si>
  <si>
    <t>Экономика и управление производством</t>
  </si>
  <si>
    <t>ЭКОНОМИКА И УПРАВЛЕНИЕ ПРОИЗВОДСТВОМ</t>
  </si>
  <si>
    <t>Воробьева И. П., Селевич О. С.</t>
  </si>
  <si>
    <t>ЭКОНОМИКА И УПРАВЛЕНИЕ ПРОИЗВОДСТВОМ. Учебное пособие для вузов</t>
  </si>
  <si>
    <t>Логика</t>
  </si>
  <si>
    <t>ЛОГИКА + СЛОВАРЬ-СПРАВОЧНИК НА САЙТЕ</t>
  </si>
  <si>
    <t>Абачиев С. К.</t>
  </si>
  <si>
    <t>ЛОГИКА + СЛОВАРЬ-СПРАВОЧНИК В ЭБС 2-е изд., испр. и доп. Учебник и практикум для вузов</t>
  </si>
  <si>
    <t>ЛОГИКА</t>
  </si>
  <si>
    <t xml:space="preserve"> Н. С. Кожеурова.</t>
  </si>
  <si>
    <t>ЛОГИКА 2-е изд., испр. и доп. Учебное пособие для вузов</t>
  </si>
  <si>
    <t>Егоров А. Г., Грибер Ю. А.</t>
  </si>
  <si>
    <t>ЛОГИКА 3-е изд., испр. и доп. Учебник для вузов</t>
  </si>
  <si>
    <t>Михайлов К. А.</t>
  </si>
  <si>
    <t>Ивин А. А.</t>
  </si>
  <si>
    <t>ЛОГИКА 4-е изд., испр. и доп. Учебник и практикум для вузов</t>
  </si>
  <si>
    <t>ЛОГИКА. ТЕОРИЯ И ПРАКТИКА АРГУМЕНТАЦИИ</t>
  </si>
  <si>
    <t>Хоменко И. В.</t>
  </si>
  <si>
    <t>ЛОГИКА. ТЕОРИЯ И ПРАКТИКА АРГУМЕНТАЦИИ 3-е изд., испр. и доп. Учебник и практикум для вузов</t>
  </si>
  <si>
    <t>ЛОГИКА. СОВРЕМЕННЫЙ КУРС</t>
  </si>
  <si>
    <t>ЛОГИКА. СОВРЕМЕННЫЙ КУРС 2-е изд., испр. и доп. Учебное пособие для вузов</t>
  </si>
  <si>
    <t>ЛОГИКА. Учебник и практикум для вузов</t>
  </si>
  <si>
    <t>НЕКЛАССИЧЕСКАЯ ЛОГИКА</t>
  </si>
  <si>
    <t>НЕКЛАССИЧЕСКАЯ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</si>
  <si>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</si>
  <si>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</si>
  <si>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</si>
  <si>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</si>
  <si>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</si>
  <si>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</si>
  <si>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</si>
  <si>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Методология научных исследований</t>
  </si>
  <si>
    <t>МЕТОДОЛОГИЯ НАУЧНЫХ ИССЛЕДОВАНИЙ</t>
  </si>
  <si>
    <t>Дрещинский В. А.</t>
  </si>
  <si>
    <t>МЕТОДОЛОГИЯ НАУЧНЫХ ИССЛЕДОВАНИЙ 3-е изд., пер. и доп. Учебник для вузов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</si>
  <si>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</si>
  <si>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</si>
  <si>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Трансдисциплинарные подходы в современной науке</t>
  </si>
  <si>
    <t>МЕТОДОЛОГИЯ НАУЧНЫХ ИССЛЕДОВАНИЙ. ТРАНСДИСЦИПЛИНАРНЫЕ ПОДХОДЫ И МЕТОДЫ</t>
  </si>
  <si>
    <t>Мокий В. С., Лукьянова Т. А.</t>
  </si>
  <si>
    <t>МЕТОДОЛОГИЯ НАУЧНЫХ ИССЛЕДОВАНИЙ. ТРАНСДИСЦИПЛИНАРНЫЕ ПОДХОДЫ И МЕТОДЫ 2-е изд., пер. и доп. Учебное пособие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</si>
  <si>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</si>
  <si>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</si>
  <si>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</si>
  <si>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</si>
  <si>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</si>
  <si>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</si>
  <si>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</si>
  <si>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</si>
  <si>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</si>
  <si>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</si>
  <si>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</si>
  <si>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</si>
  <si>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</si>
  <si>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</si>
  <si>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</si>
  <si>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</si>
  <si>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</si>
  <si>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</si>
  <si>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Английский язык</t>
  </si>
  <si>
    <t>АНГЛИЙСКИЙ ЯЗЫК В БИЗНЕС-ИНФОРМАТИКЕ. ENGLISH FOR BUSINESS INFORMATICS (B1-B2)</t>
  </si>
  <si>
    <t>Чикилева Л. С., Авдеева Е. Л., Есина Л. С.</t>
  </si>
  <si>
    <t>АНГЛИЙСКИЙ ЯЗЫК В БИЗНЕС-ИНФОРМАТИКЕ. ENGLISH FOR BUSINESS INFORMATICS (B1-B2) 2-е изд., пер. и доп. Учебник и практикум для вузов</t>
  </si>
  <si>
    <t>Иск в гражданском судопроизводстве</t>
  </si>
  <si>
    <t>ИСК В ГРАЖДАНСКОМ СУДОПРОИЗВОДСТВЕ</t>
  </si>
  <si>
    <t>Соловьева Т. В., Исаенкова О. В., Ткачева Н. Н., Николайченко О. В. ; Под ред. Исаенковой О. В.</t>
  </si>
  <si>
    <t>ИСК В ГРАЖДАНСКОМ СУДОПРОИЗВОДСТВЕ 3-е изд., пер. и доп. Учебное пособие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</si>
  <si>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</si>
  <si>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</si>
  <si>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</si>
  <si>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</si>
  <si>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ПРАВОВОЕ ОБЕСПЕЧЕНИЕ ПРОФЕССИОНАЛЬНОЙ ДЕЯТЕЛЬНОСТИ</t>
  </si>
  <si>
    <t>Николюкин С. В.</t>
  </si>
  <si>
    <t>ПРАВОВОЕ ОБЕСПЕЧЕНИЕ ПРОФЕССИОНАЛЬНОЙ ДЕЯТЕЛЬНОСТИ. Учебник для вузов</t>
  </si>
  <si>
    <t>Налоговое право</t>
  </si>
  <si>
    <t>НАЛОГОВОЕ ПРАВО РОССИИ</t>
  </si>
  <si>
    <t>Тедеев А. А., Парыгина В. А.</t>
  </si>
  <si>
    <t>НАЛОГОВОЕ ПРАВО РОССИИ 10-е изд., пер. и доп. Учебник для вузов</t>
  </si>
  <si>
    <t>Психология творчества</t>
  </si>
  <si>
    <t>ПСИХОЛОГИЯ ТВОРЧЕСТВА</t>
  </si>
  <si>
    <t>Барышева Т. А.</t>
  </si>
  <si>
    <t>ПСИХОЛОГИЯ ТВОРЧЕСТВА. Учебник для вузов</t>
  </si>
  <si>
    <t>Противодействие коррупции</t>
  </si>
  <si>
    <t>ПРОТИВОДЕЙСТВИЕ КОРРУПЦИИ</t>
  </si>
  <si>
    <t xml:space="preserve"> И. С. Амиантова.</t>
  </si>
  <si>
    <t>ПРОТИВОДЕЙСТВИЕ КОРРУПЦИИ 2-е изд., пер. и доп. Учебное пособие для вузов</t>
  </si>
  <si>
    <t xml:space="preserve"> И. В. Левакин,  Е. В. Охотский,  И. Е. Охотский,  М. В. Шедий ; под общей редакцией Е. В. Охотского.</t>
  </si>
  <si>
    <t>ПРОТИВОДЕЙСТВИЕ КОРРУПЦИИ 5-е изд., пер. и доп. Учебник и практикум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</si>
  <si>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</si>
  <si>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</si>
  <si>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</si>
  <si>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</si>
  <si>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</si>
  <si>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</si>
  <si>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</si>
  <si>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</si>
  <si>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01.03.03 Механика и математическое моделирование</t>
  </si>
  <si>
    <t>Начертательная геометрия</t>
  </si>
  <si>
    <t>НАЧЕРТАТЕЛЬНАЯ ГЕОМЕТРИЯ</t>
  </si>
  <si>
    <t>НАЧЕРТАТЕЛЬНАЯ ГЕОМЕТРИЯ 2-е изд., испр. и доп. Учебник для вузов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</si>
  <si>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</si>
  <si>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</si>
  <si>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вузов</t>
  </si>
  <si>
    <t>Микропроцессорные системы</t>
  </si>
  <si>
    <t>МИКРОПРОЦЕССОРНЫЕ СИСТЕМЫ И ПЕРСОНАЛЬНЫЕ КОМПЬЮТЕРЫ</t>
  </si>
  <si>
    <t>Макуха В. К., Микерин В. А.</t>
  </si>
  <si>
    <t>МИКРОПРОЦЕССОРНЫЕ СИСТЕМЫ И ПЕРСОНАЛЬНЫЕ КОМПЬЮТЕРЫ 2-е изд., испр. и доп. Учебное пособие для вузов</t>
  </si>
  <si>
    <t>Современные твердотельные датчики</t>
  </si>
  <si>
    <t>СЕНСОРНАЯ ЭЛЕКТРОНИКА, ДАТЧИКИ: ТВЕРДОТЕЛЬНЫЕ СЕНСОРНЫЕ СТРУКТУРЫ НА КРЕМНИИ</t>
  </si>
  <si>
    <t>Под ред. Ховива А.М.</t>
  </si>
  <si>
    <t>СЕНСОРНАЯ ЭЛЕКТРОНИКА, ДАТЧИКИ: ТВЕРДОТЕЛЬНЫЕ СЕНСОРНЫЕ СТРУКТУРЫ НА КРЕМНИИ. Учебное пособие для вузов</t>
  </si>
  <si>
    <t>РАДИОТЕХНИЧЕСКИЕ СИСТЕМЫ</t>
  </si>
  <si>
    <t>Под общ. ред. Застела М.Ю</t>
  </si>
  <si>
    <t>РАДИОТЕХНИЧЕСКИЕ СИСТЕМЫ 3-е изд., пер. и доп. Учебное пособие для вузов</t>
  </si>
  <si>
    <t>Теория горения и взрыва</t>
  </si>
  <si>
    <t>ТЕОРИЯ ГОРЕНИЯ И ВЗРЫВА</t>
  </si>
  <si>
    <t>Под ред. Кукина П. П., Юшина В. В., Емельянова С. Г.</t>
  </si>
  <si>
    <t>ТЕОРИЯ ГОРЕНИЯ И ВЗРЫВА 2-е изд., пер. и доп. Учебное пособие для вузов</t>
  </si>
  <si>
    <t>Под общ. ред. Тотая А.В., Казакова О.Г.</t>
  </si>
  <si>
    <t>ТЕОРИЯ ГОРЕНИЯ И ВЗРЫВА 3-е изд., испр. и доп. Учебник и практикум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</si>
  <si>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</si>
  <si>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</si>
  <si>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</si>
  <si>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</si>
  <si>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Физика полимеров и композитов</t>
  </si>
  <si>
    <t>ФИЗИКА КОМПОЗИТОВ</t>
  </si>
  <si>
    <t>Гладков С. О.</t>
  </si>
  <si>
    <t>ФИЗИКА КОМПОЗИТОВ 2-е изд., испр. и доп. Учебник для вузов</t>
  </si>
  <si>
    <t>Теплотехника</t>
  </si>
  <si>
    <t>ТЕПЛОТЕХНИКА В 2 Т. ТОМ 1. ТЕРМОДИНАМИКА И ТЕОРИЯ ТЕПЛООБМЕНА</t>
  </si>
  <si>
    <t>Ерофеев В. Л., Пряхин А. С., Семенов П. Д. ; Под ред. Ерофеева В.Л., Пряхина А.С.</t>
  </si>
  <si>
    <t>ТЕПЛОТЕХНИКА В 2 Т. ТОМ 1. ТЕРМОДИНАМИКА И ТЕОРИЯ ТЕПЛООБМЕНА. Учебник для вузов</t>
  </si>
  <si>
    <t>ТЕПЛОТЕХНИКА В 2 Т. ТОМ 2. ЭНЕРГЕТИЧЕСКОЕ ИСПОЛЬЗОВАНИЕ ТЕПЛОТЫ</t>
  </si>
  <si>
    <t>ТЕПЛОТЕХНИКА В 2 Т. ТОМ 2. ЭНЕРГЕТИЧЕСКОЕ ИСПОЛЬЗОВАНИЕ ТЕПЛОТЫ. Учебник для вузов</t>
  </si>
  <si>
    <t>Механика грунтов</t>
  </si>
  <si>
    <t>МЕХАНИКА ГРУНТОВ</t>
  </si>
  <si>
    <t xml:space="preserve"> Н. Х. Кятов,  Р. Н. Кятов.</t>
  </si>
  <si>
    <t>МЕХАНИКА ГРУНТОВ. Учебное пособие для вузов</t>
  </si>
  <si>
    <t>Теория тепломассопереноса</t>
  </si>
  <si>
    <t>ТЕОРИЯ ТЕПЛОМАССОПЕРЕНОСА В НЕФТЕГАЗОВЫХ И СТРОИТЕЛЬНЫХ ТЕХНОЛОГИЯХ</t>
  </si>
  <si>
    <t>Под ред. Шабарова А. Б., Кислицына А.А.</t>
  </si>
  <si>
    <t>ТЕОРИЯ ТЕПЛОМАССОПЕРЕНОСА В НЕФТЕГАЗОВЫХ И СТРОИТЕЛЬНЫХ ТЕХНОЛОГИЯХ. Учебное пособие для вузов</t>
  </si>
  <si>
    <t>ТЕОРИЯ ТЕПЛОМАССОПЕРЕНОСА: РЕШЕНИЕ ЗАДАЧ ДЛЯ МНОГОСЛОЙНЫХ КОНСТРУКЦИЙ</t>
  </si>
  <si>
    <t>Карташов Э. М., Кудинов В. А., Калашников В. В. ; Под общ. ред. Карташова Э. М.</t>
  </si>
  <si>
    <t>ТЕОРИЯ ТЕПЛОМАССОПЕРЕНОСА: РЕШЕНИЕ ЗАДАЧ ДЛЯ МНОГОСЛОЙНЫХ КОНСТРУКЦИЙ 2-е изд., пер. и доп. Учебное пособие для вузов</t>
  </si>
  <si>
    <t>Технологическая проектная деятельность</t>
  </si>
  <si>
    <t>ДЕТАЛИ МАШИН. КУРСОВОЕ ПРОЕКТИРОВАНИЕ В 2 КН. КНИГА 1</t>
  </si>
  <si>
    <t>Гурин В. В., Замятин В. М., Попов А. М.</t>
  </si>
  <si>
    <t>ДЕТАЛИ МАШИН. КУРСОВОЕ ПРОЕКТИРОВАНИЕ В 2 КН. КНИГА 1. Учебник для вузов</t>
  </si>
  <si>
    <t>Взрывные работы в горном деле и промышленности</t>
  </si>
  <si>
    <t>ВЗРЫВНЫЕ РАБОТЫ</t>
  </si>
  <si>
    <t>Лукьянов В. Г., Комащенко В. И., Шмурыгин В. А.</t>
  </si>
  <si>
    <t>ВЗРЫВНЫЕ РАБОТЫ 2-е изд. Учебник для вузов</t>
  </si>
  <si>
    <t>Молекулярная физика</t>
  </si>
  <si>
    <t>МОЛЕКУЛЯРНАЯ ФИЗИКА. ЗАДАЧИ</t>
  </si>
  <si>
    <t>Замураев В. П., Калинина А. П.</t>
  </si>
  <si>
    <t>МОЛЕКУЛЯРНАЯ ФИЗИКА. ЗАДАЧИ. Учебное пособие для вузов</t>
  </si>
  <si>
    <t>ТЕОРИИ КОНВЕКТИВНОГО ПЕРЕНОСА ТЕПЛА, ВЕЩЕСТВА, МЕХАНИЧЕСКОГО ДВИЖЕНИЯ</t>
  </si>
  <si>
    <t xml:space="preserve"> М. И. Давидзон.</t>
  </si>
  <si>
    <t>ТЕОРИИ КОНВЕКТИВНОГО ПЕРЕНОСА ТЕПЛА, ВЕЩЕСТВА, МЕХАНИЧЕСКОГО ДВИЖЕНИЯ. Учебное пособие для вузов</t>
  </si>
  <si>
    <t>Нелинейная теория пластин и оболочек</t>
  </si>
  <si>
    <t>НЕЛИНЕЙНАЯ ДИНАМИКА ПЛАСТИНОК И ОБОЛОЧЕК</t>
  </si>
  <si>
    <t>НЕЛИНЕЙНАЯ ДИНАМИКА ПЛАСТИНОК И ОБОЛОЧЕК 2-е изд. Учебное пособие для вузов</t>
  </si>
  <si>
    <t>Механика жидкости и газа</t>
  </si>
  <si>
    <t>МЕХАНИКА ЖИДКОСТИ И ГАЗА. ВИРТУАЛЬНЫЙ ЛАБОРАТОРНЫЙ ПРАКТИКУМ</t>
  </si>
  <si>
    <t>Алексеев Г. В., Бондарева М. В., Бриденко И. И., Шашкин А. И.</t>
  </si>
  <si>
    <t>МЕХАНИКА ЖИДКОСТИ И ГАЗА. ВИРТУАЛЬНЫЙ ЛАБОРАТОРНЫЙ ПРАКТИКУМ 2-е изд. Учебное пособие для вузов</t>
  </si>
  <si>
    <t>История и методология физики</t>
  </si>
  <si>
    <t>ИСТОРИЯ И МЕТОДОЛОГИЯ ФИЗИКИ</t>
  </si>
  <si>
    <t>Ильин В. А., Кудрявцев В. В.</t>
  </si>
  <si>
    <t>ИСТОРИЯ И МЕТОДОЛОГИЯ ФИЗИКИ 2-е изд., пер. и доп. Учебник для магистратуры</t>
  </si>
  <si>
    <t>МЕХАНИКА ЖИДКОСТИ И ГАЗА</t>
  </si>
  <si>
    <t>МЕХАНИКА ЖИДКОСТИ И ГАЗА 3-е изд., испр. и доп. Учебник для вузов</t>
  </si>
  <si>
    <t>Механика многофазных сред</t>
  </si>
  <si>
    <t>МЕХАНИКА МНОГОФАЗНЫХ СРЕД: ТЕЧЕНИЯ ГАЗОЖИДКОСТНЫХ СМЕСЕЙ В КАНАЛАХ</t>
  </si>
  <si>
    <t>Мусакаев Н. Г.</t>
  </si>
  <si>
    <t>МЕХАНИКА МНОГОФАЗНЫХ СРЕД: ТЕЧЕНИЯ ГАЗОЖИДКОСТНЫХ СМЕСЕЙ В КАНАЛАХ 2-е изд., пер. и доп. Учебное пособие для вузов</t>
  </si>
  <si>
    <t>Физика прочности и механика разрушения</t>
  </si>
  <si>
    <t>ФИЗИКА ПРОЧНОСТИ И МЕХАНИКА РАЗРУШЕНИЯ</t>
  </si>
  <si>
    <t>Шилов М. А.</t>
  </si>
  <si>
    <t>ФИЗИКА ПРОЧНОСТИ И МЕХАНИКА РАЗРУШЕНИЯ. Учебное пособие для вузов</t>
  </si>
  <si>
    <t>Прикладная механика</t>
  </si>
  <si>
    <t>ПРИКЛАДНАЯ МЕХАНИКА</t>
  </si>
  <si>
    <t xml:space="preserve"> В. В. Джамай,  Е. А. Самойлов,  А. И. Станкевич,  Т. Ю. Чуркина.</t>
  </si>
  <si>
    <t>ПРИКЛАДНАЯ МЕХАНИКА 2-е изд., пер. и доп. Учебник для вузов</t>
  </si>
  <si>
    <t>РАСЧЕТЫ НА ПОЛЗУЧЕСТЬ ЭЛЕМЕНТОВ МАШИНОСТРОИТЕЛЬНЫХ КОНСТРУКЦИЙ</t>
  </si>
  <si>
    <t>РАСЧЕТЫ НА ПОЛЗУЧЕСТЬ ЭЛЕМЕНТОВ МАШИНОСТРОИТЕЛЬНЫХ КОНСТРУКЦИЙ 2-е изд., испр. и доп. Учебное пособие для вузов</t>
  </si>
  <si>
    <t>Триботехническое материаловедение и триботехнология</t>
  </si>
  <si>
    <t>ПРИКЛАДНАЯ МЕХАНИКА: ТРИБОТЕХНИЧЕСКИЕ ПОКАЗАТЕЛИ КАЧЕСТВА МАШИН</t>
  </si>
  <si>
    <t>Горленко О. А., Тихомиров В. П., Бишутин Г. А.</t>
  </si>
  <si>
    <t>ПРИКЛАДНАЯ МЕХАНИКА: ТРИБОТЕХНИЧЕСКИЕ ПОКАЗАТЕЛИ КАЧЕСТВА МАШИН 2-е изд., испр. и доп. Учебное пособие для вузов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</si>
  <si>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</si>
  <si>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</t>
  </si>
  <si>
    <t>Никитенков Н. Н.</t>
  </si>
  <si>
    <t>ТЕХНОЛОГИЯ КОНСТРУКЦИОННЫХ МАТЕРИАЛОВ. АНАЛИЗ ПОВЕРХНОСТИ МЕТОДАМИ АТОМНОЙ ФИЗИКИ. Учебное пособие для вузов</t>
  </si>
  <si>
    <t>Генетика</t>
  </si>
  <si>
    <t>ГЕНЕТИКА</t>
  </si>
  <si>
    <t>Алферова Г. А., Подгорнова Г. П., Кондаурова Т. И. ; Под ред. Алферовой Г.А.</t>
  </si>
  <si>
    <t>ГЕНЕТИКА 3-е изд., испр. и доп. Учебник для академического бакалавриата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</si>
  <si>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</si>
  <si>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</si>
  <si>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Астрофизика и космология</t>
  </si>
  <si>
    <t>ОСНОВЫ АСТРОФИЗИКИ И КОСМОЛОГИИ</t>
  </si>
  <si>
    <t>Гусейханов М. К.</t>
  </si>
  <si>
    <t>ОСНОВЫ АСТРОФИЗИКИ И КОСМОЛОГИИ. Учебное пособие для вузов</t>
  </si>
  <si>
    <t>Основы релятивистской астрофизики</t>
  </si>
  <si>
    <t>ОСНОВЫ РЕЛЯТИВИСТСКОЙ АСТРОФИЗИКИ</t>
  </si>
  <si>
    <t>Блинников С. И.</t>
  </si>
  <si>
    <t>ОСНОВЫ РЕЛЯТИВИСТСКОЙ АСТРОФИЗИКИ. Учебное пособие для вузов</t>
  </si>
  <si>
    <t>Физика Земли</t>
  </si>
  <si>
    <t>ФИЗИКА ЗЕМЛИ. КОСМИЧЕСКИЕ ВОЗДЕЙСТВИЯ НА ГЕОСИСТЕМЫ</t>
  </si>
  <si>
    <t>Муртазов А. К.</t>
  </si>
  <si>
    <t>ФИЗИКА ЗЕМЛИ. КОСМИЧЕСКИЕ ВОЗДЕЙСТВИЯ НА ГЕОСИСТЕМЫ 2-е изд., пер. и доп. Учебное пособие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</si>
  <si>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</si>
  <si>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</si>
  <si>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</si>
  <si>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</si>
  <si>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</si>
  <si>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</si>
  <si>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</si>
  <si>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</si>
  <si>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</si>
  <si>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</si>
  <si>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>ПРОЦЕССЫ И АППАРАТЫ ХИМИЧЕСКОЙ ТЕХНОЛОГИИ 2-е изд., пер. и доп. Учебник для вузов</t>
  </si>
  <si>
    <t>01.03.04 Прикладная математика</t>
  </si>
  <si>
    <t>ВЫСШАЯ МАТЕМАТИКА В 3 Т. Т.1. ДИФФЕРЕНЦИАЛЬНОЕ И ИНТЕГРАЛЬНОЕ ИСЧИСЛЕНИЕ В 2 КН. КНИГА 1</t>
  </si>
  <si>
    <t>ВЫСШАЯ МАТЕМАТИКА В 3 Т. Т.1. ДИФФЕРЕНЦИАЛЬНОЕ И ИНТЕГРАЛЬНОЕ ИСЧИСЛЕНИЕ В 2 КН. КНИГА 1 7-е изд. Учебник для вузов</t>
  </si>
  <si>
    <t>ВЫСШАЯ МАТЕМАТИКА В 3 Т. Т.1. ДИФФЕРЕНЦИАЛЬНОЕ И ИНТЕГРАЛЬНОЕ ИСЧИСЛЕНИЕ В 2 КН. КНИГА 2</t>
  </si>
  <si>
    <t>ВЫСШАЯ МАТЕМАТИКА В 3 Т. Т.1. ДИФФЕРЕНЦИАЛЬНОЕ И ИНТЕГРАЛЬНОЕ ИСЧИСЛЕНИЕ В 2 КН. КНИГА 2 7-е изд. Учебник для вузов</t>
  </si>
  <si>
    <t>Проектное управление на морском транспорте</t>
  </si>
  <si>
    <t>МАТЕМАТИЧЕСКИЕ МЕТОДЫ И МОДЕЛИ В УПРАВЛЕНИИ НА МОРСКОМ ТРАНСПОРТЕ</t>
  </si>
  <si>
    <t>Маликова Т. Е.</t>
  </si>
  <si>
    <t>МАТЕМАТИЧЕСКИЕ МЕТОДЫ И МОДЕЛИ В УПРАВЛЕНИИ НА МОРСКОМ ТРАНСПОРТЕ 2-е изд., испр. и доп. Учебное пособие для вузов</t>
  </si>
  <si>
    <t>МАТЕМАТИЧЕСКИЙ АНАЛИЗ В ПРИМЕРАХ И ЗАДАЧАХ. ПРЕДЕЛ ЧИСЛОВОЙ ПОСЛЕДОВАТЕЛЬНОСТИ</t>
  </si>
  <si>
    <t>МАТЕМАТИЧЕСКИЙ АНАЛИЗ В ПРИМЕРАХ И ЗАДАЧАХ. ПРЕДЕЛ ЧИСЛОВОЙ ПОСЛЕДОВАТЕЛЬНОСТИ 2-е изд. Учебное пособие для вузов</t>
  </si>
  <si>
    <t>Теория пределов и непрерывных функций</t>
  </si>
  <si>
    <t>МАТЕМАТИЧЕСКИЙ АНАЛИЗ В ПРИМЕРАХ И ЗАДАЧАХ. ПРЕДЕЛ ФУНКЦИИ</t>
  </si>
  <si>
    <t>МАТЕМАТИЧЕСКИЙ АНАЛИЗ В ПРИМЕРАХ И ЗАДАЧАХ. ПРЕДЕЛ ФУНКЦИИ 2-е изд. Учебное пособие для вузов</t>
  </si>
  <si>
    <t>ДИФФЕРЕНЦИАЛЬНОЕ И ИНТЕГРАЛЬНОЕ ИСЧИСЛЕНИЕ</t>
  </si>
  <si>
    <t>ДИФФЕРЕНЦИАЛЬНОЕ И ИНТЕГРАЛЬНОЕ ИСЧИСЛЕНИЕ. Учебник и практикум для вузов</t>
  </si>
  <si>
    <t>Инженерия знаний</t>
  </si>
  <si>
    <t>ИНЖЕНЕРИЯ ЗНАНИЙ</t>
  </si>
  <si>
    <t>Загорулько Ю. А., Загорулько Г. Б.</t>
  </si>
  <si>
    <t>ИСКУССТВЕННЫЙ ИНТЕЛЛЕКТ. ИНЖЕНЕРИЯ ЗНАНИЙ. Учебное пособие для вузов</t>
  </si>
  <si>
    <t>Древс Ю. Г., Золотарёв В. В.</t>
  </si>
  <si>
    <t>ИМИТАЦИОННОЕ МОДЕЛИРОВАНИЕ 2-е изд., испр. и доп. Учебное пособие для вузов</t>
  </si>
  <si>
    <t>Глобальные и локальные сети</t>
  </si>
  <si>
    <t>ГЛОБАЛЬНЫЕ И ЛОКАЛЬНЫЕ СЕТИ</t>
  </si>
  <si>
    <t>Трофимов В. В., Барабанова М. И., Кияев В. И.</t>
  </si>
  <si>
    <t>ГЛОБАЛЬНЫЕ И ЛОКАЛЬНЫЕ СЕТИ 4-е изд., пер. и доп. Учебник для вузов</t>
  </si>
  <si>
    <t>Web-разработки в ASP.NET</t>
  </si>
  <si>
    <t>WEB-РАЗРАБОТКИ В ASP.NET WEB FORMS</t>
  </si>
  <si>
    <t xml:space="preserve"> С. Т. Гуляева,  В. В. Миронов,  Н. О. Котелина,  И. И. Лавреш.</t>
  </si>
  <si>
    <t>WEB-РАЗРАБОТКИ В ASP.NET WEB FORMS. Учебное пособие для вузов</t>
  </si>
  <si>
    <t>Теоретические основы электротехники</t>
  </si>
  <si>
    <t>ТЕОРЕТИЧЕСКИЕ ОСНОВЫ ЭЛЕКТРОТЕХНИКИ. СБОРНИК ЗАДАЧ</t>
  </si>
  <si>
    <t>ТЕОРЕТИЧЕСКИЕ ОСНОВЫ ЭЛЕКТРОТЕХНИКИ. СБОРНИК ЗАДАЧ 2-е изд., испр. и доп. Учебное пособие для вузов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</si>
  <si>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</si>
  <si>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</si>
  <si>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</si>
  <si>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</si>
  <si>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</si>
  <si>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</si>
  <si>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>ЭЛЕКТРОТЕХНИКА И ЭЛЕКТРОНИКА</t>
  </si>
  <si>
    <t xml:space="preserve"> В. А. Кузовкин,  В. В. Филатов.</t>
  </si>
  <si>
    <t>ЭЛЕКТРОТЕХНИКА И ЭЛЕКТРОНИКА. Учебник для вузов</t>
  </si>
  <si>
    <t>ЭЛЕКТРОТЕХНИКА И ЭЛЕКТРОНИКА 2-е изд., испр. и доп. Учебник для вузов</t>
  </si>
  <si>
    <t>Радиотехнические цепи и сигналы</t>
  </si>
  <si>
    <t>РАДИОТЕХНИЧЕСКИЕ ЦЕПИ И СИГНАЛЫ</t>
  </si>
  <si>
    <t>РАДИОТЕХНИЧЕСКИЕ ЦЕПИ И СИГНАЛЫ. Учебник для вузов</t>
  </si>
  <si>
    <t>Шишкин Г. Г., Шишкин А. Г.</t>
  </si>
  <si>
    <t>ЭЛЕКТРОНИКА 2-е изд., испр. и доп. Учебник для вузов</t>
  </si>
  <si>
    <t>Основы теории цепей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</si>
  <si>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</si>
  <si>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</si>
  <si>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</si>
  <si>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Системы автоматического управления</t>
  </si>
  <si>
    <t>СИСТЕМЫ АВТОМАТИЧЕСКОГО УПРАВЛЕНИЯ. ПРЕЦИЗИОННОЕ УПРАВЛЕНИЕ ЛАЗЕРНЫМ ИЗЛУЧЕНИЕМ</t>
  </si>
  <si>
    <t>Жмудь В. А. ; Под общ. ред. Багаева С.Н.</t>
  </si>
  <si>
    <t>СИСТЕМЫ АВТОМАТИЧЕСКОГО УПРАВЛЕНИЯ. ПРЕЦИЗИОННОЕ УПРАВЛЕНИЕ ЛАЗЕРНЫМ ИЗЛУЧЕНИЕМ 2-е изд. Учебное пособие для вузов</t>
  </si>
  <si>
    <t>Теория автоматического регулирования</t>
  </si>
  <si>
    <t>ТЕОРИЯ АВТОМАТИЧЕСКОГО РЕГУЛИРОВАНИЯ</t>
  </si>
  <si>
    <t>Востриков А. С., Французова Г. А.</t>
  </si>
  <si>
    <t>ТЕОРИЯ АВТОМАТИЧЕСКОГО РЕГУЛИРОВАНИЯ. Учебник и практикум для вузов</t>
  </si>
  <si>
    <t>ТЕОРИЯ АВТОМАТИЧЕСКОГО УПРАВЛЕНИЯ. ЛИНЕЙНЫЕ СИСТЕМЫ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</si>
  <si>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</si>
  <si>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</t>
  </si>
  <si>
    <t>Ягодкина Т. В., Беседин В. М.</t>
  </si>
  <si>
    <t>ТЕОРИЯ АВТОМАТИЧЕСКОГО УПРАВЛЕНИЯ. Учебник и практикум для вузов</t>
  </si>
  <si>
    <t>Архитектура транспортных сооружений</t>
  </si>
  <si>
    <t>АРХИТЕКТУРА ТРАНСПОРТНЫХ СООРУЖЕНИЙ</t>
  </si>
  <si>
    <t>Рачкова О. Г.</t>
  </si>
  <si>
    <t>АРХИТЕКТУРА ТРАНСПОРТНЫХ СООРУЖЕНИЙ 2-е изд. Учебное пособие для вузов</t>
  </si>
  <si>
    <t>Архитектурно-строительные конструкции</t>
  </si>
  <si>
    <t>АРХИТЕКТУРНО-СТРОИТЕЛЬНЫЕ КОНСТРУКЦИИ</t>
  </si>
  <si>
    <t xml:space="preserve"> С. Н. Кривошапко,  В. В. Галишникова.</t>
  </si>
  <si>
    <t>АРХИТЕКТУРНО-СТРОИТЕЛЬНЫЕ КОНСТРУКЦИИ 2-е изд., пер. и доп. Учебник для вузов</t>
  </si>
  <si>
    <t>Основы архитектуры и строительные конструкции</t>
  </si>
  <si>
    <t>ОСНОВЫ АРХИТЕКТУРЫ И СТРОИТЕЛЬНЫХ КОНСТРУКЦИЙ: ТЕРМИНЫ И ОПРЕДЕЛЕНИЯ</t>
  </si>
  <si>
    <t>Ананьин М. Ю. ; под науч. ред. Мальцевой И.Н.</t>
  </si>
  <si>
    <t>ОСНОВЫ АРХИТЕКТУРЫ И СТРОИТЕЛЬНЫХ КОНСТРУКЦИЙ: ТЕРМИНЫ И ОПРЕДЕЛЕНИЯ. Учебное пособие для вузов</t>
  </si>
  <si>
    <t>Основы архитектуры и строительных конструкций</t>
  </si>
  <si>
    <t>ОСНОВЫ АРХИТЕКТУРЫ И СТРОИТЕЛЬНЫХ КОНСТРУКЦИЙ</t>
  </si>
  <si>
    <t xml:space="preserve"> К. О. Ларионова [и др.] ; под общей редакцией А. К. Соловьева.</t>
  </si>
  <si>
    <t>ОСНОВЫ АРХИТЕКТУРЫ И СТРОИТЕЛЬНЫХ КОНСТРУКЦИЙ. Учебник для вузов</t>
  </si>
  <si>
    <t>Теория машин и механизмов</t>
  </si>
  <si>
    <t>ТЕОРИЯ МЕХАНИЗМОВ И МАШИН</t>
  </si>
  <si>
    <t>Тимофеев Г. А.</t>
  </si>
  <si>
    <t>ТЕОРИЯ МЕХАНИЗМОВ И МАШИН 4-е изд., пер. и доп. Учебник и практикум для вузов</t>
  </si>
  <si>
    <t>Теория механизмов и машин</t>
  </si>
  <si>
    <t>Чусовитин Н. А., Гилета В. П., Ванаг Ю. В.</t>
  </si>
  <si>
    <t>ТЕОРИЯ МЕХАНИЗМОВ И МАШИН 2-е изд., пер. и доп. Учебное пособие для вузов</t>
  </si>
  <si>
    <t>Технические измерения и приборы</t>
  </si>
  <si>
    <t>ТЕХНИЧЕСКИЕ ИЗМЕРЕНИЯ И ПРИБОРЫ В 2 Т. ТОМ 2 В 2 КН. КНИГА 2</t>
  </si>
  <si>
    <t>Латышенко К. П.</t>
  </si>
  <si>
    <t>ТЕХНИЧЕСКИЕ ИЗМЕРЕНИЯ И ПРИБОРЫ В 2 Т. ТОМ 2 В 2 КН. КНИГА 2 2-е изд., испр. и доп. Учебник для вузов</t>
  </si>
  <si>
    <t>ТЕХНИЧЕСКИЕ ИЗМЕРЕНИЯ И ПРИБОРЫ: МЕТОДЫ АНАЛИЗА И КОНТРОЛЯ</t>
  </si>
  <si>
    <t xml:space="preserve"> К. П. Латышенко.</t>
  </si>
  <si>
    <t>ТЕХНИЧЕСКИЕ ИЗМЕРЕНИЯ И ПРИБОРЫ: МЕТОДЫ АНАЛИЗА И КОНТРОЛЯ 3-е изд., испр. и доп. Учебник для вузов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</si>
  <si>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</si>
  <si>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вузов</t>
  </si>
  <si>
    <t>Инерциальная навигация</t>
  </si>
  <si>
    <t>ИНЕРЦИАЛЬНАЯ НАВИГАЦИЯ НА МОРЕ</t>
  </si>
  <si>
    <t>Климов Д. М., Ишлинский А. Ю. ; Отв. ред. Ишлинский А. Ю.</t>
  </si>
  <si>
    <t>ИНЕРЦИАЛЬНАЯ НАВИГАЦИЯ НА МОРЕ 2-е изд., пер. и доп. Учебное пособие для вузов</t>
  </si>
  <si>
    <t>Нефтегазовые технологии</t>
  </si>
  <si>
    <t>НЕФТЕГАЗОВЫЕ ТЕХНОЛОГИИ: ФИЗИКО-МАТЕМАТИЧЕСКОЕ МОДЕЛИРОВАНИЕ ТЕЧЕНИЙ</t>
  </si>
  <si>
    <t>Под ред. Шабарова А. Б.</t>
  </si>
  <si>
    <t>НЕФТЕГАЗОВЫЕ ТЕХНОЛОГИИ: ФИЗИКО-МАТЕМАТИЧЕСКОЕ МОДЕЛИРОВАНИЕ ТЕЧЕНИЙ. Учебное пособие для вузов</t>
  </si>
  <si>
    <t>ЕСТЕСТВОЗНАНИЕ</t>
  </si>
  <si>
    <t xml:space="preserve"> О. М. Шепель.</t>
  </si>
  <si>
    <t>ЕСТЕСТВОЗНАНИЕ. Учебное пособие для вузов</t>
  </si>
  <si>
    <t>Физические основы естествознания</t>
  </si>
  <si>
    <t>ФИЗИЧЕСКИЕ ОСНОВЫ ЕСТЕСТВОЗНАНИЯ</t>
  </si>
  <si>
    <t>Бордовский Г. А.</t>
  </si>
  <si>
    <t>ФИЗИЧЕСКИЕ ОСНОВЫ ЕСТЕСТВОЗНАНИЯ 3-е изд., испр. и доп. Учебное пособие для вузов</t>
  </si>
  <si>
    <t xml:space="preserve"> Л. А. Осипова.</t>
  </si>
  <si>
    <t>ГЕНЕТИКА 2-е изд., испр. и доп. Учебник для вузов</t>
  </si>
  <si>
    <t>Геофизика</t>
  </si>
  <si>
    <t>ГЕОФИЗИКА ДЛЯ ГЕОЛОГОВ И ЭКОЛОГОВ</t>
  </si>
  <si>
    <t>Балоян Б. М., Рукин М. Д., Хмелевской В. К. ; Под ред. Балояна Б.М., Рукина М.Д.</t>
  </si>
  <si>
    <t>ГЕОФИЗИКА ДЛЯ ГЕОЛОГОВ И ЭКОЛОГОВ 2-е изд., пер. и доп. Учебник и практикум для вузов</t>
  </si>
  <si>
    <t>Электроразведка</t>
  </si>
  <si>
    <t>МЕТОДЫ РУДНОЙ ЭЛЕКТРОРАЗВЕДКИ: ЭЛЕКТРОТОМОГРАФИЯ</t>
  </si>
  <si>
    <t xml:space="preserve"> А. Н. Шеин,  В. В. Оленченко.</t>
  </si>
  <si>
    <t>МЕТОДЫ РУДНОЙ ЭЛЕКТРОРАЗВЕДКИ: ЭЛЕКТРОТОМОГРАФИЯ. Учебное пособие для вузов</t>
  </si>
  <si>
    <t>Синоптическая метеорология</t>
  </si>
  <si>
    <t>СИНОПТИЧЕСКАЯ МЕТЕОРОЛОГИЯ: ДОРОЖНАЯ СИНОПТИКА И ПРОГНОЗ УСЛОВИЙ ДВИЖЕНИЯ ТРАНСПОРТА</t>
  </si>
  <si>
    <t>Бондарева Э. Д.</t>
  </si>
  <si>
    <t>МЕТЕОРОЛОГИЯ: ДОРОЖНАЯ СИНОПТИКА И ПРОГНОЗ УСЛОВИЙ ДВИЖЕНИЯ ТРАНСПОРТА 2-е изд., испр. и доп. Учебник для вузов</t>
  </si>
  <si>
    <t>КАТЕГОРНАЯ ЛОГИКА</t>
  </si>
  <si>
    <t>Васюков В. Л.</t>
  </si>
  <si>
    <t>КАТЕГОРНАЯ ЛОГИКА 2-е изд., пер. и доп. Учебное пособие для вузов</t>
  </si>
  <si>
    <t xml:space="preserve"> М. С. Мокий,  А. Л. Никифоров,  В. С. Мокий ; под редакцией М. С. Мокия.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</si>
  <si>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</si>
  <si>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</si>
  <si>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</si>
  <si>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</si>
  <si>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Стилистика и литературное редактирование</t>
  </si>
  <si>
    <t>СТИЛИСТИКА И ЛИТЕРАТУРНОЕ РЕДАКТИРОВАНИЕ</t>
  </si>
  <si>
    <t>Басовская Е. Н.</t>
  </si>
  <si>
    <t>СТИЛИСТИКА И ЛИТЕРАТУРНОЕ РЕДАКТИРОВАНИЕ 2-е изд., пер. и доп. Учебное пособие для вузов</t>
  </si>
  <si>
    <t>Автоматизированные системы управления воздушным движением</t>
  </si>
  <si>
    <t>АВТОМАТИЗИРОВАННЫЕ СИСТЕМЫ УПРАВЛЕНИЯ ВОЗДУШНЫМ ДВИЖЕНИЕМ</t>
  </si>
  <si>
    <t>Бестугин А. Р., Филин А. Д., Санников В. А.</t>
  </si>
  <si>
    <t>АВТОМАТИЗИРОВАННЫЕ СИСТЕМЫ УПРАВЛЕНИЯ ВОЗДУШНЫМ ДВИЖЕНИЕМ 2-е изд., пер. и доп. Учебник для вузов</t>
  </si>
  <si>
    <t>01.03.05 Статистика</t>
  </si>
  <si>
    <t>Международная статистика</t>
  </si>
  <si>
    <t>МЕЖДУНАРОДНАЯ СТАТИСТИКА</t>
  </si>
  <si>
    <t>Под ред. Башкатова Б.И., Суринова А. Е.</t>
  </si>
  <si>
    <t>МЕЖДУНАРОДНАЯ СТАТИСТИКА 3-е изд., пер. и доп. Учебник для вузов</t>
  </si>
  <si>
    <t>Статистика информационного общества</t>
  </si>
  <si>
    <t>СТАТИСТИКА ИНФОРМАЦИОННОГО ОБЩЕСТВА</t>
  </si>
  <si>
    <t>Бычкова С. Г., Паршинцева Л. С.</t>
  </si>
  <si>
    <t>СТАТИСТИКА ИНФОРМАЦИОННОГО ОБЩЕСТВА. Учебник и практикум для вузов</t>
  </si>
  <si>
    <t>Статистика финансов</t>
  </si>
  <si>
    <t>СТАТИСТИКА ФИНАНСОВ</t>
  </si>
  <si>
    <t>СТАТИСТИКА ФИНАНСОВ 6-е изд., пер. и доп. Учебник для вузов</t>
  </si>
  <si>
    <t>Бизнес-статистика</t>
  </si>
  <si>
    <t>БИЗНЕС-СТАТИСТИКА</t>
  </si>
  <si>
    <t>БИЗНЕС-СТАТИСТИКА 2-е изд., пер. и доп. Учебник и практикум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</si>
  <si>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</si>
  <si>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</si>
  <si>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</si>
  <si>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</si>
  <si>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Демография и статистика населения</t>
  </si>
  <si>
    <t>ДЕМОГРАФИЯ И СТАТИСТИКА НАСЕЛЕНИЯ</t>
  </si>
  <si>
    <t>Под ред. Елисеевой И.И., Клупта М.А.</t>
  </si>
  <si>
    <t>ДЕМОГРАФИЯ И СТАТИСТИКА НАСЕЛЕНИЯ 3-е изд., пер. и доп. Учебник для вузов</t>
  </si>
  <si>
    <t>СОЦИАЛЬНАЯ СТАТИСТИКА. ПРАКТИКУМ</t>
  </si>
  <si>
    <t>Бычкова С. Г.</t>
  </si>
  <si>
    <t>СОЦИАЛЬНАЯ СТАТИСТИКА. ПРАКТИКУМ. Учебное пособие для академического бакалавриата</t>
  </si>
  <si>
    <t>ЭЛЕМЕНТЫ ТЕОРИИ ВЕРОЯТНОСТЕЙ И МАТЕМАТИЧЕСКОЙ СТАТИСТИКИ</t>
  </si>
  <si>
    <t>Загребаев А. М.</t>
  </si>
  <si>
    <t>ЭЛЕМЕНТЫ ТЕОРИИ ВЕРОЯТНОСТЕЙ И МАТЕМАТИЧЕСКОЙ СТАТИСТИКИ 2-е изд. Учебное пособие для вузов</t>
  </si>
  <si>
    <t>АНАЛИЗ ДАННЫХ</t>
  </si>
  <si>
    <t>Под ред. Мхитаряна В.С.</t>
  </si>
  <si>
    <t>АНАЛИЗ ДАННЫХ. Учебник для вузов</t>
  </si>
  <si>
    <t>УПРАВЛЕНИЕ ПЕРСОНАЛОМ ОРГАНИЗАЦИИ: ПРАКТИКУМ</t>
  </si>
  <si>
    <t>УПРАВЛЕНИЕ ПЕРСОНАЛОМ ОРГАНИЗАЦИИ: ПРАКТИКУМ 2-е изд., испр. и доп. Учебное пособие для вузов</t>
  </si>
  <si>
    <t>Маслова В. М.</t>
  </si>
  <si>
    <t>УПРАВЛЕНИЕ ПЕРСОНАЛОМ 5-е изд., пер. и доп. Учебник и практикум для вузов</t>
  </si>
  <si>
    <t xml:space="preserve"> И. Ю. Евстафьева [и др.] ; под общей редакцией И. Ю. Евстафьевой, В. А. Черненко.</t>
  </si>
  <si>
    <t>Теория экономического анализа предприятий</t>
  </si>
  <si>
    <t>ТЕОРИЯ ЭКОНОМИЧЕСКОГО АНАЛИЗА ПРЕДПРИЯТИЙ</t>
  </si>
  <si>
    <t>ТЕОРИЯ ЭКОНОМИЧЕСКОГО АНАЛИЗА ПРЕДПРИЯТИЙ 2-е изд. Учебник и практикум для вузов</t>
  </si>
  <si>
    <t>Современные финансовые рынки</t>
  </si>
  <si>
    <t>СОВРЕМЕННЫЙ ФИНАНСОВЫЙ РЫНОК</t>
  </si>
  <si>
    <t xml:space="preserve"> Н. Б. Болдырева [и др.] ; ответственные редакторы Н. Б. Болдырева, Л. Г. Решетникова, Г. В. Чернова.</t>
  </si>
  <si>
    <t>СОВРЕМЕННЫЙ ФИНАНСОВЫЙ РЫНОК 3-е изд., пер. и доп. Учебник и практикум для вузов</t>
  </si>
  <si>
    <t>Финансовые рынки и институты</t>
  </si>
  <si>
    <t>ФИНАНСОВЫЕ РЫНКИ И ИНСТИТУТЫ. КРАТКИЙ КУРС</t>
  </si>
  <si>
    <t>Никитина Т. В., Репета-Турсунова А. В.</t>
  </si>
  <si>
    <t>ФИНАНСОВЫЕ РЫНКИ И ИНСТИТУТЫ. КРАТКИЙ КУРС 3-е изд., испр. и доп. Учебник и практикум для вузов</t>
  </si>
  <si>
    <t>Аудит</t>
  </si>
  <si>
    <t>АУДИТ</t>
  </si>
  <si>
    <t>Штефан М. А., Замотаева О. А., Максимова Н. В., Шурыгин А. В. ; Под ред. Штефан М.А.</t>
  </si>
  <si>
    <t>АУДИТ 4-е изд., пер. и доп. Учебник и практикум для вузов</t>
  </si>
  <si>
    <t xml:space="preserve"> Н. А. Казакова,  Е. И. Ефремова ; под общей редакцией Н. А. Казаковой.</t>
  </si>
  <si>
    <t>АУДИТ 5-е изд., пер. и доп. Учебник для вузов</t>
  </si>
  <si>
    <t>Бухгалтерская финансовая отчетность</t>
  </si>
  <si>
    <t>БУХГАЛТЕРСКАЯ (ФИНАНСОВАЯ) ОТЧЕТНОСТЬ ОРГАНИЗАЦИИ</t>
  </si>
  <si>
    <t>Штефан М. А., Замотаева О. А., Максимова Н. В. ; Под ред. Штефан М.А.</t>
  </si>
  <si>
    <t>БУХГАЛТЕРСКАЯ (ФИНАНСОВАЯ) ОТЧЕТНОСТЬ ОРГАНИЗАЦИИ. Учебник для вузов</t>
  </si>
  <si>
    <t>Банковская статистика</t>
  </si>
  <si>
    <t>СТАТИСТИЧЕСКИЙ АНАЛИЗ ДЕНЕЖНО-КРЕДИТНОЙ СФЕРЫ</t>
  </si>
  <si>
    <t xml:space="preserve"> В. Н. Салин,  О. Г. Третьякова.</t>
  </si>
  <si>
    <t>СТАТИСТИЧЕСКИЙ АНАЛИЗ ДЕНЕЖНО-КРЕДИТНОЙ СФЕРЫ 2-е изд., пер. и доп. Учебник и практикум для вузов</t>
  </si>
  <si>
    <t>Кредитные и биржевые циклы</t>
  </si>
  <si>
    <t>МАКРОЭКОНОМИКА. КРЕДИТНЫЕ И БИРЖЕВЫЕ ЦИКЛЫ</t>
  </si>
  <si>
    <t>Ключников И. К., Ключников О. И.</t>
  </si>
  <si>
    <t>МАКРОЭКОНОМИКА. КРЕДИТНЫЕ И БИРЖЕВЫЕ ЦИКЛЫ. Учебник для вузов</t>
  </si>
  <si>
    <t>Экономическая безопасность предприятия</t>
  </si>
  <si>
    <t>ЭКОНОМИЧЕСКАЯ БЕЗОПАСНОСТЬ ПРЕДПРИЯТИЯ</t>
  </si>
  <si>
    <t>Сергеев А. А.</t>
  </si>
  <si>
    <t>ЭКОНОМИЧЕСКАЯ БЕЗОПАСНОСТЬ ПРЕДПРИЯТИЯ 3-е изд. Учебник и практикум для вузов</t>
  </si>
  <si>
    <t>Демография</t>
  </si>
  <si>
    <t>ДЕМОГРАФИЯ</t>
  </si>
  <si>
    <t>Воронцов А. В., Глотов М. Б.</t>
  </si>
  <si>
    <t>ДЕМОГРАФИЯ. Учебник и практикум для вузов</t>
  </si>
  <si>
    <t>01.04.01 Математика</t>
  </si>
  <si>
    <t>Чебышёв П. Л. ; Сост. Гельфонд А. О., Отв. ред. Виноградов И. М.</t>
  </si>
  <si>
    <t>КУРС МАТЕМАТИЧЕСКОГО АНАЛИЗА В 3 Т. ТОМ 2 В 2 КНИГАХ. КНИГА 1</t>
  </si>
  <si>
    <t>КУРС МАТЕМАТИЧЕСКОГО АНАЛИЗА В 3 Т. ТОМ 2 В 2 КНИГАХ. КНИГА 1 6-е изд., пер. и доп. Учебник для вузов</t>
  </si>
  <si>
    <t>Методы теории неравенств</t>
  </si>
  <si>
    <t>ОСНОВЫ МАТЕМАТИЧЕСКОГО АНАЛИЗА: НЕРАВЕНСТВА И ОЦЕНКИ</t>
  </si>
  <si>
    <t>ОСНОВЫ МАТЕМАТИЧЕСКОГО АНАЛИЗА: НЕРАВЕНСТВА И ОЦЕНКИ. Учебное пособие для вузов</t>
  </si>
  <si>
    <t>ДИСКРЕТНАЯ МАТЕМАТИКА: ТЕОРИЯ МНОЖЕСТВ И КОМБИНАТОРНЫЙ АНАЛИЗ. СБОРНИК ЗАДАЧ</t>
  </si>
  <si>
    <t>Пак В. Г.</t>
  </si>
  <si>
    <t>ДИСКРЕТНАЯ МАТЕМАТИКА: ТЕОРИЯ МНОЖЕСТВ И КОМБИНАТОРНЫЙ АНАЛИЗ. СБОРНИК ЗАДАЧ. Учебное пособие для вузов</t>
  </si>
  <si>
    <t>УРАВНЕНИЯ МАТЕМАТИЧЕСКОЙ ФИЗИКИ. НЕЛИНЕЙНЫЕ ИНТЕГРИРУЕМЫЕ УРАВНЕНИЯ</t>
  </si>
  <si>
    <t>Жибер А. В., Муртазина Р. Д., Хабибуллин И. Т., Шабат А. Б.</t>
  </si>
  <si>
    <t>УРАВНЕНИЯ МАТЕМАТИЧЕСКОЙ ФИЗИКИ. НЕЛИНЕЙНЫЕ ИНТЕГРИРУЕМЫЕ УРАВНЕНИЯ 2-е изд., испр. и доп. Учебное пособие для вузов</t>
  </si>
  <si>
    <t>КРИПТОГРАФИЧЕСКИЕ МЕТОДЫ ЗАЩИТЫ ИНФОРМАЦИИ В 2 Ч. ЧАСТЬ 1. МАТЕМАТИЧЕСКИЕ АСПЕКТЫ</t>
  </si>
  <si>
    <t>КРИПТОГРАФИЧЕСКИЕ МЕТОДЫ ЗАЩИТЫ ИНФОРМАЦИИ В 2 Ч. ЧАСТЬ 1. МАТЕМАТИЧЕСКИЕ АСПЕКТЫ. Учебник для вузов</t>
  </si>
  <si>
    <t>Импульсная и цифровая схемотехника</t>
  </si>
  <si>
    <t>ОСНОВЫ ИМПУЛЬСНОЙ И ЦИФРОВОЙ ТЕХНИКИ</t>
  </si>
  <si>
    <t>Коломейцева М. Б., Беседин В. М., Ягодкина Т. В.</t>
  </si>
  <si>
    <t>ОСНОВЫ ИМПУЛЬСНОЙ И ЦИФРОВОЙ ТЕХНИКИ 2-е изд., испр. и доп. Учебное пособие для вузов</t>
  </si>
  <si>
    <t>Физика пучков заряженных частиц и ускорительная техника</t>
  </si>
  <si>
    <t>ФИЗИКА ПУЧКОВ ЗАРЯЖЕННЫХ ЧАСТИЦ И УСКОРИТЕЛЬНАЯ ТЕХНИКА: ВЫСОКОЧАСТОТНЫЕ ДЕФЛЕКТОРЫ</t>
  </si>
  <si>
    <t>Под ред. Завадцева Д.А.</t>
  </si>
  <si>
    <t>ФИЗИКА ПУЧКОВ ЗАРЯЖЕННЫХ ЧАСТИЦ И УСКОРИТЕЛЬНАЯ ТЕХНИКА: ВЫСОКОЧАСТОТНЫЕ ДЕФЛЕКТОРЫ 2-е изд. Учебное пособие для вузов</t>
  </si>
  <si>
    <t>Атомная и ядерная физика</t>
  </si>
  <si>
    <t>АТОМНАЯ И ЯДЕРНАЯ ФИЗИКА: РАДИОАКТИВНОСТЬ И ИОНИЗИРУЮЩИЕ ИЗЛУЧЕНИЯ</t>
  </si>
  <si>
    <t>АТОМНАЯ И ЯДЕРНАЯ ФИЗИКА: РАДИОАКТИВНОСТЬ И ИОНИЗИРУЮЩИЕ ИЗЛУЧЕНИЯ 2-е изд., испр. и доп. Учебник для вузов</t>
  </si>
  <si>
    <t>Механика движения неоднородных сред</t>
  </si>
  <si>
    <t>МЕХАНИКА НЕОДНОРОДНЫХ ТЕЛ</t>
  </si>
  <si>
    <t>Андреев В. И.</t>
  </si>
  <si>
    <t>МЕХАНИКА НЕОДНОРОДНЫХ ТЕЛ. Учебное пособие для вузов</t>
  </si>
  <si>
    <t>ПРАКТИЧЕСКАЯ ЛОГИКА</t>
  </si>
  <si>
    <t>ПРАКТИЧЕСКАЯ ЛОГИКА 2-е изд., испр. и доп. Учебное пособие для вузов</t>
  </si>
  <si>
    <t>ПРИКЛАДНАЯ ЛОГИКА ДЛЯ ЭКОНОМИСТОВ</t>
  </si>
  <si>
    <t>ПРИКЛАДНАЯ ЛОГИКА ДЛЯ ЭКОНОМИСТОВ 2-е изд. Учебное пособие для вузов</t>
  </si>
  <si>
    <t>Педагогика</t>
  </si>
  <si>
    <t>ПЕДАГОГИКА</t>
  </si>
  <si>
    <t>Крившенко Л. П., Юркина Л. В.</t>
  </si>
  <si>
    <t>ПЕДАГОГИКА 2-е изд., пер. и доп. Учебник и практикум для вузов</t>
  </si>
  <si>
    <t>Организация научно-исследовательской и проектной деятельности школьников</t>
  </si>
  <si>
    <t>МЕТОДЫ ОРГАНИЗАЦИИ ИССЛЕДОВАТЕЛЬСКОЙ И ПРОЕКТНОЙ ДЕЯТЕЛЬНОСТИ ОБУЧАЮЩИХСЯ</t>
  </si>
  <si>
    <t>Бурмистрова Е. В., Мануйлова Л. М.</t>
  </si>
  <si>
    <t>МЕТОДЫ ОРГАНИЗАЦИИ ИССЛЕДОВАТЕЛЬСКОЙ И ПРОЕКТНОЙ ДЕЯТЕЛЬНОСТИ ОБУЧАЮЩИХСЯ. Учебное пособие для вузов</t>
  </si>
  <si>
    <t>01.04.02 Прикладная математика и информатика</t>
  </si>
  <si>
    <t>МАТЕМАТИКА. ТЕСТЫ</t>
  </si>
  <si>
    <t>Кучер Т. П.</t>
  </si>
  <si>
    <t>МАТЕМАТИКА. ТЕСТЫ 2-е изд., испр. и доп. Учебное пособие для вузов</t>
  </si>
  <si>
    <t>ЛЕКЦИИ АЛГЕБРАИЧЕСКОГО И ТРАНСЦЕНДЕНТНОГО АНАЛИЗА</t>
  </si>
  <si>
    <t>Остроградский М. В.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</si>
  <si>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</si>
  <si>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</si>
  <si>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</si>
  <si>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</si>
  <si>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Информационные технологии в маркетинге</t>
  </si>
  <si>
    <t>ИНФОРМАЦИОННЫЕ ТЕХНОЛОГИИ В МАРКЕТИНГЕ</t>
  </si>
  <si>
    <t>Под общ. ред. Карповой С. В.</t>
  </si>
  <si>
    <t>ИНФОРМАЦИОННЫЕ ТЕХНОЛОГИИ В МАРКЕТИНГЕ. Учебник и практикум для вузов</t>
  </si>
  <si>
    <t>Информационные технологии управления</t>
  </si>
  <si>
    <t>ИНФОРМАЦИОННЫЕ ТЕХНОЛОГИИ В МЕНЕДЖМЕНТЕ (УПРАВЛЕНИИ)</t>
  </si>
  <si>
    <t>Под ред. Романовой Ю.Д.</t>
  </si>
  <si>
    <t>ИНФОРМАЦИОННЫЕ ТЕХНОЛОГИИ В МЕНЕДЖМЕНТЕ (УПРАВЛЕНИИ) 3-е изд., пер. и доп. Учебник и практикум для вузов</t>
  </si>
  <si>
    <t>Управление программными проектами</t>
  </si>
  <si>
    <t>УПРАВЛЕНИЕ ПРОГРАММНЫМИ ПРОЕКТАМИ</t>
  </si>
  <si>
    <t>Под ред. Маликова Р.Ф.</t>
  </si>
  <si>
    <t>УПРАВЛЕНИЕ ПРОГРАММНЫМИ ПРОЕКТАМИ. Учебное пособие для вузов</t>
  </si>
  <si>
    <t>Управление в открытых системах</t>
  </si>
  <si>
    <t>УПРАВЛЕНИЕ В ОТКРЫТЫХ СИСТЕМАХ</t>
  </si>
  <si>
    <t xml:space="preserve"> В. Н. Волкова.</t>
  </si>
  <si>
    <t>УПРАВЛЕНИЕ В ОТКРЫТЫХ СИСТЕМАХ. Учебник для вузов</t>
  </si>
  <si>
    <t>Автоматизированные системы управления технологическими процессами</t>
  </si>
  <si>
    <t>АВТОМАТИЗИРОВАННЫЕ СИСТЕМЫ УПРАВЛЕНИЯ ТЕХНОЛОГИЧЕСКИМИ ПРОЦЕССАМИ НА ТЭС</t>
  </si>
  <si>
    <t>Андык В. С.</t>
  </si>
  <si>
    <t>АВТОМАТИЗИРОВАННЫЕ СИСТЕМЫ УПРАВЛЕНИЯ ТЕХНОЛОГИЧЕСКИМИ ПРОЦЕССАМИ НА ТЭС. Учебник для вузов</t>
  </si>
  <si>
    <t>СИСТЕМЫ АВТОМАТИЧЕСКОГО УПРАВЛЕНИЯ ПРИ СЛУЧАЙНЫХ ВОЗДЕЙСТВИЯХ</t>
  </si>
  <si>
    <t>Коломейцева М. Б., Беседин В. М.</t>
  </si>
  <si>
    <t>СИСТЕМЫ АВТОМАТИЧЕСКОГО УПРАВЛЕНИЯ ПРИ СЛУЧАЙНЫХ ВОЗДЕЙСТВИЯХ 2-е изд., испр. и доп. Учебное пособие для вузов</t>
  </si>
  <si>
    <t>Системы графовых баз данных. Neo4j</t>
  </si>
  <si>
    <t>СИСТЕМЫ ГРАФОВЫХ БАЗ ДАННЫХ. NEO4J</t>
  </si>
  <si>
    <t>Маркин А. В.</t>
  </si>
  <si>
    <t>СИСТЕМЫ ГРАФОВЫХ БАЗ ДАННЫХ. NEO4J. Учебное пособие для вузов</t>
  </si>
  <si>
    <t>ТЕХНИЧЕСКИЕ ИЗМЕРЕНИЯ И ПРИБОРЫ</t>
  </si>
  <si>
    <t>ТЕХНИЧЕСКИЕ ИЗМЕРЕНИЯ И ПРИБОРЫ 3-е изд., пер. и доп. Учебник для вузов</t>
  </si>
  <si>
    <t>Машиностроительное черчение</t>
  </si>
  <si>
    <t>МАШИНОСТРОИТЕЛЬНОЕ ЧЕРЧЕНИЕ</t>
  </si>
  <si>
    <t>Левицкий В. С.</t>
  </si>
  <si>
    <t>МАШИНОСТРОИТЕЛЬНОЕ ЧЕРЧЕНИЕ 9-е изд., испр. и доп. Учебник для вузов</t>
  </si>
  <si>
    <t>Датчики и измерительная техника в электроэнергетике</t>
  </si>
  <si>
    <t>ДАТЧИКИ И ИЗМЕРИТЕЛЬНАЯ ТЕХНИКА В ЭЛЕКТРОЭНЕРГЕТИКЕ</t>
  </si>
  <si>
    <t>Тихонов А. И., Бирюков С. В., Соловьев А. А.</t>
  </si>
  <si>
    <t>ДАТЧИКИ И ИЗМЕРИТЕЛЬНАЯ ТЕХНИКА В ЭЛЕКТРОЭНЕРГЕТИКЕ. Учебное пособие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</si>
  <si>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</si>
  <si>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</si>
  <si>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</si>
  <si>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</si>
  <si>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Наноматериалы и нанотехнологии</t>
  </si>
  <si>
    <t>НАНОМАТЕРИАЛЫ И НАНОТЕХНОЛОГИИ</t>
  </si>
  <si>
    <t>Рогов В. А.</t>
  </si>
  <si>
    <t>ТЕХНОЛОГИЯ КОНСТРУКЦИОННЫХ МАТЕРИАЛОВ. НАНОТЕХНОЛОГИИ 2-е изд., пер. и доп. Учебник для вузов</t>
  </si>
  <si>
    <t>Проектирование штампов и штамповой оснастки</t>
  </si>
  <si>
    <t>ТЕОРИЯ ОБРАБОТКИ МЕТАЛЛОВ ДАВЛЕНИЕМ: ШТАМПЫ, ИЗНОС И СМАЗОЧНЫЕ МАТЕРИАЛЫ</t>
  </si>
  <si>
    <t>Петров А. Н., Петров П. А., Петров М. А.</t>
  </si>
  <si>
    <t>ТЕОРИЯ ОБРАБОТКИ МЕТАЛЛОВ ДАВЛЕНИЕМ: ШТАМПЫ, ИЗНОС И СМАЗОЧНЫЕ МАТЕРИАЛЫ 2-е изд., испр. и доп. Учебное пособие для вузов</t>
  </si>
  <si>
    <t>Акустические измерения</t>
  </si>
  <si>
    <t>АКУСТИЧЕСКИЕ ИЗМЕРЕНИЯ</t>
  </si>
  <si>
    <t>Зацепин А. Ф. ; Под ред. Щербинина В.Е.</t>
  </si>
  <si>
    <t>АКУСТИЧЕСКИЕ ИЗМЕРЕНИЯ. Учебное пособие для вузов</t>
  </si>
  <si>
    <t>БИЗНЕС-ПЛАНИРОВАНИЕ 5-е изд., испр. и доп. Учебник и практикум для вузов</t>
  </si>
  <si>
    <t>Банковское дело</t>
  </si>
  <si>
    <t>БАНКОВСКОЕ ДЕЛО</t>
  </si>
  <si>
    <t>Пеганова О. М.</t>
  </si>
  <si>
    <t>БАНКОВСКОЕ ДЕЛО 2-е изд., пер.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</si>
  <si>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</si>
  <si>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3-е изд., испр. и доп. Учебник для вузов</t>
  </si>
  <si>
    <t>Банковское регулирование и надзор</t>
  </si>
  <si>
    <t>БАНКОВСКОЕ РЕГУЛИРОВАНИЕ И НАДЗОР</t>
  </si>
  <si>
    <t>Мирошниченко О. С.</t>
  </si>
  <si>
    <t>БАНКОВСКОЕ РЕГУЛИРОВАНИЕ И НАДЗОР 2-е изд. Учебное пособие для вузов</t>
  </si>
  <si>
    <t>Финансы и кредит</t>
  </si>
  <si>
    <t>ФИНАНСЫ, ДЕНЬГИ И КРЕДИТ</t>
  </si>
  <si>
    <t>Под ред. Буракова Д.В.</t>
  </si>
  <si>
    <t>ФИНАНСЫ, ДЕНЬГИ И КРЕДИТ 3-е изд., пер. и доп. Учебник и практикум для вузов</t>
  </si>
  <si>
    <t>Персональные (личные) финансы</t>
  </si>
  <si>
    <t>ПЕРСОНАЛЬНЫЕ (ЛИЧНЫЕ) ФИНАНСЫ</t>
  </si>
  <si>
    <t>Фрицлер А. В., Тарханова Е. А.</t>
  </si>
  <si>
    <t>ПЕРСОНАЛЬНЫЕ (ЛИЧНЫЕ) ФИНАНСЫ 2-е изд. Учебник для вузов</t>
  </si>
  <si>
    <t>ЭКОНОМИЧЕСКАЯ ТЕОРИЯ</t>
  </si>
  <si>
    <t>Иохин В. Я.</t>
  </si>
  <si>
    <t>ЭКОНОМИЧЕСКАЯ ТЕОРИЯ 3-е изд., пер. и доп. Учебник для академического бакалавриата</t>
  </si>
  <si>
    <t>Под общ. ред. Максимовой В.Ф.</t>
  </si>
  <si>
    <t>ЭКОНОМИЧЕСКАЯ ТЕОРИЯ 3-е изд., пер. и доп. Учебник для вузов</t>
  </si>
  <si>
    <t xml:space="preserve"> Г. А. Маховикова,  Г. М. Гукасьян,  В. В. Амосова.</t>
  </si>
  <si>
    <t>ЭКОНОМИЧЕСКАЯ ТЕОРИЯ 4-е изд., пер. и доп. Учебник и практикум для академического бакалавриата</t>
  </si>
  <si>
    <t>Рынок ценных бумаг</t>
  </si>
  <si>
    <t>РЫНОК ЦЕННЫХ БУМАГ</t>
  </si>
  <si>
    <t xml:space="preserve"> Н. И. Берзон [и др.] ; под общей редакцией Н. И. Берзона.</t>
  </si>
  <si>
    <t>РЫНОК ЦЕННЫХ БУМАГ 6-е изд., пер. и доп. Учебник для вузов</t>
  </si>
  <si>
    <t>Чалдаева Л. А., Килячков А. А.</t>
  </si>
  <si>
    <t>РЫНОК ЦЕННЫХ БУМАГ 8-е изд., пер. и доп. Учебник для академического бакалавриата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</si>
  <si>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</si>
  <si>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</si>
  <si>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</si>
  <si>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</si>
  <si>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</si>
  <si>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</si>
  <si>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</si>
  <si>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</si>
  <si>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ЯДЕРНАЯ ФИЗИКА</t>
  </si>
  <si>
    <t>Сазонов А. Б.</t>
  </si>
  <si>
    <t>ЯДЕРНАЯ ФИЗИКА 2-е изд., испр. и доп. Учебное пособие для вузов</t>
  </si>
  <si>
    <t>Молекулярная генетика</t>
  </si>
  <si>
    <t>МОЛЕКУЛЯРНАЯ ГЕНЕТИКА</t>
  </si>
  <si>
    <t>Костерин О. Э., Шумный В. К. ; Отв. ред. Шумный В. К.</t>
  </si>
  <si>
    <t>МОЛЕКУЛЯРНАЯ ГЕНЕТИКА. Учебник для вузов</t>
  </si>
  <si>
    <t>Популяционная генетика</t>
  </si>
  <si>
    <t>ПОПУЛЯЦИОННАЯ ГЕНЕТИКА</t>
  </si>
  <si>
    <t xml:space="preserve"> О. Э. Костерин,  В. К. Шумный ; ответственный редактор В. К. Шумный.</t>
  </si>
  <si>
    <t>ПОПУЛЯЦИОННАЯ ГЕНЕТИКА. Учебник для вузов</t>
  </si>
  <si>
    <t>Молекулярная биология</t>
  </si>
  <si>
    <t>МОЛЕКУЛЯРНАЯ БИОЛОГИЯ</t>
  </si>
  <si>
    <t>Коничев А. С., Севастьянова Г. А., Цветков И. Л.</t>
  </si>
  <si>
    <t>МОЛЕКУЛЯРНАЯ БИОЛОГИЯ 5-е изд. Учебник для вузов</t>
  </si>
  <si>
    <t>Физика моря</t>
  </si>
  <si>
    <t>ФИЗИКА МОРЯ</t>
  </si>
  <si>
    <t>Кистович А. В., Показеев К. В., Чаплина Т. О.</t>
  </si>
  <si>
    <t>ФИЗИКА МОРЯ. Учебное пособие для вузов</t>
  </si>
  <si>
    <t>Под ред. Литвинюка А.А.</t>
  </si>
  <si>
    <t>УПРАВЛЕНИЕ ПЕРСОНАЛОМ 3-е изд., пер. и доп. Учебник и практикум для вузов</t>
  </si>
  <si>
    <t>Управление бизнес-процессами</t>
  </si>
  <si>
    <t>УПРАВЛЕНИЕ БИЗНЕС-ПРОЦЕССАМИ: СОВРЕМЕННЫЕ МЕТОДЫ</t>
  </si>
  <si>
    <t>Громов А. И., Фляйшман А., Шмидт В. ; Под ред. Громова А.И.</t>
  </si>
  <si>
    <t>УПРАВЛЕНИЕ БИЗНЕС-ПРОЦЕССАМИ: СОВРЕМЕННЫЕ МЕТОДЫ. Монография</t>
  </si>
  <si>
    <t>Архитектура предприятия</t>
  </si>
  <si>
    <t>АРХИТЕКТУРА ПРЕДПРИЯТИЯ</t>
  </si>
  <si>
    <t>Зараменских Е. П., Кудрявцев Д. В., Арзуманян М. Ю. ; Под ред. Зараменских Е.П.</t>
  </si>
  <si>
    <t>АРХИТЕКТУРА ПРЕДПРИЯТИЯ 2-е изд., пер. и доп. Учебник для вузов</t>
  </si>
  <si>
    <t>Каменнова М. С., Крохин В. В., Машков И. В.</t>
  </si>
  <si>
    <t>МОДЕЛИРОВАНИЕ БИЗНЕС-ПРОЦЕССОВ. Учебник и практикум для вузов</t>
  </si>
  <si>
    <t>Психодиагностика</t>
  </si>
  <si>
    <t>ПСИХОДИАГНОСТИКА. ТЕОРИЯ И ПРАКТИКА</t>
  </si>
  <si>
    <t xml:space="preserve"> М. К. Акимова [и др.] ; под редакцией М. К. Акимовой.</t>
  </si>
  <si>
    <t>ПСИХОДИАГНОСТИКА. ТЕОРИЯ И ПРАКТИКА 4-е изд., пер. и доп. Учебник для вузов</t>
  </si>
  <si>
    <t>Методика дистанционного обучения</t>
  </si>
  <si>
    <t>МЕТОДИКА ДИСТАНЦИОННОГО ОБУЧЕНИЯ</t>
  </si>
  <si>
    <t>Вайндорф-Сысоева М. Е., Грязнова Т. С., Шитова В. А. ; Под общ. ред. Вайндорф-Сысоевой М. Е.</t>
  </si>
  <si>
    <t>МЕТОДИКА ДИСТАНЦИОННОГО ОБУЧЕНИЯ. Учебное пособие для вузов</t>
  </si>
  <si>
    <t>01.04.04 Прикладная математика</t>
  </si>
  <si>
    <t>ОСНОВЫ ТЕОРИИ ЦЕПЕЙ</t>
  </si>
  <si>
    <t>Литвинов Б. В., Давыденко О. Б., Заякин И. И.</t>
  </si>
  <si>
    <t>ОСНОВЫ ТЕОРИИ ЦЕПЕЙ 2-е изд. Учебное пособие для вузов</t>
  </si>
  <si>
    <t xml:space="preserve"> В. П. Попов.</t>
  </si>
  <si>
    <t>ОСНОВЫ ТЕОРИИ ЦЕПЕЙ 7-е изд., пер. и доп. Учебник для вузов</t>
  </si>
  <si>
    <t>Электроэнергетические системы и сети</t>
  </si>
  <si>
    <t>ЭЛЕКТРОЭНЕРГЕТИЧЕСКИЕ СИСТЕМЫ И СЕТИ</t>
  </si>
  <si>
    <t>Лыкин А. В.</t>
  </si>
  <si>
    <t>ЭЛЕКТРОЭНЕРГЕТИЧЕСКИЕ СИСТЕМЫ И СЕТИ. Учебник для вузов</t>
  </si>
  <si>
    <t>Волновые процессы в океане</t>
  </si>
  <si>
    <t>ВОЛНОВЫЕ ПРОЦЕССЫ В ОКЕАНЕ</t>
  </si>
  <si>
    <t xml:space="preserve"> А. Т. Кондрин.</t>
  </si>
  <si>
    <t>ВОЛНОВЫЕ ПРОЦЕССЫ В ОКЕАНЕ. Учебное пособие для вузов</t>
  </si>
  <si>
    <t>Инвестиционные режимы</t>
  </si>
  <si>
    <t>ИНВЕСТИЦИОННЫЕ РЕЖИМЫ. ПРАВОВЫЕ АСПЕКТЫ</t>
  </si>
  <si>
    <t>Лаптева А. М.</t>
  </si>
  <si>
    <t>ИНВЕСТИЦИОННЫЕ РЕЖИМЫ. ПРАВОВЫЕ АСПЕКТЫ. Учебное пособие для вузов</t>
  </si>
  <si>
    <t>01.04.05 Статистика</t>
  </si>
  <si>
    <t>Статистика инвестиций</t>
  </si>
  <si>
    <t>СТАТИСТИКА ИНВЕСТИЦИЙ</t>
  </si>
  <si>
    <t>СТАТИСТИКА ИНВЕСТИЦИЙ. Учебник и практикум для вузов</t>
  </si>
  <si>
    <t>СТАТИСТИЧЕСКИЕ МЕТОДЫ В УПРАВЛЕНИИ КАЧЕСТВОМ</t>
  </si>
  <si>
    <t xml:space="preserve"> И. И. Антонова,  В. А. Смирнов.</t>
  </si>
  <si>
    <t>СТАТИСТИЧЕСКИЕ МЕТОДЫ В УПРАВЛЕНИИ КАЧЕСТВОМ. Учебник для вузов</t>
  </si>
  <si>
    <t>Статистика сельского хозяйства</t>
  </si>
  <si>
    <t>СТАТИСТИКА СЕЛЬСКОГО ХОЗЯЙСТВА: СТАТИСТИЧЕСКОЕ НАБЛЮДЕНИЕ</t>
  </si>
  <si>
    <t>Зинченко А. П., Романцева Ю. Н.</t>
  </si>
  <si>
    <t>СТАТИСТИКА СЕЛЬСКОГО ХОЗЯЙСТВА: СТАТИСТИЧЕСКОЕ НАБЛЮДЕНИЕ 2-е изд., испр. и доп. Учебное пособие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</si>
  <si>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</si>
  <si>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</si>
  <si>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</si>
  <si>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</si>
  <si>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Научные коммуникации</t>
  </si>
  <si>
    <t>НАУЧНЫЕ КОММУНИКАЦИИ</t>
  </si>
  <si>
    <t xml:space="preserve"> Э. Г. Скибицкий,  Е. Т. Китова.</t>
  </si>
  <si>
    <t>НАУЧНЫЕ КОММУНИКАЦИИ 2-е изд. Учебное пособие для вузов</t>
  </si>
  <si>
    <t xml:space="preserve"> Н. Л. Антонова.</t>
  </si>
  <si>
    <t>ДЕМОГРАФИЯ. Учебное пособие для вузов</t>
  </si>
  <si>
    <t>01.05.01 Фундаментальные математика и механика</t>
  </si>
  <si>
    <t>Физика сплошных сред</t>
  </si>
  <si>
    <t>ФИЗИКА СПЛОШНЫХ СРЕД</t>
  </si>
  <si>
    <t>Лотов К. В.</t>
  </si>
  <si>
    <t>ФИЗИКА СПЛОШНЫХ СРЕД 2-е изд., испр. и доп. Учебное пособие для вузов</t>
  </si>
  <si>
    <t>ОПТИКА: ИНФРАКРАСНАЯ ФУРЬЕ-СПЕКТРОМЕТРИЯ</t>
  </si>
  <si>
    <t>Ефимова А. И., Зайцев В. Б., Болдырев Н. Ю., Кашкаров П. К.</t>
  </si>
  <si>
    <t>ОПТИКА: ИНФРАКРАСНАЯ ФУРЬЕ-СПЕКТРОМЕТРИЯ 2-е изд., испр. и доп. Учебное пособие для вузов</t>
  </si>
  <si>
    <t>Физика атомного ядра и элементарных частиц</t>
  </si>
  <si>
    <t>ФИЗИКА АТОМНОГО ЯДРА И ЭЛЕМЕНТАРНЫХ ЧАСТИЦ: ОСНОВЫ КИНЕМАТИКИ</t>
  </si>
  <si>
    <t>Строковский Е. А.</t>
  </si>
  <si>
    <t>ФИЗИКА АТОМНОГО ЯДРА И ЭЛЕМЕНТАРНЫХ ЧАСТИЦ: ОСНОВЫ КИНЕМАТИКИ 3-е изд., испр. и доп. Учебное пособие для вузов</t>
  </si>
  <si>
    <t>Ядерная физика и радиационная безопасность</t>
  </si>
  <si>
    <t>ЯДЕРНАЯ ФИЗИКА И РАДИАЦИОННАЯ БЕЗОПАСНОСТЬ</t>
  </si>
  <si>
    <t>Беденко С. В., Шаманин И. В.</t>
  </si>
  <si>
    <t>ЯДЕРНАЯ ФИЗИКА: ХРАНЕНИЕ ОБЛУЧЕННОГО КЕРАМИЧЕСКОГО ЯДЕРНОГО ТОПЛИВА. Учебное пособие для вузов</t>
  </si>
  <si>
    <t>01.06.01 Математика и механика</t>
  </si>
  <si>
    <t>Механика твердого тела</t>
  </si>
  <si>
    <t>МЕХАНИКА ТВЕРДОГО ТЕЛА. ЛАБОРАТОРНЫЙ ПРАКТИКУМ</t>
  </si>
  <si>
    <t>Под ред. Плясова А.А.</t>
  </si>
  <si>
    <t>МЕХАНИКА ТВЕРДОГО ТЕЛА. ЛАБОРАТОРНЫЙ ПРАКТИКУМ 2-е изд. Учебное пособие для вузов</t>
  </si>
  <si>
    <t>Биология</t>
  </si>
  <si>
    <t>БИОЛОГИЯ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</si>
  <si>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</si>
  <si>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</si>
  <si>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</si>
  <si>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</si>
  <si>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</si>
  <si>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</si>
  <si>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</si>
  <si>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Физико-химические основы переработки полимеров</t>
  </si>
  <si>
    <t>ТЕХНОЛОГИЯ ПЕРЕРАБОТКИ ПОЛИМЕРОВ. ФИЗИЧЕСКИЕ И ХИМИЧЕСКИЕ ПРОЦЕССЫ</t>
  </si>
  <si>
    <t>Под ред. Кербера М.Л.</t>
  </si>
  <si>
    <t>ТЕХНОЛОГИЯ ПЕРЕРАБОТКИ ПОЛИМЕРОВ. ФИЗИЧЕСКИЕ И ХИМИЧЕСКИЕ ПРОЦЕССЫ 2-е изд., испр. и доп. Учебное пособие для вузов</t>
  </si>
  <si>
    <t>Глобальные геоэкологические проблемы</t>
  </si>
  <si>
    <t>ГЛОБАЛЬНЫЕ ГЕОЭКОЛОГИЧЕСКИЕ ПРОБЛЕМЫ</t>
  </si>
  <si>
    <t>Романова Э. П.</t>
  </si>
  <si>
    <t>ГЛОБАЛЬНЫЕ ГЕОЭКОЛОГИЧЕСКИЕ ПРОБЛЕМЫ. Учебное пособие для вузов</t>
  </si>
  <si>
    <t>Технология конструкционных материалов</t>
  </si>
  <si>
    <t>ТЕХНОЛОГИЯ КОНСТРУКЦИОННЫХ МАТЕРИАЛОВ</t>
  </si>
  <si>
    <t>Под ред. Корытова М.С.</t>
  </si>
  <si>
    <t>ТЕХНОЛОГИЯ КОНСТРУКЦИОННЫХ МАТЕРИАЛОВ 2-е изд., пер. и доп. Учебное пособие для вузов</t>
  </si>
  <si>
    <t>Сертификация</t>
  </si>
  <si>
    <t>СЕРТИФИКАЦИЯ</t>
  </si>
  <si>
    <t>СЕРТИФИКАЦИЯ 4-е изд., пер. и доп. Учебник и практикум для вузов</t>
  </si>
  <si>
    <t>МЕТОДИКА ПРОФЕССИОНАЛЬНОГО ОБУЧЕНИЯ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</si>
  <si>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</si>
  <si>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</si>
  <si>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Педагогика высшей школы и технологии профессионального обучения</t>
  </si>
  <si>
    <t>ОСНОВЫ ПРОФЕССИОНАЛЬНОЙ ДИДАКТИКИ</t>
  </si>
  <si>
    <t>Образцов П. И.</t>
  </si>
  <si>
    <t>ОСНОВЫ ПРОФЕССИОНАЛЬНОЙ ДИДАКТИКИ 2-е изд., испр. и доп. Учебное пособие для вузов</t>
  </si>
  <si>
    <t>Профессиональная педагогика</t>
  </si>
  <si>
    <t>ПРОФЕССИОНАЛЬНАЯ ПЕДАГОГИКА</t>
  </si>
  <si>
    <t xml:space="preserve"> В. И. Блинов [и др.] ; под общей редакцией В. И. Блинова.</t>
  </si>
  <si>
    <t>ПРОФЕССИОНАЛЬНАЯ ПЕДАГОГИКА. Учебник для вузов</t>
  </si>
  <si>
    <t>Теория и методика профессионального образования</t>
  </si>
  <si>
    <t>ОБРАЗОВАТЕЛЬНЫЙ ПРОЦЕСС В ПРОФЕССИОНАЛЬНОМ ОБРАЗОВАНИИ</t>
  </si>
  <si>
    <t>Под общ. ред. Блинова В.И.</t>
  </si>
  <si>
    <t>ОБРАЗОВАТЕЛЬНЫЙ ПРОЦЕСС В ПРОФЕССИОНАЛЬНОМ ОБРАЗОВАНИИ. Учебное пособие для вузов</t>
  </si>
  <si>
    <t>Инженерная педагогика</t>
  </si>
  <si>
    <t>ИНЖЕНЕРНАЯ ПЕДАГОГИКА</t>
  </si>
  <si>
    <t>Кругликов В. Н.</t>
  </si>
  <si>
    <t>ИНЖЕНЕРНАЯ ПЕДАГОГИКА 2-е изд., испр. и доп. Учебное пособие для вузов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</si>
  <si>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</si>
  <si>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</si>
  <si>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</si>
  <si>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</si>
  <si>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Образовательные технологии</t>
  </si>
  <si>
    <t>СОВРЕМЕННЫЕ ОБРАЗОВАТЕЛЬНЫЕ ТЕХНОЛОГИИ</t>
  </si>
  <si>
    <t>Под общ. ред. Рыбцовой Л.Л.</t>
  </si>
  <si>
    <t>СОВРЕМЕННЫЕ ОБРАЗОВАТЕЛЬНЫЕ ТЕХНОЛОГИИ. Учебное пособие для вузов</t>
  </si>
  <si>
    <t>Методология диссертационного исследования</t>
  </si>
  <si>
    <t>МЕТОДОЛОГИЯ ДИССЕРТАЦИОННОГО ИССЛЕДОВАНИЯ</t>
  </si>
  <si>
    <t>Селетков С. Г.</t>
  </si>
  <si>
    <t>МЕТОДОЛОГИЯ ДИССЕРТАЦИОННОГО ИССЛЕДОВАНИЯ 2-е изд., пер. и доп. Учебник для вузов</t>
  </si>
  <si>
    <t>Методика работы над диссертационным исследованием</t>
  </si>
  <si>
    <t>МЕТОДИКА РАБОТЫ НАД ДИССЕРТАЦИОННЫМ ИССЛЕДОВАНИЕМ. ДЕМОГРАФИЯ</t>
  </si>
  <si>
    <t xml:space="preserve"> Т. К. Ростовская,  М. Н. Храмова,  Н. В. Чернышева.</t>
  </si>
  <si>
    <t>МЕТОДИКА РАБОТЫ НАД ДИССЕРТАЦИОННЫМ ИССЛЕДОВАНИЕМ. ДЕМОГРАФИЯ. Учебное пособие для вузов</t>
  </si>
  <si>
    <t>Лидерство</t>
  </si>
  <si>
    <t>ЛИДЕРСТВО</t>
  </si>
  <si>
    <t>Селезнева Е. В.</t>
  </si>
  <si>
    <t>ЛИДЕРСТВО. Учебник и практикум для вузов</t>
  </si>
  <si>
    <t>ЛИДЕРСТВО. ПРАКТИКУМ</t>
  </si>
  <si>
    <t>Спивак В. А.</t>
  </si>
  <si>
    <t>ЛИДЕРСТВО. ПРАКТИКУМ. Учебное пособие для вузов</t>
  </si>
  <si>
    <t>Экономика недвижимости</t>
  </si>
  <si>
    <t>ЭКОНОМИКА НЕДВИЖИМОСТИ</t>
  </si>
  <si>
    <t>Асаул А. Н., Загидуллина Г. М., Люлин П. Б., Сиразетдинов Р. М.</t>
  </si>
  <si>
    <t>ЭКОНОМИКА НЕДВИЖИМОСТИ 18-е изд., испр. и доп. Учебник для вузов</t>
  </si>
  <si>
    <t>02.03.01 Математика и компьютерные науки</t>
  </si>
  <si>
    <t>МАТЕМАТИЧЕСКИЙ АНАЛИЗ В 4 Ч. ЧАСТЬ 1</t>
  </si>
  <si>
    <t>МАТЕМАТИЧЕСКИЙ АНАЛИЗ В 4 Ч. ЧАСТЬ 1. Учебник и практикум для вузов</t>
  </si>
  <si>
    <t>МАТЕМАТИЧЕСКИЙ АНАЛИЗ В 4 Ч. ЧАСТЬ 2</t>
  </si>
  <si>
    <t>МАТЕМАТИЧЕСКИЙ АНАЛИЗ В 4 Ч. ЧАСТЬ 2. Учебник и практикум для вузов</t>
  </si>
  <si>
    <t>МАТЕМАТИЧЕСКИЙ АНАЛИЗ В 4 Ч. ЧАСТЬ 3</t>
  </si>
  <si>
    <t>МАТЕМАТИЧЕСКИЙ АНАЛИЗ В 4 Ч. ЧАСТЬ 3. Учебник и практикум для вузов</t>
  </si>
  <si>
    <t>МАТЕМАТИЧЕСКИЙ АНАЛИЗ В 4 Ч. ЧАСТЬ 4</t>
  </si>
  <si>
    <t>МАТЕМАТИЧЕСКИЙ АНАЛИЗ В 4 Ч. ЧАСТЬ 4. Учебник и практикум для вузов</t>
  </si>
  <si>
    <t>Аддитивные технологии и быстрое производство</t>
  </si>
  <si>
    <t>АДДИТИВНЫЕ ТЕХНОЛОГИИ В ПРОИЗВОДСТВЕ ИЗДЕЛИЙ АЭРОКОСМИЧЕСКОЙ ТЕХНИКИ</t>
  </si>
  <si>
    <t>Галиновский А. Л., Голубев Е. С., Коберник Н. В., Филимонов А. С. ; Под общ. ред. Галиновского А.Л.</t>
  </si>
  <si>
    <t>АДДИТИВНЫЕ ТЕХНОЛОГИИ В ПРОИЗВОДСТВЕ ИЗДЕЛИЙ АЭРОКОСМИЧЕСКОЙ ТЕХНИКИ 2-е изд., пер. и доп. Учебное пособие для вузов</t>
  </si>
  <si>
    <t>Электрические и электронные аппараты</t>
  </si>
  <si>
    <t>ЭЛЕКТРОННЫЕ АППАРАТЫ</t>
  </si>
  <si>
    <t>Под ред. Курбатова П.А.</t>
  </si>
  <si>
    <t>ЭЛЕКТРОННЫЕ АППАРАТЫ. Учебник и практикум для вузов</t>
  </si>
  <si>
    <t>Национальные кулинарные традиции</t>
  </si>
  <si>
    <t>НАЦИОНАЛЬНЫЕ КУЛИНАРНЫЕ ТРАДИЦИИ: ИСТОРИЯ ПРОДУКТОВ ПИТАНИЯ</t>
  </si>
  <si>
    <t>Донченко Л. В., Надыкта В. Д.</t>
  </si>
  <si>
    <t>НАЦИОНАЛЬНЫЕ КУЛИНАРНЫЕ ТРАДИЦИИ: ИСТОРИЯ ПРОДУКТОВ ПИТАНИЯ. Учебное пособие для вузов</t>
  </si>
  <si>
    <t>ФИЗИКА: ГЕОМЕТРИЯ ПРОСТРАНСТВА-ВРЕМЕНИ И КЛАССИЧЕСКАЯ МЕХАНИКА</t>
  </si>
  <si>
    <t>Бабецкий В. И., Мусин Ю. Р.</t>
  </si>
  <si>
    <t>ФИЗИКА: ГЕОМЕТРИЯ ПРОСТРАНСТВА-ВРЕМЕНИ И КЛАССИЧЕСКАЯ МЕХАНИКА 2-е изд., испр. и доп. Учебное пособие для вузов</t>
  </si>
  <si>
    <t>ФИЗИКА. СПЕЦИАЛЬНЫЕ РАЗДЕЛЫ: ТЕХНИЧЕСКОЕ ИСПОЛЬЗОВАНИЕ ЭЛЕКТРОСТАТИКИ</t>
  </si>
  <si>
    <t>Пщелко Н. С.</t>
  </si>
  <si>
    <t>ФИЗИКА. СПЕЦИАЛЬНЫЕ РАЗДЕЛЫ: ТЕХНИЧЕСКОЕ ИСПОЛЬЗОВАНИЕ ЭЛЕКТРОСТАТИКИ 2-е изд., испр. и доп. Учебное пособие для вузов</t>
  </si>
  <si>
    <t>Макроэкономика</t>
  </si>
  <si>
    <t>МАКРОЭКОНОМИКА</t>
  </si>
  <si>
    <t>Под ред. Серегиной С.Ф.</t>
  </si>
  <si>
    <t>МАКРОЭКОНОМИКА 4-е изд., испр. и доп. Учебник для вузов</t>
  </si>
  <si>
    <t>Моделирование социально-экономических процессов</t>
  </si>
  <si>
    <t>ИССЛЕДОВАНИЯ СОЦИАЛЬНО-ЭКОНОМИЧЕСКИХ И ПОЛИТИЧЕСКИХ ПРОЦЕССОВ</t>
  </si>
  <si>
    <t>Рой О. М.</t>
  </si>
  <si>
    <t>ИССЛЕДОВАНИЯ СОЦИАЛЬНО-ЭКОНОМИЧЕСКИХ И ПОЛИТИЧЕСКИХ ПРОЦЕССОВ 4-е изд., испр. и доп. Учебник для вузов</t>
  </si>
  <si>
    <t>02.04.01 Математика и компьютерные науки</t>
  </si>
  <si>
    <t>Формирование и передача сигналов</t>
  </si>
  <si>
    <t>РАДИОЭЛЕКТРОНИКА. ФОРМИРОВАНИЕ СТАБИЛЬНЫХ ЧАСТОТ И СИГНАЛОВ</t>
  </si>
  <si>
    <t>Белов Л. А.</t>
  </si>
  <si>
    <t>РАДИОЭЛЕКТРОНИКА. ФОРМИРОВАНИЕ СТАБИЛЬНЫХ ЧАСТОТ И СИГНАЛОВ 3-е изд., пер. и доп. Учебник для вузов</t>
  </si>
  <si>
    <t>Управление знаниями</t>
  </si>
  <si>
    <t>УПРАВЛЕНИЕ ЗНАНИЯМИ. ТЕОРИЯ И ПРАКТИКА</t>
  </si>
  <si>
    <t>Отв. ред. Уринцов А. И.</t>
  </si>
  <si>
    <t>УПРАВЛЕНИЕ ЗНАНИЯМИ. ТЕОРИЯ И ПРАКТИКА. Учебник для бакалавриата и магистратуры</t>
  </si>
  <si>
    <t>Управление знаниями в организации</t>
  </si>
  <si>
    <t>УПРАВЛЕНИЕ ЗНАНИЯМИ В ОРГАНИЗАЦИИ</t>
  </si>
  <si>
    <t>Под ред. Уринцова А.И.</t>
  </si>
  <si>
    <t>УПРАВЛЕНИЕ ЗНАНИЯМИ В ОРГАНИЗАЦИИ. Учебник и практикум для вузов</t>
  </si>
  <si>
    <t>Педагогика высшей школы</t>
  </si>
  <si>
    <t>ПЕДАГОГИКА ВЫСШЕЙ ШКОЛЫ В СОВРЕМЕННОМ МИРЕ</t>
  </si>
  <si>
    <t>Таратухина Ю. В., Авдеева З. К.</t>
  </si>
  <si>
    <t>ПЕДАГОГИКА ВЫСШЕЙ ШКОЛЫ В СОВРЕМЕННОМ МИРЕ. Учебник и практикум для вузов</t>
  </si>
  <si>
    <t>44.03.01.08 Педагогическое образование (Информатика)</t>
  </si>
  <si>
    <t>Общие основы педагогики</t>
  </si>
  <si>
    <t>ОБЩИЕ ОСНОВЫ ПЕДАГОГИКИ</t>
  </si>
  <si>
    <t>Коджаспирова Г. М.</t>
  </si>
  <si>
    <t>ОБЩИЕ ОСНОВЫ ПЕДАГОГИКИ 4-е изд. Учебник для вузов</t>
  </si>
  <si>
    <t xml:space="preserve"> С. В. Рослякова,  Т. Г. Пташко,  Н. А. Соколова ; под научной редакцией Р. С. Димухаметова.</t>
  </si>
  <si>
    <t>ПЕДАГОГИКА 2-е изд., испр. и доп. Учебник и практикум для вузов</t>
  </si>
  <si>
    <t>Голованова Н. Ф.</t>
  </si>
  <si>
    <t xml:space="preserve"> Л. С. Подымова [и др.] ; под общей редакцией Л. С. Подымовой, В. А. Сластенина.</t>
  </si>
  <si>
    <t>ПЕДАГОГИКА 3-е изд., пер. и доп. Учебник и практикум для академического бакалавриата</t>
  </si>
  <si>
    <t>ПЕДАГОГИКА 4-е изд., пер. и доп. Учебник для вузов</t>
  </si>
  <si>
    <t>Под ред. Пидкасистого П.И.</t>
  </si>
  <si>
    <t>ПЕДАГОГИКА 4-е изд., пер. и доп. Учебник и практикум для вузов</t>
  </si>
  <si>
    <t>ПЕДАГОГИКА. ИССЛЕДОВАТЕЛЬСКИЙ ПОДХОД</t>
  </si>
  <si>
    <t xml:space="preserve"> А. И. Савенков.</t>
  </si>
  <si>
    <t>ПЕДАГОГИКА. ИССЛЕДОВАТЕЛЬСКИЙ ПОДХОД 2-е изд., испр. и доп. Учебник и практикум для вузов</t>
  </si>
  <si>
    <t>ПЕДАГОГИКА. ПРАКТИКУМ</t>
  </si>
  <si>
    <t>Юркина Л. В.</t>
  </si>
  <si>
    <t>ПЕДАГОГИКА. ПРАКТИКУМ. Учебное пособие для вузов</t>
  </si>
  <si>
    <t>Практическая педагогика</t>
  </si>
  <si>
    <t>ПРАКТИЧЕСКАЯ ПЕДАГОГИКА</t>
  </si>
  <si>
    <t xml:space="preserve"> А. Г. Бермус.</t>
  </si>
  <si>
    <t>ПРАКТИЧЕСКАЯ ПЕДАГОГИКА 2-е изд. Учебное пособие для вузов</t>
  </si>
  <si>
    <t>Психология воспитания</t>
  </si>
  <si>
    <t>ПСИХОЛОГИЯ ВОСПИТАНИЯ</t>
  </si>
  <si>
    <t>Савенков А. И.</t>
  </si>
  <si>
    <t>ПСИХОЛОГИЯ ВОСПИТАНИЯ. Учебное пособие для вузов</t>
  </si>
  <si>
    <t>Цифровая педагогика</t>
  </si>
  <si>
    <t>ЦИФРОВАЯ ПЕДАГОГИКА. ПРАКТИЧЕСКИЙ КУРС</t>
  </si>
  <si>
    <t xml:space="preserve"> А. А. Сафонов,  М. А. Сафонова.</t>
  </si>
  <si>
    <t>ЦИФРОВАЯ ПЕДАГОГИКА. ПРАКТИЧЕСКИЙ КУРС. Учебник и практикум для вузов</t>
  </si>
  <si>
    <t>Цифровая трансформация образования</t>
  </si>
  <si>
    <t>ЦИФРОВАЯ ТРАНСФОРМАЦИЯ ОБРАЗОВАНИЯ</t>
  </si>
  <si>
    <t>ЦИФРОВАЯ ТРАНСФОРМАЦИЯ ОБРАЗОВАНИЯ. Учебник и практикум для вузов</t>
  </si>
  <si>
    <t>Обучение и воспитание детей-сирот</t>
  </si>
  <si>
    <t>СОЦИАЛЬНАЯ ПЕДАГОГИКА. ТРУДОВОЕ ВОСПИТАНИЕ ДЕТЕЙ-СИРОТ</t>
  </si>
  <si>
    <t>Под общ. ред. Байбородовой Л.В.</t>
  </si>
  <si>
    <t>СОЦИАЛЬНАЯ ПЕДАГОГИКА. ТРУДОВОЕ ВОСПИТАНИЕ ДЕТЕЙ-СИРОТ 3-е изд., испр. и доп. Учебное пособие для вузов</t>
  </si>
  <si>
    <t>Социальная педагогика</t>
  </si>
  <si>
    <t>СОЦИАЛЬНАЯ ПЕДАГОГИКА</t>
  </si>
  <si>
    <t>Под общ. ред. Соколовой Н.А.</t>
  </si>
  <si>
    <t>СОЦИАЛЬНАЯ ПЕДАГОГИКА 2-е изд., испр. и доп. Учебник и практикум для вузов</t>
  </si>
  <si>
    <t>Под ред. Загвязинского В.И., Селивановой О. А.</t>
  </si>
  <si>
    <t>СОЦИАЛЬНАЯ ПЕДАГОГИКА 2-е изд., пер. и доп. Учебник для вузов</t>
  </si>
  <si>
    <t>Рожков М. И., Макеева Т. В.</t>
  </si>
  <si>
    <t>СОЦИАЛЬНАЯ ПЕДАГОГИКА. ПРОФОРИЕНТАЦИЯ И САМООПРЕДЕЛЕНИЕ ДЕТЕЙ-СИРОТ</t>
  </si>
  <si>
    <t>Отв. ред. Байбородова Л. В.</t>
  </si>
  <si>
    <t>СОЦИАЛЬНАЯ ПЕДАГОГИКА. ПРОФОРИЕНТАЦИЯ И САМООПРЕДЕЛЕНИЕ ДЕТЕЙ-СИРОТ 3-е изд., испр. и доп. Учебное пособие для вузов</t>
  </si>
  <si>
    <t>Под общ. ред. Торохтия В.С.</t>
  </si>
  <si>
    <t>СОЦИАЛЬНАЯ ПЕДАГОГИКА. Учебник и практикум для вузов</t>
  </si>
  <si>
    <t>Отв. ред. Расчетина С. А., Лаврентьева З. И.</t>
  </si>
  <si>
    <t>ПЕДАГОГИКА СОЦИАЛЬНОГО ВОСПИТАНИЯ</t>
  </si>
  <si>
    <t>Ромм Т. А.</t>
  </si>
  <si>
    <t>ПЕДАГОГИКА СОЦИАЛЬНОГО ВОСПИТАНИЯ 2-е изд., пер. и доп. Учебное пособие для вузов</t>
  </si>
  <si>
    <t>СОЦИАЛЬНАЯ ПЕДАГОГИКА. ПРОФИЛАКТИКА БЕЗНАДЗОРНОСТИ И ПРАВОНАРУШЕНИЙ НЕСОВЕРШЕННОЛЕТНИХ</t>
  </si>
  <si>
    <t>Под ред. Воробьевой С. В., Мазниченко М. А.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</si>
  <si>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</si>
  <si>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Дидактика</t>
  </si>
  <si>
    <t>ДИДАКТИКА</t>
  </si>
  <si>
    <t>Аннушкин Ю. В., Подлиняев О. Л.</t>
  </si>
  <si>
    <t>ДИДАКТИКА 2-е изд., пер. и доп. Учебное пособие для вузов</t>
  </si>
  <si>
    <t>Теория обучения</t>
  </si>
  <si>
    <t>ТЕОРИЯ ОБУЧЕНИЯ</t>
  </si>
  <si>
    <t>Гребенюк О. С., Гребенюк Т. Б.</t>
  </si>
  <si>
    <t>ТЕОРИЯ ОБУЧЕНИЯ 2-е изд., испр. и доп. Учебник и практикум для вузов</t>
  </si>
  <si>
    <t>Ситаров В. А.</t>
  </si>
  <si>
    <t>ТЕОРИЯ ОБУЧЕНИЯ. ТЕОРИЯ И ПРАКТИКА. Учебник для бакалавров</t>
  </si>
  <si>
    <t>Айсмонтас Б. Б.</t>
  </si>
  <si>
    <t>ТЕОРИЯ ОБУЧЕНИЯ. Учебное пособие для вузов</t>
  </si>
  <si>
    <t>Теория обучения и воспитания</t>
  </si>
  <si>
    <t>ТЕОРИЯ ОБУЧЕНИЯ И ВОСПИТАНИЯ</t>
  </si>
  <si>
    <t>Загвязинский В. И., Емельянова И. Н.</t>
  </si>
  <si>
    <t>ТЕОРИЯ ОБУЧЕНИЯ И ВОСПИТАНИЯ 2-е изд., пер. и доп. Учебник и практикум для вузов</t>
  </si>
  <si>
    <t>ТЕОРИЯ ОБУЧЕНИЯ И ВОСПИТАНИЯ. Учебник и практикум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</si>
  <si>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</si>
  <si>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</si>
  <si>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</si>
  <si>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</si>
  <si>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Методология педагогического исследования</t>
  </si>
  <si>
    <t>МЕТОДОЛОГИЯ ПЕДАГОГИЧЕСКОГО ИССЛЕДОВАНИЯ</t>
  </si>
  <si>
    <t>Старикова Л. Д., Стариков С. А.</t>
  </si>
  <si>
    <t>МЕТОДОЛОГИЯ ПЕДАГОГИЧЕСКОГО ИССЛЕДОВАНИЯ 2-е изд., испр. и доп. Учебник для вузов</t>
  </si>
  <si>
    <t>Загвязинский В. И.</t>
  </si>
  <si>
    <t>МЕТОДОЛОГИЯ ПЕДАГОГИЧЕСКОГО ИССЛЕДОВАНИЯ 2-е изд., испр. и доп. Учебное пособие для вузов</t>
  </si>
  <si>
    <t>Основы научно-педагогического исследования</t>
  </si>
  <si>
    <t>ОСНОВЫ НАУЧНО-ПЕДАГОГИЧЕСКОГО ИССЛЕДОВАНИЯ</t>
  </si>
  <si>
    <t>Коржуев А. В., Антонова Н. Н.</t>
  </si>
  <si>
    <t>ОСНОВЫ НАУЧНО-ПЕДАГОГИЧЕСКОГО ИССЛЕДОВАНИЯ. Учебное пособие для вузов</t>
  </si>
  <si>
    <t>Методика воспитательной работы</t>
  </si>
  <si>
    <t>МЕТОДИКА ВОСПИТАТЕЛЬНОЙ РАБОТЫ</t>
  </si>
  <si>
    <t>Бахтигулова Л. Б., Гаврилов А. В.</t>
  </si>
  <si>
    <t>МЕТОДИКА ВОСПИТАТЕЛЬНОЙ РАБОТЫ 2-е изд., испр. и доп. Учебное пособие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</si>
  <si>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</si>
  <si>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</si>
  <si>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</si>
  <si>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</si>
  <si>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 xml:space="preserve"> М. И. Рожков,  Л. В. Байбородова,  О. С. Гребенюк,  Т. Б. Гребенюк ; под редакцией М. И. Рожкова.</t>
  </si>
  <si>
    <t>ТЕОРИЯ И МЕТОДИКА ВОСПИТАНИЯ. Учебник и практикум для вузов</t>
  </si>
  <si>
    <t>Интерактивные образовательные технологии</t>
  </si>
  <si>
    <t>ИНТЕРАКТИВНЫЕ ОБРАЗОВАТЕЛЬНЫЕ ТЕХНОЛОГИИ</t>
  </si>
  <si>
    <t>Кругликов В. Н., Оленникова М. В.</t>
  </si>
  <si>
    <t>ИНТЕРАКТИВНЫЕ ОБРАЗОВАТЕЛЬНЫЕ ТЕХНОЛОГИИ 3-е изд., испр. и доп. Учебник и практикум для вузов</t>
  </si>
  <si>
    <t>Плаксина И. В.</t>
  </si>
  <si>
    <t>ИНТЕРАКТИВНЫЕ ОБРАЗОВАТЕЛЬНЫЕ ТЕХНОЛОГИИ 3-е изд., испр. и доп. Учебное пособие для вузов</t>
  </si>
  <si>
    <t>ОБРАЗОВАТЕЛЬНЫЕ ТЕХНОЛОГИИ В ПЕДАГОГИЧЕСКОМ ВЗАИМОДЕЙСТВИИ</t>
  </si>
  <si>
    <t>Коротаева Е. В.</t>
  </si>
  <si>
    <t>ОБРАЗОВАТЕЛЬНЫЕ ТЕХНОЛОГИИ В ПЕДАГОГИЧЕСКОМ ВЗАИМОДЕЙСТВИИ 2-е изд., пер. и доп. Учебное пособие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</si>
  <si>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</si>
  <si>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</si>
  <si>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</si>
  <si>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</si>
  <si>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Проектно-исследовательская деятельность в школе</t>
  </si>
  <si>
    <t>СЕТЕВАЯ ПРОЕКТНО-ИССЛЕДОВАТЕЛЬСКАЯ ДЕЯТЕЛЬНОСТЬ ОБУЧАЮЩИХСЯ</t>
  </si>
  <si>
    <t>Зенкина С. В., Герасимова Е. К., Панкратова О. П.</t>
  </si>
  <si>
    <t>СЕТЕВАЯ ПРОЕКТНО-ИССЛЕДОВАТЕЛЬСКАЯ ДЕЯТЕЛЬНОСТЬ ОБУЧАЮЩИХСЯ. Учебное пособие для вузов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</si>
  <si>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</si>
  <si>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</si>
  <si>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</si>
  <si>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</si>
  <si>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Теория и практика современных образовательных технологий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</si>
  <si>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</si>
  <si>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</si>
  <si>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</si>
  <si>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</si>
  <si>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</si>
  <si>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</si>
  <si>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</si>
  <si>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</si>
  <si>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</si>
  <si>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Суртаева Н. Н.</t>
  </si>
  <si>
    <t>ПЕДАГОГИЧЕСКИЕ ТЕХНОЛОГИИ: ДЕБАТЫ</t>
  </si>
  <si>
    <t>Турик Л. А., Ефимченко Д. П. ; Под общ. ред. Турик Л.А.</t>
  </si>
  <si>
    <t>ПЕДАГОГИЧЕСКИЕ ТЕХНОЛОГИИ: ДЕБАТЫ 2-е изд., испр. и доп. Учебное пособие для вузов</t>
  </si>
  <si>
    <t>Щуркова Н. Е.</t>
  </si>
  <si>
    <t>ПЕДАГОГИЧЕСКИЕ ТЕХНОЛОГИИ 3-е изд., испр. и доп. Учебное пособие для вузов</t>
  </si>
  <si>
    <t>ПЕДАГОГИЧЕСКИЕ ТЕХНОЛОГИИ. ОРГАНИЗАЦИЯ ДЕЯТЕЛЬНОСТИ</t>
  </si>
  <si>
    <t>Под ред. Байбородовой Л.В.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</si>
  <si>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</si>
  <si>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ТЕХНОЛОГИИ. ПРОЕКТИРОВАНИЕ И ПРОГРАММИРОВАНИЕ</t>
  </si>
  <si>
    <t xml:space="preserve"> Л. В. Байбородова [и др.] ; под редакцией Л. В. Байбородовой.</t>
  </si>
  <si>
    <t>ПЕДАГОГИЧЕСКИЕ ТЕХНОЛОГИИ. ПРОЕКТИРОВАНИЕ И ПРОГРАММИРОВАНИЕ 2-е изд., пер. и доп. Учебник и практикум для вузов</t>
  </si>
  <si>
    <t>Методы психолого-педагогического взаимодействия участников образовательного процесса</t>
  </si>
  <si>
    <t>ПСИХОЛОГО-ПЕДАГОГИЧЕСКОЕ ВЗАИМОДЕЙСТВИЕ УЧАСТНИКОВ ОБРАЗОВАТЕЛЬНОГО ПРОЦЕССА</t>
  </si>
  <si>
    <t>Под общ. ред. Обухова А.С.</t>
  </si>
  <si>
    <t>ПСИХОЛОГО-ПЕДАГОГИЧЕСКОЕ ВЗАИМОДЕЙСТВИЕ УЧАСТНИКОВ ОБРАЗОВАТЕЛЬНОГО ПРОЦЕССА. Учебник и практикум для вузов</t>
  </si>
  <si>
    <t>Педагогическое взаимодействие</t>
  </si>
  <si>
    <t>ПЕДАГОГИЧЕСКОЕ ВЗАИМОДЕЙСТВИЕ</t>
  </si>
  <si>
    <t xml:space="preserve"> Е. В. Коротаева.</t>
  </si>
  <si>
    <t>ПЕДАГОГИЧЕСКОЕ ВЗАИМОДЕЙСТВИЕ. Учебное пособие для вузов</t>
  </si>
  <si>
    <t>Психолого-педагогическое взаимодействие в образовательной среде</t>
  </si>
  <si>
    <t xml:space="preserve"> Е. В. Неумоева-Колчеданцева.</t>
  </si>
  <si>
    <t>ПСИХОЛОГО-ПЕДАГОГИЧЕСКОЕ ВЗАИМОДЕЙСТВИЕ УЧАСТНИКОВ ОБРАЗОВАТЕЛЬНОГО ПРОЦЕССА. Учебное пособие для вузов</t>
  </si>
  <si>
    <t>Психолого-педагогическое взаимодействие участников образовательного процесса</t>
  </si>
  <si>
    <t xml:space="preserve"> А. П. Панфилова,  А. В. Долматов ; под редакцией А. П. Панфиловой.</t>
  </si>
  <si>
    <t>ПСИХОЛОГО-ПЕДАГОГИЧЕСКОЕ ВЗАИМОДЕЙСТВИЕ УЧАСТНИКОВ ОБРАЗОВАТЕЛЬНОГО ПРОЦЕССА 2-е изд., пер. и доп. Учебник и практикум для вузов</t>
  </si>
  <si>
    <t>Теория и практика педагогических взаимодействий </t>
  </si>
  <si>
    <t>ТЕОРИЯ И ПРАКТИКА ПЕДАГОГИЧЕСКИХ ВЗАИМОДЕЙСТВИЙ </t>
  </si>
  <si>
    <t>ТЕОРИЯ И ПРАКТИКА ПЕДАГОГИЧЕСКИХ ВЗАИМОДЕЙСТВИЙ . Учебник и практикум для вузов</t>
  </si>
  <si>
    <t>Введение в профессионально-педагогическую специальность</t>
  </si>
  <si>
    <t>ИНДИВИДУАЛЬНОСТЬ ПЕДАГОГА</t>
  </si>
  <si>
    <t>Задорина О. С.</t>
  </si>
  <si>
    <t>ИНДИВИДУАЛЬНОСТЬ ПЕДАГОГА 2-е изд. Учебное пособие для вузов</t>
  </si>
  <si>
    <t>Педагогическая деятельность</t>
  </si>
  <si>
    <t>ВВЕДЕНИЕ В ПЕДАГОГИЧЕСКУЮ ДЕЯТЕЛЬНОСТЬ</t>
  </si>
  <si>
    <t>Старикова Л. Д., Вайнштейн М. Л.</t>
  </si>
  <si>
    <t>ВВЕДЕНИЕ В ПЕДАГОГИЧЕСКУЮ ДЕЯТЕЛЬНОСТЬ 2-е изд., испр. и доп. Учебное пособие для вузов</t>
  </si>
  <si>
    <t>Педагогическое мастерство</t>
  </si>
  <si>
    <t>ПЕДАГОГИЧЕСКОЕ МАСТЕРСТВО: ФОРМИРОВАНИЕ ПЕДАГОГИЧЕСКОГО СТИЛЯ</t>
  </si>
  <si>
    <t>Кандаурова А. В., Суртаева Н. Н. ; Под ред. Суртаевой Н. Н.</t>
  </si>
  <si>
    <t>ПЕДАГОГИЧЕСКОЕ МАСТЕРСТВО: ФОРМИРОВАНИЕ ПЕДАГОГИЧЕСКОГО СТИЛЯ 2-е изд., испр. и доп. Учебное пособие для вузов</t>
  </si>
  <si>
    <t>Возрастная и педагогическая психология</t>
  </si>
  <si>
    <t>ВОЗРАСТНАЯ И ПЕДАГОГИЧЕСКАЯ ПСИХОЛОГИЯ</t>
  </si>
  <si>
    <t>Шапошникова Т. Е., Шапошников В. А., Корчуганов В. А.</t>
  </si>
  <si>
    <t>ВОЗРАСТНАЯ И ПЕДАГОГИЧЕСКАЯ ПСИХОЛОГИЯ 2-е изд., испр. и доп. Учебник и практикум для вузов</t>
  </si>
  <si>
    <t>Возрастная психология</t>
  </si>
  <si>
    <t>ВОЗРАСТНАЯ ПСИХОЛОГИЯ</t>
  </si>
  <si>
    <t>Сорокоумова Е. А.</t>
  </si>
  <si>
    <t>ВОЗРАСТНАЯ ПСИХОЛОГИЯ 2-е изд., испр. и доп. Учебное пособие для вузов</t>
  </si>
  <si>
    <t xml:space="preserve"> Л. Ф. Обухова.</t>
  </si>
  <si>
    <t>ВОЗРАСТНАЯ ПСИХОЛОГИЯ. Учебник для вузов</t>
  </si>
  <si>
    <t>Детская психология</t>
  </si>
  <si>
    <t>ДЕТСКАЯ ПСИХОЛОГИЯ. ВЗАИМОДЕЙСТВИЕ СО СВЕРСТНИКАМИ</t>
  </si>
  <si>
    <t>Белкина В. Н.</t>
  </si>
  <si>
    <t>ДЕТСКАЯ ПСИХОЛОГИЯ. ВЗАИМОДЕЙСТВИЕ СО СВЕРСТНИКАМИ 2-е изд., пер. и доп. Учебное пособие для вузов</t>
  </si>
  <si>
    <t>ДЕТСКАЯ ПСИХОЛОГИЯ</t>
  </si>
  <si>
    <t>Веракса Н. Е., Веракса А. Н.</t>
  </si>
  <si>
    <t>ДЕТСКАЯ ПСИХОЛОГИЯ. Учебник для вузов</t>
  </si>
  <si>
    <t>РЕБЕНОК В КУЛЬТУРЕ ВЗРОСЛЫХ</t>
  </si>
  <si>
    <t xml:space="preserve"> А. Г. Асмолов,  Н. А. Пастернак.</t>
  </si>
  <si>
    <t>РЕБЕНОК В КУЛЬТУРЕ ВЗРОСЛЫХ 2-е изд., пер. и доп</t>
  </si>
  <si>
    <t>Психология развития</t>
  </si>
  <si>
    <t>ПСИХОЛОГИЯ РАЗВИТИЯ. ИССЛЕДОВАНИЕ РЕБЕНКА ОТ РОЖДЕНИЯ ДО ШКОЛЫ</t>
  </si>
  <si>
    <t>Обухова Л. Ф.</t>
  </si>
  <si>
    <t>ПСИХОЛОГИЯ РАЗВИТИЯ. ИССЛЕДОВАНИЕ РЕБЕНКА ОТ РОЖДЕНИЯ ДО ШКОЛЫ. Учебное пособие для вузов</t>
  </si>
  <si>
    <t>Психология развития и возрастная психология</t>
  </si>
  <si>
    <t>ПСИХОЛОГИЯ РАЗВИТИЯ И ВОЗРАСТНАЯ ПСИХОЛОГИЯ</t>
  </si>
  <si>
    <t>Шаповаленко И. В.</t>
  </si>
  <si>
    <t>ПСИХОЛОГИЯ РАЗВИТИЯ И ВОЗРАСТНАЯ ПСИХОЛОГИЯ 3-е изд., пер. и доп. Учебник и практикум для вузов</t>
  </si>
  <si>
    <t>ПСИХОЛОГИЯ РАЗВИТИЯ И ВОЗРАСТНАЯ ПСИХОЛОГИЯ. ОНТОГЕНЕЗ И ДИЗОНТОГЕНЕЗ</t>
  </si>
  <si>
    <t>Солдатова Е. Л., Лаврова Г. Н.</t>
  </si>
  <si>
    <t>ПСИХОЛОГИЯ РАЗВИТИЯ И ВОЗРАСТНАЯ ПСИХОЛОГИЯ. ОНТОГЕНЕЗ И ДИЗОНТОГЕНЕЗ 2-е изд., пер. и доп. Учебник для вузов</t>
  </si>
  <si>
    <t>Психология раннего и дошкольного возраста</t>
  </si>
  <si>
    <t>ПСИХОЛОГИЯ РАННЕГО И ДОШКОЛЬНОГО ВОЗРАСТА</t>
  </si>
  <si>
    <t>ПСИХОЛОГИЯ РАННЕГО И ДОШКОЛЬНОГО ДЕТСТВА 2-е изд. Учебное пособие для вузов</t>
  </si>
  <si>
    <t>Психология школьника</t>
  </si>
  <si>
    <t>ПСИХОЛОГИЯ СРЕДНЕСТАТУСНОГО УЧАЩЕГОСЯ</t>
  </si>
  <si>
    <t>Сачкова М. Е.</t>
  </si>
  <si>
    <t>ПСИХОЛОГИЯ СРЕДНЕСТАТУСНОГО УЧАЩЕГОСЯ. Монография</t>
  </si>
  <si>
    <t>Социальная психология развития</t>
  </si>
  <si>
    <t>СОЦИАЛЬНАЯ ПСИХОЛОГИЯ РАЗВИТИЯ</t>
  </si>
  <si>
    <t xml:space="preserve"> Н. Н. Толстых [и др.] ; под редакцией Н. Н. Толстых.</t>
  </si>
  <si>
    <t>СОЦИАЛЬНАЯ ПСИХОЛОГИЯ РАЗВИТИЯ 2-е изд., пер. и доп. Учебник для вузов</t>
  </si>
  <si>
    <t xml:space="preserve">Под ред. Сосновского  Б.А.</t>
  </si>
  <si>
    <t>ВОЗРАСТНАЯ И ПЕДАГОГИЧЕСКАЯ ПСИХОЛОГИЯ 3-е изд. Учебник для вузов</t>
  </si>
  <si>
    <t xml:space="preserve"> Б. А. Сосновский [и др.] ; под редакцией Б. А. Сосновского.</t>
  </si>
  <si>
    <t>ВОЗРАСТНАЯ И ПЕДАГОГИЧЕСКАЯ ПСИХОЛОГИЯ 3-е изд., пер. и доп. Учебник для вузов</t>
  </si>
  <si>
    <t>Хилько М. Е., Ткачева М. С.</t>
  </si>
  <si>
    <t>ВОЗРАСТНАЯ ПСИХОЛОГИЯ 2-е изд., пер. и доп. Учебное пособие для вузов</t>
  </si>
  <si>
    <t>ВОЗРАСТНАЯ ПСИХОЛОГИЯ: ЛЕВОРУКОСТЬ У ДЕТЕЙ</t>
  </si>
  <si>
    <t>Николаева Е. И.</t>
  </si>
  <si>
    <t>ВОЗРАСТНАЯ ПСИХОЛОГИЯ: ЛЕВОРУКОСТЬ У ДЕТЕЙ. Учебное пособие для вузов</t>
  </si>
  <si>
    <t>Психология дошкольного возраста</t>
  </si>
  <si>
    <t>ПСИХОЛОГИЧЕСКИЕ ПРОБЛЕМЫ ДЕТЕЙ ДОШКОЛЬНОГО ВОЗРАСТА</t>
  </si>
  <si>
    <t>Алексеева Е. Е.</t>
  </si>
  <si>
    <t>ПСИХОЛОГИЧЕСКИЕ ПРОБЛЕМЫ ДЕТЕЙ ДОШКОЛЬНОГО ВОЗРАСТА 2-е изд., испр. и доп. Учебник и практикум для вузов</t>
  </si>
  <si>
    <t>ПСИХОЛОГИЯ ДОШКОЛЬНОГО ВОЗРАСТА</t>
  </si>
  <si>
    <t>Гонина О. О.</t>
  </si>
  <si>
    <t>ПСИХОЛОГИЯ ДОШКОЛЬНОГО ВОЗРАСТА 3-е изд., пер. и доп. Учебник и практикум для вузов</t>
  </si>
  <si>
    <t xml:space="preserve"> Е. И. Изотова [и др.] ; под редакцией Е. И. Изотовой.</t>
  </si>
  <si>
    <t>ПСИХОЛОГИЯ ДОШКОЛЬНОГО ВОЗРАСТА. Учебник и практикум для вузов</t>
  </si>
  <si>
    <t>Психология детей младшего школьного возраста</t>
  </si>
  <si>
    <t>ПСИХОЛОГИЯ ДЕТЕЙ МЛАДШЕГО ШКОЛЬНОГО ВОЗРАСТА</t>
  </si>
  <si>
    <t>Кулагина И. Ю.</t>
  </si>
  <si>
    <t>ПСИХОЛОГИЯ ДЕТЕЙ МЛАДШЕГО ШКОЛЬНОГО ВОЗРАСТА. Учебник и практикум для вузов</t>
  </si>
  <si>
    <t>Психология подросткового и юношеского возраста</t>
  </si>
  <si>
    <t>ПСИХОЛОГИЯ ПОДРОСТКОВОГО И ЮНОШЕСКОГО ВОЗРАСТА</t>
  </si>
  <si>
    <t>Молчанов С. В.</t>
  </si>
  <si>
    <t>ПСИХОЛОГИЯ ПОДРОСТКОВОГО И ЮНОШЕСКОГО ВОЗРАСТА. Учебник для академического бакалавриата</t>
  </si>
  <si>
    <t>Инклюзивное образование</t>
  </si>
  <si>
    <t>ИНКЛЮЗИВНОЕ ОБРАЗОВАНИЕ</t>
  </si>
  <si>
    <t>Михальчи Е. В.</t>
  </si>
  <si>
    <t>ИНКЛЮЗИВНОЕ ОБРАЗОВАНИЕ. Учебник и практикум для вузов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</si>
  <si>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</si>
  <si>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</t>
  </si>
  <si>
    <t>Под ред. Микляевой Н. В.</t>
  </si>
  <si>
    <t>ИНКЛЮЗИВНОЕ ОБРАЗОВАНИЕ ДЕТЕЙ С ОГРАНИЧЕННЫМИ ВОЗМОЖНОСТЯМИ ЗДОРОВЬЯ: ДОШКОЛЬНАЯ ГРУППА. Учебник для вузов</t>
  </si>
  <si>
    <t>Модели инклюзивного образования</t>
  </si>
  <si>
    <t>МОДЕЛИ ИНКЛЮЗИВНОГО ОБРАЗОВАНИЯ</t>
  </si>
  <si>
    <t>Фуряева Т. В.</t>
  </si>
  <si>
    <t>МОДЕЛИ ИНКЛЮЗИВНОГО ОБРАЗОВАНИЯ 2-е изд., пер. и доп. Учебное пособие для вузов</t>
  </si>
  <si>
    <t>Проблемы инклюзивного образования</t>
  </si>
  <si>
    <t>ПРОБЛЕМЫ ИНКЛЮЗИВНОГО ОБРАЗОВАНИЯ</t>
  </si>
  <si>
    <t>Козырева О. А.</t>
  </si>
  <si>
    <t>ПРОБЛЕМЫ ИНКЛЮЗИВНОГО ОБРАЗОВАНИЯ 2-е изд. Учебное пособие для вузов</t>
  </si>
  <si>
    <t>Социальная инклюзия</t>
  </si>
  <si>
    <t>СОЦИАЛЬНАЯ ИНКЛЮЗИЯ</t>
  </si>
  <si>
    <t>СОЦИАЛЬНАЯ ИНКЛЮЗИЯ 2-е изд., пер. и доп. Учебное пособие для вузов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</si>
  <si>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</si>
  <si>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</t>
  </si>
  <si>
    <t>Под ред. Мардахаева Л.В., Орловой Е.А.</t>
  </si>
  <si>
    <t>СОЦИАЛЬНО-ПЕДАГОГИЧЕСКОЕ СОПРОВОЖДЕНИЕ ДЕТЕЙ С ОГРАНИЧЕННЫМИ ВОЗМОЖНОСТЯМИ ЗДОРОВЬЯ. Учебник для вузов</t>
  </si>
  <si>
    <t>Философские и методологические основы инклюзивного образования</t>
  </si>
  <si>
    <t>ФИЛОСОФСКИЕ И МЕТОДОЛОГИЧЕСКИЕ ОСНОВЫ ИНКЛЮЗИВНОГО ОБРАЗОВАНИЯ</t>
  </si>
  <si>
    <t>Алехина С. В., Шеманов А. Ю.</t>
  </si>
  <si>
    <t>ФИЛОСОФСКИЕ И МЕТОДОЛОГИЧЕСКИЕ ОСНОВЫ ИНКЛЮЗИВНОГО ОБРАЗОВАНИЯ. Учебное пособие для вузов</t>
  </si>
  <si>
    <t>Специальная педагогика и специальная психология</t>
  </si>
  <si>
    <t>СПЕЦИАЛЬНАЯ ПЕДАГОГИКА И СПЕЦИАЛЬНАЯ ПСИХОЛОГИЯ. ПРАКТИЧЕСКИЙ КУРС</t>
  </si>
  <si>
    <t>Глухов В. П.</t>
  </si>
  <si>
    <t>СПЕЦИАЛЬНАЯ ПЕДАГОГИКА И СПЕЦИАЛЬНАЯ ПСИХОЛОГИЯ. ПРАКТИЧЕСКИЙ КУРС 2-е изд., испр. и доп. Учебное пособие для вузов</t>
  </si>
  <si>
    <t>Специальная психология</t>
  </si>
  <si>
    <t>СПЕЦИАЛЬНАЯ ПСИХОЛОГИЯ</t>
  </si>
  <si>
    <t xml:space="preserve"> В. И. Лубовский [и др.] ; ответственный редактор В. И. Лубовский.</t>
  </si>
  <si>
    <t>СПЕЦИАЛЬНАЯ ПСИХОЛОГИЯ 7-е изд., пер. и доп. Учебник для вузов</t>
  </si>
  <si>
    <t>СПЕЦИАЛЬНАЯ ПСИХОЛОГИЯ И СПЕЦИАЛЬНАЯ ПЕДАГОГИКА</t>
  </si>
  <si>
    <t>Колесникова Г. И.</t>
  </si>
  <si>
    <t>СПЕЦИАЛЬНАЯ ПСИХОЛОГИЯ И СПЕЦИАЛЬНАЯ ПЕДАГОГИКА 3-е изд., пер. и доп. Учебное пособие для вузов</t>
  </si>
  <si>
    <t>Под ред. Шипицыной Л.М.</t>
  </si>
  <si>
    <t>СПЕЦИАЛЬНАЯ ПСИХОЛОГИЯ. Учебник для вузов</t>
  </si>
  <si>
    <t>Специальная психология и коррекционная педагогика</t>
  </si>
  <si>
    <t>СПЕЦИАЛЬНАЯ ПСИХОЛОГИЯ И КОРРЕКЦИОННАЯ ПЕДАГОГИКА: МЕЖЛИЧНОСТНЫЕ ОТНОШЕНИЯ МЛАДШИХ ШКОЛЬНИКОВ С НАРУШЕНИЕМ СЛУХА</t>
  </si>
  <si>
    <t>Речицкая Е. Г., Гайдова Ю. В.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</si>
  <si>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</si>
  <si>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Коррекционная педагогика</t>
  </si>
  <si>
    <t>КОРРЕКЦИОННАЯ ПЕДАГОГИКА С ОСНОВАМИ НЕЙРО- И ПАТОПСИХОЛОГИИ</t>
  </si>
  <si>
    <t>Астапов В. М.</t>
  </si>
  <si>
    <t>КОРРЕКЦИОННАЯ ПЕДАГОГИКА С ОСНОВАМИ НЕЙРО- И ПАТОПСИХОЛОГИИ 3-е изд., испр. и доп. Учебное пособие для вузов</t>
  </si>
  <si>
    <t>Психологическая коррекция развития личности средствами музыкального искусства</t>
  </si>
  <si>
    <t>СОЦИАЛЬНАЯ ПЕДАГОГИКА. МУЗЫКА КАК СРЕДСТВО ПСИХОЛОГО-ПЕДАГОГИЧЕСКОЙ КОРРЕКЦИИ</t>
  </si>
  <si>
    <t>Фалетрова О. М. ; Под ред. Байбородовой Л.В.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</si>
  <si>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</si>
  <si>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Современные проблемы науки и специального дефектологического образования</t>
  </si>
  <si>
    <t>СОВРЕМЕННЫЕ ПРОБЛЕМЫ НАУКИ И СПЕЦИАЛЬНОГО (ДЕФЕКТОЛОГИЧЕСКОГО) ОБРАЗОВАНИЯ</t>
  </si>
  <si>
    <t>СОВРЕМЕННЫЕ ПРОБЛЕМЫ НАУКИ И СПЕЦИАЛЬНОГО (ДЕФЕКТОЛОГИЧЕСКОГО) ОБРАЗОВАНИЯ 2-е изд. Учебник для вузов</t>
  </si>
  <si>
    <t>Специальная педагогика</t>
  </si>
  <si>
    <t>СПЕЦИАЛЬНАЯ ПЕДАГОГИКА</t>
  </si>
  <si>
    <t>СПЕЦИАЛЬНАЯ ПЕДАГОГИКА. Учебник для вузов</t>
  </si>
  <si>
    <t>Обучение и воспитание детей с нарушениями интеллекта</t>
  </si>
  <si>
    <t>ОБУЧЕНИЕ И ВОСПИТАНИЕ ДЕТЕЙ С НАРУШЕНИЯМИ ИНТЕЛЛЕКТА. КУРАТОРСТВО</t>
  </si>
  <si>
    <t>Галасюк И. Н., Шинина Т. В.</t>
  </si>
  <si>
    <t>ОБУЧЕНИЕ И ВОСПИТАНИЕ ДЕТЕЙ С НАРУШЕНИЯМИ ИНТЕЛЛЕКТА. КУРАТОРСТВО. Учебное пособие для вузов</t>
  </si>
  <si>
    <t>Психологическая защита</t>
  </si>
  <si>
    <t>СПЕЦИАЛЬНАЯ ПСИХОЛОГИЯ. ТЕСТ ДЕТСКОЙ АППЕРЦЕПЦИИ В ДИАГНОСТИКЕ ПСИХОЛОГИЧЕСКОЙ ЗАЩИТЫ</t>
  </si>
  <si>
    <t>Чиркова Ю. В.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</si>
  <si>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</si>
  <si>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СПЕЦИАЛЬНАЯ ПСИХОЛОГИЯ И СПЕЦИАЛЬНАЯ ПЕДАГОГИКА. ПСИХОКОРРЕКЦИЯ НАРУШЕНИЙ РАЗВИТИЯ</t>
  </si>
  <si>
    <t>СПЕЦИАЛЬНАЯ ПСИХОЛОГИЯ И СПЕЦИАЛЬНАЯ ПЕДАГОГИКА. ПСИХОКОРРЕКЦИЯ НАРУШЕНИЙ РАЗВИТИЯ 2-е изд. Учебное пособие для вузов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</si>
  <si>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</si>
  <si>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</si>
  <si>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</si>
  <si>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</si>
  <si>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Педагогическая психология</t>
  </si>
  <si>
    <t>ПЕДАГОГИЧЕСКАЯ ПСИХОЛОГИЯ</t>
  </si>
  <si>
    <t>ПЕДАГОГИЧЕСКАЯ ПСИХОЛОГИЯ 2-е изд., испр. и доп. Учебное пособие для вузов</t>
  </si>
  <si>
    <t>Сарычев С. В., Логвинов И. Н.</t>
  </si>
  <si>
    <t>Исаев Е. И.</t>
  </si>
  <si>
    <t>ПЕДАГОГИЧЕСКАЯ ПСИХОЛОГИЯ 2-е изд., пер. и доп. Учебник для вузов</t>
  </si>
  <si>
    <t>ПЕДАГОГИЧЕСКАЯ ПСИХОЛОГИЯ 3-е изд., пер. и доп. Учебник для вузов</t>
  </si>
  <si>
    <t>Зобков В. А., Пронина Е. В.</t>
  </si>
  <si>
    <t>ПЕДАГОГИЧЕСКАЯ ПСИХОЛОГИЯ 3-е изд., пер. и доп. Учебное пособие для вузов</t>
  </si>
  <si>
    <t xml:space="preserve"> А. Э. Симановский.</t>
  </si>
  <si>
    <t>ПЕДАГОГИЧЕСКАЯ ПСИХОЛОГИЯ В СХЕМАХ И КОММЕНТАРИЯХ</t>
  </si>
  <si>
    <t>Логвинов И. Н., Сарычев С. В., Силаков А. С.</t>
  </si>
  <si>
    <t>ПЕДАГОГИЧЕСКАЯ ПСИХОЛОГИЯ В СХЕМАХ И КОММЕНТАРИЯХ 2-е изд., испр. и доп. Учебное пособие для вузов</t>
  </si>
  <si>
    <t>ПЕДАГОГИЧЕСКАЯ ПСИХОЛОГИЯ. Учебник для вузов</t>
  </si>
  <si>
    <t>Отв. ред. Гуружапов В. А.</t>
  </si>
  <si>
    <t>ПЕДАГОГИЧЕСКАЯ ПСИХОЛОГИЯ. ЗАДАНИЯ И УПРАЖНЕНИЯ</t>
  </si>
  <si>
    <t>ПЕДАГОГИЧЕСКАЯ ПСИХОЛОГИЯ. ЗАДАНИЯ И УПРАЖНЕНИЯ. Учебное пособие для вузов</t>
  </si>
  <si>
    <t>ПЕДАГОГИЧЕСКАЯ ПСИХОЛОГИЯ. ПРАКТИКУМ</t>
  </si>
  <si>
    <t>Талызина Н. Ф.</t>
  </si>
  <si>
    <t>ПЕДАГОГИЧЕСКАЯ ПСИХОЛОГИЯ. ПРАКТИКУМ 2-е изд., испр. и доп. Учебное пособие для вузов</t>
  </si>
  <si>
    <t>Психологические основы педагогической реабилитации</t>
  </si>
  <si>
    <t>ПСИХОЛОГИЧЕСКИЕ ОСНОВЫ ПЕДАГОГИЧЕСКОЙ РЕАБИЛИТАЦИИ</t>
  </si>
  <si>
    <t>Алмазов Б. Н.</t>
  </si>
  <si>
    <t>ПСИХОЛОГИЧЕСКИЕ ОСНОВЫ ПЕДАГОГИЧЕСКОЙ РЕАБИЛИТАЦИИ 2-е изд., пер. и доп. Учебник для вузов</t>
  </si>
  <si>
    <t>Психология детско-родительских отношений</t>
  </si>
  <si>
    <t>СЕМЕЙНАЯ ПСИХОЛОГИЯ: МЕТОДИКА «ОЦЕНКА ДЕТСКО-РОДИТЕЛЬСКОГО ВЗАИМОДЕЙСТВИЯ». EVALUATION OF CHILD-PARENT INTERACTION (ECPI-2.0)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</si>
  <si>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</si>
  <si>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образования</t>
  </si>
  <si>
    <t>ПСИХОЛОГИЯ ОБРАЗОВАНИЯ</t>
  </si>
  <si>
    <t>Пастернак Н. А., Асмолов А. Г. ; Под ред. Асмолов А. Г.</t>
  </si>
  <si>
    <t>ПСИХОЛОГИЯ ОБРАЗОВАНИЯ 3-е изд., пер. и доп. Учебник и практикум для вузов</t>
  </si>
  <si>
    <t>Психология обучения и воспитания</t>
  </si>
  <si>
    <t>ПСИХОЛОГИЯ ОБУЧЕНИЯ И ВОСПИТАНИЯ</t>
  </si>
  <si>
    <t>ПСИХОЛОГИЯ ОБУЧЕНИЯ И ВОСПИТАНИЯ 3-е изд., пер. и доп. Учебное пособие для вузов</t>
  </si>
  <si>
    <t>ПСИХОЛОГИЯ ОБУЧЕНИЯ</t>
  </si>
  <si>
    <t>ПСИХОЛОГИЯ ОБУЧЕНИЯ. Учебное пособие для вузов</t>
  </si>
  <si>
    <t>Психолого-педагогический практикум</t>
  </si>
  <si>
    <t>ПСИХОЛОГО-ПЕДАГОГИЧЕСКИЙ ПРАКТИКУМ</t>
  </si>
  <si>
    <t>Вараксин В. Н., Казанцева Е. В.</t>
  </si>
  <si>
    <t>ПСИХОЛОГО-ПЕДАГОГИЧЕСКИЙ ПРАКТИКУМ 2-е изд. Учебное пособие для вузов</t>
  </si>
  <si>
    <t>ПСИХОЛОГО-ПЕДАГОГИЧЕСКОЕ ВЗАИМОДЕЙСТВИЕ В ОБРАЗОВАТЕЛЬНОМ ПРОЦЕССЕ</t>
  </si>
  <si>
    <t xml:space="preserve"> И. В. Дубровина [и др.] ; под редакцией И. В. Дубровиной.</t>
  </si>
  <si>
    <t>ПСИХОЛОГО-ПЕДАГОГИЧЕСКОЕ ВЗАИМОДЕЙСТВИЕ В ОБРАЗОВАТЕЛЬНОМ ПРОЦЕССЕ 5-е изд., испр. и доп. Учебник для вузов</t>
  </si>
  <si>
    <t>Возрастная психология и педагогика, семьеведение</t>
  </si>
  <si>
    <t>МОЛОДАЯ СЕМЬЯ И РЕБЕНОК-ДОШКОЛЬНИК</t>
  </si>
  <si>
    <t>Шнейдер Л. Б., Рогач М. С.</t>
  </si>
  <si>
    <t>МОЛОДАЯ СЕМЬЯ И РЕБЕНОК-ДОШКОЛЬНИК 2-е изд., испр. и доп. Практическое пособие</t>
  </si>
  <si>
    <t>Основы психологии семьи и семейного консультирования</t>
  </si>
  <si>
    <t>ОСНОВЫ ПСИХОЛОГИИ СЕМЬИ И СЕМЕЙНОГО КОНСУЛЬТИРОВАНИЯ</t>
  </si>
  <si>
    <t>Прохорова О. Г.</t>
  </si>
  <si>
    <t>ОСНОВЫ ПСИХОЛОГИИ СЕМЬИ И СЕМЕЙНОГО КОНСУЛЬТИРОВАНИЯ 2-е изд., испр. и доп. Учебное пособие для вузов</t>
  </si>
  <si>
    <t>Психология родительства</t>
  </si>
  <si>
    <t>ПСИХОЛОГИЯ РОДИТЕЛЬСТВА</t>
  </si>
  <si>
    <t>Шнейдер Л. Б.</t>
  </si>
  <si>
    <t>ПСИХОЛОГИЯ РОДИТЕЛЬСТВА. Учебное пособие для вузов</t>
  </si>
  <si>
    <t>Психология семьи</t>
  </si>
  <si>
    <t>ПСИХОЛОГИЯ СЕМЬИ. ПСИХОЛОГИЧЕСКОЕ СОПРОВОЖДЕНИЕ ПРОЦЕССА УСЫНОВЛЕНИЯ</t>
  </si>
  <si>
    <t>Токарская Л. В.</t>
  </si>
  <si>
    <t>ПСИХОЛОГИЯ СЕМЬИ. ПСИХОЛОГИЧЕСКОЕ СОПРОВОЖДЕНИЕ ПРОЦЕССА УСЫНОВЛЕНИЯ. Учебное пособие для вузов</t>
  </si>
  <si>
    <t>ПСИХОЛОГИЯ СЕМЬИ</t>
  </si>
  <si>
    <t>Якимова Т. В.</t>
  </si>
  <si>
    <t>ПСИХОЛОГИЯ СЕМЬИ. Учебник и практикум для вузов</t>
  </si>
  <si>
    <t>ПСИХОЛОГИЯ СЕМЬИ. ПСИХОЛОГИЧЕСКОЕ ЗДОРОВЬЕ</t>
  </si>
  <si>
    <t>Прохорова О. Г., Торохтий В. С.</t>
  </si>
  <si>
    <t>ПСИХОЛОГИЯ СЕМЬИ. ПСИХОЛОГИЧЕСКОЕ ЗДОРОВЬЕ 2-е изд., испр. и доп. Учебное пособие для вузов</t>
  </si>
  <si>
    <t>Психология семьи и семейного воспитания</t>
  </si>
  <si>
    <t>ПСИХОЛОГИЯ СЕМЬИ И СЕМЕЙНОЕ ВОСПИТАНИЕ</t>
  </si>
  <si>
    <t xml:space="preserve"> Е. А. Соловьева.</t>
  </si>
  <si>
    <t>ПСИХОЛОГИЯ СЕМЬИ И СЕМЕЙНОЕ ВОСПИТАНИЕ. Учебное пособие для вузов</t>
  </si>
  <si>
    <t>Психология семьи и семейное консультирование</t>
  </si>
  <si>
    <t>ПСИХОЛОГИЯ СЕМЬИ С ОСНОВАМИ СЕМЕЙНОГО КОНСУЛЬТИРОВАНИЯ</t>
  </si>
  <si>
    <t>Суслова Т. Ф., Шаповаленко И. В.</t>
  </si>
  <si>
    <t>ПСИХОЛОГИЯ СЕМЬИ С ОСНОВАМИ СЕМЕЙНОГО КОНСУЛЬТИРОВАНИЯ. Учебник и практикум для вузов</t>
  </si>
  <si>
    <t>Семейная психология</t>
  </si>
  <si>
    <t>СЕМЕЙНАЯ ПСИХОЛОГИЯ</t>
  </si>
  <si>
    <t>СЕМЕЙНАЯ ПСИХОЛОГИЯ 6-е изд., испр. и доп. Учебник для вузов</t>
  </si>
  <si>
    <t>Психологическое консультирование</t>
  </si>
  <si>
    <t>КОНСУЛЬТАЦИОННАЯ РАБОТА ПСИХОЛОГА</t>
  </si>
  <si>
    <t>Кашапов М. М.</t>
  </si>
  <si>
    <t>КОНСУЛЬТАЦИОННАЯ РАБОТА ПСИХОЛОГА 2-е изд., испр. и доп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</si>
  <si>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</si>
  <si>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</si>
  <si>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</si>
  <si>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</si>
  <si>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ОБЩАЯ И СОЦИАЛЬНАЯ ПСИХОЛОГИЯ</t>
  </si>
  <si>
    <t>ОБЩАЯ И СОЦИАЛЬНАЯ ПСИХОЛОГИЯ 3-е изд., пер. и доп. Учебник для вузов</t>
  </si>
  <si>
    <t>Психология способностей</t>
  </si>
  <si>
    <t>ПСИХОЛОГИЯ ОБЩИХ СПОСОБНОСТЕЙ</t>
  </si>
  <si>
    <t>Дружинин В. Н.</t>
  </si>
  <si>
    <t>ПСИХОЛОГИЯ ОБЩИХ СПОСОБНОСТЕЙ 3-е изд. Учебное пособие для вузов</t>
  </si>
  <si>
    <t>Социальная психология</t>
  </si>
  <si>
    <t>СОЦИАЛЬНАЯ ПСИХОЛОГИЯ</t>
  </si>
  <si>
    <t xml:space="preserve">Сосновский Б. А., Асадуллина Ф. Г. ; Под ред. Сосновского  Б.А.</t>
  </si>
  <si>
    <t>СОЦИАЛЬНАЯ ПСИХОЛОГИЯ. Учебное пособие для вузов</t>
  </si>
  <si>
    <t>Психофизиология</t>
  </si>
  <si>
    <t>ПСИХОФИЗИОЛОГИЯ</t>
  </si>
  <si>
    <t xml:space="preserve"> Л. В. Черенкова,  Е. И. Краснощекова,  Л. В. Соколова.</t>
  </si>
  <si>
    <t>ПСИХОФИЗИОЛОГИЯ 2-е изд., испр. и доп. Учебное пособие для вузов</t>
  </si>
  <si>
    <t>Физиология памяти</t>
  </si>
  <si>
    <t>НЕЙРОФИЗИОЛОГИЯ: ФИЗИОЛОГИЯ ПАМЯТИ</t>
  </si>
  <si>
    <t>Циркин В. И., Трухина С. И., Трухин А. Н.</t>
  </si>
  <si>
    <t>НЕЙРОФИЗИОЛОГИЯ: ФИЗИОЛОГИЯ ПАМЯТИ 2-е изд., пер. и доп. Учебник для вузов</t>
  </si>
  <si>
    <t>ПСИХОФИЗИОЛОГИЯ. РАЗВИТИЕ УЧЕНИЯ О МОЗГЕ И ПОВЕДЕНИИ</t>
  </si>
  <si>
    <t>Соколова Л. В.</t>
  </si>
  <si>
    <t>ПСИХОФИЗИОЛОГИЯ. РАЗВИТИЕ УЧЕНИЯ О МОЗГЕ И ПОВЕДЕНИИ 2-е изд., испр. и доп. Учебное пособие для вузов</t>
  </si>
  <si>
    <t>Групповое психологическое консультирование</t>
  </si>
  <si>
    <t>ГРУППОВОЕ ПСИХОЛОГИЧЕСКОЕ КОНСУЛЬТИРОВАНИЕ</t>
  </si>
  <si>
    <t>Хухлаева О. В., Хухлаев О. Е.</t>
  </si>
  <si>
    <t>ГРУППОВОЕ ПСИХОЛОГИЧЕСКОЕ КОНСУЛЬТИРОВАНИЕ. Учебное пособие для вузов</t>
  </si>
  <si>
    <t>Когнитивно-поведенческий подход в психологическом консультировании</t>
  </si>
  <si>
    <t>ПСИХОЛОГИЧЕСКОЕ КОНСУЛЬТИРОВАНИЕ: КОГНИТИВНО-ПОВЕДЕНЧЕСКИЙ ПОДХОД</t>
  </si>
  <si>
    <t>Камалетдинова З. Ф., Антонова Н. В.</t>
  </si>
  <si>
    <t>ПСИХОЛОГИЧЕСКОЕ КОНСУЛЬТИРОВАНИЕ: КОГНИТИВНО-ПОВЕДЕНЧЕСКИЙ ПОДХОД 2-е изд. Учебное пособие для вузов</t>
  </si>
  <si>
    <t>Основы психологического консультирования и психотерапии</t>
  </si>
  <si>
    <t>ТРУДНОСТИ И ТИПИЧНЫЕ ОШИБКИ НАЧАЛА ТЕРАПИИ</t>
  </si>
  <si>
    <t>Решетников М. М.</t>
  </si>
  <si>
    <t>ТРУДНОСТИ И ТИПИЧНЫЕ ОШИБКИ НАЧАЛА ТЕРАПИИ 2-е изд., испр. и доп. Практическое пособие</t>
  </si>
  <si>
    <t>Основы психолого-педагогического консультирования</t>
  </si>
  <si>
    <t>ПСИХОЛОГИЧЕСКОЕ КОНСУЛЬТИРОВАНИЕ И ПСИХОЛОГИЧЕСКАЯ КОРРЕКЦИЯ</t>
  </si>
  <si>
    <t>ПСИХОЛОГИЧЕСКОЕ КОНСУЛЬТИРОВАНИЕ И ПСИХОЛОГИЧЕСКАЯ КОРРЕКЦИЯ. Учебник и практикум для вузов</t>
  </si>
  <si>
    <t>ПСИХОЛОГИЧЕСКОЕ КОНСУЛЬТИРОВАНИЕ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</si>
  <si>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</si>
  <si>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</si>
  <si>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</si>
  <si>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Смолова Л. В.</t>
  </si>
  <si>
    <t>ПСИХОЛОГИЧЕСКОЕ КОНСУЛЬТИРОВАНИЕ 2-е изд., испр. и доп. Учебное пособие для вузов</t>
  </si>
  <si>
    <t>Немов Р. С.</t>
  </si>
  <si>
    <t>ПСИХОЛОГИЧЕСКОЕ КОНСУЛЬТИРОВАНИЕ 2-е изд., пер. и доп. Учебник для вузов</t>
  </si>
  <si>
    <t>ПСИХОЛОГИЧЕСКОЕ КОНСУЛЬТИРОВАНИЕ. СЛУЧАИ ИЗ ПРАКТИКИ</t>
  </si>
  <si>
    <t>ПСИХОЛОГИЧЕСКОЕ КОНСУЛЬТИРОВАНИЕ. СЛУЧАИ ИЗ ПРАКТИКИ 2-е изд. Практическое пособие</t>
  </si>
  <si>
    <t>Технологии и методики психологической помощи</t>
  </si>
  <si>
    <t>ПСИХОЛОГИЧЕСКАЯ ПОМОЩЬ</t>
  </si>
  <si>
    <t>ПСИХОЛОГИЧЕСКАЯ ПОМОЩЬ 2-е изд., испр. и доп. Практическое пособие</t>
  </si>
  <si>
    <t>ПСИХОДИАГНОСТИКА. ПРАКТИЧЕСКИЙ КУРС</t>
  </si>
  <si>
    <t>Рамендик Д. М., Рамендик М. Г.</t>
  </si>
  <si>
    <t>ПРАКТИКУМ ПО ПСИХОДИАГНОСТИКЕ 2-е изд., испр. и доп. Учебное пособие для вузов</t>
  </si>
  <si>
    <t>ПСИХОДИАГНОСТИКА</t>
  </si>
  <si>
    <t>Носс И. Н.</t>
  </si>
  <si>
    <t>ПСИХОДИАГНОСТИКА 2-е изд., пер. и доп. Учебник для вузов</t>
  </si>
  <si>
    <t>Под ред. Кошелевой А.Н., Хороших В. В.</t>
  </si>
  <si>
    <t>ПСИХОДИАГНОСТИКА. Учебник и практикум для вузов</t>
  </si>
  <si>
    <t>ПРАКТИЧЕСКАЯ ПСИХОЛОГИЯ. РАБОТА ПСИХОЛОГА СО ВЗРОСЛЫМИ. КОРРЕКЦИОННЫЕ ПРИЕМЫ И УПРАЖНЕНИЯ</t>
  </si>
  <si>
    <t xml:space="preserve"> Е. И. Рогов.</t>
  </si>
  <si>
    <t>ПРАКТИЧЕСКАЯ ПСИХОЛОГИЯ. РАБОТА ПСИХОЛОГА СО ВЗРОСЛЫМИ. КОРРЕКЦИОННЫЕ ПРИЕМЫ И УПРАЖНЕНИЯ 4-е изд., пер. и доп. Практическое пособие</t>
  </si>
  <si>
    <t>Социально-психологическая диагностика</t>
  </si>
  <si>
    <t>СОЦИАЛЬНО-ПСИХОЛОГИЧЕСКАЯ ДИАГНОСТИКА ДЕТСКИХ И ЮНОШЕСКИХ КОЛЛЕКТИВОВ</t>
  </si>
  <si>
    <t>Донцов Д. А., Шарафутдинова Н. В. ; Отв. ред. Донцов Д. А.</t>
  </si>
  <si>
    <t>СОЦИАЛЬНО-ПСИХОЛОГИЧЕСКАЯ ДИАГНОСТИКА ДЕТСКИХ И ЮНОШЕСКИХ КОЛЛЕКТИВОВ. Учебное пособие для вузов</t>
  </si>
  <si>
    <t>История и методология педагогической науки</t>
  </si>
  <si>
    <t>ИСТОРИЯ И МЕТОДОЛОГИЯ ПЕДАГОГИКИ И ОБРАЗОВАНИЯ</t>
  </si>
  <si>
    <t>Иванов Е. В.</t>
  </si>
  <si>
    <t>ИСТОРИЯ И МЕТОДОЛОГИЯ ПЕДАГОГИКИ И ОБРАЗОВАНИЯ 3-е изд. Учебное пособие для вузов</t>
  </si>
  <si>
    <t>История и теория педагогики</t>
  </si>
  <si>
    <t>ИСТОРИЯ И ТЕОРИЯ ПЕДАГОГИКИ. ОЧЕРКИ</t>
  </si>
  <si>
    <t>Бим-Бад Б. М.</t>
  </si>
  <si>
    <t>ИСТОРИЯ И ТЕОРИЯ ПЕДАГОГИКИ. ОЧЕРКИ 2-е изд., испр. и доп. Учебное пособие для вузов</t>
  </si>
  <si>
    <t>История педагогики</t>
  </si>
  <si>
    <t>ИСТОРИЯ ЗАРУБЕЖНОГО ОБРАЗОВАНИЯ И ПЕДАГОГИКИ</t>
  </si>
  <si>
    <t>ИСТОРИЯ ЗАРУБЕЖНОГО ОБРАЗОВАНИЯ И ПЕДАГОГИКИ. Учебное пособие для вузов</t>
  </si>
  <si>
    <t>ИСТОРИЯ ОТЕЧЕСТВЕННОГО ОБРАЗОВАНИЯ И ПЕДАГОГИКИ</t>
  </si>
  <si>
    <t>ИСТОРИЯ ОТЕЧЕСТВЕННОГО ОБРАЗОВАНИЯ И ПЕДАГОГИКИ. Учебное пособие для вузов</t>
  </si>
  <si>
    <t>ИСТОРИЯ ПЕДАГОГИКИ: ПЕДАГОГИКА ДОШКОЛЬНОГО ДЕТСТВА В РОССИИ КОНЦА ХIХ — НАЧАЛА ХХ ВЕКА</t>
  </si>
  <si>
    <t>Чмелева Е. В.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</si>
  <si>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</si>
  <si>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ИСТОРИЯ И ТЕОРИЯ ТРУДОВОЙ ШКОЛЫ</t>
  </si>
  <si>
    <t>Пашков А. Г.</t>
  </si>
  <si>
    <t>ИСТОРИЯ И ТЕОРИЯ ТРУДОВОЙ ШКОЛЫ. Учебное пособие для вузов</t>
  </si>
  <si>
    <t>Под общ. ред. Пискунова А.И.</t>
  </si>
  <si>
    <t>ИСТОРИЯ ПЕДАГОГИКИ И ОБРАЗОВАНИЯ 4-е изд., пер. и доп. Учебник для вузов</t>
  </si>
  <si>
    <t>ИСТОРИЯ ПЕДАГОГИКИ И ОБРАЗОВАНИЯ. С ДРЕВНЕЙШИХ ВРЕМЕН ДО XXI ВЕКА</t>
  </si>
  <si>
    <t xml:space="preserve"> А. Н. Джуринский.</t>
  </si>
  <si>
    <t>ИСТОРИЯ ПЕДАГОГИКИ И ОБРАЗОВАНИЯ. С ДРЕВНЕЙШИХ ВРЕМЕН ДО XXI ВЕКА 3-е изд., испр. и доп. Учебник для вузов</t>
  </si>
  <si>
    <t>ИСТОРИЯ ПЕДАГОГИКИ И ОБРАЗОВАНИЯ. УПРАВЛЕНИЕ ШКОЛЬНЫМ ОБРАЗОВАНИЕМ В РОССИИ В ХIХ—ХХ ВЕКАХ</t>
  </si>
  <si>
    <t>Федорова Н. М.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</si>
  <si>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</si>
  <si>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Латышина Д. И.</t>
  </si>
  <si>
    <t>ИСТОРИЯ ПЕДАГОГИКИ И ОБРАЗОВАНИЯ. Учебник для вузов</t>
  </si>
  <si>
    <t>Бессонов Б. Н.</t>
  </si>
  <si>
    <t>История педагогики и философия образования</t>
  </si>
  <si>
    <t>ИСТОРИЯ ПЕДАГОГИКИ И ФИЛОСОФИЯ ОБРАЗОВАНИЯ</t>
  </si>
  <si>
    <t>Старикова Л. Д.</t>
  </si>
  <si>
    <t>ИСТОРИЯ ПЕДАГОГИКИ И ФИЛОСОФИЯ ОБРАЗОВАНИЯ 3-е изд., испр. и доп. Учебник и практикум для вузов</t>
  </si>
  <si>
    <t>История социальной педагогики</t>
  </si>
  <si>
    <t>ИСТОРИЯ СОЦИАЛЬНОЙ ПЕДАГОГИКИ</t>
  </si>
  <si>
    <t>ИСТОРИЯ СОЦИАЛЬНОЙ ПЕДАГОГИКИ 2-е изд., пер. и доп. Учебник для вузов</t>
  </si>
  <si>
    <t>Философия и история образования</t>
  </si>
  <si>
    <t>ФИЛОСОФИЯ И ИСТОРИЯ ОБРАЗОВАНИЯ</t>
  </si>
  <si>
    <t>ФИЛОСОФИЯ И ИСТОРИЯ ОБРАЗОВАНИЯ. Учебник и практикум для вузов</t>
  </si>
  <si>
    <t>Алтунина И. Р. ; Под ред. Немова Р. С.</t>
  </si>
  <si>
    <t>СОЦИАЛЬНАЯ ПСИХОЛОГИЯ 2-е изд. Учебник для вузов</t>
  </si>
  <si>
    <t>Чернова Г. Р.</t>
  </si>
  <si>
    <t>СОЦИАЛЬНАЯ ПСИХОЛОГИЯ 2-е изд., испр. и доп. Учебник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</si>
  <si>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</si>
  <si>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</si>
  <si>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</si>
  <si>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</si>
  <si>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</si>
  <si>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</si>
  <si>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>Столяренко Л. Д., Столяренко В. Е.</t>
  </si>
  <si>
    <t>СОЦИАЛЬНАЯ ПСИХОЛОГИЯ 4-е изд., пер. и доп. Учебное пособие для вузов</t>
  </si>
  <si>
    <t>Ефимова Н. С., Литвинова А. В.</t>
  </si>
  <si>
    <t>СОЦИАЛЬНАЯ ПСИХОЛОГИЯ. Учебник для вузов</t>
  </si>
  <si>
    <t xml:space="preserve"> Н. А. Корягина,  Е. В. Михайлова.</t>
  </si>
  <si>
    <t>Козлов В. В., Трифонова С. А., Панкратова Т. М., Николаева Л. А.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</si>
  <si>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</si>
  <si>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</si>
  <si>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</si>
  <si>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</si>
  <si>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</si>
  <si>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ПСИХОЛОГИЯ. ПРАКТИКУМ</t>
  </si>
  <si>
    <t>Сарычев С. В., Чернышова О. В.</t>
  </si>
  <si>
    <t>СОЦИАЛЬНАЯ ПСИХОЛОГИЯ. ПРАКТИКУМ 2-е изд., испр. и доп.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</si>
  <si>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</si>
  <si>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</si>
  <si>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</si>
  <si>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Теория и методика обучения биологии</t>
  </si>
  <si>
    <t>ТЕОРИЯ И МЕТОДИКА ОБУЧЕНИЯ БИОЛОГИИ</t>
  </si>
  <si>
    <t>Арбузова Е. Н.</t>
  </si>
  <si>
    <t>ТЕОРИЯ И МЕТОДИКА ОБУЧЕНИЯ БИОЛОГИИ 2-е изд., испр. и доп. Учебник и практикум для вузов</t>
  </si>
  <si>
    <t>Методика обучения географии</t>
  </si>
  <si>
    <t>МЕТОДИКА ПРЕПОДАВАНИЯ ГЕОГРАФИИ</t>
  </si>
  <si>
    <t>Самигуллина Г. С.</t>
  </si>
  <si>
    <t>МЕТОДИКА ПРЕПОДАВАНИЯ ГЕОГРАФИИ 2-е изд., пер. и доп. Учебное пособие для вузов</t>
  </si>
  <si>
    <t>Методика преподавания естествознания в начальной школе</t>
  </si>
  <si>
    <t>МЕТОДИКА ПРЕПОДАВАНИЯ ЕСТЕСТВОЗНАНИЯ В НАЧАЛЬНОЙ ШКОЛЕ</t>
  </si>
  <si>
    <t>Григорьева Е. В.</t>
  </si>
  <si>
    <t>МЕТОДИКА ПРЕПОДАВАНИЯ ЕСТЕСТВОЗНАНИЯ В НАЧАЛЬНОЙ ШКОЛЕ 4-е изд., испр. и доп. Учебник для вузов</t>
  </si>
  <si>
    <t>Методика обучения истории и обществознанию</t>
  </si>
  <si>
    <t>МЕТОДИКА ОБУЧЕНИЯ ИСТОРИИ И ОБЩЕСТВОЗНАНИЮ. РАБОТА С ИЗОБРАЖЕНИЯМИ</t>
  </si>
  <si>
    <t xml:space="preserve"> О. В. Яблонская.</t>
  </si>
  <si>
    <t>МЕТОДИКА ОБУЧЕНИЯ ИСТОРИИ И ОБЩЕСТВОЗНАНИЮ. РАБОТА С ИЗОБРАЖЕНИЯМИ. Учебное пособие для вузов</t>
  </si>
  <si>
    <t>Методика преподавания обществознания</t>
  </si>
  <si>
    <t>МЕТОДИКА ОБУЧЕНИЯ ОБЩЕСТВОЗНАНИЮ</t>
  </si>
  <si>
    <t>Под ред. Соболевой О. Б., Кузина Д. В.</t>
  </si>
  <si>
    <t>МЕТОДИКА ОБУЧЕНИЯ ОБЩЕСТВОЗНАНИЮ. Учебник и практикум для вузов</t>
  </si>
  <si>
    <t>Методика обучения русскому языку и литературному чтению</t>
  </si>
  <si>
    <t>МЕТОДИКА ОБУЧЕНИЯ РУССКОМУ ЯЗЫКУ И ЛИТЕРАТУРНОМУ ЧТЕНИЮ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</si>
  <si>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</si>
  <si>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</si>
  <si>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преподавания мировой художественной культуры</t>
  </si>
  <si>
    <t>МЕТОДИКА ПРЕПОДАВАНИЯ МИРОВОЙ ХУДОЖЕСТВЕННОЙ КУЛЬТУРЫ</t>
  </si>
  <si>
    <t xml:space="preserve"> И. Г. Конова.</t>
  </si>
  <si>
    <t>МЕТОДИКА ПРЕПОДАВАНИЯ МИРОВОЙ ХУДОЖЕСТВЕННОЙ КУЛЬТУРЫ. Учебное пособие для вузов</t>
  </si>
  <si>
    <t>Методика обучения технологии</t>
  </si>
  <si>
    <t>МЕТОДИКА ОБУЧЕНИЯ ТЕХНОЛОГИИ</t>
  </si>
  <si>
    <t>Серебренников Л. Н.</t>
  </si>
  <si>
    <t>МЕТОДИКА ОБУЧЕНИЯ ТЕХНОЛОГИИ 2-е изд., испр. и доп. Учебник для вузов</t>
  </si>
  <si>
    <t>История и методология безопасности жизнедеятельности</t>
  </si>
  <si>
    <t>ИСТОРИЯ И МЕТОДОЛОГИЯ БЕЗОПАСНОСТИ ЖИЗНЕДЕЯТЕЛЬНОСТИ</t>
  </si>
  <si>
    <t>Стручева Н. Е.</t>
  </si>
  <si>
    <t>ИСТОРИЯ И МЕТОДОЛОГИЯ БЕЗОПАСНОСТИ ЖИЗНЕДЕЯТЕЛЬНОСТИ 2-е изд., пер. и доп. Учебник для вузов</t>
  </si>
  <si>
    <t>Дошкольная педагогика</t>
  </si>
  <si>
    <t>ДОШКОЛЬНАЯ ПЕДАГОГИКА</t>
  </si>
  <si>
    <t>Галигузова Л. Н., Мещерякова-Замогильная С. Ю.</t>
  </si>
  <si>
    <t>ДОШКОЛЬНАЯ ПЕДАГОГИКА 2-е изд., испр. и доп. Учебник и практикум для вузов</t>
  </si>
  <si>
    <t>Болотина Л. Р., Комарова Т. С., Баранов С. П.</t>
  </si>
  <si>
    <t>ДОШКОЛЬНАЯ ПЕДАГОГИКА 2-е изд., пер. и доп. Учебное пособие для вузов</t>
  </si>
  <si>
    <t>Ежкова Н. С.</t>
  </si>
  <si>
    <t>ДОШКОЛЬНАЯ ПЕДАГОГИКА. Учебное пособие для вузов</t>
  </si>
  <si>
    <t>Микляева Н. В., Микляева Ю. В., Виноградова Н. А. ; Под общ. ред. Микляевой Н. В.</t>
  </si>
  <si>
    <t>ДОШКОЛЬНАЯ ПЕДАГОГИКА 2-е изд., пер. и доп. Учебник для вузов</t>
  </si>
  <si>
    <t>МОТИВАЦИЯ И ОРГАНИЗАЦИЯ ОБРАЗОВАТЕЛЬНОЙ ДЕЯТЕЛЬНОСТИ В ДЕТСКОМ САДУ</t>
  </si>
  <si>
    <t>Солнцева О. В.</t>
  </si>
  <si>
    <t>МОТИВАЦИЯ И ОРГАНИЗАЦИЯ ОБРАЗОВАТЕЛЬНОЙ ДЕЯТЕЛЬНОСТИ В ДЕТСКОМ САДУ. Учебное пособие для вузов</t>
  </si>
  <si>
    <t>Развитие социального интеллекта дошкольников</t>
  </si>
  <si>
    <t>РАЗВИТИЕ СОЦИАЛЬНОГО ИНТЕЛЛЕКТА ДОШКОЛЬНИКОВ</t>
  </si>
  <si>
    <t>Савенкова Т. Д.</t>
  </si>
  <si>
    <t>РАЗВИТИЕ СОЦИАЛЬНОГО ИНТЕЛЛЕКТА ДОШКОЛЬНИКОВ. Учебное пособие для вузов</t>
  </si>
  <si>
    <t>ДОШКОЛЬНАЯ ПЕДАГОГИКА. РАЗВИТИЕ ПРОСТРАНСТВЕННОГО МЫШЛЕНИЯ И ГРАФИЧЕСКИХ УМЕНИЙ</t>
  </si>
  <si>
    <t>Габова М. А.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</si>
  <si>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</si>
  <si>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РАЗВИТИЕ ПРОСТРАНСТВЕННОГО МЫШЛЕНИЯ И ГРАФИЧЕСКИХ УМЕНИЙ У ДЕТЕЙ 6—7 ЛЕТ</t>
  </si>
  <si>
    <t>РАЗВИТИЕ ПРОСТРАНСТВЕННОГО МЫШЛЕНИЯ И ГРАФИЧЕСКИХ УМЕНИЙ У ДЕТЕЙ 6—7 ЛЕТ 2-е изд., испр. и доп. Учебное пособие</t>
  </si>
  <si>
    <t>ДОШКОЛЬНОЕ ОБРАЗОВАНИЕ. ПРАКТИКУМ ПО ДИСЦИПЛИНАМ ПРОФЕССИОНАЛЬНОГО УЧЕБНОГО ЦИКЛА</t>
  </si>
  <si>
    <t>Под ред. Газиной О. М., Яшиной В. И.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</si>
  <si>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</si>
  <si>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Цифровые инструменты в работе с детьми дошкольного возраста</t>
  </si>
  <si>
    <t>ЦИФРОВЫЕ ИНСТРУМЕНТЫ В РАБОТЕ С ДЕТЬМИ ДОШКОЛЬНОГО ВОЗРАСТА</t>
  </si>
  <si>
    <t>Литвинова С. Н., Челышева Ю. В.</t>
  </si>
  <si>
    <t>ЦИФРОВЫЕ ИНСТРУМЕНТЫ В РАБОТЕ С ДЕТЬМИ ДОШКОЛЬНОГО ВОЗРАСТА. Учебное пособие для вузов</t>
  </si>
  <si>
    <t>Досуговая деятельность в ДОУ</t>
  </si>
  <si>
    <t>ОРГАНИЗАЦИЯ ДОСУГОВОЙ ДЕЯТЕЛЬНОСТИ В ДОШКОЛЬНОМ ОБРАЗОВАТЕЛЬНОМ УЧРЕЖДЕНИИ</t>
  </si>
  <si>
    <t>Зацепина М. Б.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</si>
  <si>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</si>
  <si>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Дополнительное образование детей</t>
  </si>
  <si>
    <t>ДОПОЛНИТЕЛЬНОЕ ОБРАЗОВАНИЕ ДЕТЕЙ. ПОДГОТОВКА ПРОФЕССИОНАЛЬНЫХ КАДРОВ</t>
  </si>
  <si>
    <t xml:space="preserve"> А. В. Золотарева [и др.] ; под научной редакцией А. В. Золотаревой.</t>
  </si>
  <si>
    <t>ДОПОЛНИТЕЛЬНОЕ ОБРАЗОВАНИЕ ДЕТЕЙ. ПОДГОТОВКА ПРОФЕССИОНАЛЬНЫХ КАДРОВ 3-е изд., испр. и доп. Учебное пособие для вузов</t>
  </si>
  <si>
    <t>Педагогика дополнительного образования</t>
  </si>
  <si>
    <t>ПЕДАГОГИКА ДОПОЛНИТЕЛЬНОГО ОБОРАЗОВАНИЯ. МЕТОДИКА РАБОТЫ ВОЖАТОГО</t>
  </si>
  <si>
    <t>Слизкова Е. В., Дереча И. И.</t>
  </si>
  <si>
    <t>ПЕДАГОГИКА ДОПОЛНИТЕЛЬНОГО ОБРАЗОВАНИЯ. МЕТОДИКА РАБОТЫ ВОЖАТОГО 2-е изд., пер. и доп. Учебное пособие для вузов</t>
  </si>
  <si>
    <t>ПЕДАГОГИКА ДОПОЛНИТЕЛЬНОГО ОБРАЗОВАНИЯ. ПСИХОЛОГО-ПЕДАГОГИЧЕСКОЕ СОПРОВОЖДЕНИЕ ДЕТЕЙ</t>
  </si>
  <si>
    <t>ПЕДАГОГИКА ДОПОЛНИТЕЛЬНОГО ОБРАЗОВАНИЯ. ПСИХОЛОГО-ПЕДАГОГИЧЕСКОЕ СОПРОВОЖДЕНИЕ ДЕТЕЙ 2-е изд., испр. и доп. Учебник для вузов</t>
  </si>
  <si>
    <t>Педагогика творчества</t>
  </si>
  <si>
    <t>ПЕДАГОГИКА ТВОРЧЕСТВА</t>
  </si>
  <si>
    <t>Ахмерова Н. М., Рабаданова Р. С., Фатыхова А. Л.</t>
  </si>
  <si>
    <t>ПЕДАГОГИКА ТВОРЧЕСТВА 2-е изд., испр. и доп. Учебное пособие для вузов</t>
  </si>
  <si>
    <t>Управление учреждением дополнительного образования</t>
  </si>
  <si>
    <t>УПРАВЛЕНИЕ УЧРЕЖДЕНИЕМ ДОПОЛНИТЕЛЬНОГО ОБРАЗОВАНИЯ</t>
  </si>
  <si>
    <t xml:space="preserve"> А. В. Золотарева.</t>
  </si>
  <si>
    <t>УПРАВЛЕНИЕ УЧРЕЖДЕНИЕМ ДОПОЛНИТЕЛЬНОГО ОБРАЗОВАНИЯ 3-е изд., пер. и доп. Учебное пособие для вузов</t>
  </si>
  <si>
    <t>Внутришкольное управление</t>
  </si>
  <si>
    <t>УПРАВЛЕНИЕ ОБРАЗОВАТЕЛЬНЫМИ СИСТЕМАМИ. ТЕХНОЛОГИИ ВНУТРИШКОЛЬНОГО УПРАВЛЕНИЯ</t>
  </si>
  <si>
    <t>Слизкова Е. В., Воронина Е. В.</t>
  </si>
  <si>
    <t>УПРАВЛЕНИЕ ОБРАЗОВАТЕЛЬНЫМИ СИСТЕМАМИ. ТЕХНОЛОГИИ ВНУТРИШКОЛЬНОГО УПРАВЛЕНИЯ. Учебник и практикум для вузов</t>
  </si>
  <si>
    <t>Управление образовательной организацией</t>
  </si>
  <si>
    <t>УПРАВЛЕНИЕ ОБРАЗОВАТЕЛЬНОЙ ОРГАНИЗАЦИЕЙ: ВОСПИТАТЕЛЬНАЯ ДЕЯТЕЛЬНОСТЬ</t>
  </si>
  <si>
    <t>УПРАВЛЕНИЕ ОБРАЗОВАТЕЛЬНОЙ ОРГАНИЗАЦИЕЙ: ВОСПИТАТЕЛЬНАЯ ДЕЯТЕЛЬНОСТЬ 2-е изд. Учебное пособие</t>
  </si>
  <si>
    <t>Управление образовательными системами</t>
  </si>
  <si>
    <t>УПРАВЛЕНИЕ ОБРАЗОВАТЕЛЬНЫМИ СИСТЕМАМИ</t>
  </si>
  <si>
    <t>Воробьева С. В.</t>
  </si>
  <si>
    <t>УПРАВЛЕНИЕ ОБРАЗОВАТЕЛЬНЫМИ СИСТЕМАМИ 2-е изд., пер. и доп. Учебник и практикум для вузов</t>
  </si>
  <si>
    <t>Теория и практика дистанционного обучения</t>
  </si>
  <si>
    <t>ТЕОРИЯ И ПРАКТИКА ДИСТАНЦИОННОГО ОБУЧЕНИЯ</t>
  </si>
  <si>
    <t>Под ред. Полат Е.С.</t>
  </si>
  <si>
    <t>ТЕОРИЯ И ПРАКТИКА ДИСТАНЦИОННОГО ОБУЧЕНИЯ 2-е изд., пер. и доп. Учебное пособие для вузов</t>
  </si>
  <si>
    <t>Дидактика высшей школы</t>
  </si>
  <si>
    <t>ДИДАКТИКА ВЫСШЕЙ ШКОЛЫ. ОТ КЛАССИЧЕСКИХ ОСНОВАНИЙ К ПОСТНЕКЛАССИЧЕСКИМ ПЕРСПЕКТИВАМ</t>
  </si>
  <si>
    <t>Макарова Н. С., Дука Н. А., Чекалева Н. В.</t>
  </si>
  <si>
    <t>ДИДАКТИКА ВЫСШЕЙ ШКОЛЫ. ОТ КЛАССИЧЕСКИХ ОСНОВАНИЙ К ПОСТНЕКЛАССИЧЕСКИМ ПЕРСПЕКТИВАМ 2-е изд., пер. и доп. Монография</t>
  </si>
  <si>
    <t>Организация учебной деятельности студентов</t>
  </si>
  <si>
    <t>ПЕДАГОГИКА 2.0. ОРГАНИЗАЦИЯ УЧЕБНОЙ ДЕЯТЕЛЬНОСТИ СТУДЕНТОВ</t>
  </si>
  <si>
    <t>Блинов В. И., Есенина Е. Ю., Сергеев И. С.</t>
  </si>
  <si>
    <t>ПЕДАГОГИКА 2.0. ОРГАНИЗАЦИЯ УЧЕБНОЙ ДЕЯТЕЛЬНОСТИ СТУДЕНТОВ. Учебное пособие для вузов</t>
  </si>
  <si>
    <t>ПЕДАГОГИКА ВЫСШЕЙ ШКОЛЫ: КУРАТОРСТВО СТУДЕНЧЕСКОЙ ГРУППЫ</t>
  </si>
  <si>
    <t>Исаев И. Ф., Ерошенкова Е. И., Кролевецкая Е. Н.</t>
  </si>
  <si>
    <t>ПЕДАГОГИКА ВЫСШЕЙ ШКОЛЫ: КУРАТОРСТВО СТУДЕНЧЕСКОЙ ГРУППЫ. Учебное пособие для вузов</t>
  </si>
  <si>
    <t>ПЕДАГОГИКА ВЫСШЕЙ ШКОЛЫ: СОВРЕМЕННЫЕ МЕТОДИКИ ОБУЧЕНИЯ ЗА РУБЕЖОМ</t>
  </si>
  <si>
    <t xml:space="preserve"> А. В. Столь.</t>
  </si>
  <si>
    <t>ПЕДАГОГИКА ВЫСШЕЙ ШКОЛЫ: СОВРЕМЕННЫЕ МЕТОДИКИ ОБУЧЕНИЯ ЗА РУБЕЖОМ 2-е изд., пер. и доп. Учебное пособие для вузов</t>
  </si>
  <si>
    <t>Педагогика и психология высшей школы</t>
  </si>
  <si>
    <t>ПСИХОЛОГИЯ И ПЕДАГОГИКА ВЫСШЕЙ ШКОЛЫ</t>
  </si>
  <si>
    <t xml:space="preserve"> И. В. Охременко [и др.].</t>
  </si>
  <si>
    <t>ПСИХОЛОГИЯ И ПЕДАГОГИКА ВЫСШЕЙ ШКОЛЫ 2-е изд., испр. и доп. Учебное пособие для бакалавриата и магистратуры</t>
  </si>
  <si>
    <t>Общая и профессиональная педагогика</t>
  </si>
  <si>
    <t>ОБЩАЯ И ПРОФЕССИОНАЛЬНАЯ ПЕДАГОГИКА</t>
  </si>
  <si>
    <t>ОБЩАЯ И ПРОФЕССИОНАЛЬНАЯ ПЕДАГОГИКА 2-е изд., испр. и доп. Учебник и практикум для вузов</t>
  </si>
  <si>
    <t>Интеллектуальное образование младших школьников</t>
  </si>
  <si>
    <t>РАЗВИТИЕ СПОСОБНОСТИ К ИНТЕЛЛЕКТУАЛЬНОМУ ТВОРЧЕСТВУ У МЛАДШИХ ШКОЛЬНИКОВ</t>
  </si>
  <si>
    <t>Симановский А. Э.</t>
  </si>
  <si>
    <t>РАЗВИТИЕ СПОСОБНОСТИ К ИНТЕЛЛЕКТУАЛЬНОМУ ТВОРЧЕСТВУ У МЛАДШИХ ШКОЛЬНИКОВ 2-е изд., испр. и доп. Монография</t>
  </si>
  <si>
    <t>Методика обучения и воспитания младших школьников</t>
  </si>
  <si>
    <t>МЕТОДИКА ОБУЧЕНИЯ И ВОСПИТАНИЯ МЛАДШИХ ШКОЛЬНИКОВ. ЭТИКЕТ</t>
  </si>
  <si>
    <t>Курочкина И. Н.</t>
  </si>
  <si>
    <t>МЕТОДИКА ОБУЧЕНИЯ И ВОСПИТАНИЯ МЛАДШИХ ШКОЛЬНИКОВ. ЭТИКЕТ 2-е изд., испр. и доп. Учебное пособие для вузов</t>
  </si>
  <si>
    <t>Педагогика начального образования</t>
  </si>
  <si>
    <t>ПЕДАГОГИКА НАЧАЛЬНОГО ОБРАЗОВАНИЯ</t>
  </si>
  <si>
    <t>Землянская Е. Н.</t>
  </si>
  <si>
    <t>ПЕДАГОГИКА НАЧАЛЬНОГО ОБРАЗОВАНИЯ 2-е изд., пер. и доп. Учебник и практикум для вузов</t>
  </si>
  <si>
    <t>Педагогические технологии начального образования</t>
  </si>
  <si>
    <t>ДИДАКТИКА НАЧАЛЬНОЙ ШКОЛЫ</t>
  </si>
  <si>
    <t>Дмитриев А. Е., Дмитриев Ю. А.</t>
  </si>
  <si>
    <t>ДИДАКТИКА НАЧАЛЬНОЙ ШКОЛЫ 2-е изд., испр. и доп. Учебник и практикум для вузов</t>
  </si>
  <si>
    <t>Математические методы в психологии</t>
  </si>
  <si>
    <t>МАТЕМАТИЧЕСКИЕ МЕТОДЫ В ПСИХОЛОГИИ В 2 Ч. ЧАСТЬ 1</t>
  </si>
  <si>
    <t>Ермолаев-Томин О. Ю.</t>
  </si>
  <si>
    <t>МАТЕМАТИЧЕСКИЕ МЕТОДЫ В ПСИХОЛОГИИ в 2 ч. Часть 1. 5-е изд., испр. и доп. Учебник для вузов</t>
  </si>
  <si>
    <t>МАТЕМАТИЧЕСКИЕ МЕТОДЫ В ПСИХОЛОГИИ в 2 ч. Часть 2.</t>
  </si>
  <si>
    <t>МАТЕМАТИЧЕСКИЕ МЕТОДЫ В ПСИХОЛОГИИ в 2 ч. Часть 2. 5-е изд., испр. и доп. Учебник для вузов</t>
  </si>
  <si>
    <t>Гражданское патриотическое воспитание молодежи</t>
  </si>
  <si>
    <t>ГРАЖДАНСКОЕ ПАТРИОТИЧЕСКОЕ ВОСПИТАНИЕ МОЛОДЕЖИ</t>
  </si>
  <si>
    <t xml:space="preserve"> О. А. Коряковцева,  Т. В. Бугайчук,  Т. В. Макеева,  В. Н. Гурьянчик.</t>
  </si>
  <si>
    <t>ГРАЖДАНСКОЕ ПАТРИОТИЧЕСКОЕ ВОСПИТАНИЕ МОЛОДЕЖИ. Учебник для вузов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</si>
  <si>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</si>
  <si>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</si>
  <si>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>Куприянов Д. В.</t>
  </si>
  <si>
    <t>ИНФОРМАЦИОННОЕ ОБЕСПЕЧЕНИЕ ПРОФЕССИОНАЛЬНОЙ ДЕЯТЕЛЬНОСТИ 3-е изд., пер. и доп. Учебник и практикум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</si>
  <si>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</si>
  <si>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</si>
  <si>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</si>
  <si>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</si>
  <si>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</si>
  <si>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</si>
  <si>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Чугунов А. В.</t>
  </si>
  <si>
    <t>СОЦИАЛЬНАЯ ИНФОРМАТИКА 2-е изд., пер. и доп. Учебник и практикум для вузов</t>
  </si>
  <si>
    <t>ЭЛЕКТРОТЕХНИКА В 2 Ч. ЧАСТЬ 2</t>
  </si>
  <si>
    <t>Под ред. Хотунцева Ю. Л.</t>
  </si>
  <si>
    <t>ЭЛЕКТРОТЕХНИКА В 2 Ч. ЧАСТЬ 2 3-е изд., пер.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</si>
  <si>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</si>
  <si>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</si>
  <si>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</si>
  <si>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</si>
  <si>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</si>
  <si>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Автоматика</t>
  </si>
  <si>
    <t>АВТОМАТИКА</t>
  </si>
  <si>
    <t>АВТОМАТИКА 2-е изд., испр. и доп. Учебник для вузов</t>
  </si>
  <si>
    <t xml:space="preserve"> А. С. Серебряков,  Д. А. Семенов,  Е. А. Чернов ; под общей редакцией А. С. Серебрякова.</t>
  </si>
  <si>
    <t>АВТОМАТИКА 2-е изд., пер. и доп. Учебник и практикум для вузов</t>
  </si>
  <si>
    <t>Системы управления технологическими процессами и информационные технологии</t>
  </si>
  <si>
    <t>СИСТЕМЫ УПРАВЛЕНИЯ ТЕХНОЛОГИЧЕСКИМИ ПРОЦЕССАМИ И ИНФОРМАЦИОННЫЕ ТЕХНОЛОГИИ</t>
  </si>
  <si>
    <t>Троценко В. В., Федоров В. К., Забудский А. И., Комендантов В. В.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</si>
  <si>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</si>
  <si>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Туристическая картография</t>
  </si>
  <si>
    <t>ТУРИСТСКАЯ КАРТОГРАФИЯ</t>
  </si>
  <si>
    <t>Куприна Л. Е.</t>
  </si>
  <si>
    <t>ТУРИСТСКАЯ КАРТОГРАФИЯ 2-е изд., пер. и доп. Учебное пособие для вузов</t>
  </si>
  <si>
    <t>Экологическое картографирование</t>
  </si>
  <si>
    <t>ЭКОЛОГИЧЕСКОЕ КАРТОГРАФИРОВАНИЕ</t>
  </si>
  <si>
    <t>Огуреева Г. Н., Котова Т. В., Емельянова Л. Г.</t>
  </si>
  <si>
    <t>ЭКОЛОГИЧЕСКОЕ КАРТОГРАФИРОВАНИЕ 3-е изд., испр. и доп. Учебное пособие для вузов</t>
  </si>
  <si>
    <t>Информационные технологии в управлении средой обитания</t>
  </si>
  <si>
    <t>ИНФОРМАЦИОННЫЕ ТЕХНОЛОГИИ В УПРАВЛЕНИИ СРЕДОЙ ОБИТАНИЯ</t>
  </si>
  <si>
    <t>ИНФОРМАЦИОННЫЕ ТЕХНОЛОГИИ В УПРАВЛЕНИИ СРЕДОЙ ОБИТАНИЯ 2-е изд., пер. и доп. Учебное пособие для вузов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</si>
  <si>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</si>
  <si>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</si>
  <si>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</si>
  <si>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</si>
  <si>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Строительство и содержание объектов ландшафтной архитектуры</t>
  </si>
  <si>
    <t>СТРОИТЕЛЬСТВО И СОДЕРЖАНИЕ ОБЪЕКТОВ ЛАНДШАФТНОЙ АРХИТЕКТУРЫ</t>
  </si>
  <si>
    <t>Теодоронский В. С., Сабо Е. Д., Фролова В. А. ; Под ред. Теодоронского В.С.</t>
  </si>
  <si>
    <t>СТРОИТЕЛЬСТВО И СОДЕРЖАНИЕ ОБЪЕКТОВ ЛАНДШАФТНОЙ АРХИТЕКТУРЫ 4-е изд., испр. и доп. Учебник для вузов</t>
  </si>
  <si>
    <t>Металлы и сплавы для художественных изделий</t>
  </si>
  <si>
    <t>ТЕХНОЛОГИЯ МЕТАЛЛОВ И СПЛАВОВ</t>
  </si>
  <si>
    <t>Отв. ред. Кушнир А. П., Лившиц В. Б.</t>
  </si>
  <si>
    <t>ТЕХНОЛОГИЯ МЕТАЛЛОВ И СПЛАВОВ. Учебное пособие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</si>
  <si>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</si>
  <si>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</si>
  <si>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</si>
  <si>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</si>
  <si>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философии</t>
  </si>
  <si>
    <t>ИСТОРИЯ ФИЛОСОФИИ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</si>
  <si>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</si>
  <si>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</si>
  <si>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</si>
  <si>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</si>
  <si>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</si>
  <si>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</si>
  <si>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</si>
  <si>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ИСТОРИЯ ФИЛОСОФИИ. Учебное пособие для вузов</t>
  </si>
  <si>
    <t>Ивин А. А., Никитина И. П.</t>
  </si>
  <si>
    <t>Гуревич П. С.</t>
  </si>
  <si>
    <t>Спиркин А. Г.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</si>
  <si>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</si>
  <si>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</si>
  <si>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</si>
  <si>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</si>
  <si>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Философия</t>
  </si>
  <si>
    <t xml:space="preserve"> В. Н. Лавриненко,  Л. И. Чернышова,  В. В. Кафтан ; ответственный редактор В. Н. Лавриненко.</t>
  </si>
  <si>
    <t>ИСТОРИЯ ФИЛОСОФИИ 7-е изд., пер. и доп. Учебник для вузов</t>
  </si>
  <si>
    <t>Философия Средних веков и эпохи Возрождения</t>
  </si>
  <si>
    <t>ФИЛОСОФИЯ СРЕДНИХ ВЕКОВ И ЭПОХИ ВОЗРОЖДЕНИЯ</t>
  </si>
  <si>
    <t>Гриненко Г. В.</t>
  </si>
  <si>
    <t>ФИЛОСОФИЯ СРЕДНИХ ВЕКОВ И ЭПОХИ ВОЗРОЖДЕНИЯ. Учебное пособие для вузов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</si>
  <si>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</si>
  <si>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</si>
  <si>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</si>
  <si>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Бранская Е. В., Панфилова М. И.</t>
  </si>
  <si>
    <t>ФИЛОСОФИЯ 2-е изд., пер. и доп. Учебное пособие для вузов</t>
  </si>
  <si>
    <t>Шаповалов В. Ф.</t>
  </si>
  <si>
    <t>ФИЛОСОФИЯ 3-е изд., испр. и доп. Учебник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</si>
  <si>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</si>
  <si>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</si>
  <si>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</si>
  <si>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>ОСНОВЫ ФИЛОСОФИИ. СОЦИАЛЬНАЯ ФИЛОСОФИЯ. ФИЛОСОФСКАЯ АНТРОПОЛОГИЯ 7-е изд., пер. и доп. Учебник для вузов</t>
  </si>
  <si>
    <t>ФИЛОСОФИЯ И ИСТОРИЯ ОБРАЗОВАНИЯ. ОТ АНТИЧНОСТИ ДО ЭПОХИ ПРОСВЕЩЕНИЯ</t>
  </si>
  <si>
    <t>Гуревич П. С., Филатов О. К.</t>
  </si>
  <si>
    <t>ФИЛОСОФИЯ И ИСТОРИЯ ОБРАЗОВАНИЯ. ОТ АНТИЧНОСТИ ДО ЭПОХИ ПРОСВЕЩЕНИЯ 2-е изд., испр. и доп. Учебное пособие для вузов</t>
  </si>
  <si>
    <t>Философия образования</t>
  </si>
  <si>
    <t>ФИЛОСОФИЯ ОБРАЗОВАНИЯ</t>
  </si>
  <si>
    <t>Розин В. М.</t>
  </si>
  <si>
    <t>ФИЛОСОФИЯ ОБРАЗОВАНИЯ 2-е изд., испр. и доп. Учебное пособие для вузов</t>
  </si>
  <si>
    <t>ФИЛОСОФИЯ ОБРАЗОВАНИЯ В СОВРЕМЕННОМ МИРЕ</t>
  </si>
  <si>
    <t>Отв. ред. Береговая О. А.</t>
  </si>
  <si>
    <t>ФИЛОСОФИЯ ОБРАЗОВАНИЯ В СОВРЕМЕННОМ МИРЕ. Учебник для вузов</t>
  </si>
  <si>
    <t>Грехнев В. С.</t>
  </si>
  <si>
    <t>ФИЛОСОФИЯ ОБРАЗОВАНИЯ. Учебник для вузов</t>
  </si>
  <si>
    <t>Курсовая работа по методике профессионального обучения</t>
  </si>
  <si>
    <t>КУРСОВАЯ РАБОТА ПО МЕТОДИКЕ ПРОФЕССИОНАЛЬНОГО ОБУЧЕНИЯ</t>
  </si>
  <si>
    <t>Старцева М. А.</t>
  </si>
  <si>
    <t>КУРСОВАЯ РАБОТА ПО МЕТОДИКЕ ПРОФЕССИОНАЛЬНОГО ОБУЧЕНИЯ. Учебное пособие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</si>
  <si>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</si>
  <si>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</si>
  <si>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</si>
  <si>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</si>
  <si>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>Академическая риторика</t>
  </si>
  <si>
    <t>АКАДЕМИЧЕСКАЯ РИТОРИКА</t>
  </si>
  <si>
    <t>Фесенко О. П.</t>
  </si>
  <si>
    <t>АКАДЕМИЧЕСКАЯ РИТОРИКА. Учебник и практикум для вузов</t>
  </si>
  <si>
    <t>Педагогическая риторика</t>
  </si>
  <si>
    <t>ПЕДАГОГИЧЕСКАЯ РИТОРИКА</t>
  </si>
  <si>
    <t>Под ред. Десяевой Н. Д.</t>
  </si>
  <si>
    <t>ПЕДАГОГИЧЕСКАЯ РИТОРИКА 3-е изд., испр. и доп. Учебник для вузов</t>
  </si>
  <si>
    <t>Речевое воздействие и речевые манипуляции</t>
  </si>
  <si>
    <t>РЕЧЕВОЕ ВОЗДЕЙСТВИЕ И РЕЧЕВЫЕ МАНИПУЛЯЦИИ</t>
  </si>
  <si>
    <t xml:space="preserve"> В. П. Москвин.</t>
  </si>
  <si>
    <t>РЕЧЕВОЕ ВОЗДЕЙСТВИЕ И РЕЧЕВЫЕ МАНИПУЛЯЦИИ 3-е изд., пер. и доп. Учебник для вузов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</si>
  <si>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</si>
  <si>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</si>
  <si>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</si>
  <si>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</si>
  <si>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Социология образования</t>
  </si>
  <si>
    <t>СОЦИОЛОГИЯ ОБРАЗОВАНИЯ</t>
  </si>
  <si>
    <t xml:space="preserve"> А. М. Осипов [и др.] ; под редакцией А. М. Осипова.</t>
  </si>
  <si>
    <t>СОЦИОЛОГИЯ ОБРАЗОВАНИЯ 3-е изд., пер. и доп. Учебник для вузов</t>
  </si>
  <si>
    <t>Психология и социология семьи</t>
  </si>
  <si>
    <t>СОЦИОЛОГИЯ И ПСИХОЛОГИЯ СЕМЬИ</t>
  </si>
  <si>
    <t>СОЦИОЛОГИЯ И ПСИХОЛОГИЯ СЕМЬИ 2-е изд., испр. и доп. Учебник для вузов</t>
  </si>
  <si>
    <t>Источниковедение</t>
  </si>
  <si>
    <t>ИСТОЧНИКОВЕДЕНИЕ</t>
  </si>
  <si>
    <t xml:space="preserve"> А. В. Сиренов [и др.] ; под редакцией А. В. Сиренова.</t>
  </si>
  <si>
    <t>ИСТОЧНИКОВЕДЕНИЕ 2-е изд., пер. и доп. Учебник для вузов</t>
  </si>
  <si>
    <t>МЕТОДИКА ОБУЧЕНИЯ МАТЕМАТИКЕ: КОМПЬЮТЕРНАЯ АНИМАЦИЯ В СРЕДЕ GEOGEBRA</t>
  </si>
  <si>
    <t>МЕТОДИКА ОБУЧЕНИЯ МАТЕМАТИКЕ: КОМПЬЮТЕРНАЯ АНИМАЦИЯ В СРЕДЕ GEOGEBRA 2-е изд., испр. и доп. Учебное пособие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</si>
  <si>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</si>
  <si>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</si>
  <si>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</si>
  <si>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</si>
  <si>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</si>
  <si>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</si>
  <si>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</si>
  <si>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</si>
  <si>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</si>
  <si>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</si>
  <si>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</si>
  <si>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</si>
  <si>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</si>
  <si>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</si>
  <si>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</si>
  <si>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</si>
  <si>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</si>
  <si>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</si>
  <si>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Химия</t>
  </si>
  <si>
    <t>ХИМИЯ</t>
  </si>
  <si>
    <t>Росин И. В., Томина Л. Д., Соловьев С. Н.</t>
  </si>
  <si>
    <t>ХИМИЯ. УЧЕБНИК И ЗАДАЧНИК. Учебник для вузов</t>
  </si>
  <si>
    <t>Химия элементов</t>
  </si>
  <si>
    <t>ХИМИЯ ЭЛЕМЕНТОВ</t>
  </si>
  <si>
    <t>Оганесян Э. Т., Попков В. А., Щербакова Л. И., Брель А. К.</t>
  </si>
  <si>
    <t>ХИМИЯ ЭЛЕМЕНТОВ 2-е изд., пер. и доп. Учебник для вузов</t>
  </si>
  <si>
    <t>Биологическая химия</t>
  </si>
  <si>
    <t>БИОЛОГИЧЕСКАЯ ХИМИЯ</t>
  </si>
  <si>
    <t>Дрюк В. Г., Скляр С. И., Карцев В. Г.</t>
  </si>
  <si>
    <t>БИОЛОГИЧЕСКАЯ ХИМИЯ 2-е изд., пер. и доп. Учебное пособие для вузов</t>
  </si>
  <si>
    <t>Экология гидросферы</t>
  </si>
  <si>
    <t>ЭКОЛОГИЯ ГИДРОСФЕРЫ</t>
  </si>
  <si>
    <t>Максимова Т. А., Мишаков И. В.</t>
  </si>
  <si>
    <t>ЭКОЛОГИЯ ГИДРОСФЕРЫ. Учебное пособие для вузов</t>
  </si>
  <si>
    <t>Геоморфология</t>
  </si>
  <si>
    <t>ГЕОМОРФОЛОГИЯ</t>
  </si>
  <si>
    <t>Под ред. Жирова А.И., Болтрамовича С.Ф.</t>
  </si>
  <si>
    <t>ГЕОМОРФОЛОГИЯ 3-е изд., пер. и доп. Учебник для вузов</t>
  </si>
  <si>
    <t>Экологическая эпидемиология</t>
  </si>
  <si>
    <t>ЭКОЛОГИЧЕСКАЯ ЭПИДЕМИОЛОГИЯ</t>
  </si>
  <si>
    <t xml:space="preserve"> Э. А. Шуралев,  М. Н. Мукминов.</t>
  </si>
  <si>
    <t>ЭКОЛОГИЧЕСКАЯ ЭПИДЕМИОЛОГИЯ. Учебное пособие для вузов</t>
  </si>
  <si>
    <t>Экология</t>
  </si>
  <si>
    <t>ЭКОЛОГИЯ</t>
  </si>
  <si>
    <t>Под ред. Кондратьевой О.Е.</t>
  </si>
  <si>
    <t>ЭКОЛОГИЯ. Учебник и практикум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</si>
  <si>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</si>
  <si>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</si>
  <si>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</si>
  <si>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</si>
  <si>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Нейрофизиология</t>
  </si>
  <si>
    <t>НЕЙРОФИЗИОЛОГИЯ: ОСНОВЫ ПСИХОФИЗИОЛОГИИ</t>
  </si>
  <si>
    <t>НЕЙРОФИЗИОЛОГИЯ: ОСНОВЫ ПСИХОФИЗИОЛОГИИ 2-е изд., испр. и доп. Учебник для вузов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</si>
  <si>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</si>
  <si>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</si>
  <si>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Троицкая Л. А., Ерохина В. А., Снежкова Н. Н.</t>
  </si>
  <si>
    <t>ПСИХОДИАГНОСТИЧЕСКИЕ МЕТОДЫ ИССЛЕДОВАНИЯ ПОЗНАВАТЕЛЬНОЙ ДЕЯТЕЛЬНОСТИ ДЕТЕЙ ДОШКОЛЬНОГО ВОЗРАСТА С НАСЛЕДСТВЕННЫМИ СИНДРОМАМИ 2-е изд. Учебное пособие для вузов</t>
  </si>
  <si>
    <t>Гидравлика</t>
  </si>
  <si>
    <t>ГИДРАВЛИКА</t>
  </si>
  <si>
    <t xml:space="preserve"> В. А. Кудинов,  Э. М. Карташов,  А. Г. Коваленко,  И. В. Кудинов ; под редакцией В. А. Кудинова.</t>
  </si>
  <si>
    <t>ГИДРАВЛИКА 5-е изд., пер. и доп. Учебник и практикум для вузов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</si>
  <si>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</si>
  <si>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</si>
  <si>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</si>
  <si>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УПРАВЛЕНИЕ ЧЕЛОВЕЧЕСКИМИ РЕСУРСАМИ: СТРАТЕГИИ И ИННОВАЦИИ</t>
  </si>
  <si>
    <t>Под редакцией Н. А. Горелова.</t>
  </si>
  <si>
    <t>УПРАВЛЕНИЕ ЧЕЛОВЕЧЕСКИМИ РЕСУРСАМИ: СТРАТЕГИИ И ИННОВАЦИИ 2-е изд., испр. и доп. Учебник и практикум для вузов</t>
  </si>
  <si>
    <t>Анисимов А. Ю., Пятаева О. А., Грабская Е. П.</t>
  </si>
  <si>
    <t>УПРАВЛЕНИЕ ПЕРСОНАЛОМ ОРГАНИЗАЦИИ. Учебник для вузов</t>
  </si>
  <si>
    <t>Экономика рыбного хозяйства</t>
  </si>
  <si>
    <t>ЭКОНОМИКА РЫБНОГО ХОЗЯЙСТВА. ЦИФРОВИЗАЦИЯ УПРАВЛЕНИЯ</t>
  </si>
  <si>
    <t xml:space="preserve"> Л. И. Сергеев [и др.] ; под общей редакцией Л. И. Сергеева, А. Г. Мнацаканяна.</t>
  </si>
  <si>
    <t>ЭКОНОМИКА РЫБНОГО ХОЗЯЙСТВА. ЦИФРОВИЗАЦИЯ УПРАВЛЕНИЯ. Учебное пособие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</si>
  <si>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</si>
  <si>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</si>
  <si>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</si>
  <si>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</si>
  <si>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Менеджмент в образовании</t>
  </si>
  <si>
    <t>МЕНЕДЖМЕНТ В ОБРАЗОВАНИИ</t>
  </si>
  <si>
    <t>Под ред. Трапицына С.Ю.</t>
  </si>
  <si>
    <t>МЕНЕДЖМЕНТ В ОБРАЗОВАНИИ 2-е изд., пер. и доп. Учебник и практикум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</si>
  <si>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</si>
  <si>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</si>
  <si>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</si>
  <si>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</si>
  <si>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Менеджмент</t>
  </si>
  <si>
    <t>МЕНЕДЖМЕНТ</t>
  </si>
  <si>
    <t xml:space="preserve"> Ю. В. Кузнецов [и др.] ; под редакцией Ю. В. Кузнецова.</t>
  </si>
  <si>
    <t>МЕНЕДЖМЕНТ 2-е изд., пер. и доп. Учебник для академического бакалавриата</t>
  </si>
  <si>
    <t>Квантитативная лингвистика</t>
  </si>
  <si>
    <t>КВАНТИТАТИВНАЯ ЛИНГВИСТИКА И НОВЫЕ ИНФОРМАЦИОННЫЕ ТЕХНОЛОГИИ</t>
  </si>
  <si>
    <t>Шунейко А. А., Авдеенко И. А.</t>
  </si>
  <si>
    <t>КВАНТИТАТИВНАЯ ЛИНГВИСТИКА И НОВЫЕ ИНФОРМАЦИОННЫЕ ТЕХНОЛОГИИ. Учебник для вузов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</si>
  <si>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</si>
  <si>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</t>
  </si>
  <si>
    <t>Бирюкова Е. В., Радченко О. А., Попова Л. Г. ; Отв. ред. Викулова Л. Г.</t>
  </si>
  <si>
    <t>ЯЗЫКОЗНАНИЕ: СРАВНИТЕЛЬНАЯ ТИПОЛОГИЯ НЕМЕЦКОГО И РУССКОГО ЯЗЫКОВ. Учебник для вузов</t>
  </si>
  <si>
    <t>Методы лингвистического анализа</t>
  </si>
  <si>
    <t>МЕТОДЫ ЛИНГВИСТИЧЕСКОГО АНАЛИЗА</t>
  </si>
  <si>
    <t>Тарланов З. К.</t>
  </si>
  <si>
    <t>МЕТОДЫ ЛИНГВИСТИЧЕСКОГО АНАЛИЗА 2-е изд., испр. и доп для вузов</t>
  </si>
  <si>
    <t>Интерактивные средства обучения</t>
  </si>
  <si>
    <t>ИНТЕРАКТИВНЫЕ СРЕДСТВА ОБУЧЕНИЯ ИНОСТРАННОМУ ЯЗЫКУ. ИНТЕРАКТИВНАЯ ДОСКА</t>
  </si>
  <si>
    <t>Беляева Л. А.</t>
  </si>
  <si>
    <t>ИНТЕРАКТИВНЫЕ СРЕДСТВА ОБУЧЕНИЯ ИНОСТРАННОМУ ЯЗЫКУ. ИНТЕРАКТИВНАЯ ДОСКА. Учебное пособие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</si>
  <si>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</si>
  <si>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</si>
  <si>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</si>
  <si>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</si>
  <si>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Цифровая экономика и информационное общество</t>
  </si>
  <si>
    <t>ЦИФРОВАЯ ЭКОНОМИКА И ИНФОРМАЦИОННОЕ ОБЩЕСТВО</t>
  </si>
  <si>
    <t xml:space="preserve"> Н. А. Горелов,  О. Н. Кораблева.</t>
  </si>
  <si>
    <t>ОСНОВЫ ЦИФРОВОЙ ТРАНСФОРМАЦИИ ОБЩЕСТВА 2-е изд., пер. и доп. Учебник для вузов</t>
  </si>
  <si>
    <t>Экономика образования</t>
  </si>
  <si>
    <t>ЭКОНОМИКА ОБРАЗОВАНИЯ</t>
  </si>
  <si>
    <t xml:space="preserve"> Н. Р. Куркина,  О. В. Сульдина.</t>
  </si>
  <si>
    <t>ЭКОНОМИКА ОБРАЗОВАНИЯ 2-е изд., пер. и доп. Учебное пособие для вузов</t>
  </si>
  <si>
    <t>История русской культуры</t>
  </si>
  <si>
    <t>ИСТОРИЯ РУССКОЙ КУЛЬТУРЫ</t>
  </si>
  <si>
    <t xml:space="preserve"> Л. Г. Березовая,  Н. П. Берлякова.</t>
  </si>
  <si>
    <t>ИСТОРИЯ РУССКОЙ КУЛЬТУРЫ 2-е изд., испр. и доп. Учебник для вузов</t>
  </si>
  <si>
    <t>Теория и история народной художественной культуры</t>
  </si>
  <si>
    <t>ТЕОРИЯ И ИСТОРИЯ НАРОДНОЙ ХУДОЖЕСТВЕННОЙ КУЛЬТУРЫ</t>
  </si>
  <si>
    <t>Махлина С. Т.</t>
  </si>
  <si>
    <t>ТЕОРИЯ И ИСТОРИЯ НАРОДНОЙ ХУДОЖЕСТВЕННОЙ КУЛЬТУРЫ. Учебник и практикум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</si>
  <si>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</si>
  <si>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</si>
  <si>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</si>
  <si>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</si>
  <si>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Правовая культура</t>
  </si>
  <si>
    <t>ПРАВОВАЯ КУЛЬТУРА</t>
  </si>
  <si>
    <t>, Землина О. М. [и др.] ; Под общ. ред. Землина А.И.</t>
  </si>
  <si>
    <t>ПРАВОВАЯ КУЛЬТУРА. Учебник для вузов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</si>
  <si>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</si>
  <si>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</si>
  <si>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</si>
  <si>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</si>
  <si>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44.03.01.10 Педагогическое образование (Математика)</t>
  </si>
  <si>
    <t>Психодидактика</t>
  </si>
  <si>
    <t>ПСИХОДИДАКТИКА ШКОЛЬНОГО УЧЕБНИКА</t>
  </si>
  <si>
    <t>Гельфман Э. Г., Холодная М. А.</t>
  </si>
  <si>
    <t>ПСИХОДИДАКТИКА ШКОЛЬНОГО УЧЕБНИКА 2-е изд., испр. и доп. Учебное пособие для вузов</t>
  </si>
  <si>
    <t>МЕТОДИКА ОБУЧЕНИЯ МАТЕМАТИКЕ. ПРАКТИКУМ</t>
  </si>
  <si>
    <t>Под ред. Орлова В.В., Снегуровой В.И.</t>
  </si>
  <si>
    <t>МЕТОДИКА ОБУЧЕНИЯ МАТЕМАТИКЕ. ПРАКТИКУМ. Учебное пособие для вузов</t>
  </si>
  <si>
    <t>Методика преподавания начального курса математики</t>
  </si>
  <si>
    <t>МЕТОДИКА ПРЕПОДАВАНИЯ НАЧАЛЬНОГО КУРСА МАТЕМАТИКИ</t>
  </si>
  <si>
    <t>МЕТОДИКА ПРЕПОДАВАНИЯ НАЧАЛЬНОГО КУРСА МАТЕМАТИКИ. Учебник и практикум для вузов</t>
  </si>
  <si>
    <t>Теория и методика развития основ финансовой грамотности подростков в образовательном процессе</t>
  </si>
  <si>
    <t>ТЕОРИЯ И МЕТОДИКА РАЗВИТИЯ ОСНОВ ФИНАНСОВОЙ ГРАМОТНОСТИ ПОДРОСТКОВ В ОБРАЗОВАТЕЛЬНОМ ПРОЦЕССЕ</t>
  </si>
  <si>
    <t>Солодкая Н. В.</t>
  </si>
  <si>
    <t>ТЕОРИЯ И МЕТОДИКА РАЗВИТИЯ ОСНОВ ФИНАНСОВОЙ ГРАМОТНОСТИ ПОДРОСТКОВ В ОБРАЗОВАТЕЛЬНОМ ПРОЦЕССЕ. Учебное пособие для вузов</t>
  </si>
  <si>
    <t>Развитие логического мышления младших школьников</t>
  </si>
  <si>
    <t>РАЗВИТИЕ ЛОГИЧЕСКОГО МЫШЛЕНИЯ МЛАДШИХ ШКОЛЬНИКОВ</t>
  </si>
  <si>
    <t>Белошистая А. В., Левитес В. В.</t>
  </si>
  <si>
    <t>РАЗВИТИЕ ЛОГИЧЕСКОГО МЫШЛЕНИЯ МЛАДШИХ ШКОЛЬНИКОВ 2-е изд. Учебное пособие для вузов</t>
  </si>
  <si>
    <t>ВЫСШАЯ МАТЕМАТИКА. ЗАДАЧНИК</t>
  </si>
  <si>
    <t>ВЫСШАЯ МАТЕМАТИКА. ЗАДАЧНИК. Учебное пособие для вузов</t>
  </si>
  <si>
    <t>Задачи с параметрами</t>
  </si>
  <si>
    <t>ЗАДАЧИ С ПАРАМЕТРАМИ В 2 Ч. ЧАСТЬ 1</t>
  </si>
  <si>
    <t>ЗАДАЧИ С ПАРАМЕТРАМИ В 2 Ч. ЧАСТЬ 1 2-е изд., испр. и доп. Учебное пособие для вузов</t>
  </si>
  <si>
    <t>ЗАДАЧИ С ПАРАМЕТРАМИ В 2 Ч. ЧАСТЬ 2</t>
  </si>
  <si>
    <t>ЗАДАЧИ С ПАРАМЕТРАМИ В 2 Ч. ЧАСТЬ 2 2-е изд., испр. и доп. Учебное пособие для вузов</t>
  </si>
  <si>
    <t>МАТЕМАТИЧЕСКИЕ МЕТОДЫ В БИОЛОГИИ: АНАЛИЗ БИОЛОГИЧЕСКИХ ДАННЫХ В СИСТЕМЕ STATISTICA</t>
  </si>
  <si>
    <t>Гашев С. Н., Бетляева Ф. Х., Иванова М. Ю., Цицкиева К. Р.</t>
  </si>
  <si>
    <t>МАТЕМАТИЧЕСКИЕ МЕТОДЫ В БИОЛОГИИ: АНАЛИЗ БИОЛОГИЧЕСКИХ ДАННЫХ В СИСТЕМЕ STATISTICA 2-е изд., пер. и доп. Учебное пособие для вузов</t>
  </si>
  <si>
    <t>МАТЕМАТИЧЕСКИЙ АНАЛИЗ ДЛЯ ЭКОНОМИСТОВ</t>
  </si>
  <si>
    <t xml:space="preserve"> С. А. Краснова,  В. А. Уткин.</t>
  </si>
  <si>
    <t>МАТЕМАТИЧЕСКИЙ АНАЛИЗ ДЛЯ ЭКОНОМИСТОВ. Учебник и практикум для вузов</t>
  </si>
  <si>
    <t>МАТЕМАТИЧЕСКИЙ АНАЛИЗ. СБОРНИК ЗАДАНИЙ</t>
  </si>
  <si>
    <t>Под общ. ред. Плотниковой Е. Г.</t>
  </si>
  <si>
    <t>МАТЕМАТИЧЕСКИЙ АНАЛИЗ. СБОРНИК ЗАДАНИЙ 2-е изд., испр. и доп. Учебное пособие для вузов</t>
  </si>
  <si>
    <t>МАТЕМАТИЧЕСКИЙ АНАЛИЗ ДЛЯ ЭКОНОМИСТОВ В 2 Ч. ЧАСТЬ 1</t>
  </si>
  <si>
    <t>Краснова С. А., Уткин В. А.</t>
  </si>
  <si>
    <t>МАТЕМАТИЧЕСКИЙ АНАЛИЗ ДЛЯ ЭКОНОМИСТОВ В 2 Ч. ЧАСТЬ 1. Учебник и практикум для вузов</t>
  </si>
  <si>
    <t>МАТЕМАТИЧЕСКИЙ АНАЛИЗ ДЛЯ ЭКОНОМИСТОВ В 2 Ч. ЧАСТЬ 2</t>
  </si>
  <si>
    <t>МАТЕМАТИЧЕСКИЙ АНАЛИЗ ДЛЯ ЭКОНОМИСТОВ В 2 Ч. ЧАСТЬ 2. Учебник и практикум для вузов</t>
  </si>
  <si>
    <t>Математический анализ в экономике</t>
  </si>
  <si>
    <t>МАТЕМАТИЧЕСКИЙ АНАЛИЗ ДЛЯ ЭКОНОМИЧЕСКОГО БАКАЛАВРИАТА</t>
  </si>
  <si>
    <t xml:space="preserve"> Е. Г. Плотникова.</t>
  </si>
  <si>
    <t>МАТЕМАТИЧЕСКИЙ АНАЛИЗ ДЛЯ ЭКОНОМИЧЕСКОГО БАКАЛАВРИАТА. Учебник и практикум для вузов</t>
  </si>
  <si>
    <t>МЕТОДИКА ОБУЧЕНИЯ МАТЕМАТИКЕ. ОБУЧЕНИЕ УЧАЩИХСЯ ДОКАЗАТЕЛЬСТВУ ТЕОРЕМ</t>
  </si>
  <si>
    <t>МЕТОДИКА ОБУЧЕНИЯ МАТЕМАТИКЕ. ОБУЧЕНИЕ УЧАЩИХСЯ ДОКАЗАТЕЛЬСТВУ ТЕОРЕМ 2-е изд., испр. и доп. Учебное пособие для вузов</t>
  </si>
  <si>
    <t>ВЫСШАЯ МАТЕМАТИКА ДЛЯ ГУМАНИТАРНЫХ НАПРАВЛЕНИЙ</t>
  </si>
  <si>
    <t xml:space="preserve"> А. В. Дорофеева.</t>
  </si>
  <si>
    <t>ВЫСШАЯ МАТЕМАТИКА ДЛЯ ГУМАНИТАРНЫХ НАПРАВЛЕНИЙ 3-е изд., пер. и доп. Учебник для вузов</t>
  </si>
  <si>
    <t xml:space="preserve"> Ю. В. Павлюченко,  Н. Ш. Хассан,  В. И. Михеев.</t>
  </si>
  <si>
    <t>ВЫСШАЯ МАТЕМАТИКА ДЛЯ ГУМАНИТАРНЫХ НАПРАВЛЕНИЙ 5-е изд., пер. и доп. Учебник и практикум для вузов</t>
  </si>
  <si>
    <t>МАТЕМАТИЧЕСКИЕ МЕТОДЫ В ПСИХОЛОГИИ</t>
  </si>
  <si>
    <t>Высоков И. Е.</t>
  </si>
  <si>
    <t>МАТЕМАТИЧЕСКИЕ МЕТОДЫ В ПСИХОЛОГИИ 3-е изд., пер. и доп. Учебник и практикум для вузов</t>
  </si>
  <si>
    <t>Константинов А. В.</t>
  </si>
  <si>
    <t>НАЧЕРТАТЕЛЬНАЯ ГЕОМЕТРИЯ 2-е изд., испр. и доп. Учебное пособие для вузов</t>
  </si>
  <si>
    <t>НАЧЕРТАТЕЛЬНАЯ ГЕОМЕТРИЯ. СБОРНИК ЗАДАНИЙ</t>
  </si>
  <si>
    <t>НАЧЕРТАТЕЛЬНАЯ ГЕОМЕТРИЯ. СБОРНИК ЗАДАНИЙ 2-е изд., испр. и доп. Учебное пособие для вузов</t>
  </si>
  <si>
    <t>Эстетика</t>
  </si>
  <si>
    <t>ЭСТЕТИКА</t>
  </si>
  <si>
    <t>Под ред. Прозерского В.В.</t>
  </si>
  <si>
    <t>ЭСТЕТИКА. Учебник для вузов</t>
  </si>
  <si>
    <t>Экологическое образование младших школьников</t>
  </si>
  <si>
    <t>ЭКОЛОГИЧЕСКОЕ ОБРАЗОВАНИЕ МЛАДШИХ ШКОЛЬНИКОВ</t>
  </si>
  <si>
    <t>Миронов А. В.</t>
  </si>
  <si>
    <t>ЭКОЛОГИЧЕСКОЕ ОБРАЗОВАНИЕ МЛАДШИХ ШКОЛЬНИКОВ. Учебное пособие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</si>
</sst>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AF616FB-BF6F-4438-9EFF-BF4E49723D85" TargetMode="External"/><Relationship Id="rId6" Type="http://schemas.openxmlformats.org/officeDocument/2006/relationships/hyperlink" Target="https://urait.ru/rpd/faf616fb-bf6f-4438-9eff-bf4e49723d85?aria=2006&amp;level=62" TargetMode="External"/><Relationship Id="rId7" Type="http://schemas.openxmlformats.org/officeDocument/2006/relationships/hyperlink" Target="https://urait.ru/info/how-to-buy" TargetMode="External"/><Relationship Id="rId8" Type="http://schemas.openxmlformats.org/officeDocument/2006/relationships/hyperlink" Target="https://urait.ru/author-course/6D34D6B8-64C5-4879-B3F0-7165B9892CCE" TargetMode="External"/><Relationship Id="rId9" Type="http://schemas.openxmlformats.org/officeDocument/2006/relationships/hyperlink" Target="https://urait.ru/book/6D34D6B8-64C5-4879-B3F0-7165B9892CCE" TargetMode="External"/><Relationship Id="rId10" Type="http://schemas.openxmlformats.org/officeDocument/2006/relationships/hyperlink" Target="https://urait.ru/rpd/6d34d6b8-64c5-4879-b3f0-7165b9892cce?aria=2006&amp;level=62" TargetMode="External"/><Relationship Id="rId11" Type="http://schemas.openxmlformats.org/officeDocument/2006/relationships/hyperlink" Target="https://urait.ru/info/how-to-buy" TargetMode="External"/><Relationship Id="rId12" Type="http://schemas.openxmlformats.org/officeDocument/2006/relationships/hyperlink" Target="https://urait.ru/author-course/36F0731A-5337-432A-B809-7EB87D2EBA3F" TargetMode="External"/><Relationship Id="rId13" Type="http://schemas.openxmlformats.org/officeDocument/2006/relationships/hyperlink" Target="https://urait.ru/book/36F0731A-5337-432A-B809-7EB87D2EBA3F" TargetMode="External"/><Relationship Id="rId14" Type="http://schemas.openxmlformats.org/officeDocument/2006/relationships/hyperlink" Target="https://urait.ru/rpd/36f0731a-5337-432a-b809-7eb87d2eba3f?aria=2006&amp;level=62" TargetMode="External"/><Relationship Id="rId15" Type="http://schemas.openxmlformats.org/officeDocument/2006/relationships/hyperlink" Target="https://urait.ru/info/how-to-buy" TargetMode="External"/><Relationship Id="rId16" Type="http://schemas.openxmlformats.org/officeDocument/2006/relationships/hyperlink" Target="https://urait.ru/author-course/27DBAAB6-8223-4364-980B-554179ECB634" TargetMode="External"/><Relationship Id="rId17" Type="http://schemas.openxmlformats.org/officeDocument/2006/relationships/hyperlink" Target="https://urait.ru/book/27DBAAB6-8223-4364-980B-554179ECB634" TargetMode="External"/><Relationship Id="rId18" Type="http://schemas.openxmlformats.org/officeDocument/2006/relationships/hyperlink" Target="https://urait.ru/rpd/27dbaab6-8223-4364-980b-554179ecb634?aria=2006&amp;level=6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author-course/29CA38D9-47A5-491C-9648-A25C663DAFC5" TargetMode="External"/><Relationship Id="rId21" Type="http://schemas.openxmlformats.org/officeDocument/2006/relationships/hyperlink" Target="https://urait.ru/book/29CA38D9-47A5-491C-9648-A25C663DAFC5" TargetMode="External"/><Relationship Id="rId22" Type="http://schemas.openxmlformats.org/officeDocument/2006/relationships/hyperlink" Target="https://urait.ru/rpd/29ca38d9-47a5-491c-9648-a25c663dafc5?aria=2006&amp;level=62" TargetMode="External"/><Relationship Id="rId23" Type="http://schemas.openxmlformats.org/officeDocument/2006/relationships/hyperlink" Target="https://urait.ru/info/how-to-buy" TargetMode="External"/><Relationship Id="rId24" Type="http://schemas.openxmlformats.org/officeDocument/2006/relationships/hyperlink" Target="https://urait.ru/book/B9207016-EF56-4259-97A9-2D0B158205C3" TargetMode="External"/><Relationship Id="rId25" Type="http://schemas.openxmlformats.org/officeDocument/2006/relationships/hyperlink" Target="https://urait.ru/rpd/b9207016-ef56-4259-97a9-2d0b158205c3?aria=2006&amp;level=62" TargetMode="External"/><Relationship Id="rId26" Type="http://schemas.openxmlformats.org/officeDocument/2006/relationships/hyperlink" Target="https://urait.ru/info/how-to-buy" TargetMode="External"/><Relationship Id="rId27" Type="http://schemas.openxmlformats.org/officeDocument/2006/relationships/hyperlink" Target="https://urait.ru/author-course/9540B2C8-782F-46C0-93C5-A0AE039021E5" TargetMode="External"/><Relationship Id="rId28" Type="http://schemas.openxmlformats.org/officeDocument/2006/relationships/hyperlink" Target="https://urait.ru/book/9540B2C8-782F-46C0-93C5-A0AE039021E5" TargetMode="External"/><Relationship Id="rId29" Type="http://schemas.openxmlformats.org/officeDocument/2006/relationships/hyperlink" Target="https://urait.ru/rpd/9540b2c8-782f-46c0-93c5-a0ae039021e5?aria=2006&amp;level=62" TargetMode="External"/><Relationship Id="rId30" Type="http://schemas.openxmlformats.org/officeDocument/2006/relationships/hyperlink" Target="https://urait.ru/info/how-to-buy" TargetMode="External"/><Relationship Id="rId31" Type="http://schemas.openxmlformats.org/officeDocument/2006/relationships/hyperlink" Target="https://urait.ru/book/752FBA1D-FF71-49DB-AB74-1F61696A495A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book/1F8F4B68-59AC-4B23-BE4E-D2582836015B" TargetMode="External"/><Relationship Id="rId34" Type="http://schemas.openxmlformats.org/officeDocument/2006/relationships/hyperlink" Target="https://urait.ru/info/how-to-buy" TargetMode="External"/><Relationship Id="rId35" Type="http://schemas.openxmlformats.org/officeDocument/2006/relationships/hyperlink" Target="https://urait.ru/book/4119D7D9-9596-4C87-9C4A-06DF5690DC6E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book/CF805153-9E86-4EAC-8FE6-5441D2D956A0" TargetMode="External"/><Relationship Id="rId38" Type="http://schemas.openxmlformats.org/officeDocument/2006/relationships/hyperlink" Target="https://urait.ru/info/how-to-buy" TargetMode="External"/><Relationship Id="rId39" Type="http://schemas.openxmlformats.org/officeDocument/2006/relationships/hyperlink" Target="https://urait.ru/book/15ED18C4-E7B0-49B6-9D35-F9257CA9BFC7" TargetMode="External"/><Relationship Id="rId40" Type="http://schemas.openxmlformats.org/officeDocument/2006/relationships/hyperlink" Target="https://urait.ru/rpd/15ed18c4-e7b0-49b6-9d35-f9257ca9bfc7?aria=2006&amp;level=62" TargetMode="External"/><Relationship Id="rId41" Type="http://schemas.openxmlformats.org/officeDocument/2006/relationships/hyperlink" Target="https://urait.ru/info/how-to-buy" TargetMode="External"/><Relationship Id="rId42" Type="http://schemas.openxmlformats.org/officeDocument/2006/relationships/hyperlink" Target="https://urait.ru/author-course/61EADFBA-012A-4108-89F3-AA736699F015" TargetMode="External"/><Relationship Id="rId43" Type="http://schemas.openxmlformats.org/officeDocument/2006/relationships/hyperlink" Target="https://urait.ru/book/61EADFBA-012A-4108-89F3-AA736699F015" TargetMode="External"/><Relationship Id="rId44" Type="http://schemas.openxmlformats.org/officeDocument/2006/relationships/hyperlink" Target="https://urait.ru/rpd/61eadfba-012a-4108-89f3-aa736699f015?aria=2006&amp;level=62" TargetMode="External"/><Relationship Id="rId45" Type="http://schemas.openxmlformats.org/officeDocument/2006/relationships/hyperlink" Target="https://urait.ru/info/how-to-buy" TargetMode="External"/><Relationship Id="rId46" Type="http://schemas.openxmlformats.org/officeDocument/2006/relationships/hyperlink" Target="https://urait.ru/book/A5093D3A-A3F2-4A31-A366-3CB94429A24D" TargetMode="External"/><Relationship Id="rId47" Type="http://schemas.openxmlformats.org/officeDocument/2006/relationships/hyperlink" Target="https://urait.ru/rpd/a5093d3a-a3f2-4a31-a366-3cb94429a24d?aria=2006&amp;level=62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0EDE2F5B-F5DA-409B-817D-022284C783F8" TargetMode="External"/><Relationship Id="rId50" Type="http://schemas.openxmlformats.org/officeDocument/2006/relationships/hyperlink" Target="https://urait.ru/book/0EDE2F5B-F5DA-409B-817D-022284C783F8" TargetMode="External"/><Relationship Id="rId51" Type="http://schemas.openxmlformats.org/officeDocument/2006/relationships/hyperlink" Target="https://urait.ru/rpd/0ede2f5b-f5da-409b-817d-022284c783f8?aria=2006&amp;level=62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96FDD36A-BB3A-411F-A102-9F82FD485F56" TargetMode="External"/><Relationship Id="rId54" Type="http://schemas.openxmlformats.org/officeDocument/2006/relationships/hyperlink" Target="https://urait.ru/book/96FDD36A-BB3A-411F-A102-9F82FD485F56" TargetMode="External"/><Relationship Id="rId55" Type="http://schemas.openxmlformats.org/officeDocument/2006/relationships/hyperlink" Target="https://urait.ru/rpd/96fdd36a-bb3a-411f-a102-9f82fd485f56?aria=2006&amp;level=62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author-course/AD9C44FA-69E8-4537-9528-E666BADBFD46" TargetMode="External"/><Relationship Id="rId58" Type="http://schemas.openxmlformats.org/officeDocument/2006/relationships/hyperlink" Target="https://urait.ru/book/AD9C44FA-69E8-4537-9528-E666BADBFD46" TargetMode="External"/><Relationship Id="rId59" Type="http://schemas.openxmlformats.org/officeDocument/2006/relationships/hyperlink" Target="https://urait.ru/rpd/ad9c44fa-69e8-4537-9528-e666badbfd46?aria=2006&amp;level=62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book/A6B8BDF3-13F8-4D44-9D94-2CBF3A8D9C26" TargetMode="External"/><Relationship Id="rId62" Type="http://schemas.openxmlformats.org/officeDocument/2006/relationships/hyperlink" Target="https://urait.ru/rpd/a6b8bdf3-13f8-4d44-9d94-2cbf3a8d9c26?aria=2006&amp;level=62" TargetMode="External"/><Relationship Id="rId63" Type="http://schemas.openxmlformats.org/officeDocument/2006/relationships/hyperlink" Target="https://urait.ru/info/how-to-buy" TargetMode="External"/><Relationship Id="rId64" Type="http://schemas.openxmlformats.org/officeDocument/2006/relationships/hyperlink" Target="https://urait.ru/book/B926D8F9-29A3-4C16-A912-ED1C5EEC947E" TargetMode="External"/><Relationship Id="rId65" Type="http://schemas.openxmlformats.org/officeDocument/2006/relationships/hyperlink" Target="https://urait.ru/info/how-to-buy" TargetMode="External"/><Relationship Id="rId66" Type="http://schemas.openxmlformats.org/officeDocument/2006/relationships/hyperlink" Target="https://urait.ru/book/3E7854BB-519E-4B40-A1FC-CF87CB9350AA" TargetMode="External"/><Relationship Id="rId67" Type="http://schemas.openxmlformats.org/officeDocument/2006/relationships/hyperlink" Target="https://urait.ru/rpd/3e7854bb-519e-4b40-a1fc-cf87cb9350aa?aria=2006&amp;level=62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9D278F3C-BC40-44A8-A370-31648E885EBD" TargetMode="External"/><Relationship Id="rId70" Type="http://schemas.openxmlformats.org/officeDocument/2006/relationships/hyperlink" Target="https://urait.ru/book/9D278F3C-BC40-44A8-A370-31648E885EBD" TargetMode="External"/><Relationship Id="rId71" Type="http://schemas.openxmlformats.org/officeDocument/2006/relationships/hyperlink" Target="https://urait.ru/rpd/9d278f3c-bc40-44a8-a370-31648e885ebd?aria=2006&amp;level=62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author-course/CD667814-FB41-4D9C-B514-60A5015E1EAC" TargetMode="External"/><Relationship Id="rId74" Type="http://schemas.openxmlformats.org/officeDocument/2006/relationships/hyperlink" Target="https://urait.ru/book/CD667814-FB41-4D9C-B514-60A5015E1EAC" TargetMode="External"/><Relationship Id="rId75" Type="http://schemas.openxmlformats.org/officeDocument/2006/relationships/hyperlink" Target="https://urait.ru/rpd/cd667814-fb41-4d9c-b514-60a5015e1eac?aria=2006&amp;level=62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author-course/D66DC112-1E97-49AA-B74C-94A903D68CFD" TargetMode="External"/><Relationship Id="rId78" Type="http://schemas.openxmlformats.org/officeDocument/2006/relationships/hyperlink" Target="https://urait.ru/book/D66DC112-1E97-49AA-B74C-94A903D68CFD" TargetMode="External"/><Relationship Id="rId79" Type="http://schemas.openxmlformats.org/officeDocument/2006/relationships/hyperlink" Target="https://urait.ru/rpd/d66dc112-1e97-49aa-b74c-94a903d68cfd?aria=2006&amp;level=62" TargetMode="External"/><Relationship Id="rId80" Type="http://schemas.openxmlformats.org/officeDocument/2006/relationships/hyperlink" Target="https://urait.ru/info/how-to-buy" TargetMode="External"/><Relationship Id="rId81" Type="http://schemas.openxmlformats.org/officeDocument/2006/relationships/hyperlink" Target="https://urait.ru/book/7D532076-FC93-4FA9-85A1-9F9098527D5B" TargetMode="External"/><Relationship Id="rId82" Type="http://schemas.openxmlformats.org/officeDocument/2006/relationships/hyperlink" Target="https://urait.ru/rpd/7d532076-fc93-4fa9-85a1-9f9098527d5b?aria=2006&amp;level=62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book/91104A9D-7A3B-442D-BF51-133CF00AF86C" TargetMode="External"/><Relationship Id="rId85" Type="http://schemas.openxmlformats.org/officeDocument/2006/relationships/hyperlink" Target="https://urait.ru/rpd/91104a9d-7a3b-442d-bf51-133cf00af86c?aria=2006&amp;level=62" TargetMode="External"/><Relationship Id="rId8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book/3356942D-D246-457F-AC8F-C2CCB8D3F890" TargetMode="External"/><Relationship Id="rId88" Type="http://schemas.openxmlformats.org/officeDocument/2006/relationships/hyperlink" Target="https://urait.ru/rpd/3356942d-d246-457f-ac8f-c2ccb8d3f890?aria=2006&amp;level=62" TargetMode="External"/><Relationship Id="rId89" Type="http://schemas.openxmlformats.org/officeDocument/2006/relationships/hyperlink" Target="https://urait.ru/info/how-to-buy" TargetMode="External"/><Relationship Id="rId90" Type="http://schemas.openxmlformats.org/officeDocument/2006/relationships/hyperlink" Target="https://urait.ru/book/24FDD8D0-AA7E-49B2-BC1A-ACBE8E7A939F" TargetMode="External"/><Relationship Id="rId91" Type="http://schemas.openxmlformats.org/officeDocument/2006/relationships/hyperlink" Target="https://urait.ru/rpd/24fdd8d0-aa7e-49b2-bc1a-acbe8e7a939f?aria=2006&amp;level=62" TargetMode="External"/><Relationship Id="rId92" Type="http://schemas.openxmlformats.org/officeDocument/2006/relationships/hyperlink" Target="https://urait.ru/info/how-to-buy" TargetMode="External"/><Relationship Id="rId93" Type="http://schemas.openxmlformats.org/officeDocument/2006/relationships/hyperlink" Target="https://urait.ru/author-course/DDB78DC6-765D-4029-AC2C-0C02E6D596BA" TargetMode="External"/><Relationship Id="rId94" Type="http://schemas.openxmlformats.org/officeDocument/2006/relationships/hyperlink" Target="https://urait.ru/book/DDB78DC6-765D-4029-AC2C-0C02E6D596BA" TargetMode="External"/><Relationship Id="rId95" Type="http://schemas.openxmlformats.org/officeDocument/2006/relationships/hyperlink" Target="https://urait.ru/rpd/ddb78dc6-765d-4029-ac2c-0c02e6d596ba?aria=2006&amp;level=62" TargetMode="External"/><Relationship Id="rId96" Type="http://schemas.openxmlformats.org/officeDocument/2006/relationships/hyperlink" Target="https://urait.ru/info/how-to-buy" TargetMode="External"/><Relationship Id="rId97" Type="http://schemas.openxmlformats.org/officeDocument/2006/relationships/hyperlink" Target="https://urait.ru/book/55D1B997-8A5E-4D0C-BD55-F15C336D1BEF" TargetMode="External"/><Relationship Id="rId98" Type="http://schemas.openxmlformats.org/officeDocument/2006/relationships/hyperlink" Target="https://urait.ru/rpd/55d1b997-8a5e-4d0c-bd55-f15c336d1bef?aria=2006&amp;level=62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author-course/12C51401-8817-4393-B794-24A66881A2C0" TargetMode="External"/><Relationship Id="rId101" Type="http://schemas.openxmlformats.org/officeDocument/2006/relationships/hyperlink" Target="https://urait.ru/book/12C51401-8817-4393-B794-24A66881A2C0" TargetMode="External"/><Relationship Id="rId102" Type="http://schemas.openxmlformats.org/officeDocument/2006/relationships/hyperlink" Target="https://urait.ru/rpd/12c51401-8817-4393-b794-24a66881a2c0?aria=2006&amp;level=62" TargetMode="External"/><Relationship Id="rId103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book/2A783DEC-7E2F-4089-A22A-DDCD11A12311" TargetMode="External"/><Relationship Id="rId105" Type="http://schemas.openxmlformats.org/officeDocument/2006/relationships/hyperlink" Target="https://urait.ru/rpd/2a783dec-7e2f-4089-a22a-ddcd11a12311?aria=2006&amp;level=62" TargetMode="External"/><Relationship Id="rId106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book/1B974680-4205-4238-9294-F7DC6D76CE9E" TargetMode="External"/><Relationship Id="rId108" Type="http://schemas.openxmlformats.org/officeDocument/2006/relationships/hyperlink" Target="https://urait.ru/rpd/1b974680-4205-4238-9294-f7dc6d76ce9e?aria=2006&amp;level=62" TargetMode="External"/><Relationship Id="rId109" Type="http://schemas.openxmlformats.org/officeDocument/2006/relationships/hyperlink" Target="https://urait.ru/info/how-to-buy" TargetMode="External"/><Relationship Id="rId110" Type="http://schemas.openxmlformats.org/officeDocument/2006/relationships/hyperlink" Target="https://urait.ru/author-course/9CCFD959-9DE1-4A9E-8884-667CF1B18202" TargetMode="External"/><Relationship Id="rId111" Type="http://schemas.openxmlformats.org/officeDocument/2006/relationships/hyperlink" Target="https://urait.ru/book/9CCFD959-9DE1-4A9E-8884-667CF1B18202" TargetMode="External"/><Relationship Id="rId112" Type="http://schemas.openxmlformats.org/officeDocument/2006/relationships/hyperlink" Target="https://urait.ru/rpd/9ccfd959-9de1-4a9e-8884-667cf1b18202?aria=2006&amp;level=62" TargetMode="External"/><Relationship Id="rId113" Type="http://schemas.openxmlformats.org/officeDocument/2006/relationships/hyperlink" Target="https://urait.ru/info/how-to-buy" TargetMode="External"/><Relationship Id="rId114" Type="http://schemas.openxmlformats.org/officeDocument/2006/relationships/hyperlink" Target="https://urait.ru/book/BDAC508F-FE8A-480C-B978-664FC2EBAC91" TargetMode="External"/><Relationship Id="rId115" Type="http://schemas.openxmlformats.org/officeDocument/2006/relationships/hyperlink" Target="https://urait.ru/rpd/bdac508f-fe8a-480c-b978-664fc2ebac91?aria=2006&amp;level=62" TargetMode="External"/><Relationship Id="rId116" Type="http://schemas.openxmlformats.org/officeDocument/2006/relationships/hyperlink" Target="https://urait.ru/info/how-to-buy" TargetMode="External"/><Relationship Id="rId117" Type="http://schemas.openxmlformats.org/officeDocument/2006/relationships/hyperlink" Target="https://urait.ru/book/D5DC2B28-623D-45B7-9FC0-1306E03B7070" TargetMode="External"/><Relationship Id="rId118" Type="http://schemas.openxmlformats.org/officeDocument/2006/relationships/hyperlink" Target="https://urait.ru/rpd/d5dc2b28-623d-45b7-9fc0-1306e03b7070?aria=2006&amp;level=62" TargetMode="External"/><Relationship Id="rId119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08008053-49F4-4BFC-9D27-A6BA4CC5C5E2" TargetMode="External"/><Relationship Id="rId121" Type="http://schemas.openxmlformats.org/officeDocument/2006/relationships/hyperlink" Target="https://urait.ru/book/08008053-49F4-4BFC-9D27-A6BA4CC5C5E2" TargetMode="External"/><Relationship Id="rId122" Type="http://schemas.openxmlformats.org/officeDocument/2006/relationships/hyperlink" Target="https://urait.ru/rpd/08008053-49f4-4bfc-9d27-a6ba4cc5c5e2?aria=2006&amp;level=62" TargetMode="External"/><Relationship Id="rId123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book/F9039ECE-DB54-4645-AA70-2D63A6250D05" TargetMode="External"/><Relationship Id="rId125" Type="http://schemas.openxmlformats.org/officeDocument/2006/relationships/hyperlink" Target="https://urait.ru/rpd/f9039ece-db54-4645-aa70-2d63a6250d05?aria=2006&amp;level=62" TargetMode="External"/><Relationship Id="rId126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book/E016AD95-9A6B-4595-A7D4-BF13E5BCD80E" TargetMode="External"/><Relationship Id="rId128" Type="http://schemas.openxmlformats.org/officeDocument/2006/relationships/hyperlink" Target="https://urait.ru/rpd/e016ad95-9a6b-4595-a7d4-bf13e5bcd80e?aria=2006&amp;level=6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book/3E2668AC-1EF4-4369-B7A4-3F78E7ADDC8F" TargetMode="External"/><Relationship Id="rId131" Type="http://schemas.openxmlformats.org/officeDocument/2006/relationships/hyperlink" Target="https://urait.ru/rpd/3e2668ac-1ef4-4369-b7a4-3f78e7addc8f?aria=2006&amp;level=62" TargetMode="External"/><Relationship Id="rId132" Type="http://schemas.openxmlformats.org/officeDocument/2006/relationships/hyperlink" Target="https://urait.ru/info/how-to-buy" TargetMode="External"/><Relationship Id="rId133" Type="http://schemas.openxmlformats.org/officeDocument/2006/relationships/hyperlink" Target="https://urait.ru/author-course/9733C176-6518-4689-A4AF-C74A31AED3B7" TargetMode="External"/><Relationship Id="rId134" Type="http://schemas.openxmlformats.org/officeDocument/2006/relationships/hyperlink" Target="https://urait.ru/book/9733C176-6518-4689-A4AF-C74A31AED3B7" TargetMode="External"/><Relationship Id="rId135" Type="http://schemas.openxmlformats.org/officeDocument/2006/relationships/hyperlink" Target="https://urait.ru/rpd/9733c176-6518-4689-a4af-c74a31aed3b7?aria=2006&amp;level=62" TargetMode="External"/><Relationship Id="rId136" Type="http://schemas.openxmlformats.org/officeDocument/2006/relationships/hyperlink" Target="https://urait.ru/info/how-to-buy" TargetMode="External"/><Relationship Id="rId137" Type="http://schemas.openxmlformats.org/officeDocument/2006/relationships/hyperlink" Target="https://urait.ru/author-course/7813EA49-D323-46DD-89F3-CC11ED1C1DD7" TargetMode="External"/><Relationship Id="rId138" Type="http://schemas.openxmlformats.org/officeDocument/2006/relationships/hyperlink" Target="https://urait.ru/book/7813EA49-D323-46DD-89F3-CC11ED1C1DD7" TargetMode="External"/><Relationship Id="rId139" Type="http://schemas.openxmlformats.org/officeDocument/2006/relationships/hyperlink" Target="https://urait.ru/rpd/7813ea49-d323-46dd-89f3-cc11ed1c1dd7?aria=2006&amp;level=62" TargetMode="External"/><Relationship Id="rId140" Type="http://schemas.openxmlformats.org/officeDocument/2006/relationships/hyperlink" Target="https://urait.ru/info/how-to-buy" TargetMode="External"/><Relationship Id="rId141" Type="http://schemas.openxmlformats.org/officeDocument/2006/relationships/hyperlink" Target="https://urait.ru/book/55FFD5D1-7F65-4C03-9368-B47EEEBAB592" TargetMode="External"/><Relationship Id="rId142" Type="http://schemas.openxmlformats.org/officeDocument/2006/relationships/hyperlink" Target="https://urait.ru/rpd/55ffd5d1-7f65-4c03-9368-b47eeebab592?aria=2006&amp;level=62" TargetMode="External"/><Relationship Id="rId143" Type="http://schemas.openxmlformats.org/officeDocument/2006/relationships/hyperlink" Target="https://urait.ru/info/how-to-buy" TargetMode="External"/><Relationship Id="rId144" Type="http://schemas.openxmlformats.org/officeDocument/2006/relationships/hyperlink" Target="https://urait.ru/author-course/B37D5B9F-8839-4E92-A0E7-4C3FFBA7C245" TargetMode="External"/><Relationship Id="rId145" Type="http://schemas.openxmlformats.org/officeDocument/2006/relationships/hyperlink" Target="https://urait.ru/book/B37D5B9F-8839-4E92-A0E7-4C3FFBA7C245" TargetMode="External"/><Relationship Id="rId146" Type="http://schemas.openxmlformats.org/officeDocument/2006/relationships/hyperlink" Target="https://urait.ru/rpd/b37d5b9f-8839-4e92-a0e7-4c3ffba7c245?aria=2006&amp;level=62" TargetMode="External"/><Relationship Id="rId147" Type="http://schemas.openxmlformats.org/officeDocument/2006/relationships/hyperlink" Target="https://urait.ru/info/how-to-buy" TargetMode="External"/><Relationship Id="rId148" Type="http://schemas.openxmlformats.org/officeDocument/2006/relationships/hyperlink" Target="https://urait.ru/author-course/5E877D1E-7007-49F6-B5B8-77E347195E93" TargetMode="External"/><Relationship Id="rId149" Type="http://schemas.openxmlformats.org/officeDocument/2006/relationships/hyperlink" Target="https://urait.ru/book/5E877D1E-7007-49F6-B5B8-77E347195E93" TargetMode="External"/><Relationship Id="rId150" Type="http://schemas.openxmlformats.org/officeDocument/2006/relationships/hyperlink" Target="https://urait.ru/rpd/5e877d1e-7007-49f6-b5b8-77e347195e93?aria=2006&amp;level=62" TargetMode="External"/><Relationship Id="rId151" Type="http://schemas.openxmlformats.org/officeDocument/2006/relationships/hyperlink" Target="https://urait.ru/info/how-to-buy" TargetMode="External"/><Relationship Id="rId152" Type="http://schemas.openxmlformats.org/officeDocument/2006/relationships/hyperlink" Target="https://urait.ru/author-course/E737815E-005B-4378-9507-75F0CA325B14" TargetMode="External"/><Relationship Id="rId153" Type="http://schemas.openxmlformats.org/officeDocument/2006/relationships/hyperlink" Target="https://urait.ru/book/E737815E-005B-4378-9507-75F0CA325B14" TargetMode="External"/><Relationship Id="rId154" Type="http://schemas.openxmlformats.org/officeDocument/2006/relationships/hyperlink" Target="https://urait.ru/rpd/e737815e-005b-4378-9507-75f0ca325b14?aria=2006&amp;level=62" TargetMode="External"/><Relationship Id="rId155" Type="http://schemas.openxmlformats.org/officeDocument/2006/relationships/hyperlink" Target="https://urait.ru/info/how-to-buy" TargetMode="External"/><Relationship Id="rId156" Type="http://schemas.openxmlformats.org/officeDocument/2006/relationships/hyperlink" Target="https://urait.ru/book/387B62E3-4740-4D2B-83EC-6FD444420115" TargetMode="External"/><Relationship Id="rId157" Type="http://schemas.openxmlformats.org/officeDocument/2006/relationships/hyperlink" Target="https://urait.ru/rpd/387b62e3-4740-4d2b-83ec-6fd444420115?aria=2006&amp;level=62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book/5D8D2616-F51C-4836-91ED-8A3877891FB5" TargetMode="External"/><Relationship Id="rId160" Type="http://schemas.openxmlformats.org/officeDocument/2006/relationships/hyperlink" Target="https://urait.ru/rpd/5d8d2616-f51c-4836-91ed-8a3877891fb5?aria=2006&amp;level=62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author-course/9637296C-DB4B-4492-9E4F-323FF2DF4B89" TargetMode="External"/><Relationship Id="rId163" Type="http://schemas.openxmlformats.org/officeDocument/2006/relationships/hyperlink" Target="https://urait.ru/book/9637296C-DB4B-4492-9E4F-323FF2DF4B89" TargetMode="External"/><Relationship Id="rId164" Type="http://schemas.openxmlformats.org/officeDocument/2006/relationships/hyperlink" Target="https://urait.ru/rpd/9637296c-db4b-4492-9e4f-323ff2df4b89?aria=2006&amp;level=62" TargetMode="External"/><Relationship Id="rId165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author-course/97AD1AF9-A781-4684-A6BD-21A0B1D5C88E" TargetMode="External"/><Relationship Id="rId167" Type="http://schemas.openxmlformats.org/officeDocument/2006/relationships/hyperlink" Target="https://urait.ru/book/97AD1AF9-A781-4684-A6BD-21A0B1D5C88E" TargetMode="External"/><Relationship Id="rId168" Type="http://schemas.openxmlformats.org/officeDocument/2006/relationships/hyperlink" Target="https://urait.ru/rpd/97ad1af9-a781-4684-a6bd-21a0b1d5c88e?aria=2006&amp;level=62" TargetMode="External"/><Relationship Id="rId169" Type="http://schemas.openxmlformats.org/officeDocument/2006/relationships/hyperlink" Target="https://urait.ru/info/how-to-buy" TargetMode="External"/><Relationship Id="rId170" Type="http://schemas.openxmlformats.org/officeDocument/2006/relationships/hyperlink" Target="https://urait.ru/author-course/F3831B23-BF30-4D00-BCB1-64E4C1D00B87" TargetMode="External"/><Relationship Id="rId171" Type="http://schemas.openxmlformats.org/officeDocument/2006/relationships/hyperlink" Target="https://urait.ru/book/F3831B23-BF30-4D00-BCB1-64E4C1D00B87" TargetMode="External"/><Relationship Id="rId172" Type="http://schemas.openxmlformats.org/officeDocument/2006/relationships/hyperlink" Target="https://urait.ru/rpd/f3831b23-bf30-4d00-bcb1-64e4c1d00b87?aria=2006&amp;level=62" TargetMode="External"/><Relationship Id="rId173" Type="http://schemas.openxmlformats.org/officeDocument/2006/relationships/hyperlink" Target="https://urait.ru/info/how-to-buy" TargetMode="External"/><Relationship Id="rId174" Type="http://schemas.openxmlformats.org/officeDocument/2006/relationships/hyperlink" Target="https://urait.ru/author-course/21CF797B-59A9-4659-BD9B-91E26BE4DB3B" TargetMode="External"/><Relationship Id="rId175" Type="http://schemas.openxmlformats.org/officeDocument/2006/relationships/hyperlink" Target="https://urait.ru/book/21CF797B-59A9-4659-BD9B-91E26BE4DB3B" TargetMode="External"/><Relationship Id="rId176" Type="http://schemas.openxmlformats.org/officeDocument/2006/relationships/hyperlink" Target="https://urait.ru/rpd/21cf797b-59a9-4659-bd9b-91e26be4db3b?aria=2006&amp;level=62" TargetMode="External"/><Relationship Id="rId177" Type="http://schemas.openxmlformats.org/officeDocument/2006/relationships/hyperlink" Target="https://urait.ru/info/how-to-buy" TargetMode="External"/><Relationship Id="rId178" Type="http://schemas.openxmlformats.org/officeDocument/2006/relationships/hyperlink" Target="https://urait.ru/author-course/4238608A-BF61-429F-AA5C-05A10615D356" TargetMode="External"/><Relationship Id="rId179" Type="http://schemas.openxmlformats.org/officeDocument/2006/relationships/hyperlink" Target="https://urait.ru/book/4238608A-BF61-429F-AA5C-05A10615D356" TargetMode="External"/><Relationship Id="rId180" Type="http://schemas.openxmlformats.org/officeDocument/2006/relationships/hyperlink" Target="https://urait.ru/rpd/4238608a-bf61-429f-aa5c-05a10615d356?aria=2006&amp;level=62" TargetMode="External"/><Relationship Id="rId181" Type="http://schemas.openxmlformats.org/officeDocument/2006/relationships/hyperlink" Target="https://urait.ru/info/how-to-buy" TargetMode="External"/><Relationship Id="rId182" Type="http://schemas.openxmlformats.org/officeDocument/2006/relationships/hyperlink" Target="https://urait.ru/book/2887A1CF-692C-4F28-A905-38FF349C38B7" TargetMode="External"/><Relationship Id="rId183" Type="http://schemas.openxmlformats.org/officeDocument/2006/relationships/hyperlink" Target="https://urait.ru/rpd/2887a1cf-692c-4f28-a905-38ff349c38b7?aria=2006&amp;level=62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book/1F0F192B-204B-444D-A207-697DBD0EA5FC" TargetMode="External"/><Relationship Id="rId186" Type="http://schemas.openxmlformats.org/officeDocument/2006/relationships/hyperlink" Target="https://urait.ru/info/how-to-buy" TargetMode="External"/><Relationship Id="rId187" Type="http://schemas.openxmlformats.org/officeDocument/2006/relationships/hyperlink" Target="https://urait.ru/book/0152DC66-75BA-4210-A70C-A0334A4A1FB2" TargetMode="External"/><Relationship Id="rId188" Type="http://schemas.openxmlformats.org/officeDocument/2006/relationships/hyperlink" Target="https://urait.ru/rpd/0152dc66-75ba-4210-a70c-a0334a4a1fb2?aria=2006&amp;level=62" TargetMode="External"/><Relationship Id="rId189" Type="http://schemas.openxmlformats.org/officeDocument/2006/relationships/hyperlink" Target="https://urait.ru/info/how-to-buy" TargetMode="External"/><Relationship Id="rId190" Type="http://schemas.openxmlformats.org/officeDocument/2006/relationships/hyperlink" Target="https://urait.ru/author-course/4DDA2BFD-0433-428F-AF46-E1B4EFF87A81" TargetMode="External"/><Relationship Id="rId191" Type="http://schemas.openxmlformats.org/officeDocument/2006/relationships/hyperlink" Target="https://urait.ru/book/4DDA2BFD-0433-428F-AF46-E1B4EFF87A81" TargetMode="External"/><Relationship Id="rId192" Type="http://schemas.openxmlformats.org/officeDocument/2006/relationships/hyperlink" Target="https://urait.ru/rpd/4dda2bfd-0433-428f-af46-e1b4eff87a81?aria=2006&amp;level=62" TargetMode="External"/><Relationship Id="rId193" Type="http://schemas.openxmlformats.org/officeDocument/2006/relationships/hyperlink" Target="https://urait.ru/info/how-to-buy" TargetMode="External"/><Relationship Id="rId194" Type="http://schemas.openxmlformats.org/officeDocument/2006/relationships/hyperlink" Target="https://urait.ru/author-course/3016C110-F9A0-43AE-AA93-5FDAEA647A8F" TargetMode="External"/><Relationship Id="rId195" Type="http://schemas.openxmlformats.org/officeDocument/2006/relationships/hyperlink" Target="https://urait.ru/book/3016C110-F9A0-43AE-AA93-5FDAEA647A8F" TargetMode="External"/><Relationship Id="rId196" Type="http://schemas.openxmlformats.org/officeDocument/2006/relationships/hyperlink" Target="https://urait.ru/rpd/3016c110-f9a0-43ae-aa93-5fdaea647a8f?aria=2006&amp;level=62" TargetMode="External"/><Relationship Id="rId197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author-course/B4AD7446-A3FD-446F-9FFD-733C6C3DFDC8" TargetMode="External"/><Relationship Id="rId199" Type="http://schemas.openxmlformats.org/officeDocument/2006/relationships/hyperlink" Target="https://urait.ru/book/B4AD7446-A3FD-446F-9FFD-733C6C3DFDC8" TargetMode="External"/><Relationship Id="rId200" Type="http://schemas.openxmlformats.org/officeDocument/2006/relationships/hyperlink" Target="https://urait.ru/rpd/b4ad7446-a3fd-446f-9ffd-733c6c3dfdc8?aria=2006&amp;level=62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author-course/0CE918C5-8EB6-4775-8388-2B8A7083A4F0" TargetMode="External"/><Relationship Id="rId203" Type="http://schemas.openxmlformats.org/officeDocument/2006/relationships/hyperlink" Target="https://urait.ru/book/0CE918C5-8EB6-4775-8388-2B8A7083A4F0" TargetMode="External"/><Relationship Id="rId204" Type="http://schemas.openxmlformats.org/officeDocument/2006/relationships/hyperlink" Target="https://urait.ru/rpd/0ce918c5-8eb6-4775-8388-2b8a7083a4f0?aria=2006&amp;level=62" TargetMode="External"/><Relationship Id="rId205" Type="http://schemas.openxmlformats.org/officeDocument/2006/relationships/hyperlink" Target="https://urait.ru/info/how-to-buy" TargetMode="External"/><Relationship Id="rId206" Type="http://schemas.openxmlformats.org/officeDocument/2006/relationships/hyperlink" Target="https://urait.ru/author-course/465757FB-BE60-4D2C-8296-CB1A2B531183" TargetMode="External"/><Relationship Id="rId207" Type="http://schemas.openxmlformats.org/officeDocument/2006/relationships/hyperlink" Target="https://urait.ru/book/465757FB-BE60-4D2C-8296-CB1A2B531183" TargetMode="External"/><Relationship Id="rId208" Type="http://schemas.openxmlformats.org/officeDocument/2006/relationships/hyperlink" Target="https://urait.ru/rpd/465757fb-be60-4d2c-8296-cb1a2b531183?aria=2006&amp;level=62" TargetMode="External"/><Relationship Id="rId20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author-course/7F707CCA-B035-42D5-9DD7-2144AC584241" TargetMode="External"/><Relationship Id="rId211" Type="http://schemas.openxmlformats.org/officeDocument/2006/relationships/hyperlink" Target="https://urait.ru/book/7F707CCA-B035-42D5-9DD7-2144AC584241" TargetMode="External"/><Relationship Id="rId212" Type="http://schemas.openxmlformats.org/officeDocument/2006/relationships/hyperlink" Target="https://urait.ru/rpd/7f707cca-b035-42d5-9dd7-2144ac584241?aria=2006&amp;level=62" TargetMode="External"/><Relationship Id="rId213" Type="http://schemas.openxmlformats.org/officeDocument/2006/relationships/hyperlink" Target="https://urait.ru/info/how-to-buy" TargetMode="External"/><Relationship Id="rId214" Type="http://schemas.openxmlformats.org/officeDocument/2006/relationships/hyperlink" Target="https://urait.ru/book/B202B250-7962-4FB4-A79E-6BD608F464EF" TargetMode="External"/><Relationship Id="rId215" Type="http://schemas.openxmlformats.org/officeDocument/2006/relationships/hyperlink" Target="https://urait.ru/rpd/b202b250-7962-4fb4-a79e-6bd608f464ef?aria=2006&amp;level=62" TargetMode="External"/><Relationship Id="rId216" Type="http://schemas.openxmlformats.org/officeDocument/2006/relationships/hyperlink" Target="https://urait.ru/info/how-to-buy" TargetMode="External"/><Relationship Id="rId217" Type="http://schemas.openxmlformats.org/officeDocument/2006/relationships/hyperlink" Target="https://urait.ru/author-course/77F9A910-6476-4562-BC2C-820FC6D2E2D2" TargetMode="External"/><Relationship Id="rId218" Type="http://schemas.openxmlformats.org/officeDocument/2006/relationships/hyperlink" Target="https://urait.ru/book/77F9A910-6476-4562-BC2C-820FC6D2E2D2" TargetMode="External"/><Relationship Id="rId219" Type="http://schemas.openxmlformats.org/officeDocument/2006/relationships/hyperlink" Target="https://urait.ru/rpd/77f9a910-6476-4562-bc2c-820fc6d2e2d2?aria=2006&amp;level=62" TargetMode="External"/><Relationship Id="rId220" Type="http://schemas.openxmlformats.org/officeDocument/2006/relationships/hyperlink" Target="https://urait.ru/info/how-to-buy" TargetMode="External"/><Relationship Id="rId221" Type="http://schemas.openxmlformats.org/officeDocument/2006/relationships/hyperlink" Target="https://urait.ru/author-course/5CA9FB48-757C-4BA0-9D1A-B45B4D03A028" TargetMode="External"/><Relationship Id="rId222" Type="http://schemas.openxmlformats.org/officeDocument/2006/relationships/hyperlink" Target="https://urait.ru/book/5CA9FB48-757C-4BA0-9D1A-B45B4D03A028" TargetMode="External"/><Relationship Id="rId223" Type="http://schemas.openxmlformats.org/officeDocument/2006/relationships/hyperlink" Target="https://urait.ru/rpd/5ca9fb48-757c-4ba0-9d1a-b45b4d03a028?aria=2006&amp;level=62" TargetMode="External"/><Relationship Id="rId224" Type="http://schemas.openxmlformats.org/officeDocument/2006/relationships/hyperlink" Target="https://urait.ru/info/how-to-buy" TargetMode="External"/><Relationship Id="rId225" Type="http://schemas.openxmlformats.org/officeDocument/2006/relationships/hyperlink" Target="https://urait.ru/author-course/A4AF2683-5E7E-433A-83CC-923A4DE107D1" TargetMode="External"/><Relationship Id="rId226" Type="http://schemas.openxmlformats.org/officeDocument/2006/relationships/hyperlink" Target="https://urait.ru/book/A4AF2683-5E7E-433A-83CC-923A4DE107D1" TargetMode="External"/><Relationship Id="rId227" Type="http://schemas.openxmlformats.org/officeDocument/2006/relationships/hyperlink" Target="https://urait.ru/rpd/a4af2683-5e7e-433a-83cc-923a4de107d1?aria=2006&amp;level=62" TargetMode="External"/><Relationship Id="rId22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author-course/18CA7B36-BB85-4612-9525-151D5B2F484F" TargetMode="External"/><Relationship Id="rId230" Type="http://schemas.openxmlformats.org/officeDocument/2006/relationships/hyperlink" Target="https://urait.ru/book/18CA7B36-BB85-4612-9525-151D5B2F484F" TargetMode="External"/><Relationship Id="rId231" Type="http://schemas.openxmlformats.org/officeDocument/2006/relationships/hyperlink" Target="https://urait.ru/rpd/18ca7b36-bb85-4612-9525-151d5b2f484f?aria=2006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author-course/99594C36-F85B-47BC-8B03-458123A2039A" TargetMode="External"/><Relationship Id="rId234" Type="http://schemas.openxmlformats.org/officeDocument/2006/relationships/hyperlink" Target="https://urait.ru/book/99594C36-F85B-47BC-8B03-458123A2039A" TargetMode="External"/><Relationship Id="rId235" Type="http://schemas.openxmlformats.org/officeDocument/2006/relationships/hyperlink" Target="https://urait.ru/rpd/99594c36-f85b-47bc-8b03-458123a2039a?aria=2006&amp;level=62" TargetMode="External"/><Relationship Id="rId236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author-course/AC42A63C-5748-4A30-8071-EB009E56AFBF" TargetMode="External"/><Relationship Id="rId238" Type="http://schemas.openxmlformats.org/officeDocument/2006/relationships/hyperlink" Target="https://urait.ru/book/AC42A63C-5748-4A30-8071-EB009E56AFBF" TargetMode="External"/><Relationship Id="rId239" Type="http://schemas.openxmlformats.org/officeDocument/2006/relationships/hyperlink" Target="https://urait.ru/rpd/ac42a63c-5748-4a30-8071-eb009e56afbf?aria=2006&amp;level=62" TargetMode="External"/><Relationship Id="rId240" Type="http://schemas.openxmlformats.org/officeDocument/2006/relationships/hyperlink" Target="https://urait.ru/info/how-to-buy" TargetMode="External"/><Relationship Id="rId241" Type="http://schemas.openxmlformats.org/officeDocument/2006/relationships/hyperlink" Target="https://urait.ru/author-course/5D8FAD7A-1B57-422B-8D72-A83BA6E38976" TargetMode="External"/><Relationship Id="rId242" Type="http://schemas.openxmlformats.org/officeDocument/2006/relationships/hyperlink" Target="https://urait.ru/book/5D8FAD7A-1B57-422B-8D72-A83BA6E38976" TargetMode="External"/><Relationship Id="rId243" Type="http://schemas.openxmlformats.org/officeDocument/2006/relationships/hyperlink" Target="https://urait.ru/rpd/5d8fad7a-1b57-422b-8d72-a83ba6e38976?aria=2006&amp;level=62" TargetMode="External"/><Relationship Id="rId244" Type="http://schemas.openxmlformats.org/officeDocument/2006/relationships/hyperlink" Target="https://urait.ru/info/how-to-buy" TargetMode="External"/><Relationship Id="rId245" Type="http://schemas.openxmlformats.org/officeDocument/2006/relationships/hyperlink" Target="https://urait.ru/author-course/8E9462EB-4303-403C-82F0-C1B7A713C8CC" TargetMode="External"/><Relationship Id="rId246" Type="http://schemas.openxmlformats.org/officeDocument/2006/relationships/hyperlink" Target="https://urait.ru/book/8E9462EB-4303-403C-82F0-C1B7A713C8CC" TargetMode="External"/><Relationship Id="rId247" Type="http://schemas.openxmlformats.org/officeDocument/2006/relationships/hyperlink" Target="https://urait.ru/rpd/8e9462eb-4303-403c-82f0-c1b7a713c8cc?aria=2006&amp;level=62" TargetMode="External"/><Relationship Id="rId24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author-course/9699B2C5-6755-41F6-A41D-DF7E401CD81D" TargetMode="External"/><Relationship Id="rId250" Type="http://schemas.openxmlformats.org/officeDocument/2006/relationships/hyperlink" Target="https://urait.ru/book/9699B2C5-6755-41F6-A41D-DF7E401CD81D" TargetMode="External"/><Relationship Id="rId251" Type="http://schemas.openxmlformats.org/officeDocument/2006/relationships/hyperlink" Target="https://urait.ru/rpd/9699b2c5-6755-41f6-a41d-df7e401cd81d?aria=2006&amp;level=62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ABE1246A-35F8-48C5-A3E3-B32A5D219931" TargetMode="External"/><Relationship Id="rId254" Type="http://schemas.openxmlformats.org/officeDocument/2006/relationships/hyperlink" Target="https://urait.ru/book/ABE1246A-35F8-48C5-A3E3-B32A5D219931" TargetMode="External"/><Relationship Id="rId255" Type="http://schemas.openxmlformats.org/officeDocument/2006/relationships/hyperlink" Target="https://urait.ru/rpd/abe1246a-35f8-48c5-a3e3-b32a5d219931?aria=2006&amp;level=62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author-course/1B611195-20A4-408E-B0E3-77B69F0D2E3B" TargetMode="External"/><Relationship Id="rId258" Type="http://schemas.openxmlformats.org/officeDocument/2006/relationships/hyperlink" Target="https://urait.ru/book/1B611195-20A4-408E-B0E3-77B69F0D2E3B" TargetMode="External"/><Relationship Id="rId259" Type="http://schemas.openxmlformats.org/officeDocument/2006/relationships/hyperlink" Target="https://urait.ru/rpd/1b611195-20a4-408e-b0e3-77b69f0d2e3b?aria=2006&amp;level=62" TargetMode="External"/><Relationship Id="rId260" Type="http://schemas.openxmlformats.org/officeDocument/2006/relationships/hyperlink" Target="https://urait.ru/info/how-to-buy" TargetMode="External"/><Relationship Id="rId261" Type="http://schemas.openxmlformats.org/officeDocument/2006/relationships/hyperlink" Target="https://urait.ru/author-course/24AE80DF-0DC3-495A-A8DD-B96902F27D8F" TargetMode="External"/><Relationship Id="rId262" Type="http://schemas.openxmlformats.org/officeDocument/2006/relationships/hyperlink" Target="https://urait.ru/book/24AE80DF-0DC3-495A-A8DD-B96902F27D8F" TargetMode="External"/><Relationship Id="rId263" Type="http://schemas.openxmlformats.org/officeDocument/2006/relationships/hyperlink" Target="https://urait.ru/rpd/24ae80df-0dc3-495a-a8dd-b96902f27d8f?aria=2006&amp;level=62" TargetMode="External"/><Relationship Id="rId264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author-course/890E0340-CF62-477C-82CF-4F97D5C5C1A6" TargetMode="External"/><Relationship Id="rId266" Type="http://schemas.openxmlformats.org/officeDocument/2006/relationships/hyperlink" Target="https://urait.ru/book/890E0340-CF62-477C-82CF-4F97D5C5C1A6" TargetMode="External"/><Relationship Id="rId267" Type="http://schemas.openxmlformats.org/officeDocument/2006/relationships/hyperlink" Target="https://urait.ru/rpd/890e0340-cf62-477c-82cf-4f97d5c5c1a6?aria=2006&amp;level=62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author-course/490B52E0-82E7-4066-B3E9-964953956529" TargetMode="External"/><Relationship Id="rId270" Type="http://schemas.openxmlformats.org/officeDocument/2006/relationships/hyperlink" Target="https://urait.ru/book/490B52E0-82E7-4066-B3E9-964953956529" TargetMode="External"/><Relationship Id="rId271" Type="http://schemas.openxmlformats.org/officeDocument/2006/relationships/hyperlink" Target="https://urait.ru/rpd/490b52e0-82e7-4066-b3e9-964953956529?aria=2006&amp;level=62" TargetMode="External"/><Relationship Id="rId272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author-course/02D46DEA-3AA5-4303-9FD5-08FB2A8367C0" TargetMode="External"/><Relationship Id="rId274" Type="http://schemas.openxmlformats.org/officeDocument/2006/relationships/hyperlink" Target="https://urait.ru/book/02D46DEA-3AA5-4303-9FD5-08FB2A8367C0" TargetMode="External"/><Relationship Id="rId275" Type="http://schemas.openxmlformats.org/officeDocument/2006/relationships/hyperlink" Target="https://urait.ru/rpd/02d46dea-3aa5-4303-9fd5-08fb2a8367c0?aria=2006&amp;level=62" TargetMode="External"/><Relationship Id="rId276" Type="http://schemas.openxmlformats.org/officeDocument/2006/relationships/hyperlink" Target="https://urait.ru/info/how-to-buy" TargetMode="External"/><Relationship Id="rId277" Type="http://schemas.openxmlformats.org/officeDocument/2006/relationships/hyperlink" Target="https://urait.ru/author-course/69E479B0-5640-471E-8BE6-62E965571333" TargetMode="External"/><Relationship Id="rId278" Type="http://schemas.openxmlformats.org/officeDocument/2006/relationships/hyperlink" Target="https://urait.ru/book/69E479B0-5640-471E-8BE6-62E965571333" TargetMode="External"/><Relationship Id="rId279" Type="http://schemas.openxmlformats.org/officeDocument/2006/relationships/hyperlink" Target="https://urait.ru/rpd/69e479b0-5640-471e-8be6-62e965571333?aria=2006&amp;level=62" TargetMode="External"/><Relationship Id="rId280" Type="http://schemas.openxmlformats.org/officeDocument/2006/relationships/hyperlink" Target="https://urait.ru/info/how-to-buy" TargetMode="External"/><Relationship Id="rId281" Type="http://schemas.openxmlformats.org/officeDocument/2006/relationships/hyperlink" Target="https://urait.ru/author-course/88FACEF1-9F12-4FCD-9F7A-9D2654240836" TargetMode="External"/><Relationship Id="rId282" Type="http://schemas.openxmlformats.org/officeDocument/2006/relationships/hyperlink" Target="https://urait.ru/book/88FACEF1-9F12-4FCD-9F7A-9D2654240836" TargetMode="External"/><Relationship Id="rId283" Type="http://schemas.openxmlformats.org/officeDocument/2006/relationships/hyperlink" Target="https://urait.ru/rpd/88facef1-9f12-4fcd-9f7a-9d2654240836?aria=2006&amp;level=62" TargetMode="External"/><Relationship Id="rId284" Type="http://schemas.openxmlformats.org/officeDocument/2006/relationships/hyperlink" Target="https://urait.ru/info/how-to-buy" TargetMode="External"/><Relationship Id="rId285" Type="http://schemas.openxmlformats.org/officeDocument/2006/relationships/hyperlink" Target="https://urait.ru/author-course/1C9E5397-F307-4CCB-9DEF-93D5B372303D" TargetMode="External"/><Relationship Id="rId286" Type="http://schemas.openxmlformats.org/officeDocument/2006/relationships/hyperlink" Target="https://urait.ru/book/1C9E5397-F307-4CCB-9DEF-93D5B372303D" TargetMode="External"/><Relationship Id="rId287" Type="http://schemas.openxmlformats.org/officeDocument/2006/relationships/hyperlink" Target="https://urait.ru/rpd/1c9e5397-f307-4ccb-9def-93d5b372303d?aria=2006&amp;level=62" TargetMode="External"/><Relationship Id="rId288" Type="http://schemas.openxmlformats.org/officeDocument/2006/relationships/hyperlink" Target="https://urait.ru/info/how-to-buy" TargetMode="External"/><Relationship Id="rId289" Type="http://schemas.openxmlformats.org/officeDocument/2006/relationships/hyperlink" Target="https://urait.ru/author-course/4A3FEC1C-3041-4863-9B38-57DA8A92C386" TargetMode="External"/><Relationship Id="rId290" Type="http://schemas.openxmlformats.org/officeDocument/2006/relationships/hyperlink" Target="https://urait.ru/book/4A3FEC1C-3041-4863-9B38-57DA8A92C386" TargetMode="External"/><Relationship Id="rId291" Type="http://schemas.openxmlformats.org/officeDocument/2006/relationships/hyperlink" Target="https://urait.ru/rpd/4a3fec1c-3041-4863-9b38-57da8a92c386?aria=2006&amp;level=62" TargetMode="External"/><Relationship Id="rId292" Type="http://schemas.openxmlformats.org/officeDocument/2006/relationships/hyperlink" Target="https://urait.ru/info/how-to-buy" TargetMode="External"/><Relationship Id="rId293" Type="http://schemas.openxmlformats.org/officeDocument/2006/relationships/hyperlink" Target="https://urait.ru/book/823D85EE-E34C-4977-AA31-914625C6A1C5" TargetMode="External"/><Relationship Id="rId294" Type="http://schemas.openxmlformats.org/officeDocument/2006/relationships/hyperlink" Target="https://urait.ru/rpd/823d85ee-e34c-4977-aa31-914625c6a1c5?aria=2006&amp;level=62" TargetMode="External"/><Relationship Id="rId295" Type="http://schemas.openxmlformats.org/officeDocument/2006/relationships/hyperlink" Target="https://urait.ru/info/how-to-buy" TargetMode="External"/><Relationship Id="rId296" Type="http://schemas.openxmlformats.org/officeDocument/2006/relationships/hyperlink" Target="https://urait.ru/book/BB147A09-C0B4-446D-A7D9-8DF88CCAF072" TargetMode="External"/><Relationship Id="rId297" Type="http://schemas.openxmlformats.org/officeDocument/2006/relationships/hyperlink" Target="https://urait.ru/rpd/bb147a09-c0b4-446d-a7d9-8df88ccaf072?aria=2006&amp;level=62" TargetMode="External"/><Relationship Id="rId298" Type="http://schemas.openxmlformats.org/officeDocument/2006/relationships/hyperlink" Target="https://urait.ru/info/how-to-buy" TargetMode="External"/><Relationship Id="rId299" Type="http://schemas.openxmlformats.org/officeDocument/2006/relationships/hyperlink" Target="https://urait.ru/author-course/D70D2D13-DFCA-4655-9966-4692E0C6133E" TargetMode="External"/><Relationship Id="rId300" Type="http://schemas.openxmlformats.org/officeDocument/2006/relationships/hyperlink" Target="https://urait.ru/book/D70D2D13-DFCA-4655-9966-4692E0C6133E" TargetMode="External"/><Relationship Id="rId301" Type="http://schemas.openxmlformats.org/officeDocument/2006/relationships/hyperlink" Target="https://urait.ru/rpd/d70d2d13-dfca-4655-9966-4692e0c6133e?aria=2006&amp;level=62" TargetMode="External"/><Relationship Id="rId302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FB5EAD7F-0B09-47B3-8A22-F989831983AD" TargetMode="External"/><Relationship Id="rId304" Type="http://schemas.openxmlformats.org/officeDocument/2006/relationships/hyperlink" Target="https://urait.ru/book/FB5EAD7F-0B09-47B3-8A22-F989831983AD" TargetMode="External"/><Relationship Id="rId305" Type="http://schemas.openxmlformats.org/officeDocument/2006/relationships/hyperlink" Target="https://urait.ru/rpd/fb5ead7f-0b09-47b3-8a22-f989831983ad?aria=2006&amp;level=62" TargetMode="External"/><Relationship Id="rId306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book/9D977BED-2517-4440-80F8-5B1AA12B12D8" TargetMode="External"/><Relationship Id="rId308" Type="http://schemas.openxmlformats.org/officeDocument/2006/relationships/hyperlink" Target="https://urait.ru/rpd/9d977bed-2517-4440-80f8-5b1aa12b12d8?aria=2006&amp;level=62" TargetMode="External"/><Relationship Id="rId309" Type="http://schemas.openxmlformats.org/officeDocument/2006/relationships/hyperlink" Target="https://urait.ru/info/how-to-buy" TargetMode="External"/><Relationship Id="rId310" Type="http://schemas.openxmlformats.org/officeDocument/2006/relationships/hyperlink" Target="https://urait.ru/book/EC78636E-B93E-46FC-8BAE-B286942120C9" TargetMode="External"/><Relationship Id="rId311" Type="http://schemas.openxmlformats.org/officeDocument/2006/relationships/hyperlink" Target="https://urait.ru/rpd/ec78636e-b93e-46fc-8bae-b286942120c9?aria=2006&amp;level=62" TargetMode="External"/><Relationship Id="rId312" Type="http://schemas.openxmlformats.org/officeDocument/2006/relationships/hyperlink" Target="https://urait.ru/info/how-to-buy" TargetMode="External"/><Relationship Id="rId313" Type="http://schemas.openxmlformats.org/officeDocument/2006/relationships/hyperlink" Target="https://urait.ru/author-course/09C16C99-E774-4E83-8D97-456EAEDCEE3E" TargetMode="External"/><Relationship Id="rId314" Type="http://schemas.openxmlformats.org/officeDocument/2006/relationships/hyperlink" Target="https://urait.ru/book/09C16C99-E774-4E83-8D97-456EAEDCEE3E" TargetMode="External"/><Relationship Id="rId315" Type="http://schemas.openxmlformats.org/officeDocument/2006/relationships/hyperlink" Target="https://urait.ru/rpd/09c16c99-e774-4e83-8d97-456eaedcee3e?aria=2006&amp;level=62" TargetMode="External"/><Relationship Id="rId316" Type="http://schemas.openxmlformats.org/officeDocument/2006/relationships/hyperlink" Target="https://urait.ru/info/how-to-buy" TargetMode="External"/><Relationship Id="rId317" Type="http://schemas.openxmlformats.org/officeDocument/2006/relationships/hyperlink" Target="https://urait.ru/book/62B4ABAC-E7C7-4FDF-98B2-D3599785200B" TargetMode="External"/><Relationship Id="rId318" Type="http://schemas.openxmlformats.org/officeDocument/2006/relationships/hyperlink" Target="https://urait.ru/rpd/62b4abac-e7c7-4fdf-98b2-d3599785200b?aria=2006&amp;level=62" TargetMode="External"/><Relationship Id="rId319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book/81EECF72-8303-4059-9413-AE8D8396B2B6" TargetMode="External"/><Relationship Id="rId321" Type="http://schemas.openxmlformats.org/officeDocument/2006/relationships/hyperlink" Target="https://urait.ru/rpd/81eecf72-8303-4059-9413-ae8d8396b2b6?aria=2006&amp;level=62" TargetMode="External"/><Relationship Id="rId322" Type="http://schemas.openxmlformats.org/officeDocument/2006/relationships/hyperlink" Target="https://urait.ru/info/how-to-buy" TargetMode="External"/><Relationship Id="rId323" Type="http://schemas.openxmlformats.org/officeDocument/2006/relationships/hyperlink" Target="https://urait.ru/book/E147E6B1-710C-4EDA-BC9B-43B039689258" TargetMode="External"/><Relationship Id="rId324" Type="http://schemas.openxmlformats.org/officeDocument/2006/relationships/hyperlink" Target="https://urait.ru/rpd/e147e6b1-710c-4eda-bc9b-43b039689258?aria=2006&amp;level=62" TargetMode="External"/><Relationship Id="rId325" Type="http://schemas.openxmlformats.org/officeDocument/2006/relationships/hyperlink" Target="https://urait.ru/info/how-to-buy" TargetMode="External"/><Relationship Id="rId326" Type="http://schemas.openxmlformats.org/officeDocument/2006/relationships/hyperlink" Target="https://urait.ru/author-course/148299CE-BA90-43BD-9750-BEFBD0E25828" TargetMode="External"/><Relationship Id="rId327" Type="http://schemas.openxmlformats.org/officeDocument/2006/relationships/hyperlink" Target="https://urait.ru/book/148299CE-BA90-43BD-9750-BEFBD0E25828" TargetMode="External"/><Relationship Id="rId328" Type="http://schemas.openxmlformats.org/officeDocument/2006/relationships/hyperlink" Target="https://urait.ru/rpd/148299ce-ba90-43bd-9750-befbd0e25828?aria=2006&amp;level=62" TargetMode="External"/><Relationship Id="rId329" Type="http://schemas.openxmlformats.org/officeDocument/2006/relationships/hyperlink" Target="https://urait.ru/info/how-to-buy" TargetMode="External"/><Relationship Id="rId330" Type="http://schemas.openxmlformats.org/officeDocument/2006/relationships/hyperlink" Target="https://urait.ru/author-course/128B9B52-6570-4654-AF17-FC0345DED73B" TargetMode="External"/><Relationship Id="rId331" Type="http://schemas.openxmlformats.org/officeDocument/2006/relationships/hyperlink" Target="https://urait.ru/book/128B9B52-6570-4654-AF17-FC0345DED73B" TargetMode="External"/><Relationship Id="rId332" Type="http://schemas.openxmlformats.org/officeDocument/2006/relationships/hyperlink" Target="https://urait.ru/rpd/128b9b52-6570-4654-af17-fc0345ded73b?aria=2006&amp;level=62" TargetMode="External"/><Relationship Id="rId33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author-course/E17565DB-24FA-454B-9B01-69E0D97B861C" TargetMode="External"/><Relationship Id="rId335" Type="http://schemas.openxmlformats.org/officeDocument/2006/relationships/hyperlink" Target="https://urait.ru/book/E17565DB-24FA-454B-9B01-69E0D97B861C" TargetMode="External"/><Relationship Id="rId336" Type="http://schemas.openxmlformats.org/officeDocument/2006/relationships/hyperlink" Target="https://urait.ru/rpd/e17565db-24fa-454b-9b01-69e0d97b861c?aria=2006&amp;level=62" TargetMode="External"/><Relationship Id="rId337" Type="http://schemas.openxmlformats.org/officeDocument/2006/relationships/hyperlink" Target="https://urait.ru/info/how-to-buy" TargetMode="External"/><Relationship Id="rId338" Type="http://schemas.openxmlformats.org/officeDocument/2006/relationships/hyperlink" Target="https://urait.ru/book/1001B875-9737-42F7-BABE-225B853C9BEB" TargetMode="External"/><Relationship Id="rId339" Type="http://schemas.openxmlformats.org/officeDocument/2006/relationships/hyperlink" Target="https://urait.ru/rpd/1001b875-9737-42f7-babe-225b853c9beb?aria=2006&amp;level=62" TargetMode="External"/><Relationship Id="rId340" Type="http://schemas.openxmlformats.org/officeDocument/2006/relationships/hyperlink" Target="https://urait.ru/info/how-to-buy" TargetMode="External"/><Relationship Id="rId341" Type="http://schemas.openxmlformats.org/officeDocument/2006/relationships/hyperlink" Target="https://urait.ru/author-course/1E0BDBD5-BC80-40B8-AEC0-0530021BC834" TargetMode="External"/><Relationship Id="rId342" Type="http://schemas.openxmlformats.org/officeDocument/2006/relationships/hyperlink" Target="https://urait.ru/book/1E0BDBD5-BC80-40B8-AEC0-0530021BC834" TargetMode="External"/><Relationship Id="rId343" Type="http://schemas.openxmlformats.org/officeDocument/2006/relationships/hyperlink" Target="https://urait.ru/rpd/1e0bdbd5-bc80-40b8-aec0-0530021bc834?aria=2006&amp;level=62" TargetMode="External"/><Relationship Id="rId344" Type="http://schemas.openxmlformats.org/officeDocument/2006/relationships/hyperlink" Target="https://urait.ru/info/how-to-buy" TargetMode="External"/><Relationship Id="rId345" Type="http://schemas.openxmlformats.org/officeDocument/2006/relationships/hyperlink" Target="https://urait.ru/book/1562C560-A39E-4C0A-A42B-DD2956A20958" TargetMode="External"/><Relationship Id="rId346" Type="http://schemas.openxmlformats.org/officeDocument/2006/relationships/hyperlink" Target="https://urait.ru/rpd/1562c560-a39e-4c0a-a42b-dd2956a20958?aria=2006&amp;level=62" TargetMode="External"/><Relationship Id="rId347" Type="http://schemas.openxmlformats.org/officeDocument/2006/relationships/hyperlink" Target="https://urait.ru/info/how-to-buy" TargetMode="External"/><Relationship Id="rId348" Type="http://schemas.openxmlformats.org/officeDocument/2006/relationships/hyperlink" Target="https://urait.ru/author-course/CE3A7329-6A33-45F4-AAC5-7836DD9BEF9F" TargetMode="External"/><Relationship Id="rId349" Type="http://schemas.openxmlformats.org/officeDocument/2006/relationships/hyperlink" Target="https://urait.ru/book/CE3A7329-6A33-45F4-AAC5-7836DD9BEF9F" TargetMode="External"/><Relationship Id="rId350" Type="http://schemas.openxmlformats.org/officeDocument/2006/relationships/hyperlink" Target="https://urait.ru/rpd/ce3a7329-6a33-45f4-aac5-7836dd9bef9f?aria=2006&amp;level=62" TargetMode="External"/><Relationship Id="rId35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author-course/112AFA4E-D60A-45B8-8F39-611A3109D7CA" TargetMode="External"/><Relationship Id="rId353" Type="http://schemas.openxmlformats.org/officeDocument/2006/relationships/hyperlink" Target="https://urait.ru/book/112AFA4E-D60A-45B8-8F39-611A3109D7CA" TargetMode="External"/><Relationship Id="rId354" Type="http://schemas.openxmlformats.org/officeDocument/2006/relationships/hyperlink" Target="https://urait.ru/rpd/112afa4e-d60a-45b8-8f39-611a3109d7ca?aria=2006&amp;level=62" TargetMode="External"/><Relationship Id="rId35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author-course/72024B69-83AC-45E8-AB71-5821E5F044CE" TargetMode="External"/><Relationship Id="rId357" Type="http://schemas.openxmlformats.org/officeDocument/2006/relationships/hyperlink" Target="https://urait.ru/book/72024B69-83AC-45E8-AB71-5821E5F044CE" TargetMode="External"/><Relationship Id="rId358" Type="http://schemas.openxmlformats.org/officeDocument/2006/relationships/hyperlink" Target="https://urait.ru/rpd/72024b69-83ac-45e8-ab71-5821e5f044ce?aria=2006&amp;level=62" TargetMode="External"/><Relationship Id="rId359" Type="http://schemas.openxmlformats.org/officeDocument/2006/relationships/hyperlink" Target="https://urait.ru/info/how-to-buy" TargetMode="External"/><Relationship Id="rId360" Type="http://schemas.openxmlformats.org/officeDocument/2006/relationships/hyperlink" Target="https://urait.ru/book/0EF870B0-EC8A-4018-AAEF-2B3446D6F029" TargetMode="External"/><Relationship Id="rId361" Type="http://schemas.openxmlformats.org/officeDocument/2006/relationships/hyperlink" Target="https://urait.ru/rpd/0ef870b0-ec8a-4018-aaef-2b3446d6f029?aria=2006&amp;level=62" TargetMode="External"/><Relationship Id="rId362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book/49EDE4FB-55EE-446F-A1F7-A415F7E72FA2" TargetMode="External"/><Relationship Id="rId364" Type="http://schemas.openxmlformats.org/officeDocument/2006/relationships/hyperlink" Target="https://urait.ru/rpd/49ede4fb-55ee-446f-a1f7-a415f7e72fa2?aria=2006&amp;level=62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book/C8449E18-1341-4174-BCAC-1C1936461382" TargetMode="External"/><Relationship Id="rId367" Type="http://schemas.openxmlformats.org/officeDocument/2006/relationships/hyperlink" Target="https://urait.ru/rpd/c8449e18-1341-4174-bcac-1c1936461382?aria=2006&amp;level=62" TargetMode="External"/><Relationship Id="rId368" Type="http://schemas.openxmlformats.org/officeDocument/2006/relationships/hyperlink" Target="https://urait.ru/info/how-to-buy" TargetMode="External"/><Relationship Id="rId369" Type="http://schemas.openxmlformats.org/officeDocument/2006/relationships/hyperlink" Target="https://urait.ru/author-course/5057A672-1B06-448A-81FD-42C11599549C" TargetMode="External"/><Relationship Id="rId370" Type="http://schemas.openxmlformats.org/officeDocument/2006/relationships/hyperlink" Target="https://urait.ru/book/5057A672-1B06-448A-81FD-42C11599549C" TargetMode="External"/><Relationship Id="rId371" Type="http://schemas.openxmlformats.org/officeDocument/2006/relationships/hyperlink" Target="https://urait.ru/rpd/5057a672-1b06-448a-81fd-42c11599549c?aria=2006&amp;level=62" TargetMode="External"/><Relationship Id="rId372" Type="http://schemas.openxmlformats.org/officeDocument/2006/relationships/hyperlink" Target="https://urait.ru/info/how-to-buy" TargetMode="External"/><Relationship Id="rId373" Type="http://schemas.openxmlformats.org/officeDocument/2006/relationships/hyperlink" Target="https://urait.ru/author-course/B5BB2F03-0817-4796-845F-6F93FEE50E8F" TargetMode="External"/><Relationship Id="rId374" Type="http://schemas.openxmlformats.org/officeDocument/2006/relationships/hyperlink" Target="https://urait.ru/book/B5BB2F03-0817-4796-845F-6F93FEE50E8F" TargetMode="External"/><Relationship Id="rId375" Type="http://schemas.openxmlformats.org/officeDocument/2006/relationships/hyperlink" Target="https://urait.ru/rpd/b5bb2f03-0817-4796-845f-6f93fee50e8f?aria=2006&amp;level=62" TargetMode="External"/><Relationship Id="rId376" Type="http://schemas.openxmlformats.org/officeDocument/2006/relationships/hyperlink" Target="https://urait.ru/info/how-to-buy" TargetMode="External"/><Relationship Id="rId377" Type="http://schemas.openxmlformats.org/officeDocument/2006/relationships/hyperlink" Target="https://urait.ru/author-course/E0D7AC60-A4D2-4ACB-8FD8-617BDFF8819C" TargetMode="External"/><Relationship Id="rId378" Type="http://schemas.openxmlformats.org/officeDocument/2006/relationships/hyperlink" Target="https://urait.ru/book/E0D7AC60-A4D2-4ACB-8FD8-617BDFF8819C" TargetMode="External"/><Relationship Id="rId379" Type="http://schemas.openxmlformats.org/officeDocument/2006/relationships/hyperlink" Target="https://urait.ru/rpd/e0d7ac60-a4d2-4acb-8fd8-617bdff8819c?aria=2006&amp;level=62" TargetMode="External"/><Relationship Id="rId380" Type="http://schemas.openxmlformats.org/officeDocument/2006/relationships/hyperlink" Target="https://urait.ru/info/how-to-buy" TargetMode="External"/><Relationship Id="rId381" Type="http://schemas.openxmlformats.org/officeDocument/2006/relationships/hyperlink" Target="https://urait.ru/book/5B6DC627-D882-4FC5-81BD-DDF4ECEA3359" TargetMode="External"/><Relationship Id="rId382" Type="http://schemas.openxmlformats.org/officeDocument/2006/relationships/hyperlink" Target="https://urait.ru/rpd/5b6dc627-d882-4fc5-81bd-ddf4ecea3359?aria=2006&amp;level=62" TargetMode="External"/><Relationship Id="rId383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book/5E06C20B-479E-48ED-AFEF-4D94B23D1CD7" TargetMode="External"/><Relationship Id="rId385" Type="http://schemas.openxmlformats.org/officeDocument/2006/relationships/hyperlink" Target="https://urait.ru/rpd/5e06c20b-479e-48ed-afef-4d94b23d1cd7?aria=2006&amp;level=62" TargetMode="External"/><Relationship Id="rId386" Type="http://schemas.openxmlformats.org/officeDocument/2006/relationships/hyperlink" Target="https://urait.ru/info/how-to-buy" TargetMode="External"/><Relationship Id="rId387" Type="http://schemas.openxmlformats.org/officeDocument/2006/relationships/hyperlink" Target="https://urait.ru/book/1885BAA8-4822-4A8B-A4DA-9D4EEA42AA48" TargetMode="External"/><Relationship Id="rId388" Type="http://schemas.openxmlformats.org/officeDocument/2006/relationships/hyperlink" Target="https://urait.ru/rpd/1885baa8-4822-4a8b-a4da-9d4eea42aa48?aria=2006&amp;level=62" TargetMode="External"/><Relationship Id="rId389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author-course/9F99B9BB-3929-476E-BB1D-5AC517C1DD42" TargetMode="External"/><Relationship Id="rId391" Type="http://schemas.openxmlformats.org/officeDocument/2006/relationships/hyperlink" Target="https://urait.ru/book/9F99B9BB-3929-476E-BB1D-5AC517C1DD42" TargetMode="External"/><Relationship Id="rId392" Type="http://schemas.openxmlformats.org/officeDocument/2006/relationships/hyperlink" Target="https://urait.ru/rpd/9f99b9bb-3929-476e-bb1d-5ac517c1dd42?aria=2006&amp;level=62" TargetMode="External"/><Relationship Id="rId393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book/B3779F40-4358-4002-B565-161A519E9286" TargetMode="External"/><Relationship Id="rId395" Type="http://schemas.openxmlformats.org/officeDocument/2006/relationships/hyperlink" Target="https://urait.ru/rpd/b3779f40-4358-4002-b565-161a519e9286?aria=2006&amp;level=62" TargetMode="External"/><Relationship Id="rId396" Type="http://schemas.openxmlformats.org/officeDocument/2006/relationships/hyperlink" Target="https://urait.ru/info/how-to-buy" TargetMode="External"/><Relationship Id="rId397" Type="http://schemas.openxmlformats.org/officeDocument/2006/relationships/hyperlink" Target="https://urait.ru/author-course/ED6063FE-BEC0-4F65-B493-4FFA0D80F85B" TargetMode="External"/><Relationship Id="rId398" Type="http://schemas.openxmlformats.org/officeDocument/2006/relationships/hyperlink" Target="https://urait.ru/book/ED6063FE-BEC0-4F65-B493-4FFA0D80F85B" TargetMode="External"/><Relationship Id="rId399" Type="http://schemas.openxmlformats.org/officeDocument/2006/relationships/hyperlink" Target="https://urait.ru/rpd/ed6063fe-bec0-4f65-b493-4ffa0d80f85b?aria=2006&amp;level=62" TargetMode="External"/><Relationship Id="rId400" Type="http://schemas.openxmlformats.org/officeDocument/2006/relationships/hyperlink" Target="https://urait.ru/info/how-to-buy" TargetMode="External"/><Relationship Id="rId401" Type="http://schemas.openxmlformats.org/officeDocument/2006/relationships/hyperlink" Target="https://urait.ru/author-course/F6A76345-CC86-4A6A-9E79-A94B769D706B" TargetMode="External"/><Relationship Id="rId402" Type="http://schemas.openxmlformats.org/officeDocument/2006/relationships/hyperlink" Target="https://urait.ru/book/F6A76345-CC86-4A6A-9E79-A94B769D706B" TargetMode="External"/><Relationship Id="rId403" Type="http://schemas.openxmlformats.org/officeDocument/2006/relationships/hyperlink" Target="https://urait.ru/rpd/f6a76345-cc86-4a6a-9e79-a94b769d706b?aria=2006&amp;level=62" TargetMode="External"/><Relationship Id="rId404" Type="http://schemas.openxmlformats.org/officeDocument/2006/relationships/hyperlink" Target="https://urait.ru/info/how-to-buy" TargetMode="External"/><Relationship Id="rId405" Type="http://schemas.openxmlformats.org/officeDocument/2006/relationships/hyperlink" Target="https://urait.ru/book/A2AD9E2B-EF40-4730-97C0-45C132CB476E" TargetMode="External"/><Relationship Id="rId406" Type="http://schemas.openxmlformats.org/officeDocument/2006/relationships/hyperlink" Target="https://urait.ru/rpd/a2ad9e2b-ef40-4730-97c0-45c132cb476e?aria=2006&amp;level=62" TargetMode="External"/><Relationship Id="rId407" Type="http://schemas.openxmlformats.org/officeDocument/2006/relationships/hyperlink" Target="https://urait.ru/info/how-to-buy" TargetMode="External"/><Relationship Id="rId408" Type="http://schemas.openxmlformats.org/officeDocument/2006/relationships/hyperlink" Target="https://urait.ru/book/62081D62-1C4A-49F2-BE6F-2BED8C4E4C47" TargetMode="External"/><Relationship Id="rId409" Type="http://schemas.openxmlformats.org/officeDocument/2006/relationships/hyperlink" Target="https://urait.ru/rpd/62081d62-1c4a-49f2-be6f-2bed8c4e4c47?aria=2006&amp;level=62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book/C03371A4-719A-4025-8FE0-87A0B8C680D3" TargetMode="External"/><Relationship Id="rId412" Type="http://schemas.openxmlformats.org/officeDocument/2006/relationships/hyperlink" Target="https://urait.ru/rpd/c03371a4-719a-4025-8fe0-87a0b8c680d3?aria=2006&amp;level=62" TargetMode="External"/><Relationship Id="rId413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book/1BD63456-48F3-4DB0-A808-164D3C44A801" TargetMode="External"/><Relationship Id="rId415" Type="http://schemas.openxmlformats.org/officeDocument/2006/relationships/hyperlink" Target="https://urait.ru/rpd/1bd63456-48f3-4db0-a808-164d3c44a801?aria=2006&amp;level=62" TargetMode="External"/><Relationship Id="rId416" Type="http://schemas.openxmlformats.org/officeDocument/2006/relationships/hyperlink" Target="https://urait.ru/info/how-to-buy" TargetMode="External"/><Relationship Id="rId417" Type="http://schemas.openxmlformats.org/officeDocument/2006/relationships/hyperlink" Target="https://urait.ru/author-course/8C30CA0F-A64D-4645-B8F9-5037BC747918" TargetMode="External"/><Relationship Id="rId418" Type="http://schemas.openxmlformats.org/officeDocument/2006/relationships/hyperlink" Target="https://urait.ru/book/8C30CA0F-A64D-4645-B8F9-5037BC747918" TargetMode="External"/><Relationship Id="rId419" Type="http://schemas.openxmlformats.org/officeDocument/2006/relationships/hyperlink" Target="https://urait.ru/rpd/8c30ca0f-a64d-4645-b8f9-5037bc747918?aria=2006&amp;level=62" TargetMode="External"/><Relationship Id="rId420" Type="http://schemas.openxmlformats.org/officeDocument/2006/relationships/hyperlink" Target="https://urait.ru/info/how-to-buy" TargetMode="External"/><Relationship Id="rId421" Type="http://schemas.openxmlformats.org/officeDocument/2006/relationships/hyperlink" Target="https://urait.ru/author-course/8B08AD73-454C-4A09-B7AB-30644CA893C7" TargetMode="External"/><Relationship Id="rId422" Type="http://schemas.openxmlformats.org/officeDocument/2006/relationships/hyperlink" Target="https://urait.ru/book/8B08AD73-454C-4A09-B7AB-30644CA893C7" TargetMode="External"/><Relationship Id="rId423" Type="http://schemas.openxmlformats.org/officeDocument/2006/relationships/hyperlink" Target="https://urait.ru/rpd/8b08ad73-454c-4a09-b7ab-30644ca893c7?aria=2006&amp;level=62" TargetMode="External"/><Relationship Id="rId424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author-course/FF58E20F-593E-4C4E-9711-466396F3DC00" TargetMode="External"/><Relationship Id="rId426" Type="http://schemas.openxmlformats.org/officeDocument/2006/relationships/hyperlink" Target="https://urait.ru/book/FF58E20F-593E-4C4E-9711-466396F3DC00" TargetMode="External"/><Relationship Id="rId427" Type="http://schemas.openxmlformats.org/officeDocument/2006/relationships/hyperlink" Target="https://urait.ru/rpd/ff58e20f-593e-4c4e-9711-466396f3dc00?aria=2006&amp;level=62" TargetMode="External"/><Relationship Id="rId428" Type="http://schemas.openxmlformats.org/officeDocument/2006/relationships/hyperlink" Target="https://urait.ru/info/how-to-buy" TargetMode="External"/><Relationship Id="rId429" Type="http://schemas.openxmlformats.org/officeDocument/2006/relationships/hyperlink" Target="https://urait.ru/author-course/0428594B-F0F3-458B-A483-9A55DCB69677" TargetMode="External"/><Relationship Id="rId430" Type="http://schemas.openxmlformats.org/officeDocument/2006/relationships/hyperlink" Target="https://urait.ru/book/0428594B-F0F3-458B-A483-9A55DCB69677" TargetMode="External"/><Relationship Id="rId431" Type="http://schemas.openxmlformats.org/officeDocument/2006/relationships/hyperlink" Target="https://urait.ru/rpd/0428594b-f0f3-458b-a483-9a55dcb69677?aria=2006&amp;level=62" TargetMode="External"/><Relationship Id="rId432" Type="http://schemas.openxmlformats.org/officeDocument/2006/relationships/hyperlink" Target="https://urait.ru/info/how-to-buy" TargetMode="External"/><Relationship Id="rId433" Type="http://schemas.openxmlformats.org/officeDocument/2006/relationships/hyperlink" Target="https://urait.ru/author-course/12F53A35-4EAE-48AC-891C-AB1FB9C38877" TargetMode="External"/><Relationship Id="rId434" Type="http://schemas.openxmlformats.org/officeDocument/2006/relationships/hyperlink" Target="https://urait.ru/book/12F53A35-4EAE-48AC-891C-AB1FB9C38877" TargetMode="External"/><Relationship Id="rId435" Type="http://schemas.openxmlformats.org/officeDocument/2006/relationships/hyperlink" Target="https://urait.ru/rpd/12f53a35-4eae-48ac-891c-ab1fb9c38877?aria=2006&amp;level=62" TargetMode="External"/><Relationship Id="rId436" Type="http://schemas.openxmlformats.org/officeDocument/2006/relationships/hyperlink" Target="https://urait.ru/info/how-to-buy" TargetMode="External"/><Relationship Id="rId437" Type="http://schemas.openxmlformats.org/officeDocument/2006/relationships/hyperlink" Target="https://urait.ru/author-course/5C47B9FC-D8E1-4907-BEE6-740FF25BF2B5" TargetMode="External"/><Relationship Id="rId438" Type="http://schemas.openxmlformats.org/officeDocument/2006/relationships/hyperlink" Target="https://urait.ru/book/5C47B9FC-D8E1-4907-BEE6-740FF25BF2B5" TargetMode="External"/><Relationship Id="rId439" Type="http://schemas.openxmlformats.org/officeDocument/2006/relationships/hyperlink" Target="https://urait.ru/rpd/5c47b9fc-d8e1-4907-bee6-740ff25bf2b5?aria=2006&amp;level=62" TargetMode="External"/><Relationship Id="rId440" Type="http://schemas.openxmlformats.org/officeDocument/2006/relationships/hyperlink" Target="https://urait.ru/info/how-to-buy" TargetMode="External"/><Relationship Id="rId441" Type="http://schemas.openxmlformats.org/officeDocument/2006/relationships/hyperlink" Target="https://urait.ru/author-course/96B545F5-64B3-4649-9356-F80D248AD89D" TargetMode="External"/><Relationship Id="rId442" Type="http://schemas.openxmlformats.org/officeDocument/2006/relationships/hyperlink" Target="https://urait.ru/book/96B545F5-64B3-4649-9356-F80D248AD89D" TargetMode="External"/><Relationship Id="rId443" Type="http://schemas.openxmlformats.org/officeDocument/2006/relationships/hyperlink" Target="https://urait.ru/rpd/96b545f5-64b3-4649-9356-f80d248ad89d?aria=2006&amp;level=62" TargetMode="External"/><Relationship Id="rId444" Type="http://schemas.openxmlformats.org/officeDocument/2006/relationships/hyperlink" Target="https://urait.ru/info/how-to-buy" TargetMode="External"/><Relationship Id="rId445" Type="http://schemas.openxmlformats.org/officeDocument/2006/relationships/hyperlink" Target="https://urait.ru/author-course/AA719241-D0BE-4C63-8CE1-0FC2C61152E1" TargetMode="External"/><Relationship Id="rId446" Type="http://schemas.openxmlformats.org/officeDocument/2006/relationships/hyperlink" Target="https://urait.ru/book/AA719241-D0BE-4C63-8CE1-0FC2C61152E1" TargetMode="External"/><Relationship Id="rId447" Type="http://schemas.openxmlformats.org/officeDocument/2006/relationships/hyperlink" Target="https://urait.ru/rpd/aa719241-d0be-4c63-8ce1-0fc2c61152e1?aria=2006&amp;level=62" TargetMode="External"/><Relationship Id="rId448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author-course/4FD038B4-2700-458C-8756-59D088D8E809" TargetMode="External"/><Relationship Id="rId450" Type="http://schemas.openxmlformats.org/officeDocument/2006/relationships/hyperlink" Target="https://urait.ru/book/4FD038B4-2700-458C-8756-59D088D8E809" TargetMode="External"/><Relationship Id="rId451" Type="http://schemas.openxmlformats.org/officeDocument/2006/relationships/hyperlink" Target="https://urait.ru/rpd/4fd038b4-2700-458c-8756-59d088d8e809?aria=2006&amp;level=62" TargetMode="External"/><Relationship Id="rId452" Type="http://schemas.openxmlformats.org/officeDocument/2006/relationships/hyperlink" Target="https://urait.ru/info/how-to-buy" TargetMode="External"/><Relationship Id="rId453" Type="http://schemas.openxmlformats.org/officeDocument/2006/relationships/hyperlink" Target="https://urait.ru/author-course/412C9734-C622-4789-A4B6-AEBA28E4CEB7" TargetMode="External"/><Relationship Id="rId454" Type="http://schemas.openxmlformats.org/officeDocument/2006/relationships/hyperlink" Target="https://urait.ru/book/412C9734-C622-4789-A4B6-AEBA28E4CEB7" TargetMode="External"/><Relationship Id="rId455" Type="http://schemas.openxmlformats.org/officeDocument/2006/relationships/hyperlink" Target="https://urait.ru/rpd/412c9734-c622-4789-a4b6-aeba28e4ceb7?aria=2006&amp;level=62" TargetMode="External"/><Relationship Id="rId456" Type="http://schemas.openxmlformats.org/officeDocument/2006/relationships/hyperlink" Target="https://urait.ru/info/how-to-buy" TargetMode="External"/><Relationship Id="rId457" Type="http://schemas.openxmlformats.org/officeDocument/2006/relationships/hyperlink" Target="https://urait.ru/author-course/7F1FB40B-3221-4CAC-A0E5-F607997ECCA2" TargetMode="External"/><Relationship Id="rId458" Type="http://schemas.openxmlformats.org/officeDocument/2006/relationships/hyperlink" Target="https://urait.ru/book/7F1FB40B-3221-4CAC-A0E5-F607997ECCA2" TargetMode="External"/><Relationship Id="rId459" Type="http://schemas.openxmlformats.org/officeDocument/2006/relationships/hyperlink" Target="https://urait.ru/rpd/7f1fb40b-3221-4cac-a0e5-f607997ecca2?aria=2006&amp;level=62" TargetMode="External"/><Relationship Id="rId460" Type="http://schemas.openxmlformats.org/officeDocument/2006/relationships/hyperlink" Target="https://urait.ru/info/how-to-buy" TargetMode="External"/><Relationship Id="rId461" Type="http://schemas.openxmlformats.org/officeDocument/2006/relationships/hyperlink" Target="https://urait.ru/book/35F4D071-1815-4D33-A451-18D90D32E554" TargetMode="External"/><Relationship Id="rId462" Type="http://schemas.openxmlformats.org/officeDocument/2006/relationships/hyperlink" Target="https://urait.ru/rpd/35f4d071-1815-4d33-a451-18d90d32e554?aria=2006&amp;level=62" TargetMode="External"/><Relationship Id="rId463" Type="http://schemas.openxmlformats.org/officeDocument/2006/relationships/hyperlink" Target="https://urait.ru/info/how-to-buy" TargetMode="External"/><Relationship Id="rId464" Type="http://schemas.openxmlformats.org/officeDocument/2006/relationships/hyperlink" Target="https://urait.ru/book/AD2FDF9B-8D27-4ACB-9EF2-10B7A5906734" TargetMode="External"/><Relationship Id="rId465" Type="http://schemas.openxmlformats.org/officeDocument/2006/relationships/hyperlink" Target="https://urait.ru/rpd/ad2fdf9b-8d27-4acb-9ef2-10b7a5906734?aria=2006&amp;level=62" TargetMode="External"/><Relationship Id="rId466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book/A50B64E6-43E0-4682-A3D0-B1ABEFD9873C" TargetMode="External"/><Relationship Id="rId468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author-course/E5638972-8955-4DA5-B83C-8B6DEF716660" TargetMode="External"/><Relationship Id="rId470" Type="http://schemas.openxmlformats.org/officeDocument/2006/relationships/hyperlink" Target="https://urait.ru/book/E5638972-8955-4DA5-B83C-8B6DEF716660" TargetMode="External"/><Relationship Id="rId471" Type="http://schemas.openxmlformats.org/officeDocument/2006/relationships/hyperlink" Target="https://urait.ru/rpd/e5638972-8955-4da5-b83c-8b6def716660?aria=2006&amp;level=62" TargetMode="External"/><Relationship Id="rId472" Type="http://schemas.openxmlformats.org/officeDocument/2006/relationships/hyperlink" Target="https://urait.ru/info/how-to-buy" TargetMode="External"/><Relationship Id="rId473" Type="http://schemas.openxmlformats.org/officeDocument/2006/relationships/hyperlink" Target="https://urait.ru/author-course/93D36A67-3B01-4289-96C8-52A35732ED7C" TargetMode="External"/><Relationship Id="rId474" Type="http://schemas.openxmlformats.org/officeDocument/2006/relationships/hyperlink" Target="https://urait.ru/book/93D36A67-3B01-4289-96C8-52A35732ED7C" TargetMode="External"/><Relationship Id="rId475" Type="http://schemas.openxmlformats.org/officeDocument/2006/relationships/hyperlink" Target="https://urait.ru/rpd/93d36a67-3b01-4289-96c8-52a35732ed7c?aria=2006&amp;level=62" TargetMode="External"/><Relationship Id="rId476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author-course/9BC8EE07-D261-40D0-84AB-35C5EA7B812F" TargetMode="External"/><Relationship Id="rId478" Type="http://schemas.openxmlformats.org/officeDocument/2006/relationships/hyperlink" Target="https://urait.ru/book/9BC8EE07-D261-40D0-84AB-35C5EA7B812F" TargetMode="External"/><Relationship Id="rId479" Type="http://schemas.openxmlformats.org/officeDocument/2006/relationships/hyperlink" Target="https://urait.ru/rpd/9bc8ee07-d261-40d0-84ab-35c5ea7b812f?aria=2006&amp;level=62" TargetMode="External"/><Relationship Id="rId480" Type="http://schemas.openxmlformats.org/officeDocument/2006/relationships/hyperlink" Target="https://urait.ru/info/how-to-buy" TargetMode="External"/><Relationship Id="rId481" Type="http://schemas.openxmlformats.org/officeDocument/2006/relationships/hyperlink" Target="https://urait.ru/author-course/884FA45F-AB60-4EC4-9FF2-238DD2A66383" TargetMode="External"/><Relationship Id="rId482" Type="http://schemas.openxmlformats.org/officeDocument/2006/relationships/hyperlink" Target="https://urait.ru/book/884FA45F-AB60-4EC4-9FF2-238DD2A66383" TargetMode="External"/><Relationship Id="rId483" Type="http://schemas.openxmlformats.org/officeDocument/2006/relationships/hyperlink" Target="https://urait.ru/rpd/884fa45f-ab60-4ec4-9ff2-238dd2a66383?aria=2006&amp;level=62" TargetMode="External"/><Relationship Id="rId484" Type="http://schemas.openxmlformats.org/officeDocument/2006/relationships/hyperlink" Target="https://urait.ru/info/how-to-buy" TargetMode="External"/><Relationship Id="rId485" Type="http://schemas.openxmlformats.org/officeDocument/2006/relationships/hyperlink" Target="https://urait.ru/author-course/95DA6CFE-E7C7-4E11-A9DF-C40E7D50112B" TargetMode="External"/><Relationship Id="rId486" Type="http://schemas.openxmlformats.org/officeDocument/2006/relationships/hyperlink" Target="https://urait.ru/book/95DA6CFE-E7C7-4E11-A9DF-C40E7D50112B" TargetMode="External"/><Relationship Id="rId487" Type="http://schemas.openxmlformats.org/officeDocument/2006/relationships/hyperlink" Target="https://urait.ru/rpd/95da6cfe-e7c7-4e11-a9df-c40e7d50112b?aria=2006&amp;level=62" TargetMode="External"/><Relationship Id="rId488" Type="http://schemas.openxmlformats.org/officeDocument/2006/relationships/hyperlink" Target="https://urait.ru/info/how-to-buy" TargetMode="External"/><Relationship Id="rId489" Type="http://schemas.openxmlformats.org/officeDocument/2006/relationships/hyperlink" Target="https://urait.ru/author-course/E8461F54-D8D3-4188-AA66-1E5740464D6A" TargetMode="External"/><Relationship Id="rId490" Type="http://schemas.openxmlformats.org/officeDocument/2006/relationships/hyperlink" Target="https://urait.ru/book/E8461F54-D8D3-4188-AA66-1E5740464D6A" TargetMode="External"/><Relationship Id="rId491" Type="http://schemas.openxmlformats.org/officeDocument/2006/relationships/hyperlink" Target="https://urait.ru/rpd/e8461f54-d8d3-4188-aa66-1e5740464d6a?aria=2006&amp;level=62" TargetMode="External"/><Relationship Id="rId492" Type="http://schemas.openxmlformats.org/officeDocument/2006/relationships/hyperlink" Target="https://urait.ru/info/how-to-buy" TargetMode="External"/><Relationship Id="rId493" Type="http://schemas.openxmlformats.org/officeDocument/2006/relationships/hyperlink" Target="https://urait.ru/author-course/3F280BF2-440F-4D8B-85E9-326EC64E075F" TargetMode="External"/><Relationship Id="rId494" Type="http://schemas.openxmlformats.org/officeDocument/2006/relationships/hyperlink" Target="https://urait.ru/book/3F280BF2-440F-4D8B-85E9-326EC64E075F" TargetMode="External"/><Relationship Id="rId495" Type="http://schemas.openxmlformats.org/officeDocument/2006/relationships/hyperlink" Target="https://urait.ru/rpd/3f280bf2-440f-4d8b-85e9-326ec64e075f?aria=2006&amp;level=62" TargetMode="External"/><Relationship Id="rId496" Type="http://schemas.openxmlformats.org/officeDocument/2006/relationships/hyperlink" Target="https://urait.ru/info/how-to-buy" TargetMode="External"/><Relationship Id="rId497" Type="http://schemas.openxmlformats.org/officeDocument/2006/relationships/hyperlink" Target="https://urait.ru/author-course/2B36DF7F-C37E-4C17-92A1-FFE029F72784" TargetMode="External"/><Relationship Id="rId498" Type="http://schemas.openxmlformats.org/officeDocument/2006/relationships/hyperlink" Target="https://urait.ru/book/2B36DF7F-C37E-4C17-92A1-FFE029F72784" TargetMode="External"/><Relationship Id="rId499" Type="http://schemas.openxmlformats.org/officeDocument/2006/relationships/hyperlink" Target="https://urait.ru/rpd/2b36df7f-c37e-4c17-92a1-ffe029f72784?aria=2006&amp;level=62" TargetMode="External"/><Relationship Id="rId500" Type="http://schemas.openxmlformats.org/officeDocument/2006/relationships/hyperlink" Target="https://urait.ru/info/how-to-buy" TargetMode="External"/><Relationship Id="rId501" Type="http://schemas.openxmlformats.org/officeDocument/2006/relationships/hyperlink" Target="https://urait.ru/author-course/FE5059E1-5F54-40B9-ADE9-5D084903A820" TargetMode="External"/><Relationship Id="rId502" Type="http://schemas.openxmlformats.org/officeDocument/2006/relationships/hyperlink" Target="https://urait.ru/book/FE5059E1-5F54-40B9-ADE9-5D084903A820" TargetMode="External"/><Relationship Id="rId503" Type="http://schemas.openxmlformats.org/officeDocument/2006/relationships/hyperlink" Target="https://urait.ru/rpd/fe5059e1-5f54-40b9-ade9-5d084903a820?aria=2006&amp;level=62" TargetMode="External"/><Relationship Id="rId504" Type="http://schemas.openxmlformats.org/officeDocument/2006/relationships/hyperlink" Target="https://urait.ru/info/how-to-buy" TargetMode="External"/><Relationship Id="rId505" Type="http://schemas.openxmlformats.org/officeDocument/2006/relationships/hyperlink" Target="https://urait.ru/book/6976AFF3-B368-4404-B804-2F19A02790F5" TargetMode="External"/><Relationship Id="rId506" Type="http://schemas.openxmlformats.org/officeDocument/2006/relationships/hyperlink" Target="https://urait.ru/rpd/6976aff3-b368-4404-b804-2f19a02790f5?aria=2006&amp;level=62" TargetMode="External"/><Relationship Id="rId507" Type="http://schemas.openxmlformats.org/officeDocument/2006/relationships/hyperlink" Target="https://urait.ru/info/how-to-buy" TargetMode="External"/><Relationship Id="rId508" Type="http://schemas.openxmlformats.org/officeDocument/2006/relationships/hyperlink" Target="https://urait.ru/book/2FD378F5-CD94-48BF-AACE-0100EED751BA" TargetMode="External"/><Relationship Id="rId509" Type="http://schemas.openxmlformats.org/officeDocument/2006/relationships/hyperlink" Target="https://urait.ru/rpd/2fd378f5-cd94-48bf-aace-0100eed751ba?aria=2006&amp;level=62" TargetMode="External"/><Relationship Id="rId510" Type="http://schemas.openxmlformats.org/officeDocument/2006/relationships/hyperlink" Target="https://urait.ru/info/how-to-buy" TargetMode="External"/><Relationship Id="rId511" Type="http://schemas.openxmlformats.org/officeDocument/2006/relationships/hyperlink" Target="https://urait.ru/author-course/10AD5316-DC98-44F2-98F3-F89209888F52" TargetMode="External"/><Relationship Id="rId512" Type="http://schemas.openxmlformats.org/officeDocument/2006/relationships/hyperlink" Target="https://urait.ru/book/10AD5316-DC98-44F2-98F3-F89209888F52" TargetMode="External"/><Relationship Id="rId513" Type="http://schemas.openxmlformats.org/officeDocument/2006/relationships/hyperlink" Target="https://urait.ru/rpd/10ad5316-dc98-44f2-98f3-f89209888f52?aria=2006&amp;level=62" TargetMode="External"/><Relationship Id="rId514" Type="http://schemas.openxmlformats.org/officeDocument/2006/relationships/hyperlink" Target="https://urait.ru/info/how-to-buy" TargetMode="External"/><Relationship Id="rId515" Type="http://schemas.openxmlformats.org/officeDocument/2006/relationships/hyperlink" Target="https://urait.ru/author-course/B5EDA6E4-69F6-4EB8-A33E-ED9E40CBD760" TargetMode="External"/><Relationship Id="rId516" Type="http://schemas.openxmlformats.org/officeDocument/2006/relationships/hyperlink" Target="https://urait.ru/book/B5EDA6E4-69F6-4EB8-A33E-ED9E40CBD760" TargetMode="External"/><Relationship Id="rId517" Type="http://schemas.openxmlformats.org/officeDocument/2006/relationships/hyperlink" Target="https://urait.ru/rpd/b5eda6e4-69f6-4eb8-a33e-ed9e40cbd760?aria=2006&amp;level=62" TargetMode="External"/><Relationship Id="rId518" Type="http://schemas.openxmlformats.org/officeDocument/2006/relationships/hyperlink" Target="https://urait.ru/info/how-to-buy" TargetMode="External"/><Relationship Id="rId519" Type="http://schemas.openxmlformats.org/officeDocument/2006/relationships/hyperlink" Target="https://urait.ru/author-course/DAB92847-7D8A-452C-AA31-DFF152763B06" TargetMode="External"/><Relationship Id="rId520" Type="http://schemas.openxmlformats.org/officeDocument/2006/relationships/hyperlink" Target="https://urait.ru/book/DAB92847-7D8A-452C-AA31-DFF152763B06" TargetMode="External"/><Relationship Id="rId521" Type="http://schemas.openxmlformats.org/officeDocument/2006/relationships/hyperlink" Target="https://urait.ru/rpd/dab92847-7d8a-452c-aa31-dff152763b06?aria=2006&amp;level=62" TargetMode="External"/><Relationship Id="rId522" Type="http://schemas.openxmlformats.org/officeDocument/2006/relationships/hyperlink" Target="https://urait.ru/info/how-to-buy" TargetMode="External"/><Relationship Id="rId523" Type="http://schemas.openxmlformats.org/officeDocument/2006/relationships/hyperlink" Target="https://urait.ru/author-course/1761E5C0-2B0C-473B-8493-FAF5E73524FE" TargetMode="External"/><Relationship Id="rId524" Type="http://schemas.openxmlformats.org/officeDocument/2006/relationships/hyperlink" Target="https://urait.ru/book/1761E5C0-2B0C-473B-8493-FAF5E73524FE" TargetMode="External"/><Relationship Id="rId525" Type="http://schemas.openxmlformats.org/officeDocument/2006/relationships/hyperlink" Target="https://urait.ru/rpd/1761e5c0-2b0c-473b-8493-faf5e73524fe?aria=2006&amp;level=62" TargetMode="External"/><Relationship Id="rId526" Type="http://schemas.openxmlformats.org/officeDocument/2006/relationships/hyperlink" Target="https://urait.ru/info/how-to-buy" TargetMode="External"/><Relationship Id="rId527" Type="http://schemas.openxmlformats.org/officeDocument/2006/relationships/hyperlink" Target="https://urait.ru/author-course/11340C69-3EC0-4711-B140-20F099C01B54" TargetMode="External"/><Relationship Id="rId528" Type="http://schemas.openxmlformats.org/officeDocument/2006/relationships/hyperlink" Target="https://urait.ru/book/11340C69-3EC0-4711-B140-20F099C01B54" TargetMode="External"/><Relationship Id="rId529" Type="http://schemas.openxmlformats.org/officeDocument/2006/relationships/hyperlink" Target="https://urait.ru/rpd/11340c69-3ec0-4711-b140-20f099c01b54?aria=2006&amp;level=62" TargetMode="External"/><Relationship Id="rId530" Type="http://schemas.openxmlformats.org/officeDocument/2006/relationships/hyperlink" Target="https://urait.ru/info/how-to-buy" TargetMode="External"/><Relationship Id="rId531" Type="http://schemas.openxmlformats.org/officeDocument/2006/relationships/hyperlink" Target="https://urait.ru/author-course/C32A6CF7-76F7-4B0A-9209-44798BA3DC94" TargetMode="External"/><Relationship Id="rId532" Type="http://schemas.openxmlformats.org/officeDocument/2006/relationships/hyperlink" Target="https://urait.ru/book/C32A6CF7-76F7-4B0A-9209-44798BA3DC94" TargetMode="External"/><Relationship Id="rId533" Type="http://schemas.openxmlformats.org/officeDocument/2006/relationships/hyperlink" Target="https://urait.ru/rpd/c32a6cf7-76f7-4b0a-9209-44798ba3dc94?aria=2006&amp;level=62" TargetMode="External"/><Relationship Id="rId534" Type="http://schemas.openxmlformats.org/officeDocument/2006/relationships/hyperlink" Target="https://urait.ru/info/how-to-buy" TargetMode="External"/><Relationship Id="rId535" Type="http://schemas.openxmlformats.org/officeDocument/2006/relationships/hyperlink" Target="https://urait.ru/author-course/95DA9517-CDFB-45A5-A347-CEB6C15C09AA" TargetMode="External"/><Relationship Id="rId536" Type="http://schemas.openxmlformats.org/officeDocument/2006/relationships/hyperlink" Target="https://urait.ru/book/95DA9517-CDFB-45A5-A347-CEB6C15C09AA" TargetMode="External"/><Relationship Id="rId537" Type="http://schemas.openxmlformats.org/officeDocument/2006/relationships/hyperlink" Target="https://urait.ru/rpd/95da9517-cdfb-45a5-a347-ceb6c15c09aa?aria=2006&amp;level=62" TargetMode="External"/><Relationship Id="rId538" Type="http://schemas.openxmlformats.org/officeDocument/2006/relationships/hyperlink" Target="https://urait.ru/info/how-to-buy" TargetMode="External"/><Relationship Id="rId539" Type="http://schemas.openxmlformats.org/officeDocument/2006/relationships/hyperlink" Target="https://urait.ru/author-course/8ED53D6C-C5F7-414B-92FD-414ADC9DFFDC" TargetMode="External"/><Relationship Id="rId540" Type="http://schemas.openxmlformats.org/officeDocument/2006/relationships/hyperlink" Target="https://urait.ru/book/8ED53D6C-C5F7-414B-92FD-414ADC9DFFDC" TargetMode="External"/><Relationship Id="rId541" Type="http://schemas.openxmlformats.org/officeDocument/2006/relationships/hyperlink" Target="https://urait.ru/rpd/8ed53d6c-c5f7-414b-92fd-414adc9dffdc?aria=2006&amp;level=62" TargetMode="External"/><Relationship Id="rId542" Type="http://schemas.openxmlformats.org/officeDocument/2006/relationships/hyperlink" Target="https://urait.ru/info/how-to-buy" TargetMode="External"/><Relationship Id="rId543" Type="http://schemas.openxmlformats.org/officeDocument/2006/relationships/hyperlink" Target="https://urait.ru/author-course/8B17BEC5-4FE4-4AF4-97F9-46840702C2CA" TargetMode="External"/><Relationship Id="rId544" Type="http://schemas.openxmlformats.org/officeDocument/2006/relationships/hyperlink" Target="https://urait.ru/book/8B17BEC5-4FE4-4AF4-97F9-46840702C2CA" TargetMode="External"/><Relationship Id="rId545" Type="http://schemas.openxmlformats.org/officeDocument/2006/relationships/hyperlink" Target="https://urait.ru/rpd/8b17bec5-4fe4-4af4-97f9-46840702c2ca?aria=2006&amp;level=62" TargetMode="External"/><Relationship Id="rId546" Type="http://schemas.openxmlformats.org/officeDocument/2006/relationships/hyperlink" Target="https://urait.ru/info/how-to-buy" TargetMode="External"/><Relationship Id="rId547" Type="http://schemas.openxmlformats.org/officeDocument/2006/relationships/hyperlink" Target="https://urait.ru/author-course/DC90AE7E-0C5F-42F5-AC3F-D3FEC898A77F" TargetMode="External"/><Relationship Id="rId548" Type="http://schemas.openxmlformats.org/officeDocument/2006/relationships/hyperlink" Target="https://urait.ru/book/DC90AE7E-0C5F-42F5-AC3F-D3FEC898A77F" TargetMode="External"/><Relationship Id="rId549" Type="http://schemas.openxmlformats.org/officeDocument/2006/relationships/hyperlink" Target="https://urait.ru/rpd/dc90ae7e-0c5f-42f5-ac3f-d3fec898a77f?aria=2006&amp;level=62" TargetMode="External"/><Relationship Id="rId550" Type="http://schemas.openxmlformats.org/officeDocument/2006/relationships/hyperlink" Target="https://urait.ru/info/how-to-buy" TargetMode="External"/><Relationship Id="rId551" Type="http://schemas.openxmlformats.org/officeDocument/2006/relationships/hyperlink" Target="https://urait.ru/author-course/134CFF7B-8F7C-4A3D-B7F9-8ACFB515EA20" TargetMode="External"/><Relationship Id="rId552" Type="http://schemas.openxmlformats.org/officeDocument/2006/relationships/hyperlink" Target="https://urait.ru/book/134CFF7B-8F7C-4A3D-B7F9-8ACFB515EA20" TargetMode="External"/><Relationship Id="rId553" Type="http://schemas.openxmlformats.org/officeDocument/2006/relationships/hyperlink" Target="https://urait.ru/rpd/134cff7b-8f7c-4a3d-b7f9-8acfb515ea20?aria=2006&amp;level=62" TargetMode="External"/><Relationship Id="rId554" Type="http://schemas.openxmlformats.org/officeDocument/2006/relationships/hyperlink" Target="https://urait.ru/info/how-to-buy" TargetMode="External"/><Relationship Id="rId555" Type="http://schemas.openxmlformats.org/officeDocument/2006/relationships/hyperlink" Target="https://urait.ru/author-course/86A6647D-BF44-4BCD-8477-EC6A022DE3AC" TargetMode="External"/><Relationship Id="rId556" Type="http://schemas.openxmlformats.org/officeDocument/2006/relationships/hyperlink" Target="https://urait.ru/book/86A6647D-BF44-4BCD-8477-EC6A022DE3AC" TargetMode="External"/><Relationship Id="rId557" Type="http://schemas.openxmlformats.org/officeDocument/2006/relationships/hyperlink" Target="https://urait.ru/rpd/86a6647d-bf44-4bcd-8477-ec6a022de3ac?aria=2006&amp;level=62" TargetMode="External"/><Relationship Id="rId558" Type="http://schemas.openxmlformats.org/officeDocument/2006/relationships/hyperlink" Target="https://urait.ru/info/how-to-buy" TargetMode="External"/><Relationship Id="rId559" Type="http://schemas.openxmlformats.org/officeDocument/2006/relationships/hyperlink" Target="https://urait.ru/book/B83F7D41-1862-44B4-A648-194B47FC94B3" TargetMode="External"/><Relationship Id="rId560" Type="http://schemas.openxmlformats.org/officeDocument/2006/relationships/hyperlink" Target="https://urait.ru/info/how-to-buy" TargetMode="External"/><Relationship Id="rId561" Type="http://schemas.openxmlformats.org/officeDocument/2006/relationships/hyperlink" Target="https://urait.ru/author-course/AEC4DC39-A570-4A29-9A54-87538BB0F921" TargetMode="External"/><Relationship Id="rId562" Type="http://schemas.openxmlformats.org/officeDocument/2006/relationships/hyperlink" Target="https://urait.ru/book/AEC4DC39-A570-4A29-9A54-87538BB0F921" TargetMode="External"/><Relationship Id="rId563" Type="http://schemas.openxmlformats.org/officeDocument/2006/relationships/hyperlink" Target="https://urait.ru/rpd/aec4dc39-a570-4a29-9a54-87538bb0f921?aria=2006&amp;level=62" TargetMode="External"/><Relationship Id="rId564" Type="http://schemas.openxmlformats.org/officeDocument/2006/relationships/hyperlink" Target="https://urait.ru/info/how-to-buy" TargetMode="External"/><Relationship Id="rId565" Type="http://schemas.openxmlformats.org/officeDocument/2006/relationships/hyperlink" Target="https://urait.ru/author-course/EF2466DC-277B-4238-9007-B77C951AAE0E" TargetMode="External"/><Relationship Id="rId566" Type="http://schemas.openxmlformats.org/officeDocument/2006/relationships/hyperlink" Target="https://urait.ru/book/EF2466DC-277B-4238-9007-B77C951AAE0E" TargetMode="External"/><Relationship Id="rId567" Type="http://schemas.openxmlformats.org/officeDocument/2006/relationships/hyperlink" Target="https://urait.ru/rpd/ef2466dc-277b-4238-9007-b77c951aae0e?aria=2006&amp;level=62" TargetMode="External"/><Relationship Id="rId568" Type="http://schemas.openxmlformats.org/officeDocument/2006/relationships/hyperlink" Target="https://urait.ru/info/how-to-buy" TargetMode="External"/><Relationship Id="rId569" Type="http://schemas.openxmlformats.org/officeDocument/2006/relationships/hyperlink" Target="https://urait.ru/author-course/45DE051C-8E5E-4536-928E-B44F460B441F" TargetMode="External"/><Relationship Id="rId570" Type="http://schemas.openxmlformats.org/officeDocument/2006/relationships/hyperlink" Target="https://urait.ru/book/45DE051C-8E5E-4536-928E-B44F460B441F" TargetMode="External"/><Relationship Id="rId571" Type="http://schemas.openxmlformats.org/officeDocument/2006/relationships/hyperlink" Target="https://urait.ru/rpd/45de051c-8e5e-4536-928e-b44f460b441f?aria=2006&amp;level=62" TargetMode="External"/><Relationship Id="rId572" Type="http://schemas.openxmlformats.org/officeDocument/2006/relationships/hyperlink" Target="https://urait.ru/info/how-to-buy" TargetMode="External"/><Relationship Id="rId573" Type="http://schemas.openxmlformats.org/officeDocument/2006/relationships/hyperlink" Target="https://urait.ru/author-course/AA4DE3AC-A6C5-4BCD-B872-DF26C0F1442B" TargetMode="External"/><Relationship Id="rId574" Type="http://schemas.openxmlformats.org/officeDocument/2006/relationships/hyperlink" Target="https://urait.ru/book/AA4DE3AC-A6C5-4BCD-B872-DF26C0F1442B" TargetMode="External"/><Relationship Id="rId575" Type="http://schemas.openxmlformats.org/officeDocument/2006/relationships/hyperlink" Target="https://urait.ru/rpd/aa4de3ac-a6c5-4bcd-b872-df26c0f1442b?aria=2006&amp;level=62" TargetMode="External"/><Relationship Id="rId576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author-course/2A430FD6-6582-453D-9BEA-8A36500BF705" TargetMode="External"/><Relationship Id="rId578" Type="http://schemas.openxmlformats.org/officeDocument/2006/relationships/hyperlink" Target="https://urait.ru/book/2A430FD6-6582-453D-9BEA-8A36500BF705" TargetMode="External"/><Relationship Id="rId579" Type="http://schemas.openxmlformats.org/officeDocument/2006/relationships/hyperlink" Target="https://urait.ru/rpd/2a430fd6-6582-453d-9bea-8a36500bf705?aria=2006&amp;level=62" TargetMode="External"/><Relationship Id="rId580" Type="http://schemas.openxmlformats.org/officeDocument/2006/relationships/hyperlink" Target="https://urait.ru/info/how-to-buy" TargetMode="External"/><Relationship Id="rId581" Type="http://schemas.openxmlformats.org/officeDocument/2006/relationships/hyperlink" Target="https://urait.ru/author-course/3EC64ED9-A2BB-4E03-AD43-7D50EB9E88BE" TargetMode="External"/><Relationship Id="rId582" Type="http://schemas.openxmlformats.org/officeDocument/2006/relationships/hyperlink" Target="https://urait.ru/book/3EC64ED9-A2BB-4E03-AD43-7D50EB9E88BE" TargetMode="External"/><Relationship Id="rId583" Type="http://schemas.openxmlformats.org/officeDocument/2006/relationships/hyperlink" Target="https://urait.ru/rpd/3ec64ed9-a2bb-4e03-ad43-7d50eb9e88be?aria=2006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book/02F11F11-C718-4C1B-951F-EBD5F2F5ABDD" TargetMode="External"/><Relationship Id="rId586" Type="http://schemas.openxmlformats.org/officeDocument/2006/relationships/hyperlink" Target="https://urait.ru/rpd/02f11f11-c718-4c1b-951f-ebd5f2f5abdd?aria=2006&amp;level=62" TargetMode="External"/><Relationship Id="rId587" Type="http://schemas.openxmlformats.org/officeDocument/2006/relationships/hyperlink" Target="https://urait.ru/info/how-to-buy" TargetMode="External"/><Relationship Id="rId588" Type="http://schemas.openxmlformats.org/officeDocument/2006/relationships/hyperlink" Target="https://urait.ru/author-course/9DA57FF9-8CFF-417F-B9D0-19E2B11E8FD5" TargetMode="External"/><Relationship Id="rId589" Type="http://schemas.openxmlformats.org/officeDocument/2006/relationships/hyperlink" Target="https://urait.ru/book/9DA57FF9-8CFF-417F-B9D0-19E2B11E8FD5" TargetMode="External"/><Relationship Id="rId590" Type="http://schemas.openxmlformats.org/officeDocument/2006/relationships/hyperlink" Target="https://urait.ru/rpd/9da57ff9-8cff-417f-b9d0-19e2b11e8fd5?aria=2006&amp;level=62" TargetMode="External"/><Relationship Id="rId591" Type="http://schemas.openxmlformats.org/officeDocument/2006/relationships/hyperlink" Target="https://urait.ru/info/how-to-buy" TargetMode="External"/><Relationship Id="rId592" Type="http://schemas.openxmlformats.org/officeDocument/2006/relationships/hyperlink" Target="https://urait.ru/author-course/A422898D-2EBA-438C-A197-EF8D49C69CA9" TargetMode="External"/><Relationship Id="rId593" Type="http://schemas.openxmlformats.org/officeDocument/2006/relationships/hyperlink" Target="https://urait.ru/book/A422898D-2EBA-438C-A197-EF8D49C69CA9" TargetMode="External"/><Relationship Id="rId594" Type="http://schemas.openxmlformats.org/officeDocument/2006/relationships/hyperlink" Target="https://urait.ru/rpd/a422898d-2eba-438c-a197-ef8d49c69ca9?aria=2006&amp;level=62" TargetMode="External"/><Relationship Id="rId595" Type="http://schemas.openxmlformats.org/officeDocument/2006/relationships/hyperlink" Target="https://urait.ru/info/how-to-buy" TargetMode="External"/><Relationship Id="rId596" Type="http://schemas.openxmlformats.org/officeDocument/2006/relationships/hyperlink" Target="https://urait.ru/author-course/A99A8527-D26C-437C-85E8-4CC679EE9782" TargetMode="External"/><Relationship Id="rId597" Type="http://schemas.openxmlformats.org/officeDocument/2006/relationships/hyperlink" Target="https://urait.ru/book/A99A8527-D26C-437C-85E8-4CC679EE9782" TargetMode="External"/><Relationship Id="rId598" Type="http://schemas.openxmlformats.org/officeDocument/2006/relationships/hyperlink" Target="https://urait.ru/rpd/a99a8527-d26c-437c-85e8-4cc679ee9782?aria=2006&amp;level=62" TargetMode="External"/><Relationship Id="rId599" Type="http://schemas.openxmlformats.org/officeDocument/2006/relationships/hyperlink" Target="https://urait.ru/info/how-to-buy" TargetMode="External"/><Relationship Id="rId600" Type="http://schemas.openxmlformats.org/officeDocument/2006/relationships/hyperlink" Target="https://urait.ru/author-course/BE9510B8-B8A0-4106-B202-26B9B916F380" TargetMode="External"/><Relationship Id="rId601" Type="http://schemas.openxmlformats.org/officeDocument/2006/relationships/hyperlink" Target="https://urait.ru/book/BE9510B8-B8A0-4106-B202-26B9B916F380" TargetMode="External"/><Relationship Id="rId602" Type="http://schemas.openxmlformats.org/officeDocument/2006/relationships/hyperlink" Target="https://urait.ru/rpd/be9510b8-b8a0-4106-b202-26b9b916f380?aria=2006&amp;level=62" TargetMode="External"/><Relationship Id="rId603" Type="http://schemas.openxmlformats.org/officeDocument/2006/relationships/hyperlink" Target="https://urait.ru/info/how-to-buy" TargetMode="External"/><Relationship Id="rId604" Type="http://schemas.openxmlformats.org/officeDocument/2006/relationships/hyperlink" Target="https://urait.ru/author-course/4B2369B5-7407-4AE1-8966-C6788FC63A6D" TargetMode="External"/><Relationship Id="rId605" Type="http://schemas.openxmlformats.org/officeDocument/2006/relationships/hyperlink" Target="https://urait.ru/book/4B2369B5-7407-4AE1-8966-C6788FC63A6D" TargetMode="External"/><Relationship Id="rId606" Type="http://schemas.openxmlformats.org/officeDocument/2006/relationships/hyperlink" Target="https://urait.ru/rpd/4b2369b5-7407-4ae1-8966-c6788fc63a6d?aria=2006&amp;level=62" TargetMode="External"/><Relationship Id="rId607" Type="http://schemas.openxmlformats.org/officeDocument/2006/relationships/hyperlink" Target="https://urait.ru/info/how-to-buy" TargetMode="External"/><Relationship Id="rId608" Type="http://schemas.openxmlformats.org/officeDocument/2006/relationships/hyperlink" Target="https://urait.ru/book/6207AFC8-77FA-4976-A0C3-9DD423675744" TargetMode="External"/><Relationship Id="rId609" Type="http://schemas.openxmlformats.org/officeDocument/2006/relationships/hyperlink" Target="https://urait.ru/rpd/6207afc8-77fa-4976-a0c3-9dd423675744?aria=2006&amp;level=62" TargetMode="External"/><Relationship Id="rId610" Type="http://schemas.openxmlformats.org/officeDocument/2006/relationships/hyperlink" Target="https://urait.ru/info/how-to-buy" TargetMode="External"/><Relationship Id="rId611" Type="http://schemas.openxmlformats.org/officeDocument/2006/relationships/hyperlink" Target="https://urait.ru/author-course/02031A18-947A-42A8-80C3-757D873344A4" TargetMode="External"/><Relationship Id="rId612" Type="http://schemas.openxmlformats.org/officeDocument/2006/relationships/hyperlink" Target="https://urait.ru/book/02031A18-947A-42A8-80C3-757D873344A4" TargetMode="External"/><Relationship Id="rId613" Type="http://schemas.openxmlformats.org/officeDocument/2006/relationships/hyperlink" Target="https://urait.ru/rpd/02031a18-947a-42a8-80c3-757d873344a4?aria=2006&amp;level=62" TargetMode="External"/><Relationship Id="rId614" Type="http://schemas.openxmlformats.org/officeDocument/2006/relationships/hyperlink" Target="https://urait.ru/info/how-to-buy" TargetMode="External"/><Relationship Id="rId615" Type="http://schemas.openxmlformats.org/officeDocument/2006/relationships/hyperlink" Target="https://urait.ru/author-course/2B735467-6662-41D7-A00F-9078826BF4B5" TargetMode="External"/><Relationship Id="rId616" Type="http://schemas.openxmlformats.org/officeDocument/2006/relationships/hyperlink" Target="https://urait.ru/book/2B735467-6662-41D7-A00F-9078826BF4B5" TargetMode="External"/><Relationship Id="rId617" Type="http://schemas.openxmlformats.org/officeDocument/2006/relationships/hyperlink" Target="https://urait.ru/rpd/2b735467-6662-41d7-a00f-9078826bf4b5?aria=2006&amp;level=62" TargetMode="External"/><Relationship Id="rId618" Type="http://schemas.openxmlformats.org/officeDocument/2006/relationships/hyperlink" Target="https://urait.ru/info/how-to-buy" TargetMode="External"/><Relationship Id="rId619" Type="http://schemas.openxmlformats.org/officeDocument/2006/relationships/hyperlink" Target="https://urait.ru/author-course/7E7C7160-0637-404E-8C6B-1C3F79DB9359" TargetMode="External"/><Relationship Id="rId620" Type="http://schemas.openxmlformats.org/officeDocument/2006/relationships/hyperlink" Target="https://urait.ru/book/7E7C7160-0637-404E-8C6B-1C3F79DB9359" TargetMode="External"/><Relationship Id="rId621" Type="http://schemas.openxmlformats.org/officeDocument/2006/relationships/hyperlink" Target="https://urait.ru/rpd/7e7c7160-0637-404e-8c6b-1c3f79db9359?aria=2006&amp;level=62" TargetMode="External"/><Relationship Id="rId622" Type="http://schemas.openxmlformats.org/officeDocument/2006/relationships/hyperlink" Target="https://urait.ru/info/how-to-buy" TargetMode="External"/><Relationship Id="rId623" Type="http://schemas.openxmlformats.org/officeDocument/2006/relationships/hyperlink" Target="https://urait.ru/author-course/EEF23C8E-8FCB-4439-B6FD-960569D21429" TargetMode="External"/><Relationship Id="rId624" Type="http://schemas.openxmlformats.org/officeDocument/2006/relationships/hyperlink" Target="https://urait.ru/book/EEF23C8E-8FCB-4439-B6FD-960569D21429" TargetMode="External"/><Relationship Id="rId625" Type="http://schemas.openxmlformats.org/officeDocument/2006/relationships/hyperlink" Target="https://urait.ru/rpd/eef23c8e-8fcb-4439-b6fd-960569d21429?aria=2006&amp;level=62" TargetMode="External"/><Relationship Id="rId626" Type="http://schemas.openxmlformats.org/officeDocument/2006/relationships/hyperlink" Target="https://urait.ru/info/how-to-buy" TargetMode="External"/><Relationship Id="rId627" Type="http://schemas.openxmlformats.org/officeDocument/2006/relationships/hyperlink" Target="https://urait.ru/author-course/14168781-D4B1-4969-BDFA-436979FA58C2" TargetMode="External"/><Relationship Id="rId628" Type="http://schemas.openxmlformats.org/officeDocument/2006/relationships/hyperlink" Target="https://urait.ru/book/14168781-D4B1-4969-BDFA-436979FA58C2" TargetMode="External"/><Relationship Id="rId629" Type="http://schemas.openxmlformats.org/officeDocument/2006/relationships/hyperlink" Target="https://urait.ru/rpd/14168781-d4b1-4969-bdfa-436979fa58c2?aria=2006&amp;level=62" TargetMode="External"/><Relationship Id="rId630" Type="http://schemas.openxmlformats.org/officeDocument/2006/relationships/hyperlink" Target="https://urait.ru/info/how-to-buy" TargetMode="External"/><Relationship Id="rId631" Type="http://schemas.openxmlformats.org/officeDocument/2006/relationships/hyperlink" Target="https://urait.ru/author-course/352A96DB-DB25-4B0D-B649-659FD26170D8" TargetMode="External"/><Relationship Id="rId632" Type="http://schemas.openxmlformats.org/officeDocument/2006/relationships/hyperlink" Target="https://urait.ru/book/352A96DB-DB25-4B0D-B649-659FD26170D8" TargetMode="External"/><Relationship Id="rId633" Type="http://schemas.openxmlformats.org/officeDocument/2006/relationships/hyperlink" Target="https://urait.ru/rpd/352a96db-db25-4b0d-b649-659fd26170d8?aria=2006&amp;level=62" TargetMode="External"/><Relationship Id="rId634" Type="http://schemas.openxmlformats.org/officeDocument/2006/relationships/hyperlink" Target="https://urait.ru/info/how-to-buy" TargetMode="External"/><Relationship Id="rId635" Type="http://schemas.openxmlformats.org/officeDocument/2006/relationships/hyperlink" Target="https://urait.ru/author-course/8BE80577-A86B-4B3F-9C8F-643FD4358BBF" TargetMode="External"/><Relationship Id="rId636" Type="http://schemas.openxmlformats.org/officeDocument/2006/relationships/hyperlink" Target="https://urait.ru/book/8BE80577-A86B-4B3F-9C8F-643FD4358BBF" TargetMode="External"/><Relationship Id="rId637" Type="http://schemas.openxmlformats.org/officeDocument/2006/relationships/hyperlink" Target="https://urait.ru/rpd/8be80577-a86b-4b3f-9c8f-643fd4358bbf?aria=2006&amp;level=62" TargetMode="External"/><Relationship Id="rId638" Type="http://schemas.openxmlformats.org/officeDocument/2006/relationships/hyperlink" Target="https://urait.ru/info/how-to-buy" TargetMode="External"/><Relationship Id="rId639" Type="http://schemas.openxmlformats.org/officeDocument/2006/relationships/hyperlink" Target="https://urait.ru/author-course/47B9906C-237A-41C8-BFC5-87C0C8310A5F" TargetMode="External"/><Relationship Id="rId640" Type="http://schemas.openxmlformats.org/officeDocument/2006/relationships/hyperlink" Target="https://urait.ru/book/47B9906C-237A-41C8-BFC5-87C0C8310A5F" TargetMode="External"/><Relationship Id="rId641" Type="http://schemas.openxmlformats.org/officeDocument/2006/relationships/hyperlink" Target="https://urait.ru/rpd/47b9906c-237a-41c8-bfc5-87c0c8310a5f?aria=2006&amp;level=62" TargetMode="External"/><Relationship Id="rId642" Type="http://schemas.openxmlformats.org/officeDocument/2006/relationships/hyperlink" Target="https://urait.ru/info/how-to-buy" TargetMode="External"/><Relationship Id="rId643" Type="http://schemas.openxmlformats.org/officeDocument/2006/relationships/hyperlink" Target="https://urait.ru/book/E2344049-6A82-47A3-A110-2889C17F1ECE" TargetMode="External"/><Relationship Id="rId644" Type="http://schemas.openxmlformats.org/officeDocument/2006/relationships/hyperlink" Target="https://urait.ru/info/how-to-buy" TargetMode="External"/><Relationship Id="rId645" Type="http://schemas.openxmlformats.org/officeDocument/2006/relationships/hyperlink" Target="https://urait.ru/author-course/CE1239CA-71C7-4E8F-94D0-3F5478D804C9" TargetMode="External"/><Relationship Id="rId646" Type="http://schemas.openxmlformats.org/officeDocument/2006/relationships/hyperlink" Target="https://urait.ru/book/CE1239CA-71C7-4E8F-94D0-3F5478D804C9" TargetMode="External"/><Relationship Id="rId647" Type="http://schemas.openxmlformats.org/officeDocument/2006/relationships/hyperlink" Target="https://urait.ru/rpd/ce1239ca-71c7-4e8f-94d0-3f5478d804c9?aria=2006&amp;level=62" TargetMode="External"/><Relationship Id="rId648" Type="http://schemas.openxmlformats.org/officeDocument/2006/relationships/hyperlink" Target="https://urait.ru/info/how-to-buy" TargetMode="External"/><Relationship Id="rId649" Type="http://schemas.openxmlformats.org/officeDocument/2006/relationships/hyperlink" Target="https://urait.ru/author-course/4B00A318-E9BA-4CC7-AD42-9C92EC9FB53C" TargetMode="External"/><Relationship Id="rId650" Type="http://schemas.openxmlformats.org/officeDocument/2006/relationships/hyperlink" Target="https://urait.ru/book/4B00A318-E9BA-4CC7-AD42-9C92EC9FB53C" TargetMode="External"/><Relationship Id="rId651" Type="http://schemas.openxmlformats.org/officeDocument/2006/relationships/hyperlink" Target="https://urait.ru/rpd/4b00a318-e9ba-4cc7-ad42-9c92ec9fb53c?aria=2006&amp;level=62" TargetMode="External"/><Relationship Id="rId652" Type="http://schemas.openxmlformats.org/officeDocument/2006/relationships/hyperlink" Target="https://urait.ru/info/how-to-buy" TargetMode="External"/><Relationship Id="rId653" Type="http://schemas.openxmlformats.org/officeDocument/2006/relationships/hyperlink" Target="https://urait.ru/author-course/9B365B44-BD47-4C8D-AC6C-221DD04DC571" TargetMode="External"/><Relationship Id="rId654" Type="http://schemas.openxmlformats.org/officeDocument/2006/relationships/hyperlink" Target="https://urait.ru/book/9B365B44-BD47-4C8D-AC6C-221DD04DC571" TargetMode="External"/><Relationship Id="rId655" Type="http://schemas.openxmlformats.org/officeDocument/2006/relationships/hyperlink" Target="https://urait.ru/rpd/9b365b44-bd47-4c8d-ac6c-221dd04dc571?aria=2006&amp;level=62" TargetMode="External"/><Relationship Id="rId656" Type="http://schemas.openxmlformats.org/officeDocument/2006/relationships/hyperlink" Target="https://urait.ru/info/how-to-buy" TargetMode="External"/><Relationship Id="rId657" Type="http://schemas.openxmlformats.org/officeDocument/2006/relationships/hyperlink" Target="https://urait.ru/author-course/D32C7984-59FE-4574-AD9A-6EC9AF23DD46" TargetMode="External"/><Relationship Id="rId658" Type="http://schemas.openxmlformats.org/officeDocument/2006/relationships/hyperlink" Target="https://urait.ru/book/D32C7984-59FE-4574-AD9A-6EC9AF23DD46" TargetMode="External"/><Relationship Id="rId659" Type="http://schemas.openxmlformats.org/officeDocument/2006/relationships/hyperlink" Target="https://urait.ru/rpd/d32c7984-59fe-4574-ad9a-6ec9af23dd46?aria=2006&amp;level=62" TargetMode="External"/><Relationship Id="rId660" Type="http://schemas.openxmlformats.org/officeDocument/2006/relationships/hyperlink" Target="https://urait.ru/info/how-to-buy" TargetMode="External"/><Relationship Id="rId661" Type="http://schemas.openxmlformats.org/officeDocument/2006/relationships/hyperlink" Target="https://urait.ru/author-course/0C02C205-71B0-43A2-874D-2A2A797623DA" TargetMode="External"/><Relationship Id="rId662" Type="http://schemas.openxmlformats.org/officeDocument/2006/relationships/hyperlink" Target="https://urait.ru/book/0C02C205-71B0-43A2-874D-2A2A797623DA" TargetMode="External"/><Relationship Id="rId663" Type="http://schemas.openxmlformats.org/officeDocument/2006/relationships/hyperlink" Target="https://urait.ru/rpd/0c02c205-71b0-43a2-874d-2a2a797623da?aria=2006&amp;level=62" TargetMode="External"/><Relationship Id="rId664" Type="http://schemas.openxmlformats.org/officeDocument/2006/relationships/hyperlink" Target="https://urait.ru/info/how-to-buy" TargetMode="External"/><Relationship Id="rId665" Type="http://schemas.openxmlformats.org/officeDocument/2006/relationships/hyperlink" Target="https://urait.ru/author-course/B95A337F-545F-48CE-B1F3-A0920FAD15E9" TargetMode="External"/><Relationship Id="rId666" Type="http://schemas.openxmlformats.org/officeDocument/2006/relationships/hyperlink" Target="https://urait.ru/book/B95A337F-545F-48CE-B1F3-A0920FAD15E9" TargetMode="External"/><Relationship Id="rId667" Type="http://schemas.openxmlformats.org/officeDocument/2006/relationships/hyperlink" Target="https://urait.ru/rpd/b95a337f-545f-48ce-b1f3-a0920fad15e9?aria=2006&amp;level=62" TargetMode="External"/><Relationship Id="rId668" Type="http://schemas.openxmlformats.org/officeDocument/2006/relationships/hyperlink" Target="https://urait.ru/info/how-to-buy" TargetMode="External"/><Relationship Id="rId669" Type="http://schemas.openxmlformats.org/officeDocument/2006/relationships/hyperlink" Target="https://urait.ru/author-course/CE222446-43C9-4FDE-8C93-4A316E6C5E49" TargetMode="External"/><Relationship Id="rId670" Type="http://schemas.openxmlformats.org/officeDocument/2006/relationships/hyperlink" Target="https://urait.ru/book/CE222446-43C9-4FDE-8C93-4A316E6C5E49" TargetMode="External"/><Relationship Id="rId671" Type="http://schemas.openxmlformats.org/officeDocument/2006/relationships/hyperlink" Target="https://urait.ru/rpd/ce222446-43c9-4fde-8c93-4a316e6c5e49?aria=2006&amp;level=62" TargetMode="External"/><Relationship Id="rId672" Type="http://schemas.openxmlformats.org/officeDocument/2006/relationships/hyperlink" Target="https://urait.ru/info/how-to-buy" TargetMode="External"/><Relationship Id="rId673" Type="http://schemas.openxmlformats.org/officeDocument/2006/relationships/hyperlink" Target="https://urait.ru/author-course/9B89F706-5349-4849-86F9-E60FF5D66874" TargetMode="External"/><Relationship Id="rId674" Type="http://schemas.openxmlformats.org/officeDocument/2006/relationships/hyperlink" Target="https://urait.ru/book/9B89F706-5349-4849-86F9-E60FF5D66874" TargetMode="External"/><Relationship Id="rId675" Type="http://schemas.openxmlformats.org/officeDocument/2006/relationships/hyperlink" Target="https://urait.ru/rpd/9b89f706-5349-4849-86f9-e60ff5d66874?aria=2006&amp;level=62" TargetMode="External"/><Relationship Id="rId676" Type="http://schemas.openxmlformats.org/officeDocument/2006/relationships/hyperlink" Target="https://urait.ru/info/how-to-buy" TargetMode="External"/><Relationship Id="rId677" Type="http://schemas.openxmlformats.org/officeDocument/2006/relationships/hyperlink" Target="https://urait.ru/author-course/F96104A8-62BF-4784-8463-6B406262021D" TargetMode="External"/><Relationship Id="rId678" Type="http://schemas.openxmlformats.org/officeDocument/2006/relationships/hyperlink" Target="https://urait.ru/book/F96104A8-62BF-4784-8463-6B406262021D" TargetMode="External"/><Relationship Id="rId679" Type="http://schemas.openxmlformats.org/officeDocument/2006/relationships/hyperlink" Target="https://urait.ru/info/how-to-buy" TargetMode="External"/><Relationship Id="rId680" Type="http://schemas.openxmlformats.org/officeDocument/2006/relationships/hyperlink" Target="https://urait.ru/book/CC5CA31A-7819-4D8F-BBDF-DEBDD12C94B1" TargetMode="External"/><Relationship Id="rId681" Type="http://schemas.openxmlformats.org/officeDocument/2006/relationships/hyperlink" Target="https://urait.ru/rpd/cc5ca31a-7819-4d8f-bbdf-debdd12c94b1?aria=2006&amp;level=62" TargetMode="External"/><Relationship Id="rId682" Type="http://schemas.openxmlformats.org/officeDocument/2006/relationships/hyperlink" Target="https://urait.ru/info/how-to-buy" TargetMode="External"/><Relationship Id="rId683" Type="http://schemas.openxmlformats.org/officeDocument/2006/relationships/hyperlink" Target="https://urait.ru/author-course/6011F6BE-D769-4451-8BF8-4599B112EC23" TargetMode="External"/><Relationship Id="rId684" Type="http://schemas.openxmlformats.org/officeDocument/2006/relationships/hyperlink" Target="https://urait.ru/book/6011F6BE-D769-4451-8BF8-4599B112EC23" TargetMode="External"/><Relationship Id="rId685" Type="http://schemas.openxmlformats.org/officeDocument/2006/relationships/hyperlink" Target="https://urait.ru/rpd/6011f6be-d769-4451-8bf8-4599b112ec23?aria=2006&amp;level=62" TargetMode="External"/><Relationship Id="rId686" Type="http://schemas.openxmlformats.org/officeDocument/2006/relationships/hyperlink" Target="https://urait.ru/info/how-to-buy" TargetMode="External"/><Relationship Id="rId687" Type="http://schemas.openxmlformats.org/officeDocument/2006/relationships/hyperlink" Target="https://urait.ru/author-course/C039927C-417F-4C4E-885B-DEC3A9C6F1E3" TargetMode="External"/><Relationship Id="rId688" Type="http://schemas.openxmlformats.org/officeDocument/2006/relationships/hyperlink" Target="https://urait.ru/book/C039927C-417F-4C4E-885B-DEC3A9C6F1E3" TargetMode="External"/><Relationship Id="rId689" Type="http://schemas.openxmlformats.org/officeDocument/2006/relationships/hyperlink" Target="https://urait.ru/rpd/c039927c-417f-4c4e-885b-dec3a9c6f1e3?aria=2006&amp;level=62" TargetMode="External"/><Relationship Id="rId690" Type="http://schemas.openxmlformats.org/officeDocument/2006/relationships/hyperlink" Target="https://urait.ru/info/how-to-buy" TargetMode="External"/><Relationship Id="rId691" Type="http://schemas.openxmlformats.org/officeDocument/2006/relationships/hyperlink" Target="https://urait.ru/book/30BEA0F2-69B6-4EC2-9339-AF40EDE8072A" TargetMode="External"/><Relationship Id="rId692" Type="http://schemas.openxmlformats.org/officeDocument/2006/relationships/hyperlink" Target="https://urait.ru/rpd/30bea0f2-69b6-4ec2-9339-af40ede8072a?aria=2006&amp;level=62" TargetMode="External"/><Relationship Id="rId693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author-course/A6E0422B-2005-41FE-B843-A3C3DAC584D2" TargetMode="External"/><Relationship Id="rId695" Type="http://schemas.openxmlformats.org/officeDocument/2006/relationships/hyperlink" Target="https://urait.ru/book/A6E0422B-2005-41FE-B843-A3C3DAC584D2" TargetMode="External"/><Relationship Id="rId696" Type="http://schemas.openxmlformats.org/officeDocument/2006/relationships/hyperlink" Target="https://urait.ru/rpd/a6e0422b-2005-41fe-b843-a3c3dac584d2?aria=2006&amp;level=62" TargetMode="External"/><Relationship Id="rId697" Type="http://schemas.openxmlformats.org/officeDocument/2006/relationships/hyperlink" Target="https://urait.ru/info/how-to-buy" TargetMode="External"/><Relationship Id="rId698" Type="http://schemas.openxmlformats.org/officeDocument/2006/relationships/hyperlink" Target="https://urait.ru/author-course/68119835-D6A1-42F1-A457-B31FDB7FB6B3" TargetMode="External"/><Relationship Id="rId699" Type="http://schemas.openxmlformats.org/officeDocument/2006/relationships/hyperlink" Target="https://urait.ru/book/68119835-D6A1-42F1-A457-B31FDB7FB6B3" TargetMode="External"/><Relationship Id="rId700" Type="http://schemas.openxmlformats.org/officeDocument/2006/relationships/hyperlink" Target="https://urait.ru/rpd/68119835-d6a1-42f1-a457-b31fdb7fb6b3?aria=2006&amp;level=62" TargetMode="External"/><Relationship Id="rId701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author-course/DDFB28A6-4DE3-4E9E-AE72-D6556E724F25" TargetMode="External"/><Relationship Id="rId703" Type="http://schemas.openxmlformats.org/officeDocument/2006/relationships/hyperlink" Target="https://urait.ru/book/DDFB28A6-4DE3-4E9E-AE72-D6556E724F25" TargetMode="External"/><Relationship Id="rId704" Type="http://schemas.openxmlformats.org/officeDocument/2006/relationships/hyperlink" Target="https://urait.ru/rpd/ddfb28a6-4de3-4e9e-ae72-d6556e724f25?aria=2006&amp;level=62" TargetMode="External"/><Relationship Id="rId705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author-course/60BDED6F-5C61-4FCE-A25C-8646FE72DBA0" TargetMode="External"/><Relationship Id="rId707" Type="http://schemas.openxmlformats.org/officeDocument/2006/relationships/hyperlink" Target="https://urait.ru/book/60BDED6F-5C61-4FCE-A25C-8646FE72DBA0" TargetMode="External"/><Relationship Id="rId708" Type="http://schemas.openxmlformats.org/officeDocument/2006/relationships/hyperlink" Target="https://urait.ru/rpd/60bded6f-5c61-4fce-a25c-8646fe72dba0?aria=2006&amp;level=62" TargetMode="External"/><Relationship Id="rId709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author-course/9D716D7F-0B31-45C2-BB42-FA6A354678D5" TargetMode="External"/><Relationship Id="rId711" Type="http://schemas.openxmlformats.org/officeDocument/2006/relationships/hyperlink" Target="https://urait.ru/book/9D716D7F-0B31-45C2-BB42-FA6A354678D5" TargetMode="External"/><Relationship Id="rId712" Type="http://schemas.openxmlformats.org/officeDocument/2006/relationships/hyperlink" Target="https://urait.ru/rpd/9d716d7f-0b31-45c2-bb42-fa6a354678d5?aria=2006&amp;level=62" TargetMode="External"/><Relationship Id="rId713" Type="http://schemas.openxmlformats.org/officeDocument/2006/relationships/hyperlink" Target="https://urait.ru/info/how-to-buy" TargetMode="External"/><Relationship Id="rId714" Type="http://schemas.openxmlformats.org/officeDocument/2006/relationships/hyperlink" Target="https://urait.ru/author-course/9DF41E51-3456-4A2F-946A-593C552B23EC" TargetMode="External"/><Relationship Id="rId715" Type="http://schemas.openxmlformats.org/officeDocument/2006/relationships/hyperlink" Target="https://urait.ru/book/9DF41E51-3456-4A2F-946A-593C552B23EC" TargetMode="External"/><Relationship Id="rId716" Type="http://schemas.openxmlformats.org/officeDocument/2006/relationships/hyperlink" Target="https://urait.ru/rpd/9df41e51-3456-4a2f-946a-593c552b23ec?aria=2006&amp;level=62" TargetMode="External"/><Relationship Id="rId717" Type="http://schemas.openxmlformats.org/officeDocument/2006/relationships/hyperlink" Target="https://urait.ru/info/how-to-buy" TargetMode="External"/><Relationship Id="rId718" Type="http://schemas.openxmlformats.org/officeDocument/2006/relationships/hyperlink" Target="https://urait.ru/book/034A4BEE-AA3F-4010-8054-2ED68AE99DA0" TargetMode="External"/><Relationship Id="rId719" Type="http://schemas.openxmlformats.org/officeDocument/2006/relationships/hyperlink" Target="https://urait.ru/rpd/034a4bee-aa3f-4010-8054-2ed68ae99da0?aria=2006&amp;level=62" TargetMode="External"/><Relationship Id="rId720" Type="http://schemas.openxmlformats.org/officeDocument/2006/relationships/hyperlink" Target="https://urait.ru/info/how-to-buy" TargetMode="External"/><Relationship Id="rId721" Type="http://schemas.openxmlformats.org/officeDocument/2006/relationships/hyperlink" Target="https://urait.ru/book/45905C72-F437-49EE-9486-072948A4143C" TargetMode="External"/><Relationship Id="rId722" Type="http://schemas.openxmlformats.org/officeDocument/2006/relationships/hyperlink" Target="https://urait.ru/info/how-to-buy" TargetMode="External"/><Relationship Id="rId723" Type="http://schemas.openxmlformats.org/officeDocument/2006/relationships/hyperlink" Target="https://urait.ru/author-course/0B75FDDC-6870-4BDF-9C67-C0135EB369C6" TargetMode="External"/><Relationship Id="rId724" Type="http://schemas.openxmlformats.org/officeDocument/2006/relationships/hyperlink" Target="https://urait.ru/book/0B75FDDC-6870-4BDF-9C67-C0135EB369C6" TargetMode="External"/><Relationship Id="rId725" Type="http://schemas.openxmlformats.org/officeDocument/2006/relationships/hyperlink" Target="https://urait.ru/rpd/0b75fddc-6870-4bdf-9c67-c0135eb369c6?aria=2006&amp;level=62" TargetMode="External"/><Relationship Id="rId726" Type="http://schemas.openxmlformats.org/officeDocument/2006/relationships/hyperlink" Target="https://urait.ru/info/how-to-buy" TargetMode="External"/><Relationship Id="rId727" Type="http://schemas.openxmlformats.org/officeDocument/2006/relationships/hyperlink" Target="https://urait.ru/author-course/A7D697B6-BDC1-4B19-949D-BE3073A241F1" TargetMode="External"/><Relationship Id="rId728" Type="http://schemas.openxmlformats.org/officeDocument/2006/relationships/hyperlink" Target="https://urait.ru/book/A7D697B6-BDC1-4B19-949D-BE3073A241F1" TargetMode="External"/><Relationship Id="rId729" Type="http://schemas.openxmlformats.org/officeDocument/2006/relationships/hyperlink" Target="https://urait.ru/rpd/a7d697b6-bdc1-4b19-949d-be3073a241f1?aria=2006&amp;level=62" TargetMode="External"/><Relationship Id="rId730" Type="http://schemas.openxmlformats.org/officeDocument/2006/relationships/hyperlink" Target="https://urait.ru/info/how-to-buy" TargetMode="External"/><Relationship Id="rId731" Type="http://schemas.openxmlformats.org/officeDocument/2006/relationships/hyperlink" Target="https://urait.ru/author-course/F8B928AC-CCF1-419A-A783-AE98D309BDB3" TargetMode="External"/><Relationship Id="rId732" Type="http://schemas.openxmlformats.org/officeDocument/2006/relationships/hyperlink" Target="https://urait.ru/book/F8B928AC-CCF1-419A-A783-AE98D309BDB3" TargetMode="External"/><Relationship Id="rId733" Type="http://schemas.openxmlformats.org/officeDocument/2006/relationships/hyperlink" Target="https://urait.ru/rpd/f8b928ac-ccf1-419a-a783-ae98d309bdb3?aria=2006&amp;level=62" TargetMode="External"/><Relationship Id="rId734" Type="http://schemas.openxmlformats.org/officeDocument/2006/relationships/hyperlink" Target="https://urait.ru/info/how-to-buy" TargetMode="External"/><Relationship Id="rId735" Type="http://schemas.openxmlformats.org/officeDocument/2006/relationships/hyperlink" Target="https://urait.ru/book/B2D9582A-1E79-4381-A5DF-019850BBD362" TargetMode="External"/><Relationship Id="rId736" Type="http://schemas.openxmlformats.org/officeDocument/2006/relationships/hyperlink" Target="https://urait.ru/rpd/b2d9582a-1e79-4381-a5df-019850bbd362?aria=2006&amp;level=62" TargetMode="External"/><Relationship Id="rId73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B72023DA-C163-4F6A-B871-E0101F4B9986" TargetMode="External"/><Relationship Id="rId739" Type="http://schemas.openxmlformats.org/officeDocument/2006/relationships/hyperlink" Target="https://urait.ru/book/B72023DA-C163-4F6A-B871-E0101F4B9986" TargetMode="External"/><Relationship Id="rId740" Type="http://schemas.openxmlformats.org/officeDocument/2006/relationships/hyperlink" Target="https://urait.ru/rpd/b72023da-c163-4f6a-b871-e0101f4b9986?aria=2006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7BE6BB3A-5A6C-4880-9B9E-B7B53FF52B99" TargetMode="External"/><Relationship Id="rId743" Type="http://schemas.openxmlformats.org/officeDocument/2006/relationships/hyperlink" Target="https://urait.ru/book/7BE6BB3A-5A6C-4880-9B9E-B7B53FF52B99" TargetMode="External"/><Relationship Id="rId744" Type="http://schemas.openxmlformats.org/officeDocument/2006/relationships/hyperlink" Target="https://urait.ru/rpd/7be6bb3a-5a6c-4880-9b9e-b7b53ff52b99?aria=2006&amp;level=62" TargetMode="External"/><Relationship Id="rId745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95108AF6-5A25-4A61-8EB9-395781F0DC96" TargetMode="External"/><Relationship Id="rId747" Type="http://schemas.openxmlformats.org/officeDocument/2006/relationships/hyperlink" Target="https://urait.ru/book/95108AF6-5A25-4A61-8EB9-395781F0DC96" TargetMode="External"/><Relationship Id="rId748" Type="http://schemas.openxmlformats.org/officeDocument/2006/relationships/hyperlink" Target="https://urait.ru/rpd/95108af6-5a25-4a61-8eb9-395781f0dc96?aria=2006&amp;level=62" TargetMode="External"/><Relationship Id="rId749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author-course/128879D7-D928-4851-80E7-E03D0C29CFA4" TargetMode="External"/><Relationship Id="rId751" Type="http://schemas.openxmlformats.org/officeDocument/2006/relationships/hyperlink" Target="https://urait.ru/book/128879D7-D928-4851-80E7-E03D0C29CFA4" TargetMode="External"/><Relationship Id="rId752" Type="http://schemas.openxmlformats.org/officeDocument/2006/relationships/hyperlink" Target="https://urait.ru/rpd/128879d7-d928-4851-80e7-e03d0c29cfa4?aria=2006&amp;level=62" TargetMode="External"/><Relationship Id="rId753" Type="http://schemas.openxmlformats.org/officeDocument/2006/relationships/hyperlink" Target="https://urait.ru/info/how-to-buy" TargetMode="External"/><Relationship Id="rId754" Type="http://schemas.openxmlformats.org/officeDocument/2006/relationships/hyperlink" Target="https://urait.ru/author-course/6F4A789E-5246-4D16-BA49-07C6426801FB" TargetMode="External"/><Relationship Id="rId755" Type="http://schemas.openxmlformats.org/officeDocument/2006/relationships/hyperlink" Target="https://urait.ru/book/6F4A789E-5246-4D16-BA49-07C6426801FB" TargetMode="External"/><Relationship Id="rId756" Type="http://schemas.openxmlformats.org/officeDocument/2006/relationships/hyperlink" Target="https://urait.ru/rpd/6f4a789e-5246-4d16-ba49-07c6426801fb?aria=2006&amp;level=62" TargetMode="External"/><Relationship Id="rId757" Type="http://schemas.openxmlformats.org/officeDocument/2006/relationships/hyperlink" Target="https://urait.ru/info/how-to-buy" TargetMode="External"/><Relationship Id="rId758" Type="http://schemas.openxmlformats.org/officeDocument/2006/relationships/hyperlink" Target="https://urait.ru/book/3CE68A87-1B3F-492E-9BE8-4B84C29A23FC" TargetMode="External"/><Relationship Id="rId759" Type="http://schemas.openxmlformats.org/officeDocument/2006/relationships/hyperlink" Target="https://urait.ru/rpd/3ce68a87-1b3f-492e-9be8-4b84c29a23fc?aria=2006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book/638AA3B5-667D-4533-88B1-0F8E1F388064" TargetMode="External"/><Relationship Id="rId762" Type="http://schemas.openxmlformats.org/officeDocument/2006/relationships/hyperlink" Target="https://urait.ru/rpd/638aa3b5-667d-4533-88b1-0f8e1f388064?aria=2006&amp;level=62" TargetMode="External"/><Relationship Id="rId763" Type="http://schemas.openxmlformats.org/officeDocument/2006/relationships/hyperlink" Target="https://urait.ru/info/how-to-buy" TargetMode="External"/><Relationship Id="rId764" Type="http://schemas.openxmlformats.org/officeDocument/2006/relationships/hyperlink" Target="https://urait.ru/book/311651D1-259E-4E3E-9E15-05DBE5E1C2F1" TargetMode="External"/><Relationship Id="rId765" Type="http://schemas.openxmlformats.org/officeDocument/2006/relationships/hyperlink" Target="https://urait.ru/rpd/311651d1-259e-4e3e-9e15-05dbe5e1c2f1?aria=2006&amp;level=62" TargetMode="External"/><Relationship Id="rId766" Type="http://schemas.openxmlformats.org/officeDocument/2006/relationships/hyperlink" Target="https://urait.ru/info/how-to-buy" TargetMode="External"/><Relationship Id="rId767" Type="http://schemas.openxmlformats.org/officeDocument/2006/relationships/hyperlink" Target="https://urait.ru/book/2AD4F198-7992-46C0-99E2-BB8CA799C70D" TargetMode="External"/><Relationship Id="rId768" Type="http://schemas.openxmlformats.org/officeDocument/2006/relationships/hyperlink" Target="https://urait.ru/rpd/2ad4f198-7992-46c0-99e2-bb8ca799c70d?aria=2006&amp;level=62" TargetMode="External"/><Relationship Id="rId769" Type="http://schemas.openxmlformats.org/officeDocument/2006/relationships/hyperlink" Target="https://urait.ru/info/how-to-buy" TargetMode="External"/><Relationship Id="rId770" Type="http://schemas.openxmlformats.org/officeDocument/2006/relationships/hyperlink" Target="https://urait.ru/book/0BAE310A-54AE-416A-A985-FDE9D136A185" TargetMode="External"/><Relationship Id="rId771" Type="http://schemas.openxmlformats.org/officeDocument/2006/relationships/hyperlink" Target="https://urait.ru/rpd/0bae310a-54ae-416a-a985-fde9d136a185?aria=2006&amp;level=62" TargetMode="External"/><Relationship Id="rId772" Type="http://schemas.openxmlformats.org/officeDocument/2006/relationships/hyperlink" Target="https://urait.ru/info/how-to-buy" TargetMode="External"/><Relationship Id="rId773" Type="http://schemas.openxmlformats.org/officeDocument/2006/relationships/hyperlink" Target="https://urait.ru/book/829F8BB6-7208-4A61-9713-B33A3325F291" TargetMode="External"/><Relationship Id="rId774" Type="http://schemas.openxmlformats.org/officeDocument/2006/relationships/hyperlink" Target="https://urait.ru/rpd/829f8bb6-7208-4a61-9713-b33a3325f291?aria=2006&amp;level=62" TargetMode="External"/><Relationship Id="rId775" Type="http://schemas.openxmlformats.org/officeDocument/2006/relationships/hyperlink" Target="https://urait.ru/info/how-to-buy" TargetMode="External"/><Relationship Id="rId776" Type="http://schemas.openxmlformats.org/officeDocument/2006/relationships/hyperlink" Target="https://urait.ru/author-course/3A7A0B52-CD00-463A-9344-FBBE912DF9F4" TargetMode="External"/><Relationship Id="rId777" Type="http://schemas.openxmlformats.org/officeDocument/2006/relationships/hyperlink" Target="https://urait.ru/book/3A7A0B52-CD00-463A-9344-FBBE912DF9F4" TargetMode="External"/><Relationship Id="rId778" Type="http://schemas.openxmlformats.org/officeDocument/2006/relationships/hyperlink" Target="https://urait.ru/rpd/3a7a0b52-cd00-463a-9344-fbbe912df9f4?aria=2006&amp;level=62" TargetMode="External"/><Relationship Id="rId779" Type="http://schemas.openxmlformats.org/officeDocument/2006/relationships/hyperlink" Target="https://urait.ru/info/how-to-buy" TargetMode="External"/><Relationship Id="rId780" Type="http://schemas.openxmlformats.org/officeDocument/2006/relationships/hyperlink" Target="https://urait.ru/book/0B9A20ED-9A2D-4DC1-869C-6C6E90F5DC40" TargetMode="External"/><Relationship Id="rId781" Type="http://schemas.openxmlformats.org/officeDocument/2006/relationships/hyperlink" Target="https://urait.ru/rpd/0b9a20ed-9a2d-4dc1-869c-6c6e90f5dc40?aria=2006&amp;level=62" TargetMode="External"/><Relationship Id="rId782" Type="http://schemas.openxmlformats.org/officeDocument/2006/relationships/hyperlink" Target="https://urait.ru/info/how-to-buy" TargetMode="External"/><Relationship Id="rId783" Type="http://schemas.openxmlformats.org/officeDocument/2006/relationships/hyperlink" Target="https://urait.ru/author-course/44F076B3-BB52-48F6-92C5-A41F7536D092" TargetMode="External"/><Relationship Id="rId784" Type="http://schemas.openxmlformats.org/officeDocument/2006/relationships/hyperlink" Target="https://urait.ru/book/44F076B3-BB52-48F6-92C5-A41F7536D092" TargetMode="External"/><Relationship Id="rId785" Type="http://schemas.openxmlformats.org/officeDocument/2006/relationships/hyperlink" Target="https://urait.ru/rpd/44f076b3-bb52-48f6-92c5-a41f7536d092?aria=2006&amp;level=62" TargetMode="External"/><Relationship Id="rId786" Type="http://schemas.openxmlformats.org/officeDocument/2006/relationships/hyperlink" Target="https://urait.ru/info/how-to-buy" TargetMode="External"/><Relationship Id="rId787" Type="http://schemas.openxmlformats.org/officeDocument/2006/relationships/hyperlink" Target="https://urait.ru/book/205A92FE-CB47-4373-9623-E7EB1A3487FA" TargetMode="External"/><Relationship Id="rId788" Type="http://schemas.openxmlformats.org/officeDocument/2006/relationships/hyperlink" Target="https://urait.ru/rpd/205a92fe-cb47-4373-9623-e7eb1a3487fa?aria=2006&amp;level=62" TargetMode="External"/><Relationship Id="rId789" Type="http://schemas.openxmlformats.org/officeDocument/2006/relationships/hyperlink" Target="https://urait.ru/info/how-to-buy" TargetMode="External"/><Relationship Id="rId790" Type="http://schemas.openxmlformats.org/officeDocument/2006/relationships/hyperlink" Target="https://urait.ru/book/38B78EA4-6B06-4815-92B4-0DFB6C1E36C9" TargetMode="External"/><Relationship Id="rId791" Type="http://schemas.openxmlformats.org/officeDocument/2006/relationships/hyperlink" Target="https://urait.ru/rpd/38b78ea4-6b06-4815-92b4-0dfb6c1e36c9?aria=2006&amp;level=62" TargetMode="External"/><Relationship Id="rId792" Type="http://schemas.openxmlformats.org/officeDocument/2006/relationships/hyperlink" Target="https://urait.ru/info/how-to-buy" TargetMode="External"/><Relationship Id="rId793" Type="http://schemas.openxmlformats.org/officeDocument/2006/relationships/hyperlink" Target="https://urait.ru/book/C62F3029-82A4-4989-9238-D99091A5C350" TargetMode="External"/><Relationship Id="rId794" Type="http://schemas.openxmlformats.org/officeDocument/2006/relationships/hyperlink" Target="https://urait.ru/rpd/c62f3029-82a4-4989-9238-d99091a5c350?aria=2006&amp;level=62" TargetMode="External"/><Relationship Id="rId795" Type="http://schemas.openxmlformats.org/officeDocument/2006/relationships/hyperlink" Target="https://urait.ru/info/how-to-buy" TargetMode="External"/><Relationship Id="rId796" Type="http://schemas.openxmlformats.org/officeDocument/2006/relationships/hyperlink" Target="https://urait.ru/book/F48D008B-0A35-4B3A-A2D0-67B5F0FE1786" TargetMode="External"/><Relationship Id="rId797" Type="http://schemas.openxmlformats.org/officeDocument/2006/relationships/hyperlink" Target="https://urait.ru/rpd/f48d008b-0a35-4b3a-a2d0-67b5f0fe1786?aria=2006&amp;level=62" TargetMode="External"/><Relationship Id="rId798" Type="http://schemas.openxmlformats.org/officeDocument/2006/relationships/hyperlink" Target="https://urait.ru/info/how-to-buy" TargetMode="External"/><Relationship Id="rId799" Type="http://schemas.openxmlformats.org/officeDocument/2006/relationships/hyperlink" Target="https://urait.ru/author-course/9B1E3036-879D-4A94-9707-6F92D38D91C6" TargetMode="External"/><Relationship Id="rId800" Type="http://schemas.openxmlformats.org/officeDocument/2006/relationships/hyperlink" Target="https://urait.ru/book/9B1E3036-879D-4A94-9707-6F92D38D91C6" TargetMode="External"/><Relationship Id="rId801" Type="http://schemas.openxmlformats.org/officeDocument/2006/relationships/hyperlink" Target="https://urait.ru/rpd/9b1e3036-879d-4a94-9707-6f92d38d91c6?aria=2006&amp;level=62" TargetMode="External"/><Relationship Id="rId802" Type="http://schemas.openxmlformats.org/officeDocument/2006/relationships/hyperlink" Target="https://urait.ru/info/how-to-buy" TargetMode="External"/><Relationship Id="rId803" Type="http://schemas.openxmlformats.org/officeDocument/2006/relationships/hyperlink" Target="https://urait.ru/author-course/579C9B83-86FE-423D-A82B-83A8C87F98C0" TargetMode="External"/><Relationship Id="rId804" Type="http://schemas.openxmlformats.org/officeDocument/2006/relationships/hyperlink" Target="https://urait.ru/book/579C9B83-86FE-423D-A82B-83A8C87F98C0" TargetMode="External"/><Relationship Id="rId805" Type="http://schemas.openxmlformats.org/officeDocument/2006/relationships/hyperlink" Target="https://urait.ru/rpd/579c9b83-86fe-423d-a82b-83a8c87f98c0?aria=2006&amp;level=62" TargetMode="External"/><Relationship Id="rId806" Type="http://schemas.openxmlformats.org/officeDocument/2006/relationships/hyperlink" Target="https://urait.ru/info/how-to-buy" TargetMode="External"/><Relationship Id="rId807" Type="http://schemas.openxmlformats.org/officeDocument/2006/relationships/hyperlink" Target="https://urait.ru/book/B5393191-9EC5-48BD-BC8A-1D63072C8B86" TargetMode="External"/><Relationship Id="rId808" Type="http://schemas.openxmlformats.org/officeDocument/2006/relationships/hyperlink" Target="https://urait.ru/rpd/b5393191-9ec5-48bd-bc8a-1d63072c8b86?aria=2006&amp;level=62" TargetMode="External"/><Relationship Id="rId809" Type="http://schemas.openxmlformats.org/officeDocument/2006/relationships/hyperlink" Target="https://urait.ru/info/how-to-buy" TargetMode="External"/><Relationship Id="rId810" Type="http://schemas.openxmlformats.org/officeDocument/2006/relationships/hyperlink" Target="https://urait.ru/author-course/83AA4AE9-DCA1-47D6-8282-0C898DE2FAE2" TargetMode="External"/><Relationship Id="rId811" Type="http://schemas.openxmlformats.org/officeDocument/2006/relationships/hyperlink" Target="https://urait.ru/book/83AA4AE9-DCA1-47D6-8282-0C898DE2FAE2" TargetMode="External"/><Relationship Id="rId812" Type="http://schemas.openxmlformats.org/officeDocument/2006/relationships/hyperlink" Target="https://urait.ru/rpd/83aa4ae9-dca1-47d6-8282-0c898de2fae2?aria=2006&amp;level=62" TargetMode="External"/><Relationship Id="rId813" Type="http://schemas.openxmlformats.org/officeDocument/2006/relationships/hyperlink" Target="https://urait.ru/info/how-to-buy" TargetMode="External"/><Relationship Id="rId814" Type="http://schemas.openxmlformats.org/officeDocument/2006/relationships/hyperlink" Target="https://urait.ru/author-course/48AF22C4-609B-4553-AB2F-CD87E51B3B55" TargetMode="External"/><Relationship Id="rId815" Type="http://schemas.openxmlformats.org/officeDocument/2006/relationships/hyperlink" Target="https://urait.ru/book/48AF22C4-609B-4553-AB2F-CD87E51B3B55" TargetMode="External"/><Relationship Id="rId816" Type="http://schemas.openxmlformats.org/officeDocument/2006/relationships/hyperlink" Target="https://urait.ru/rpd/48af22c4-609b-4553-ab2f-cd87e51b3b55?aria=2006&amp;level=62" TargetMode="External"/><Relationship Id="rId817" Type="http://schemas.openxmlformats.org/officeDocument/2006/relationships/hyperlink" Target="https://urait.ru/info/how-to-buy" TargetMode="External"/><Relationship Id="rId818" Type="http://schemas.openxmlformats.org/officeDocument/2006/relationships/hyperlink" Target="https://urait.ru/author-course/131DDA7A-0945-4053-B38C-D6CBA57E8700" TargetMode="External"/><Relationship Id="rId819" Type="http://schemas.openxmlformats.org/officeDocument/2006/relationships/hyperlink" Target="https://urait.ru/book/131DDA7A-0945-4053-B38C-D6CBA57E8700" TargetMode="External"/><Relationship Id="rId820" Type="http://schemas.openxmlformats.org/officeDocument/2006/relationships/hyperlink" Target="https://urait.ru/rpd/131dda7a-0945-4053-b38c-d6cba57e8700?aria=2006&amp;level=62" TargetMode="External"/><Relationship Id="rId821" Type="http://schemas.openxmlformats.org/officeDocument/2006/relationships/hyperlink" Target="https://urait.ru/info/how-to-buy" TargetMode="External"/><Relationship Id="rId822" Type="http://schemas.openxmlformats.org/officeDocument/2006/relationships/hyperlink" Target="https://urait.ru/author-course/14862747-8C57-4E00-8627-C61B7CC4B3BA" TargetMode="External"/><Relationship Id="rId823" Type="http://schemas.openxmlformats.org/officeDocument/2006/relationships/hyperlink" Target="https://urait.ru/book/14862747-8C57-4E00-8627-C61B7CC4B3BA" TargetMode="External"/><Relationship Id="rId824" Type="http://schemas.openxmlformats.org/officeDocument/2006/relationships/hyperlink" Target="https://urait.ru/rpd/14862747-8c57-4e00-8627-c61b7cc4b3ba?aria=2006&amp;level=62" TargetMode="External"/><Relationship Id="rId825" Type="http://schemas.openxmlformats.org/officeDocument/2006/relationships/hyperlink" Target="https://urait.ru/info/how-to-buy" TargetMode="External"/><Relationship Id="rId826" Type="http://schemas.openxmlformats.org/officeDocument/2006/relationships/hyperlink" Target="https://urait.ru/author-course/A6E7E7B2-B5EB-4EBB-B86D-C627FC6439F0" TargetMode="External"/><Relationship Id="rId827" Type="http://schemas.openxmlformats.org/officeDocument/2006/relationships/hyperlink" Target="https://urait.ru/book/A6E7E7B2-B5EB-4EBB-B86D-C627FC6439F0" TargetMode="External"/><Relationship Id="rId828" Type="http://schemas.openxmlformats.org/officeDocument/2006/relationships/hyperlink" Target="https://urait.ru/rpd/a6e7e7b2-b5eb-4ebb-b86d-c627fc6439f0?aria=2006&amp;level=62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author-course/289D5850-0CD2-4346-9CCD-0A05554AEC47" TargetMode="External"/><Relationship Id="rId831" Type="http://schemas.openxmlformats.org/officeDocument/2006/relationships/hyperlink" Target="https://urait.ru/book/289D5850-0CD2-4346-9CCD-0A05554AEC47" TargetMode="External"/><Relationship Id="rId832" Type="http://schemas.openxmlformats.org/officeDocument/2006/relationships/hyperlink" Target="https://urait.ru/rpd/289d5850-0cd2-4346-9ccd-0a05554aec47?aria=2006&amp;level=62" TargetMode="External"/><Relationship Id="rId833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author-course/7CFE1786-CAAE-4904-9386-DC91A4CCD658" TargetMode="External"/><Relationship Id="rId835" Type="http://schemas.openxmlformats.org/officeDocument/2006/relationships/hyperlink" Target="https://urait.ru/book/7CFE1786-CAAE-4904-9386-DC91A4CCD658" TargetMode="External"/><Relationship Id="rId836" Type="http://schemas.openxmlformats.org/officeDocument/2006/relationships/hyperlink" Target="https://urait.ru/rpd/7cfe1786-caae-4904-9386-dc91a4ccd658?aria=2006&amp;level=62" TargetMode="External"/><Relationship Id="rId837" Type="http://schemas.openxmlformats.org/officeDocument/2006/relationships/hyperlink" Target="https://urait.ru/info/how-to-buy" TargetMode="External"/><Relationship Id="rId838" Type="http://schemas.openxmlformats.org/officeDocument/2006/relationships/hyperlink" Target="https://urait.ru/author-course/C5165753-CC22-4BEA-9B75-AC029A877E70" TargetMode="External"/><Relationship Id="rId839" Type="http://schemas.openxmlformats.org/officeDocument/2006/relationships/hyperlink" Target="https://urait.ru/book/C5165753-CC22-4BEA-9B75-AC029A877E70" TargetMode="External"/><Relationship Id="rId840" Type="http://schemas.openxmlformats.org/officeDocument/2006/relationships/hyperlink" Target="https://urait.ru/rpd/c5165753-cc22-4bea-9b75-ac029a877e70?aria=2006&amp;level=62" TargetMode="External"/><Relationship Id="rId841" Type="http://schemas.openxmlformats.org/officeDocument/2006/relationships/hyperlink" Target="https://urait.ru/info/how-to-buy" TargetMode="External"/><Relationship Id="rId842" Type="http://schemas.openxmlformats.org/officeDocument/2006/relationships/hyperlink" Target="https://urait.ru/author-course/30BEE752-9B80-4B89-ABAA-E1DE1E255718" TargetMode="External"/><Relationship Id="rId843" Type="http://schemas.openxmlformats.org/officeDocument/2006/relationships/hyperlink" Target="https://urait.ru/book/30BEE752-9B80-4B89-ABAA-E1DE1E255718" TargetMode="External"/><Relationship Id="rId844" Type="http://schemas.openxmlformats.org/officeDocument/2006/relationships/hyperlink" Target="https://urait.ru/rpd/30bee752-9b80-4b89-abaa-e1de1e255718?aria=2006&amp;level=62" TargetMode="External"/><Relationship Id="rId845" Type="http://schemas.openxmlformats.org/officeDocument/2006/relationships/hyperlink" Target="https://urait.ru/info/how-to-buy" TargetMode="External"/><Relationship Id="rId846" Type="http://schemas.openxmlformats.org/officeDocument/2006/relationships/hyperlink" Target="https://urait.ru/author-course/93F3E976-8604-4E61-B2C0-BDF75026AD4E" TargetMode="External"/><Relationship Id="rId847" Type="http://schemas.openxmlformats.org/officeDocument/2006/relationships/hyperlink" Target="https://urait.ru/book/93F3E976-8604-4E61-B2C0-BDF75026AD4E" TargetMode="External"/><Relationship Id="rId848" Type="http://schemas.openxmlformats.org/officeDocument/2006/relationships/hyperlink" Target="https://urait.ru/rpd/93f3e976-8604-4e61-b2c0-bdf75026ad4e?aria=2006&amp;level=62" TargetMode="External"/><Relationship Id="rId849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author-course/8CF0D1CD-9A04-48C1-87D9-85B5638BB5DC" TargetMode="External"/><Relationship Id="rId851" Type="http://schemas.openxmlformats.org/officeDocument/2006/relationships/hyperlink" Target="https://urait.ru/book/8CF0D1CD-9A04-48C1-87D9-85B5638BB5DC" TargetMode="External"/><Relationship Id="rId852" Type="http://schemas.openxmlformats.org/officeDocument/2006/relationships/hyperlink" Target="https://urait.ru/rpd/8cf0d1cd-9a04-48c1-87d9-85b5638bb5dc?aria=2006&amp;level=62" TargetMode="External"/><Relationship Id="rId853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author-course/77E50335-A365-4063-8068-7CCB7E07633E" TargetMode="External"/><Relationship Id="rId855" Type="http://schemas.openxmlformats.org/officeDocument/2006/relationships/hyperlink" Target="https://urait.ru/book/77E50335-A365-4063-8068-7CCB7E07633E" TargetMode="External"/><Relationship Id="rId856" Type="http://schemas.openxmlformats.org/officeDocument/2006/relationships/hyperlink" Target="https://urait.ru/rpd/77e50335-a365-4063-8068-7ccb7e07633e?aria=2006&amp;level=62" TargetMode="External"/><Relationship Id="rId857" Type="http://schemas.openxmlformats.org/officeDocument/2006/relationships/hyperlink" Target="https://urait.ru/info/how-to-buy" TargetMode="External"/><Relationship Id="rId858" Type="http://schemas.openxmlformats.org/officeDocument/2006/relationships/hyperlink" Target="https://urait.ru/author-course/2E31201A-02E3-46C4-8502-FFD81DF741E3" TargetMode="External"/><Relationship Id="rId859" Type="http://schemas.openxmlformats.org/officeDocument/2006/relationships/hyperlink" Target="https://urait.ru/book/2E31201A-02E3-46C4-8502-FFD81DF741E3" TargetMode="External"/><Relationship Id="rId860" Type="http://schemas.openxmlformats.org/officeDocument/2006/relationships/hyperlink" Target="https://urait.ru/rpd/2e31201a-02e3-46c4-8502-ffd81df741e3?aria=2006&amp;level=62" TargetMode="External"/><Relationship Id="rId861" Type="http://schemas.openxmlformats.org/officeDocument/2006/relationships/hyperlink" Target="https://urait.ru/info/how-to-buy" TargetMode="External"/><Relationship Id="rId862" Type="http://schemas.openxmlformats.org/officeDocument/2006/relationships/hyperlink" Target="https://urait.ru/author-course/54B0CC6C-97D0-4C1C-BBE4-6638D3D08849" TargetMode="External"/><Relationship Id="rId863" Type="http://schemas.openxmlformats.org/officeDocument/2006/relationships/hyperlink" Target="https://urait.ru/book/54B0CC6C-97D0-4C1C-BBE4-6638D3D08849" TargetMode="External"/><Relationship Id="rId864" Type="http://schemas.openxmlformats.org/officeDocument/2006/relationships/hyperlink" Target="https://urait.ru/rpd/54b0cc6c-97d0-4c1c-bbe4-6638d3d08849?aria=2006&amp;level=62" TargetMode="External"/><Relationship Id="rId865" Type="http://schemas.openxmlformats.org/officeDocument/2006/relationships/hyperlink" Target="https://urait.ru/info/how-to-buy" TargetMode="External"/><Relationship Id="rId866" Type="http://schemas.openxmlformats.org/officeDocument/2006/relationships/hyperlink" Target="https://urait.ru/author-course/1719BC94-5660-42FE-B080-0C27654274A2" TargetMode="External"/><Relationship Id="rId867" Type="http://schemas.openxmlformats.org/officeDocument/2006/relationships/hyperlink" Target="https://urait.ru/book/1719BC94-5660-42FE-B080-0C27654274A2" TargetMode="External"/><Relationship Id="rId868" Type="http://schemas.openxmlformats.org/officeDocument/2006/relationships/hyperlink" Target="https://urait.ru/rpd/1719bc94-5660-42fe-b080-0c27654274a2?aria=2006&amp;level=62" TargetMode="External"/><Relationship Id="rId869" Type="http://schemas.openxmlformats.org/officeDocument/2006/relationships/hyperlink" Target="https://urait.ru/info/how-to-buy" TargetMode="External"/><Relationship Id="rId870" Type="http://schemas.openxmlformats.org/officeDocument/2006/relationships/hyperlink" Target="https://urait.ru/author-course/E532DF17-86B3-4E32-A8E4-C4C256150CF4" TargetMode="External"/><Relationship Id="rId871" Type="http://schemas.openxmlformats.org/officeDocument/2006/relationships/hyperlink" Target="https://urait.ru/book/E532DF17-86B3-4E32-A8E4-C4C256150CF4" TargetMode="External"/><Relationship Id="rId872" Type="http://schemas.openxmlformats.org/officeDocument/2006/relationships/hyperlink" Target="https://urait.ru/rpd/e532df17-86b3-4e32-a8e4-c4c256150cf4?aria=2006&amp;level=62" TargetMode="External"/><Relationship Id="rId873" Type="http://schemas.openxmlformats.org/officeDocument/2006/relationships/hyperlink" Target="https://urait.ru/info/how-to-buy" TargetMode="External"/><Relationship Id="rId874" Type="http://schemas.openxmlformats.org/officeDocument/2006/relationships/hyperlink" Target="https://urait.ru/author-course/A5F8D1B8-46DB-45C4-834B-B02735943F68" TargetMode="External"/><Relationship Id="rId875" Type="http://schemas.openxmlformats.org/officeDocument/2006/relationships/hyperlink" Target="https://urait.ru/book/A5F8D1B8-46DB-45C4-834B-B02735943F68" TargetMode="External"/><Relationship Id="rId876" Type="http://schemas.openxmlformats.org/officeDocument/2006/relationships/hyperlink" Target="https://urait.ru/rpd/a5f8d1b8-46db-45c4-834b-b02735943f68?aria=2006&amp;level=62" TargetMode="External"/><Relationship Id="rId877" Type="http://schemas.openxmlformats.org/officeDocument/2006/relationships/hyperlink" Target="https://urait.ru/info/how-to-buy" TargetMode="External"/><Relationship Id="rId878" Type="http://schemas.openxmlformats.org/officeDocument/2006/relationships/hyperlink" Target="https://urait.ru/author-course/306956B3-02B9-4A5D-A471-A51FE896644D" TargetMode="External"/><Relationship Id="rId879" Type="http://schemas.openxmlformats.org/officeDocument/2006/relationships/hyperlink" Target="https://urait.ru/book/306956B3-02B9-4A5D-A471-A51FE896644D" TargetMode="External"/><Relationship Id="rId880" Type="http://schemas.openxmlformats.org/officeDocument/2006/relationships/hyperlink" Target="https://urait.ru/rpd/306956b3-02b9-4a5d-a471-a51fe896644d?aria=2006&amp;level=62" TargetMode="External"/><Relationship Id="rId881" Type="http://schemas.openxmlformats.org/officeDocument/2006/relationships/hyperlink" Target="https://urait.ru/info/how-to-buy" TargetMode="External"/><Relationship Id="rId882" Type="http://schemas.openxmlformats.org/officeDocument/2006/relationships/hyperlink" Target="https://urait.ru/author-course/E2DAE330-8A02-4178-9C08-2EDFA7B95735" TargetMode="External"/><Relationship Id="rId883" Type="http://schemas.openxmlformats.org/officeDocument/2006/relationships/hyperlink" Target="https://urait.ru/book/E2DAE330-8A02-4178-9C08-2EDFA7B95735" TargetMode="External"/><Relationship Id="rId884" Type="http://schemas.openxmlformats.org/officeDocument/2006/relationships/hyperlink" Target="https://urait.ru/rpd/e2dae330-8a02-4178-9c08-2edfa7b95735?aria=2006&amp;level=62" TargetMode="External"/><Relationship Id="rId885" Type="http://schemas.openxmlformats.org/officeDocument/2006/relationships/hyperlink" Target="https://urait.ru/info/how-to-buy" TargetMode="External"/><Relationship Id="rId886" Type="http://schemas.openxmlformats.org/officeDocument/2006/relationships/hyperlink" Target="https://urait.ru/author-course/D32BE618-2444-40B4-88C6-E77B12693377" TargetMode="External"/><Relationship Id="rId887" Type="http://schemas.openxmlformats.org/officeDocument/2006/relationships/hyperlink" Target="https://urait.ru/book/D32BE618-2444-40B4-88C6-E77B12693377" TargetMode="External"/><Relationship Id="rId888" Type="http://schemas.openxmlformats.org/officeDocument/2006/relationships/hyperlink" Target="https://urait.ru/rpd/d32be618-2444-40b4-88c6-e77b12693377?aria=2006&amp;level=62" TargetMode="External"/><Relationship Id="rId889" Type="http://schemas.openxmlformats.org/officeDocument/2006/relationships/hyperlink" Target="https://urait.ru/info/how-to-buy" TargetMode="External"/><Relationship Id="rId890" Type="http://schemas.openxmlformats.org/officeDocument/2006/relationships/hyperlink" Target="https://urait.ru/book/27AC429D-E9AB-4620-BFC1-337E22BFB623" TargetMode="External"/><Relationship Id="rId891" Type="http://schemas.openxmlformats.org/officeDocument/2006/relationships/hyperlink" Target="https://urait.ru/rpd/27ac429d-e9ab-4620-bfc1-337e22bfb623?aria=2006&amp;level=62" TargetMode="External"/><Relationship Id="rId892" Type="http://schemas.openxmlformats.org/officeDocument/2006/relationships/hyperlink" Target="https://urait.ru/info/how-to-buy" TargetMode="External"/><Relationship Id="rId893" Type="http://schemas.openxmlformats.org/officeDocument/2006/relationships/hyperlink" Target="https://urait.ru/book/CAE876AB-9FBC-4650-B2A4-163E65430EE5" TargetMode="External"/><Relationship Id="rId894" Type="http://schemas.openxmlformats.org/officeDocument/2006/relationships/hyperlink" Target="https://urait.ru/rpd/cae876ab-9fbc-4650-b2a4-163e65430ee5?aria=2006&amp;level=62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7C1744A2-7AE1-4909-9C73-F4F45FBEEE0A" TargetMode="External"/><Relationship Id="rId897" Type="http://schemas.openxmlformats.org/officeDocument/2006/relationships/hyperlink" Target="https://urait.ru/book/7C1744A2-7AE1-4909-9C73-F4F45FBEEE0A" TargetMode="External"/><Relationship Id="rId898" Type="http://schemas.openxmlformats.org/officeDocument/2006/relationships/hyperlink" Target="https://urait.ru/rpd/7c1744a2-7ae1-4909-9c73-f4f45fbeee0a?aria=2006&amp;level=62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author-course/2AB00E2D-374A-46E4-AC4A-CC4CEAD47CDC" TargetMode="External"/><Relationship Id="rId901" Type="http://schemas.openxmlformats.org/officeDocument/2006/relationships/hyperlink" Target="https://urait.ru/book/2AB00E2D-374A-46E4-AC4A-CC4CEAD47CDC" TargetMode="External"/><Relationship Id="rId902" Type="http://schemas.openxmlformats.org/officeDocument/2006/relationships/hyperlink" Target="https://urait.ru/rpd/2ab00e2d-374a-46e4-ac4a-cc4cead47cdc?aria=2006&amp;level=62" TargetMode="External"/><Relationship Id="rId903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author-course/0EA9BD75-8D36-45E7-A1AC-B22170A84435" TargetMode="External"/><Relationship Id="rId905" Type="http://schemas.openxmlformats.org/officeDocument/2006/relationships/hyperlink" Target="https://urait.ru/book/0EA9BD75-8D36-45E7-A1AC-B22170A84435" TargetMode="External"/><Relationship Id="rId906" Type="http://schemas.openxmlformats.org/officeDocument/2006/relationships/hyperlink" Target="https://urait.ru/rpd/0ea9bd75-8d36-45e7-a1ac-b22170a84435?aria=2006&amp;level=62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author-course/4865ACA1-93B8-4A15-813D-5A8FE4480CBF" TargetMode="External"/><Relationship Id="rId909" Type="http://schemas.openxmlformats.org/officeDocument/2006/relationships/hyperlink" Target="https://urait.ru/book/4865ACA1-93B8-4A15-813D-5A8FE4480CBF" TargetMode="External"/><Relationship Id="rId910" Type="http://schemas.openxmlformats.org/officeDocument/2006/relationships/hyperlink" Target="https://urait.ru/rpd/4865aca1-93b8-4a15-813d-5a8fe4480cbf?aria=2006&amp;level=62" TargetMode="External"/><Relationship Id="rId911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author-course/F29048DC-DC9E-4544-B8CF-9B08C30C1062" TargetMode="External"/><Relationship Id="rId913" Type="http://schemas.openxmlformats.org/officeDocument/2006/relationships/hyperlink" Target="https://urait.ru/book/F29048DC-DC9E-4544-B8CF-9B08C30C1062" TargetMode="External"/><Relationship Id="rId914" Type="http://schemas.openxmlformats.org/officeDocument/2006/relationships/hyperlink" Target="https://urait.ru/rpd/f29048dc-dc9e-4544-b8cf-9b08c30c1062?aria=2006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author-course/342A9F48-2F36-4784-A03E-6F0067F23516" TargetMode="External"/><Relationship Id="rId917" Type="http://schemas.openxmlformats.org/officeDocument/2006/relationships/hyperlink" Target="https://urait.ru/book/342A9F48-2F36-4784-A03E-6F0067F23516" TargetMode="External"/><Relationship Id="rId918" Type="http://schemas.openxmlformats.org/officeDocument/2006/relationships/hyperlink" Target="https://urait.ru/rpd/342a9f48-2f36-4784-a03e-6f0067f23516?aria=2006&amp;level=62" TargetMode="External"/><Relationship Id="rId919" Type="http://schemas.openxmlformats.org/officeDocument/2006/relationships/hyperlink" Target="https://urait.ru/info/how-to-buy" TargetMode="External"/><Relationship Id="rId920" Type="http://schemas.openxmlformats.org/officeDocument/2006/relationships/hyperlink" Target="https://urait.ru/author-course/FECCEECE-9A2E-44EC-B8C5-F4B2F986C02B" TargetMode="External"/><Relationship Id="rId921" Type="http://schemas.openxmlformats.org/officeDocument/2006/relationships/hyperlink" Target="https://urait.ru/book/FECCEECE-9A2E-44EC-B8C5-F4B2F986C02B" TargetMode="External"/><Relationship Id="rId922" Type="http://schemas.openxmlformats.org/officeDocument/2006/relationships/hyperlink" Target="https://urait.ru/rpd/fecceece-9a2e-44ec-b8c5-f4b2f986c02b?aria=2006&amp;level=62" TargetMode="External"/><Relationship Id="rId923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author-course/5571D332-8836-4358-8287-7CE5C19C02C6" TargetMode="External"/><Relationship Id="rId925" Type="http://schemas.openxmlformats.org/officeDocument/2006/relationships/hyperlink" Target="https://urait.ru/book/5571D332-8836-4358-8287-7CE5C19C02C6" TargetMode="External"/><Relationship Id="rId926" Type="http://schemas.openxmlformats.org/officeDocument/2006/relationships/hyperlink" Target="https://urait.ru/rpd/5571d332-8836-4358-8287-7ce5c19c02c6?aria=2006&amp;level=62" TargetMode="External"/><Relationship Id="rId927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author-course/47840CF0-608C-42A7-BCB5-CEC44D240818" TargetMode="External"/><Relationship Id="rId929" Type="http://schemas.openxmlformats.org/officeDocument/2006/relationships/hyperlink" Target="https://urait.ru/book/47840CF0-608C-42A7-BCB5-CEC44D240818" TargetMode="External"/><Relationship Id="rId930" Type="http://schemas.openxmlformats.org/officeDocument/2006/relationships/hyperlink" Target="https://urait.ru/rpd/47840cf0-608c-42a7-bcb5-cec44d240818?aria=2006&amp;level=62" TargetMode="External"/><Relationship Id="rId931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author-course/7F371E70-28BC-4EEE-9EA3-7479B90414A2" TargetMode="External"/><Relationship Id="rId933" Type="http://schemas.openxmlformats.org/officeDocument/2006/relationships/hyperlink" Target="https://urait.ru/book/7F371E70-28BC-4EEE-9EA3-7479B90414A2" TargetMode="External"/><Relationship Id="rId934" Type="http://schemas.openxmlformats.org/officeDocument/2006/relationships/hyperlink" Target="https://urait.ru/rpd/7f371e70-28bc-4eee-9ea3-7479b90414a2?aria=2006&amp;level=62" TargetMode="External"/><Relationship Id="rId935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author-course/7E2A084E-10F6-4D7A-B811-D661378B64A1" TargetMode="External"/><Relationship Id="rId937" Type="http://schemas.openxmlformats.org/officeDocument/2006/relationships/hyperlink" Target="https://urait.ru/book/7E2A084E-10F6-4D7A-B811-D661378B64A1" TargetMode="External"/><Relationship Id="rId938" Type="http://schemas.openxmlformats.org/officeDocument/2006/relationships/hyperlink" Target="https://urait.ru/rpd/7e2a084e-10f6-4d7a-b811-d661378b64a1?aria=2006&amp;level=62" TargetMode="External"/><Relationship Id="rId939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author-course/4809243E-CF00-4D80-A72E-1E122100378B" TargetMode="External"/><Relationship Id="rId941" Type="http://schemas.openxmlformats.org/officeDocument/2006/relationships/hyperlink" Target="https://urait.ru/book/4809243E-CF00-4D80-A72E-1E122100378B" TargetMode="External"/><Relationship Id="rId942" Type="http://schemas.openxmlformats.org/officeDocument/2006/relationships/hyperlink" Target="https://urait.ru/rpd/4809243e-cf00-4d80-a72e-1e122100378b?aria=2006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99C698F7-FF3B-4A26-9367-9CEA16BCBD31" TargetMode="External"/><Relationship Id="rId945" Type="http://schemas.openxmlformats.org/officeDocument/2006/relationships/hyperlink" Target="https://urait.ru/book/99C698F7-FF3B-4A26-9367-9CEA16BCBD31" TargetMode="External"/><Relationship Id="rId946" Type="http://schemas.openxmlformats.org/officeDocument/2006/relationships/hyperlink" Target="https://urait.ru/rpd/99c698f7-ff3b-4a26-9367-9cea16bcbd31?aria=2006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93F64D5D-574D-48FB-BDDB-0B3060F520E1" TargetMode="External"/><Relationship Id="rId949" Type="http://schemas.openxmlformats.org/officeDocument/2006/relationships/hyperlink" Target="https://urait.ru/book/93F64D5D-574D-48FB-BDDB-0B3060F520E1" TargetMode="External"/><Relationship Id="rId950" Type="http://schemas.openxmlformats.org/officeDocument/2006/relationships/hyperlink" Target="https://urait.ru/rpd/93f64d5d-574d-48fb-bddb-0b3060f520e1?aria=2006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77608436-6811-487A-9258-DA7AE29BA5B0" TargetMode="External"/><Relationship Id="rId953" Type="http://schemas.openxmlformats.org/officeDocument/2006/relationships/hyperlink" Target="https://urait.ru/book/77608436-6811-487A-9258-DA7AE29BA5B0" TargetMode="External"/><Relationship Id="rId954" Type="http://schemas.openxmlformats.org/officeDocument/2006/relationships/hyperlink" Target="https://urait.ru/rpd/77608436-6811-487a-9258-da7ae29ba5b0?aria=2006&amp;level=62" TargetMode="External"/><Relationship Id="rId955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book/4822F417-B73A-477C-B6A0-7946F05A636C" TargetMode="External"/><Relationship Id="rId957" Type="http://schemas.openxmlformats.org/officeDocument/2006/relationships/hyperlink" Target="https://urait.ru/rpd/4822f417-b73a-477c-b6a0-7946f05a636c?aria=2006&amp;level=62" TargetMode="External"/><Relationship Id="rId958" Type="http://schemas.openxmlformats.org/officeDocument/2006/relationships/hyperlink" Target="https://urait.ru/info/how-to-buy" TargetMode="External"/><Relationship Id="rId959" Type="http://schemas.openxmlformats.org/officeDocument/2006/relationships/hyperlink" Target="https://urait.ru/author-course/2B65F869-9C2B-4C83-AD06-D30B4E1848D1" TargetMode="External"/><Relationship Id="rId960" Type="http://schemas.openxmlformats.org/officeDocument/2006/relationships/hyperlink" Target="https://urait.ru/book/2B65F869-9C2B-4C83-AD06-D30B4E1848D1" TargetMode="External"/><Relationship Id="rId961" Type="http://schemas.openxmlformats.org/officeDocument/2006/relationships/hyperlink" Target="https://urait.ru/rpd/2b65f869-9c2b-4c83-ad06-d30b4e1848d1?aria=2006&amp;level=62" TargetMode="External"/><Relationship Id="rId962" Type="http://schemas.openxmlformats.org/officeDocument/2006/relationships/hyperlink" Target="https://urait.ru/info/how-to-buy" TargetMode="External"/><Relationship Id="rId963" Type="http://schemas.openxmlformats.org/officeDocument/2006/relationships/hyperlink" Target="https://urait.ru/author-course/4EF37FBF-A21D-4176-B189-950519666F3E" TargetMode="External"/><Relationship Id="rId964" Type="http://schemas.openxmlformats.org/officeDocument/2006/relationships/hyperlink" Target="https://urait.ru/book/4EF37FBF-A21D-4176-B189-950519666F3E" TargetMode="External"/><Relationship Id="rId965" Type="http://schemas.openxmlformats.org/officeDocument/2006/relationships/hyperlink" Target="https://urait.ru/rpd/4ef37fbf-a21d-4176-b189-950519666f3e?aria=2006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author-course/284642E9-1784-47CB-9D5E-B4862B55C823" TargetMode="External"/><Relationship Id="rId968" Type="http://schemas.openxmlformats.org/officeDocument/2006/relationships/hyperlink" Target="https://urait.ru/book/284642E9-1784-47CB-9D5E-B4862B55C823" TargetMode="External"/><Relationship Id="rId969" Type="http://schemas.openxmlformats.org/officeDocument/2006/relationships/hyperlink" Target="https://urait.ru/rpd/284642e9-1784-47cb-9d5e-b4862b55c823?aria=2006&amp;level=62" TargetMode="External"/><Relationship Id="rId970" Type="http://schemas.openxmlformats.org/officeDocument/2006/relationships/hyperlink" Target="https://urait.ru/info/how-to-buy" TargetMode="External"/><Relationship Id="rId971" Type="http://schemas.openxmlformats.org/officeDocument/2006/relationships/hyperlink" Target="https://urait.ru/author-course/4AA44DAE-1BD4-432D-9290-3E98F348531C" TargetMode="External"/><Relationship Id="rId972" Type="http://schemas.openxmlformats.org/officeDocument/2006/relationships/hyperlink" Target="https://urait.ru/book/4AA44DAE-1BD4-432D-9290-3E98F348531C" TargetMode="External"/><Relationship Id="rId973" Type="http://schemas.openxmlformats.org/officeDocument/2006/relationships/hyperlink" Target="https://urait.ru/rpd/4aa44dae-1bd4-432d-9290-3e98f348531c?aria=2006&amp;level=62" TargetMode="External"/><Relationship Id="rId974" Type="http://schemas.openxmlformats.org/officeDocument/2006/relationships/hyperlink" Target="https://urait.ru/info/how-to-buy" TargetMode="External"/><Relationship Id="rId975" Type="http://schemas.openxmlformats.org/officeDocument/2006/relationships/hyperlink" Target="https://urait.ru/author-course/4FFF300D-F298-4950-B57D-166B921CE5DA" TargetMode="External"/><Relationship Id="rId976" Type="http://schemas.openxmlformats.org/officeDocument/2006/relationships/hyperlink" Target="https://urait.ru/book/4FFF300D-F298-4950-B57D-166B921CE5DA" TargetMode="External"/><Relationship Id="rId977" Type="http://schemas.openxmlformats.org/officeDocument/2006/relationships/hyperlink" Target="https://urait.ru/rpd/4fff300d-f298-4950-b57d-166b921ce5da?aria=2006&amp;level=62" TargetMode="External"/><Relationship Id="rId978" Type="http://schemas.openxmlformats.org/officeDocument/2006/relationships/hyperlink" Target="https://urait.ru/info/how-to-buy" TargetMode="External"/><Relationship Id="rId979" Type="http://schemas.openxmlformats.org/officeDocument/2006/relationships/hyperlink" Target="https://urait.ru/author-course/44904BF5-85C6-4BC6-A5D1-0CE4921D8B48" TargetMode="External"/><Relationship Id="rId980" Type="http://schemas.openxmlformats.org/officeDocument/2006/relationships/hyperlink" Target="https://urait.ru/book/44904BF5-85C6-4BC6-A5D1-0CE4921D8B48" TargetMode="External"/><Relationship Id="rId981" Type="http://schemas.openxmlformats.org/officeDocument/2006/relationships/hyperlink" Target="https://urait.ru/rpd/44904bf5-85c6-4bc6-a5d1-0ce4921d8b48?aria=2006&amp;level=62" TargetMode="External"/><Relationship Id="rId982" Type="http://schemas.openxmlformats.org/officeDocument/2006/relationships/hyperlink" Target="https://urait.ru/info/how-to-buy" TargetMode="External"/><Relationship Id="rId983" Type="http://schemas.openxmlformats.org/officeDocument/2006/relationships/hyperlink" Target="https://urait.ru/author-course/9B2DA980-F482-4595-8295-C315C99D53D9" TargetMode="External"/><Relationship Id="rId984" Type="http://schemas.openxmlformats.org/officeDocument/2006/relationships/hyperlink" Target="https://urait.ru/book/9B2DA980-F482-4595-8295-C315C99D53D9" TargetMode="External"/><Relationship Id="rId985" Type="http://schemas.openxmlformats.org/officeDocument/2006/relationships/hyperlink" Target="https://urait.ru/rpd/9b2da980-f482-4595-8295-c315c99d53d9?aria=2006&amp;level=62" TargetMode="External"/><Relationship Id="rId986" Type="http://schemas.openxmlformats.org/officeDocument/2006/relationships/hyperlink" Target="https://urait.ru/info/how-to-buy" TargetMode="External"/><Relationship Id="rId987" Type="http://schemas.openxmlformats.org/officeDocument/2006/relationships/hyperlink" Target="https://urait.ru/author-course/3C5D669C-52CF-4BDB-9C73-EA8D389DE756" TargetMode="External"/><Relationship Id="rId988" Type="http://schemas.openxmlformats.org/officeDocument/2006/relationships/hyperlink" Target="https://urait.ru/book/3C5D669C-52CF-4BDB-9C73-EA8D389DE756" TargetMode="External"/><Relationship Id="rId989" Type="http://schemas.openxmlformats.org/officeDocument/2006/relationships/hyperlink" Target="https://urait.ru/rpd/3c5d669c-52cf-4bdb-9c73-ea8d389de756?aria=2006&amp;level=62" TargetMode="External"/><Relationship Id="rId990" Type="http://schemas.openxmlformats.org/officeDocument/2006/relationships/hyperlink" Target="https://urait.ru/info/how-to-buy" TargetMode="External"/><Relationship Id="rId991" Type="http://schemas.openxmlformats.org/officeDocument/2006/relationships/hyperlink" Target="https://urait.ru/author-course/27DADBBD-6CB2-489D-865C-42C8B6122526" TargetMode="External"/><Relationship Id="rId992" Type="http://schemas.openxmlformats.org/officeDocument/2006/relationships/hyperlink" Target="https://urait.ru/book/27DADBBD-6CB2-489D-865C-42C8B6122526" TargetMode="External"/><Relationship Id="rId993" Type="http://schemas.openxmlformats.org/officeDocument/2006/relationships/hyperlink" Target="https://urait.ru/rpd/27dadbbd-6cb2-489d-865c-42c8b6122526?aria=2006&amp;level=62" TargetMode="External"/><Relationship Id="rId994" Type="http://schemas.openxmlformats.org/officeDocument/2006/relationships/hyperlink" Target="https://urait.ru/info/how-to-buy" TargetMode="External"/><Relationship Id="rId995" Type="http://schemas.openxmlformats.org/officeDocument/2006/relationships/hyperlink" Target="https://urait.ru/author-course/B5A79B50-FB8B-4724-A751-7275292E14CD" TargetMode="External"/><Relationship Id="rId996" Type="http://schemas.openxmlformats.org/officeDocument/2006/relationships/hyperlink" Target="https://urait.ru/book/B5A79B50-FB8B-4724-A751-7275292E14CD" TargetMode="External"/><Relationship Id="rId997" Type="http://schemas.openxmlformats.org/officeDocument/2006/relationships/hyperlink" Target="https://urait.ru/rpd/b5a79b50-fb8b-4724-a751-7275292e14cd?aria=2006&amp;level=62" TargetMode="External"/><Relationship Id="rId998" Type="http://schemas.openxmlformats.org/officeDocument/2006/relationships/hyperlink" Target="https://urait.ru/info/how-to-buy" TargetMode="External"/><Relationship Id="rId999" Type="http://schemas.openxmlformats.org/officeDocument/2006/relationships/hyperlink" Target="https://urait.ru/author-course/E1BF7DFF-6121-42D7-BFB7-C4F34D851956" TargetMode="External"/><Relationship Id="rId1000" Type="http://schemas.openxmlformats.org/officeDocument/2006/relationships/hyperlink" Target="https://urait.ru/book/E1BF7DFF-6121-42D7-BFB7-C4F34D851956" TargetMode="External"/><Relationship Id="rId1001" Type="http://schemas.openxmlformats.org/officeDocument/2006/relationships/hyperlink" Target="https://urait.ru/rpd/e1bf7dff-6121-42d7-bfb7-c4f34d851956?aria=2006&amp;level=62" TargetMode="External"/><Relationship Id="rId1002" Type="http://schemas.openxmlformats.org/officeDocument/2006/relationships/hyperlink" Target="https://urait.ru/info/how-to-buy" TargetMode="External"/><Relationship Id="rId1003" Type="http://schemas.openxmlformats.org/officeDocument/2006/relationships/hyperlink" Target="https://urait.ru/author-course/97F4E0AD-EECF-4882-84D1-4978254FB66B" TargetMode="External"/><Relationship Id="rId1004" Type="http://schemas.openxmlformats.org/officeDocument/2006/relationships/hyperlink" Target="https://urait.ru/book/97F4E0AD-EECF-4882-84D1-4978254FB66B" TargetMode="External"/><Relationship Id="rId1005" Type="http://schemas.openxmlformats.org/officeDocument/2006/relationships/hyperlink" Target="https://urait.ru/rpd/97f4e0ad-eecf-4882-84d1-4978254fb66b?aria=2006&amp;level=62" TargetMode="External"/><Relationship Id="rId1006" Type="http://schemas.openxmlformats.org/officeDocument/2006/relationships/hyperlink" Target="https://urait.ru/info/how-to-buy" TargetMode="External"/><Relationship Id="rId1007" Type="http://schemas.openxmlformats.org/officeDocument/2006/relationships/hyperlink" Target="https://urait.ru/author-course/5996BFA9-4CCB-4D5F-914D-2CDD1C3D30B2" TargetMode="External"/><Relationship Id="rId1008" Type="http://schemas.openxmlformats.org/officeDocument/2006/relationships/hyperlink" Target="https://urait.ru/book/5996BFA9-4CCB-4D5F-914D-2CDD1C3D30B2" TargetMode="External"/><Relationship Id="rId1009" Type="http://schemas.openxmlformats.org/officeDocument/2006/relationships/hyperlink" Target="https://urait.ru/rpd/5996bfa9-4ccb-4d5f-914d-2cdd1c3d30b2?aria=2006&amp;level=62" TargetMode="External"/><Relationship Id="rId1010" Type="http://schemas.openxmlformats.org/officeDocument/2006/relationships/hyperlink" Target="https://urait.ru/info/how-to-buy" TargetMode="External"/><Relationship Id="rId1011" Type="http://schemas.openxmlformats.org/officeDocument/2006/relationships/hyperlink" Target="https://urait.ru/author-course/33EB9362-F47F-46F5-9741-82F83B0CD8C3" TargetMode="External"/><Relationship Id="rId1012" Type="http://schemas.openxmlformats.org/officeDocument/2006/relationships/hyperlink" Target="https://urait.ru/book/33EB9362-F47F-46F5-9741-82F83B0CD8C3" TargetMode="External"/><Relationship Id="rId1013" Type="http://schemas.openxmlformats.org/officeDocument/2006/relationships/hyperlink" Target="https://urait.ru/rpd/33eb9362-f47f-46f5-9741-82f83b0cd8c3?aria=2006&amp;level=62" TargetMode="External"/><Relationship Id="rId1014" Type="http://schemas.openxmlformats.org/officeDocument/2006/relationships/hyperlink" Target="https://urait.ru/info/how-to-buy" TargetMode="External"/><Relationship Id="rId1015" Type="http://schemas.openxmlformats.org/officeDocument/2006/relationships/hyperlink" Target="https://urait.ru/author-course/691CCB7A-8485-4A87-AC83-0E1E4A40B240" TargetMode="External"/><Relationship Id="rId1016" Type="http://schemas.openxmlformats.org/officeDocument/2006/relationships/hyperlink" Target="https://urait.ru/book/691CCB7A-8485-4A87-AC83-0E1E4A40B240" TargetMode="External"/><Relationship Id="rId1017" Type="http://schemas.openxmlformats.org/officeDocument/2006/relationships/hyperlink" Target="https://urait.ru/rpd/691ccb7a-8485-4a87-ac83-0e1e4a40b240?aria=2006&amp;level=62" TargetMode="External"/><Relationship Id="rId1018" Type="http://schemas.openxmlformats.org/officeDocument/2006/relationships/hyperlink" Target="https://urait.ru/info/how-to-buy" TargetMode="External"/><Relationship Id="rId1019" Type="http://schemas.openxmlformats.org/officeDocument/2006/relationships/hyperlink" Target="https://urait.ru/book/52926788-8992-4E9B-9C8D-5B9CC583B8B7" TargetMode="External"/><Relationship Id="rId1020" Type="http://schemas.openxmlformats.org/officeDocument/2006/relationships/hyperlink" Target="https://urait.ru/rpd/52926788-8992-4e9b-9c8d-5b9cc583b8b7?aria=2006&amp;level=62" TargetMode="External"/><Relationship Id="rId1021" Type="http://schemas.openxmlformats.org/officeDocument/2006/relationships/hyperlink" Target="https://urait.ru/info/how-to-buy" TargetMode="External"/><Relationship Id="rId1022" Type="http://schemas.openxmlformats.org/officeDocument/2006/relationships/hyperlink" Target="https://urait.ru/author-course/AB818469-C0F4-4AC3-9B9F-95D1F6B4478D" TargetMode="External"/><Relationship Id="rId1023" Type="http://schemas.openxmlformats.org/officeDocument/2006/relationships/hyperlink" Target="https://urait.ru/book/AB818469-C0F4-4AC3-9B9F-95D1F6B4478D" TargetMode="External"/><Relationship Id="rId1024" Type="http://schemas.openxmlformats.org/officeDocument/2006/relationships/hyperlink" Target="https://urait.ru/rpd/ab818469-c0f4-4ac3-9b9f-95d1f6b4478d?aria=2006&amp;level=62" TargetMode="External"/><Relationship Id="rId1025" Type="http://schemas.openxmlformats.org/officeDocument/2006/relationships/hyperlink" Target="https://urait.ru/info/how-to-buy" TargetMode="External"/><Relationship Id="rId1026" Type="http://schemas.openxmlformats.org/officeDocument/2006/relationships/hyperlink" Target="https://urait.ru/author-course/741DCF04-67C8-4E1F-AD54-76DD16C4C74A" TargetMode="External"/><Relationship Id="rId1027" Type="http://schemas.openxmlformats.org/officeDocument/2006/relationships/hyperlink" Target="https://urait.ru/book/741DCF04-67C8-4E1F-AD54-76DD16C4C74A" TargetMode="External"/><Relationship Id="rId1028" Type="http://schemas.openxmlformats.org/officeDocument/2006/relationships/hyperlink" Target="https://urait.ru/rpd/741dcf04-67c8-4e1f-ad54-76dd16c4c74a?aria=2006&amp;level=62" TargetMode="External"/><Relationship Id="rId1029" Type="http://schemas.openxmlformats.org/officeDocument/2006/relationships/hyperlink" Target="https://urait.ru/info/how-to-buy" TargetMode="External"/><Relationship Id="rId1030" Type="http://schemas.openxmlformats.org/officeDocument/2006/relationships/hyperlink" Target="https://urait.ru/author-course/EAB89D58-DE75-4C4F-8C38-7CEA5BC46420" TargetMode="External"/><Relationship Id="rId1031" Type="http://schemas.openxmlformats.org/officeDocument/2006/relationships/hyperlink" Target="https://urait.ru/book/EAB89D58-DE75-4C4F-8C38-7CEA5BC46420" TargetMode="External"/><Relationship Id="rId1032" Type="http://schemas.openxmlformats.org/officeDocument/2006/relationships/hyperlink" Target="https://urait.ru/rpd/eab89d58-de75-4c4f-8c38-7cea5bc46420?aria=2006&amp;level=62" TargetMode="External"/><Relationship Id="rId1033" Type="http://schemas.openxmlformats.org/officeDocument/2006/relationships/hyperlink" Target="https://urait.ru/info/how-to-buy" TargetMode="External"/><Relationship Id="rId1034" Type="http://schemas.openxmlformats.org/officeDocument/2006/relationships/hyperlink" Target="https://urait.ru/author-course/47985749-41EF-417A-8875-8BA8AEF1F610" TargetMode="External"/><Relationship Id="rId1035" Type="http://schemas.openxmlformats.org/officeDocument/2006/relationships/hyperlink" Target="https://urait.ru/book/47985749-41EF-417A-8875-8BA8AEF1F610" TargetMode="External"/><Relationship Id="rId1036" Type="http://schemas.openxmlformats.org/officeDocument/2006/relationships/hyperlink" Target="https://urait.ru/rpd/47985749-41ef-417a-8875-8ba8aef1f610?aria=2006&amp;level=62" TargetMode="External"/><Relationship Id="rId1037" Type="http://schemas.openxmlformats.org/officeDocument/2006/relationships/hyperlink" Target="https://urait.ru/info/how-to-buy" TargetMode="External"/><Relationship Id="rId1038" Type="http://schemas.openxmlformats.org/officeDocument/2006/relationships/hyperlink" Target="https://urait.ru/author-course/F2274048-0932-4569-A2F8-5AD458AB6F9C" TargetMode="External"/><Relationship Id="rId1039" Type="http://schemas.openxmlformats.org/officeDocument/2006/relationships/hyperlink" Target="https://urait.ru/book/F2274048-0932-4569-A2F8-5AD458AB6F9C" TargetMode="External"/><Relationship Id="rId1040" Type="http://schemas.openxmlformats.org/officeDocument/2006/relationships/hyperlink" Target="https://urait.ru/rpd/f2274048-0932-4569-a2f8-5ad458ab6f9c?aria=2006&amp;level=62" TargetMode="External"/><Relationship Id="rId1041" Type="http://schemas.openxmlformats.org/officeDocument/2006/relationships/hyperlink" Target="https://urait.ru/info/how-to-buy" TargetMode="External"/><Relationship Id="rId1042" Type="http://schemas.openxmlformats.org/officeDocument/2006/relationships/hyperlink" Target="https://urait.ru/author-course/2DBA636A-BCB2-40F9-B827-EC18D264FD29" TargetMode="External"/><Relationship Id="rId1043" Type="http://schemas.openxmlformats.org/officeDocument/2006/relationships/hyperlink" Target="https://urait.ru/book/2DBA636A-BCB2-40F9-B827-EC18D264FD29" TargetMode="External"/><Relationship Id="rId1044" Type="http://schemas.openxmlformats.org/officeDocument/2006/relationships/hyperlink" Target="https://urait.ru/rpd/2dba636a-bcb2-40f9-b827-ec18d264fd29?aria=2006&amp;level=62" TargetMode="External"/><Relationship Id="rId1045" Type="http://schemas.openxmlformats.org/officeDocument/2006/relationships/hyperlink" Target="https://urait.ru/info/how-to-buy" TargetMode="External"/><Relationship Id="rId1046" Type="http://schemas.openxmlformats.org/officeDocument/2006/relationships/hyperlink" Target="https://urait.ru/author-course/6919865E-811E-4DDD-95B7-25F8A9E696F3" TargetMode="External"/><Relationship Id="rId1047" Type="http://schemas.openxmlformats.org/officeDocument/2006/relationships/hyperlink" Target="https://urait.ru/book/6919865E-811E-4DDD-95B7-25F8A9E696F3" TargetMode="External"/><Relationship Id="rId1048" Type="http://schemas.openxmlformats.org/officeDocument/2006/relationships/hyperlink" Target="https://urait.ru/rpd/6919865e-811e-4ddd-95b7-25f8a9e696f3?aria=2006&amp;level=62" TargetMode="External"/><Relationship Id="rId1049" Type="http://schemas.openxmlformats.org/officeDocument/2006/relationships/hyperlink" Target="https://urait.ru/info/how-to-buy" TargetMode="External"/><Relationship Id="rId1050" Type="http://schemas.openxmlformats.org/officeDocument/2006/relationships/hyperlink" Target="https://urait.ru/author-course/8281F494-14D8-402B-A711-0454125EA327" TargetMode="External"/><Relationship Id="rId1051" Type="http://schemas.openxmlformats.org/officeDocument/2006/relationships/hyperlink" Target="https://urait.ru/book/8281F494-14D8-402B-A711-0454125EA327" TargetMode="External"/><Relationship Id="rId1052" Type="http://schemas.openxmlformats.org/officeDocument/2006/relationships/hyperlink" Target="https://urait.ru/rpd/8281f494-14d8-402b-a711-0454125ea327?aria=2006&amp;level=62" TargetMode="External"/><Relationship Id="rId1053" Type="http://schemas.openxmlformats.org/officeDocument/2006/relationships/hyperlink" Target="https://urait.ru/info/how-to-buy" TargetMode="External"/><Relationship Id="rId1054" Type="http://schemas.openxmlformats.org/officeDocument/2006/relationships/hyperlink" Target="https://urait.ru/author-course/1E4DAA79-4EC0-46B1-8B19-DAD1D6EB3CC7" TargetMode="External"/><Relationship Id="rId1055" Type="http://schemas.openxmlformats.org/officeDocument/2006/relationships/hyperlink" Target="https://urait.ru/book/1E4DAA79-4EC0-46B1-8B19-DAD1D6EB3CC7" TargetMode="External"/><Relationship Id="rId1056" Type="http://schemas.openxmlformats.org/officeDocument/2006/relationships/hyperlink" Target="https://urait.ru/rpd/1e4daa79-4ec0-46b1-8b19-dad1d6eb3cc7?aria=2006&amp;level=62" TargetMode="External"/><Relationship Id="rId1057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author-course/1F54AE18-4D70-42EC-9A3A-B385920317C3" TargetMode="External"/><Relationship Id="rId1059" Type="http://schemas.openxmlformats.org/officeDocument/2006/relationships/hyperlink" Target="https://urait.ru/book/1F54AE18-4D70-42EC-9A3A-B385920317C3" TargetMode="External"/><Relationship Id="rId1060" Type="http://schemas.openxmlformats.org/officeDocument/2006/relationships/hyperlink" Target="https://urait.ru/rpd/1f54ae18-4d70-42ec-9a3a-b385920317c3?aria=2006&amp;level=62" TargetMode="External"/><Relationship Id="rId1061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author-course/DF5B79B2-6E3C-466C-8830-23D7F381C86D" TargetMode="External"/><Relationship Id="rId1063" Type="http://schemas.openxmlformats.org/officeDocument/2006/relationships/hyperlink" Target="https://urait.ru/book/DF5B79B2-6E3C-466C-8830-23D7F381C86D" TargetMode="External"/><Relationship Id="rId1064" Type="http://schemas.openxmlformats.org/officeDocument/2006/relationships/hyperlink" Target="https://urait.ru/rpd/df5b79b2-6e3c-466c-8830-23d7f381c86d?aria=2006&amp;level=62" TargetMode="External"/><Relationship Id="rId1065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author-course/A91D18CD-0E5B-4769-A4CA-679137A26155" TargetMode="External"/><Relationship Id="rId1067" Type="http://schemas.openxmlformats.org/officeDocument/2006/relationships/hyperlink" Target="https://urait.ru/book/A91D18CD-0E5B-4769-A4CA-679137A26155" TargetMode="External"/><Relationship Id="rId1068" Type="http://schemas.openxmlformats.org/officeDocument/2006/relationships/hyperlink" Target="https://urait.ru/rpd/a91d18cd-0e5b-4769-a4ca-679137a26155?aria=2006&amp;level=62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author-course/EEF0AB6C-4009-4B75-AB14-CB5BC3680B47" TargetMode="External"/><Relationship Id="rId1071" Type="http://schemas.openxmlformats.org/officeDocument/2006/relationships/hyperlink" Target="https://urait.ru/book/EEF0AB6C-4009-4B75-AB14-CB5BC3680B47" TargetMode="External"/><Relationship Id="rId1072" Type="http://schemas.openxmlformats.org/officeDocument/2006/relationships/hyperlink" Target="https://urait.ru/rpd/eef0ab6c-4009-4b75-ab14-cb5bc3680b47?aria=2006&amp;level=62" TargetMode="External"/><Relationship Id="rId1073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author-course/51AF0EC6-6B90-4268-B8FF-95C154B7F416" TargetMode="External"/><Relationship Id="rId1075" Type="http://schemas.openxmlformats.org/officeDocument/2006/relationships/hyperlink" Target="https://urait.ru/book/51AF0EC6-6B90-4268-B8FF-95C154B7F416" TargetMode="External"/><Relationship Id="rId1076" Type="http://schemas.openxmlformats.org/officeDocument/2006/relationships/hyperlink" Target="https://urait.ru/rpd/51af0ec6-6b90-4268-b8ff-95c154b7f416?aria=2006&amp;level=62" TargetMode="External"/><Relationship Id="rId1077" Type="http://schemas.openxmlformats.org/officeDocument/2006/relationships/hyperlink" Target="https://urait.ru/info/how-to-buy" TargetMode="External"/><Relationship Id="rId1078" Type="http://schemas.openxmlformats.org/officeDocument/2006/relationships/hyperlink" Target="https://urait.ru/author-course/9F2D0630-99F8-49E5-9DD8-503319D442E6" TargetMode="External"/><Relationship Id="rId1079" Type="http://schemas.openxmlformats.org/officeDocument/2006/relationships/hyperlink" Target="https://urait.ru/book/9F2D0630-99F8-49E5-9DD8-503319D442E6" TargetMode="External"/><Relationship Id="rId1080" Type="http://schemas.openxmlformats.org/officeDocument/2006/relationships/hyperlink" Target="https://urait.ru/rpd/9f2d0630-99f8-49e5-9dd8-503319d442e6?aria=2006&amp;level=62" TargetMode="External"/><Relationship Id="rId1081" Type="http://schemas.openxmlformats.org/officeDocument/2006/relationships/hyperlink" Target="https://urait.ru/info/how-to-buy" TargetMode="External"/><Relationship Id="rId1082" Type="http://schemas.openxmlformats.org/officeDocument/2006/relationships/hyperlink" Target="https://urait.ru/book/D8AC29EA-D01F-42B2-AE8D-D6DF7A09B777" TargetMode="External"/><Relationship Id="rId1083" Type="http://schemas.openxmlformats.org/officeDocument/2006/relationships/hyperlink" Target="https://urait.ru/info/how-to-buy" TargetMode="External"/><Relationship Id="rId1084" Type="http://schemas.openxmlformats.org/officeDocument/2006/relationships/hyperlink" Target="https://urait.ru/author-course/08186D3B-5884-4FCA-ABCD-38E3E3175069" TargetMode="External"/><Relationship Id="rId1085" Type="http://schemas.openxmlformats.org/officeDocument/2006/relationships/hyperlink" Target="https://urait.ru/book/08186D3B-5884-4FCA-ABCD-38E3E3175069" TargetMode="External"/><Relationship Id="rId1086" Type="http://schemas.openxmlformats.org/officeDocument/2006/relationships/hyperlink" Target="https://urait.ru/rpd/08186d3b-5884-4fca-abcd-38e3e3175069?aria=2006&amp;level=62" TargetMode="External"/><Relationship Id="rId1087" Type="http://schemas.openxmlformats.org/officeDocument/2006/relationships/hyperlink" Target="https://urait.ru/info/how-to-buy" TargetMode="External"/><Relationship Id="rId1088" Type="http://schemas.openxmlformats.org/officeDocument/2006/relationships/hyperlink" Target="https://urait.ru/author-course/4AEEE8AB-E2B3-4A92-BF8C-566225704B3F" TargetMode="External"/><Relationship Id="rId1089" Type="http://schemas.openxmlformats.org/officeDocument/2006/relationships/hyperlink" Target="https://urait.ru/book/4AEEE8AB-E2B3-4A92-BF8C-566225704B3F" TargetMode="External"/><Relationship Id="rId1090" Type="http://schemas.openxmlformats.org/officeDocument/2006/relationships/hyperlink" Target="https://urait.ru/rpd/4aeee8ab-e2b3-4a92-bf8c-566225704b3f?aria=2006&amp;level=62" TargetMode="External"/><Relationship Id="rId1091" Type="http://schemas.openxmlformats.org/officeDocument/2006/relationships/hyperlink" Target="https://urait.ru/info/how-to-buy" TargetMode="External"/><Relationship Id="rId1092" Type="http://schemas.openxmlformats.org/officeDocument/2006/relationships/hyperlink" Target="https://urait.ru/author-course/44186355-D7A7-4432-B17E-8B2D51780367" TargetMode="External"/><Relationship Id="rId1093" Type="http://schemas.openxmlformats.org/officeDocument/2006/relationships/hyperlink" Target="https://urait.ru/book/44186355-D7A7-4432-B17E-8B2D51780367" TargetMode="External"/><Relationship Id="rId1094" Type="http://schemas.openxmlformats.org/officeDocument/2006/relationships/hyperlink" Target="https://urait.ru/rpd/44186355-d7a7-4432-b17e-8b2d51780367?aria=2006&amp;level=62" TargetMode="External"/><Relationship Id="rId1095" Type="http://schemas.openxmlformats.org/officeDocument/2006/relationships/hyperlink" Target="https://urait.ru/info/how-to-buy" TargetMode="External"/><Relationship Id="rId1096" Type="http://schemas.openxmlformats.org/officeDocument/2006/relationships/hyperlink" Target="https://urait.ru/author-course/8D2F7B58-0941-4467-B07B-4707995817B1" TargetMode="External"/><Relationship Id="rId1097" Type="http://schemas.openxmlformats.org/officeDocument/2006/relationships/hyperlink" Target="https://urait.ru/book/8D2F7B58-0941-4467-B07B-4707995817B1" TargetMode="External"/><Relationship Id="rId1098" Type="http://schemas.openxmlformats.org/officeDocument/2006/relationships/hyperlink" Target="https://urait.ru/rpd/8d2f7b58-0941-4467-b07b-4707995817b1?aria=2006&amp;level=62" TargetMode="External"/><Relationship Id="rId1099" Type="http://schemas.openxmlformats.org/officeDocument/2006/relationships/hyperlink" Target="https://urait.ru/info/how-to-buy" TargetMode="External"/><Relationship Id="rId1100" Type="http://schemas.openxmlformats.org/officeDocument/2006/relationships/hyperlink" Target="https://urait.ru/author-course/AD02D6FF-BC1F-4A96-9D75-9C4F24E0230E" TargetMode="External"/><Relationship Id="rId1101" Type="http://schemas.openxmlformats.org/officeDocument/2006/relationships/hyperlink" Target="https://urait.ru/book/AD02D6FF-BC1F-4A96-9D75-9C4F24E0230E" TargetMode="External"/><Relationship Id="rId1102" Type="http://schemas.openxmlformats.org/officeDocument/2006/relationships/hyperlink" Target="https://urait.ru/rpd/ad02d6ff-bc1f-4a96-9d75-9c4f24e0230e?aria=2006&amp;level=62" TargetMode="External"/><Relationship Id="rId1103" Type="http://schemas.openxmlformats.org/officeDocument/2006/relationships/hyperlink" Target="https://urait.ru/info/how-to-buy" TargetMode="External"/><Relationship Id="rId1104" Type="http://schemas.openxmlformats.org/officeDocument/2006/relationships/hyperlink" Target="https://urait.ru/author-course/9B01595A-FAD3-4634-92E9-553F8B6F0FBE" TargetMode="External"/><Relationship Id="rId1105" Type="http://schemas.openxmlformats.org/officeDocument/2006/relationships/hyperlink" Target="https://urait.ru/book/9B01595A-FAD3-4634-92E9-553F8B6F0FBE" TargetMode="External"/><Relationship Id="rId1106" Type="http://schemas.openxmlformats.org/officeDocument/2006/relationships/hyperlink" Target="https://urait.ru/rpd/9b01595a-fad3-4634-92e9-553f8b6f0fbe?aria=2006&amp;level=62" TargetMode="External"/><Relationship Id="rId1107" Type="http://schemas.openxmlformats.org/officeDocument/2006/relationships/hyperlink" Target="https://urait.ru/info/how-to-buy" TargetMode="External"/><Relationship Id="rId1108" Type="http://schemas.openxmlformats.org/officeDocument/2006/relationships/hyperlink" Target="https://urait.ru/book/A5382064-997E-4065-9BA8-3CF0E321566B" TargetMode="External"/><Relationship Id="rId1109" Type="http://schemas.openxmlformats.org/officeDocument/2006/relationships/hyperlink" Target="https://urait.ru/rpd/a5382064-997e-4065-9ba8-3cf0e321566b?aria=2006&amp;level=62" TargetMode="External"/><Relationship Id="rId1110" Type="http://schemas.openxmlformats.org/officeDocument/2006/relationships/hyperlink" Target="https://urait.ru/info/how-to-buy" TargetMode="External"/><Relationship Id="rId1111" Type="http://schemas.openxmlformats.org/officeDocument/2006/relationships/hyperlink" Target="https://urait.ru/book/B5237823-6C79-4E35-8794-32B758C1CBB2" TargetMode="External"/><Relationship Id="rId1112" Type="http://schemas.openxmlformats.org/officeDocument/2006/relationships/hyperlink" Target="https://urait.ru/rpd/b5237823-6c79-4e35-8794-32b758c1cbb2?aria=2006&amp;level=62" TargetMode="External"/><Relationship Id="rId1113" Type="http://schemas.openxmlformats.org/officeDocument/2006/relationships/hyperlink" Target="https://urait.ru/info/how-to-buy" TargetMode="External"/><Relationship Id="rId1114" Type="http://schemas.openxmlformats.org/officeDocument/2006/relationships/hyperlink" Target="https://urait.ru/book/BEEAC9BB-D82F-4D06-85B5-308751F7CBBC" TargetMode="External"/><Relationship Id="rId1115" Type="http://schemas.openxmlformats.org/officeDocument/2006/relationships/hyperlink" Target="https://urait.ru/info/how-to-buy" TargetMode="External"/><Relationship Id="rId1116" Type="http://schemas.openxmlformats.org/officeDocument/2006/relationships/hyperlink" Target="https://urait.ru/book/FC582B24-9B11-4CE8-BF9F-CC51D7C0F8EE" TargetMode="External"/><Relationship Id="rId1117" Type="http://schemas.openxmlformats.org/officeDocument/2006/relationships/hyperlink" Target="https://urait.ru/rpd/fc582b24-9b11-4ce8-bf9f-cc51d7c0f8ee?aria=2006&amp;level=62" TargetMode="External"/><Relationship Id="rId1118" Type="http://schemas.openxmlformats.org/officeDocument/2006/relationships/hyperlink" Target="https://urait.ru/info/how-to-buy" TargetMode="External"/><Relationship Id="rId1119" Type="http://schemas.openxmlformats.org/officeDocument/2006/relationships/hyperlink" Target="https://urait.ru/author-course/DACD7EE3-F0FB-46E9-8B2D-DBA0ACD17493" TargetMode="External"/><Relationship Id="rId1120" Type="http://schemas.openxmlformats.org/officeDocument/2006/relationships/hyperlink" Target="https://urait.ru/book/DACD7EE3-F0FB-46E9-8B2D-DBA0ACD17493" TargetMode="External"/><Relationship Id="rId1121" Type="http://schemas.openxmlformats.org/officeDocument/2006/relationships/hyperlink" Target="https://urait.ru/rpd/dacd7ee3-f0fb-46e9-8b2d-dba0acd17493?aria=2006&amp;level=62" TargetMode="External"/><Relationship Id="rId1122" Type="http://schemas.openxmlformats.org/officeDocument/2006/relationships/hyperlink" Target="https://urait.ru/info/how-to-buy" TargetMode="External"/><Relationship Id="rId1123" Type="http://schemas.openxmlformats.org/officeDocument/2006/relationships/hyperlink" Target="https://urait.ru/author-course/9CB548C7-1AE2-4D97-84D8-A217A7D3ECE2" TargetMode="External"/><Relationship Id="rId1124" Type="http://schemas.openxmlformats.org/officeDocument/2006/relationships/hyperlink" Target="https://urait.ru/book/9CB548C7-1AE2-4D97-84D8-A217A7D3ECE2" TargetMode="External"/><Relationship Id="rId1125" Type="http://schemas.openxmlformats.org/officeDocument/2006/relationships/hyperlink" Target="https://urait.ru/rpd/9cb548c7-1ae2-4d97-84d8-a217a7d3ece2?aria=2006&amp;level=62" TargetMode="External"/><Relationship Id="rId1126" Type="http://schemas.openxmlformats.org/officeDocument/2006/relationships/hyperlink" Target="https://urait.ru/info/how-to-buy" TargetMode="External"/><Relationship Id="rId1127" Type="http://schemas.openxmlformats.org/officeDocument/2006/relationships/hyperlink" Target="https://urait.ru/book/7DD2E49F-0DBF-4334-91D1-3384E5FB59A4" TargetMode="External"/><Relationship Id="rId1128" Type="http://schemas.openxmlformats.org/officeDocument/2006/relationships/hyperlink" Target="https://urait.ru/rpd/7dd2e49f-0dbf-4334-91d1-3384e5fb59a4?aria=2006&amp;level=62" TargetMode="External"/><Relationship Id="rId1129" Type="http://schemas.openxmlformats.org/officeDocument/2006/relationships/hyperlink" Target="https://urait.ru/info/how-to-buy" TargetMode="External"/><Relationship Id="rId1130" Type="http://schemas.openxmlformats.org/officeDocument/2006/relationships/hyperlink" Target="https://urait.ru/book/93448410-11BA-4249-9E8E-2A3446051496" TargetMode="External"/><Relationship Id="rId1131" Type="http://schemas.openxmlformats.org/officeDocument/2006/relationships/hyperlink" Target="https://urait.ru/rpd/93448410-11ba-4249-9e8e-2a3446051496?aria=2006&amp;level=62" TargetMode="External"/><Relationship Id="rId1132" Type="http://schemas.openxmlformats.org/officeDocument/2006/relationships/hyperlink" Target="https://urait.ru/info/how-to-buy" TargetMode="External"/><Relationship Id="rId1133" Type="http://schemas.openxmlformats.org/officeDocument/2006/relationships/hyperlink" Target="https://urait.ru/author-course/2CC6A189-15DE-4E2E-8814-405E00C73B8D" TargetMode="External"/><Relationship Id="rId1134" Type="http://schemas.openxmlformats.org/officeDocument/2006/relationships/hyperlink" Target="https://urait.ru/book/2CC6A189-15DE-4E2E-8814-405E00C73B8D" TargetMode="External"/><Relationship Id="rId1135" Type="http://schemas.openxmlformats.org/officeDocument/2006/relationships/hyperlink" Target="https://urait.ru/rpd/2cc6a189-15de-4e2e-8814-405e00c73b8d?aria=2006&amp;level=62" TargetMode="External"/><Relationship Id="rId1136" Type="http://schemas.openxmlformats.org/officeDocument/2006/relationships/hyperlink" Target="https://urait.ru/info/how-to-buy" TargetMode="External"/><Relationship Id="rId1137" Type="http://schemas.openxmlformats.org/officeDocument/2006/relationships/hyperlink" Target="https://urait.ru/author-course/A2A0B300-5C8A-4A7B-896E-57EB14B42347" TargetMode="External"/><Relationship Id="rId1138" Type="http://schemas.openxmlformats.org/officeDocument/2006/relationships/hyperlink" Target="https://urait.ru/book/A2A0B300-5C8A-4A7B-896E-57EB14B42347" TargetMode="External"/><Relationship Id="rId1139" Type="http://schemas.openxmlformats.org/officeDocument/2006/relationships/hyperlink" Target="https://urait.ru/rpd/a2a0b300-5c8a-4a7b-896e-57eb14b42347?aria=2006&amp;level=62" TargetMode="External"/><Relationship Id="rId1140" Type="http://schemas.openxmlformats.org/officeDocument/2006/relationships/hyperlink" Target="https://urait.ru/info/how-to-buy" TargetMode="External"/><Relationship Id="rId1141" Type="http://schemas.openxmlformats.org/officeDocument/2006/relationships/hyperlink" Target="https://urait.ru/author-course/46D35DFA-F8D5-47CE-85E1-2C292DD942FE" TargetMode="External"/><Relationship Id="rId1142" Type="http://schemas.openxmlformats.org/officeDocument/2006/relationships/hyperlink" Target="https://urait.ru/book/46D35DFA-F8D5-47CE-85E1-2C292DD942FE" TargetMode="External"/><Relationship Id="rId1143" Type="http://schemas.openxmlformats.org/officeDocument/2006/relationships/hyperlink" Target="https://urait.ru/rpd/46d35dfa-f8d5-47ce-85e1-2c292dd942fe?aria=2006&amp;level=62" TargetMode="External"/><Relationship Id="rId1144" Type="http://schemas.openxmlformats.org/officeDocument/2006/relationships/hyperlink" Target="https://urait.ru/info/how-to-buy" TargetMode="External"/><Relationship Id="rId1145" Type="http://schemas.openxmlformats.org/officeDocument/2006/relationships/hyperlink" Target="https://urait.ru/book/83337702-54CC-4B7D-B1F5-0D79492C29C8" TargetMode="External"/><Relationship Id="rId1146" Type="http://schemas.openxmlformats.org/officeDocument/2006/relationships/hyperlink" Target="https://urait.ru/rpd/83337702-54cc-4b7d-b1f5-0d79492c29c8?aria=2006&amp;level=62" TargetMode="External"/><Relationship Id="rId1147" Type="http://schemas.openxmlformats.org/officeDocument/2006/relationships/hyperlink" Target="https://urait.ru/info/how-to-buy" TargetMode="External"/><Relationship Id="rId1148" Type="http://schemas.openxmlformats.org/officeDocument/2006/relationships/hyperlink" Target="https://urait.ru/book/E8B37AB7-D067-41A1-8793-B346BD360906" TargetMode="External"/><Relationship Id="rId1149" Type="http://schemas.openxmlformats.org/officeDocument/2006/relationships/hyperlink" Target="https://urait.ru/rpd/e8b37ab7-d067-41a1-8793-b346bd360906?aria=2006&amp;level=62" TargetMode="External"/><Relationship Id="rId1150" Type="http://schemas.openxmlformats.org/officeDocument/2006/relationships/hyperlink" Target="https://urait.ru/info/how-to-buy" TargetMode="External"/><Relationship Id="rId1151" Type="http://schemas.openxmlformats.org/officeDocument/2006/relationships/hyperlink" Target="https://urait.ru/book/FF61B5F7-FB59-4FC4-B09A-3CE21CC1A71E" TargetMode="External"/><Relationship Id="rId1152" Type="http://schemas.openxmlformats.org/officeDocument/2006/relationships/hyperlink" Target="https://urait.ru/rpd/ff61b5f7-fb59-4fc4-b09a-3ce21cc1a71e?aria=2006&amp;level=62" TargetMode="External"/><Relationship Id="rId1153" Type="http://schemas.openxmlformats.org/officeDocument/2006/relationships/hyperlink" Target="https://urait.ru/info/how-to-buy" TargetMode="External"/><Relationship Id="rId1154" Type="http://schemas.openxmlformats.org/officeDocument/2006/relationships/hyperlink" Target="https://urait.ru/book/C57208A4-E6A0-480F-9BA5-9423FEE7420E" TargetMode="External"/><Relationship Id="rId1155" Type="http://schemas.openxmlformats.org/officeDocument/2006/relationships/hyperlink" Target="https://urait.ru/rpd/c57208a4-e6a0-480f-9ba5-9423fee7420e?aria=2006&amp;level=62" TargetMode="External"/><Relationship Id="rId1156" Type="http://schemas.openxmlformats.org/officeDocument/2006/relationships/hyperlink" Target="https://urait.ru/info/how-to-buy" TargetMode="External"/><Relationship Id="rId1157" Type="http://schemas.openxmlformats.org/officeDocument/2006/relationships/hyperlink" Target="https://urait.ru/book/EDBE207E-C1C5-44DD-890C-4A583E809F83" TargetMode="External"/><Relationship Id="rId1158" Type="http://schemas.openxmlformats.org/officeDocument/2006/relationships/hyperlink" Target="https://urait.ru/rpd/edbe207e-c1c5-44dd-890c-4a583e809f83?aria=2006&amp;level=62" TargetMode="External"/><Relationship Id="rId1159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book/54D123F3-E8B6-4DCD-B6BA-56D19CC765DE" TargetMode="External"/><Relationship Id="rId1161" Type="http://schemas.openxmlformats.org/officeDocument/2006/relationships/hyperlink" Target="https://urait.ru/rpd/54d123f3-e8b6-4dcd-b6ba-56d19cc765de?aria=2006&amp;level=62" TargetMode="External"/><Relationship Id="rId1162" Type="http://schemas.openxmlformats.org/officeDocument/2006/relationships/hyperlink" Target="https://urait.ru/info/how-to-buy" TargetMode="External"/><Relationship Id="rId1163" Type="http://schemas.openxmlformats.org/officeDocument/2006/relationships/hyperlink" Target="https://urait.ru/author-course/F45D8F1A-393E-4912-9C8F-B320049B56F0" TargetMode="External"/><Relationship Id="rId1164" Type="http://schemas.openxmlformats.org/officeDocument/2006/relationships/hyperlink" Target="https://urait.ru/book/F45D8F1A-393E-4912-9C8F-B320049B56F0" TargetMode="External"/><Relationship Id="rId1165" Type="http://schemas.openxmlformats.org/officeDocument/2006/relationships/hyperlink" Target="https://urait.ru/rpd/f45d8f1a-393e-4912-9c8f-b320049b56f0?aria=2006&amp;level=62" TargetMode="External"/><Relationship Id="rId1166" Type="http://schemas.openxmlformats.org/officeDocument/2006/relationships/hyperlink" Target="https://urait.ru/info/how-to-buy" TargetMode="External"/><Relationship Id="rId1167" Type="http://schemas.openxmlformats.org/officeDocument/2006/relationships/hyperlink" Target="https://urait.ru/book/7C80432F-3F39-4865-8B4A-0B1C38DCEF1A" TargetMode="External"/><Relationship Id="rId1168" Type="http://schemas.openxmlformats.org/officeDocument/2006/relationships/hyperlink" Target="https://urait.ru/rpd/7c80432f-3f39-4865-8b4a-0b1c38dcef1a?aria=2006&amp;level=62" TargetMode="External"/><Relationship Id="rId1169" Type="http://schemas.openxmlformats.org/officeDocument/2006/relationships/hyperlink" Target="https://urait.ru/info/how-to-buy" TargetMode="External"/><Relationship Id="rId1170" Type="http://schemas.openxmlformats.org/officeDocument/2006/relationships/hyperlink" Target="https://urait.ru/book/226AD61A-111F-44A7-BA60-0F2EB0998379" TargetMode="External"/><Relationship Id="rId1171" Type="http://schemas.openxmlformats.org/officeDocument/2006/relationships/hyperlink" Target="https://urait.ru/rpd/226ad61a-111f-44a7-ba60-0f2eb0998379?aria=2006&amp;level=62" TargetMode="External"/><Relationship Id="rId1172" Type="http://schemas.openxmlformats.org/officeDocument/2006/relationships/hyperlink" Target="https://urait.ru/info/how-to-buy" TargetMode="External"/><Relationship Id="rId1173" Type="http://schemas.openxmlformats.org/officeDocument/2006/relationships/hyperlink" Target="https://urait.ru/author-course/03BE7C79-B0CC-4A4E-89B7-52E3A83B7FBC" TargetMode="External"/><Relationship Id="rId1174" Type="http://schemas.openxmlformats.org/officeDocument/2006/relationships/hyperlink" Target="https://urait.ru/book/03BE7C79-B0CC-4A4E-89B7-52E3A83B7FBC" TargetMode="External"/><Relationship Id="rId1175" Type="http://schemas.openxmlformats.org/officeDocument/2006/relationships/hyperlink" Target="https://urait.ru/rpd/03be7c79-b0cc-4a4e-89b7-52e3a83b7fbc?aria=2006&amp;level=62" TargetMode="External"/><Relationship Id="rId1176" Type="http://schemas.openxmlformats.org/officeDocument/2006/relationships/hyperlink" Target="https://urait.ru/info/how-to-buy" TargetMode="External"/><Relationship Id="rId1177" Type="http://schemas.openxmlformats.org/officeDocument/2006/relationships/hyperlink" Target="https://urait.ru/author-course/48EDE178-401B-4BBB-A426-71C2B4AF8A20" TargetMode="External"/><Relationship Id="rId1178" Type="http://schemas.openxmlformats.org/officeDocument/2006/relationships/hyperlink" Target="https://urait.ru/book/48EDE178-401B-4BBB-A426-71C2B4AF8A20" TargetMode="External"/><Relationship Id="rId1179" Type="http://schemas.openxmlformats.org/officeDocument/2006/relationships/hyperlink" Target="https://urait.ru/rpd/48ede178-401b-4bbb-a426-71c2b4af8a20?aria=2006&amp;level=62" TargetMode="External"/><Relationship Id="rId1180" Type="http://schemas.openxmlformats.org/officeDocument/2006/relationships/hyperlink" Target="https://urait.ru/info/how-to-buy" TargetMode="External"/><Relationship Id="rId1181" Type="http://schemas.openxmlformats.org/officeDocument/2006/relationships/hyperlink" Target="https://urait.ru/book/FCC19435-ED4E-4AC7-8C9B-CD05DF0798EC" TargetMode="External"/><Relationship Id="rId1182" Type="http://schemas.openxmlformats.org/officeDocument/2006/relationships/hyperlink" Target="https://urait.ru/rpd/fcc19435-ed4e-4ac7-8c9b-cd05df0798ec?aria=2006&amp;level=62" TargetMode="External"/><Relationship Id="rId1183" Type="http://schemas.openxmlformats.org/officeDocument/2006/relationships/hyperlink" Target="https://urait.ru/info/how-to-buy" TargetMode="External"/><Relationship Id="rId1184" Type="http://schemas.openxmlformats.org/officeDocument/2006/relationships/hyperlink" Target="https://urait.ru/book/82EC4919-FCF3-4E42-BDC5-53A13E7B7E8C" TargetMode="External"/><Relationship Id="rId1185" Type="http://schemas.openxmlformats.org/officeDocument/2006/relationships/hyperlink" Target="https://urait.ru/rpd/82ec4919-fcf3-4e42-bdc5-53a13e7b7e8c?aria=2006&amp;level=62" TargetMode="External"/><Relationship Id="rId1186" Type="http://schemas.openxmlformats.org/officeDocument/2006/relationships/hyperlink" Target="https://urait.ru/info/how-to-buy" TargetMode="External"/><Relationship Id="rId1187" Type="http://schemas.openxmlformats.org/officeDocument/2006/relationships/hyperlink" Target="https://urait.ru/author-course/E97E0782-F144-4712-8E9F-F5B1C3313323" TargetMode="External"/><Relationship Id="rId1188" Type="http://schemas.openxmlformats.org/officeDocument/2006/relationships/hyperlink" Target="https://urait.ru/book/E97E0782-F144-4712-8E9F-F5B1C3313323" TargetMode="External"/><Relationship Id="rId1189" Type="http://schemas.openxmlformats.org/officeDocument/2006/relationships/hyperlink" Target="https://urait.ru/rpd/e97e0782-f144-4712-8e9f-f5b1c3313323?aria=2006&amp;level=62" TargetMode="External"/><Relationship Id="rId1190" Type="http://schemas.openxmlformats.org/officeDocument/2006/relationships/hyperlink" Target="https://urait.ru/info/how-to-buy" TargetMode="External"/><Relationship Id="rId1191" Type="http://schemas.openxmlformats.org/officeDocument/2006/relationships/hyperlink" Target="https://urait.ru/book/CC5EC029-B7E8-4084-B200-224D8BDB1AB1" TargetMode="External"/><Relationship Id="rId1192" Type="http://schemas.openxmlformats.org/officeDocument/2006/relationships/hyperlink" Target="https://urait.ru/rpd/cc5ec029-b7e8-4084-b200-224d8bdb1ab1?aria=2006&amp;level=62" TargetMode="External"/><Relationship Id="rId1193" Type="http://schemas.openxmlformats.org/officeDocument/2006/relationships/hyperlink" Target="https://urait.ru/info/how-to-buy" TargetMode="External"/><Relationship Id="rId1194" Type="http://schemas.openxmlformats.org/officeDocument/2006/relationships/hyperlink" Target="https://urait.ru/book/A6CEC965-7578-4C5E-876E-FAEAD8FD05FF" TargetMode="External"/><Relationship Id="rId1195" Type="http://schemas.openxmlformats.org/officeDocument/2006/relationships/hyperlink" Target="https://urait.ru/info/how-to-buy" TargetMode="External"/><Relationship Id="rId1196" Type="http://schemas.openxmlformats.org/officeDocument/2006/relationships/hyperlink" Target="https://urait.ru/book/C2DBF5BA-0CD6-48FE-B428-B59961FA5FB6" TargetMode="External"/><Relationship Id="rId1197" Type="http://schemas.openxmlformats.org/officeDocument/2006/relationships/hyperlink" Target="https://urait.ru/rpd/c2dbf5ba-0cd6-48fe-b428-b59961fa5fb6?aria=2006&amp;level=62" TargetMode="External"/><Relationship Id="rId1198" Type="http://schemas.openxmlformats.org/officeDocument/2006/relationships/hyperlink" Target="https://urait.ru/info/how-to-buy" TargetMode="External"/><Relationship Id="rId1199" Type="http://schemas.openxmlformats.org/officeDocument/2006/relationships/hyperlink" Target="https://urait.ru/author-course/1F34D7A9-18C8-48B9-B8B1-20B14CDBAFED" TargetMode="External"/><Relationship Id="rId1200" Type="http://schemas.openxmlformats.org/officeDocument/2006/relationships/hyperlink" Target="https://urait.ru/book/1F34D7A9-18C8-48B9-B8B1-20B14CDBAFED" TargetMode="External"/><Relationship Id="rId1201" Type="http://schemas.openxmlformats.org/officeDocument/2006/relationships/hyperlink" Target="https://urait.ru/rpd/1f34d7a9-18c8-48b9-b8b1-20b14cdbafed?aria=2006&amp;level=62" TargetMode="External"/><Relationship Id="rId1202" Type="http://schemas.openxmlformats.org/officeDocument/2006/relationships/hyperlink" Target="https://urait.ru/info/how-to-buy" TargetMode="External"/><Relationship Id="rId1203" Type="http://schemas.openxmlformats.org/officeDocument/2006/relationships/hyperlink" Target="https://urait.ru/book/5EA22FC1-B8D5-44D6-B00A-C4CED65F09AE" TargetMode="External"/><Relationship Id="rId1204" Type="http://schemas.openxmlformats.org/officeDocument/2006/relationships/hyperlink" Target="https://urait.ru/rpd/5ea22fc1-b8d5-44d6-b00a-c4ced65f09ae?aria=2006&amp;level=62" TargetMode="External"/><Relationship Id="rId1205" Type="http://schemas.openxmlformats.org/officeDocument/2006/relationships/hyperlink" Target="https://urait.ru/info/how-to-buy" TargetMode="External"/><Relationship Id="rId1206" Type="http://schemas.openxmlformats.org/officeDocument/2006/relationships/hyperlink" Target="https://urait.ru/author-course/4601A624-A3F6-42F5-A268-F0F67495B4AA" TargetMode="External"/><Relationship Id="rId1207" Type="http://schemas.openxmlformats.org/officeDocument/2006/relationships/hyperlink" Target="https://urait.ru/book/4601A624-A3F6-42F5-A268-F0F67495B4AA" TargetMode="External"/><Relationship Id="rId1208" Type="http://schemas.openxmlformats.org/officeDocument/2006/relationships/hyperlink" Target="https://urait.ru/rpd/4601a624-a3f6-42f5-a268-f0f67495b4aa?aria=2006&amp;level=62" TargetMode="External"/><Relationship Id="rId1209" Type="http://schemas.openxmlformats.org/officeDocument/2006/relationships/hyperlink" Target="https://urait.ru/info/how-to-buy" TargetMode="External"/><Relationship Id="rId1210" Type="http://schemas.openxmlformats.org/officeDocument/2006/relationships/hyperlink" Target="https://urait.ru/book/AB191EF7-2F28-4948-8F95-283F20C15E23" TargetMode="External"/><Relationship Id="rId1211" Type="http://schemas.openxmlformats.org/officeDocument/2006/relationships/hyperlink" Target="https://urait.ru/info/how-to-buy" TargetMode="External"/><Relationship Id="rId1212" Type="http://schemas.openxmlformats.org/officeDocument/2006/relationships/hyperlink" Target="https://urait.ru/book/B58DB4E6-986B-42D7-83C8-02CD925681FF" TargetMode="External"/><Relationship Id="rId1213" Type="http://schemas.openxmlformats.org/officeDocument/2006/relationships/hyperlink" Target="https://urait.ru/rpd/b58db4e6-986b-42d7-83c8-02cd925681ff?aria=2006&amp;level=62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author-course/C0A5D024-C7CD-4168-88EF-26529407E679" TargetMode="External"/><Relationship Id="rId1216" Type="http://schemas.openxmlformats.org/officeDocument/2006/relationships/hyperlink" Target="https://urait.ru/book/C0A5D024-C7CD-4168-88EF-26529407E679" TargetMode="External"/><Relationship Id="rId1217" Type="http://schemas.openxmlformats.org/officeDocument/2006/relationships/hyperlink" Target="https://urait.ru/rpd/c0a5d024-c7cd-4168-88ef-26529407e679?aria=2006&amp;level=62" TargetMode="External"/><Relationship Id="rId1218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book/81FC68AB-5E31-4650-A2D1-A9D1487FB6D9" TargetMode="External"/><Relationship Id="rId1220" Type="http://schemas.openxmlformats.org/officeDocument/2006/relationships/hyperlink" Target="https://urait.ru/info/how-to-buy" TargetMode="External"/><Relationship Id="rId1221" Type="http://schemas.openxmlformats.org/officeDocument/2006/relationships/hyperlink" Target="https://urait.ru/author-course/4DB60282-A3E9-493E-A59B-1006FA8AE1C1" TargetMode="External"/><Relationship Id="rId1222" Type="http://schemas.openxmlformats.org/officeDocument/2006/relationships/hyperlink" Target="https://urait.ru/book/4DB60282-A3E9-493E-A59B-1006FA8AE1C1" TargetMode="External"/><Relationship Id="rId1223" Type="http://schemas.openxmlformats.org/officeDocument/2006/relationships/hyperlink" Target="https://urait.ru/rpd/4db60282-a3e9-493e-a59b-1006fa8ae1c1?aria=2006&amp;level=62" TargetMode="External"/><Relationship Id="rId1224" Type="http://schemas.openxmlformats.org/officeDocument/2006/relationships/hyperlink" Target="https://urait.ru/info/how-to-buy" TargetMode="External"/><Relationship Id="rId1225" Type="http://schemas.openxmlformats.org/officeDocument/2006/relationships/hyperlink" Target="https://urait.ru/author-course/33914A1D-C6FB-4A71-A7FE-96D907BA3026" TargetMode="External"/><Relationship Id="rId1226" Type="http://schemas.openxmlformats.org/officeDocument/2006/relationships/hyperlink" Target="https://urait.ru/book/33914A1D-C6FB-4A71-A7FE-96D907BA3026" TargetMode="External"/><Relationship Id="rId1227" Type="http://schemas.openxmlformats.org/officeDocument/2006/relationships/hyperlink" Target="https://urait.ru/rpd/33914a1d-c6fb-4a71-a7fe-96d907ba3026?aria=2006&amp;level=62" TargetMode="External"/><Relationship Id="rId1228" Type="http://schemas.openxmlformats.org/officeDocument/2006/relationships/hyperlink" Target="https://urait.ru/info/how-to-buy" TargetMode="External"/><Relationship Id="rId1229" Type="http://schemas.openxmlformats.org/officeDocument/2006/relationships/hyperlink" Target="https://urait.ru/book/0DC18CDF-887E-4F68-ADA8-7094E4A8897E" TargetMode="External"/><Relationship Id="rId1230" Type="http://schemas.openxmlformats.org/officeDocument/2006/relationships/hyperlink" Target="https://urait.ru/rpd/0dc18cdf-887e-4f68-ada8-7094e4a8897e?aria=2006&amp;level=62" TargetMode="External"/><Relationship Id="rId1231" Type="http://schemas.openxmlformats.org/officeDocument/2006/relationships/hyperlink" Target="https://urait.ru/info/how-to-buy" TargetMode="External"/><Relationship Id="rId1232" Type="http://schemas.openxmlformats.org/officeDocument/2006/relationships/hyperlink" Target="https://urait.ru/author-course/D2D5EBC0-D9A7-4513-9B8A-E7960BE26356" TargetMode="External"/><Relationship Id="rId1233" Type="http://schemas.openxmlformats.org/officeDocument/2006/relationships/hyperlink" Target="https://urait.ru/book/D2D5EBC0-D9A7-4513-9B8A-E7960BE26356" TargetMode="External"/><Relationship Id="rId1234" Type="http://schemas.openxmlformats.org/officeDocument/2006/relationships/hyperlink" Target="https://urait.ru/rpd/d2d5ebc0-d9a7-4513-9b8a-e7960be26356?aria=2006&amp;level=62" TargetMode="External"/><Relationship Id="rId1235" Type="http://schemas.openxmlformats.org/officeDocument/2006/relationships/hyperlink" Target="https://urait.ru/info/how-to-buy" TargetMode="External"/><Relationship Id="rId1236" Type="http://schemas.openxmlformats.org/officeDocument/2006/relationships/hyperlink" Target="https://urait.ru/author-course/A8B0FE87-F34F-4B3F-B000-E508969F2B43" TargetMode="External"/><Relationship Id="rId1237" Type="http://schemas.openxmlformats.org/officeDocument/2006/relationships/hyperlink" Target="https://urait.ru/book/A8B0FE87-F34F-4B3F-B000-E508969F2B43" TargetMode="External"/><Relationship Id="rId1238" Type="http://schemas.openxmlformats.org/officeDocument/2006/relationships/hyperlink" Target="https://urait.ru/rpd/a8b0fe87-f34f-4b3f-b000-e508969f2b43?aria=2006&amp;level=62" TargetMode="External"/><Relationship Id="rId1239" Type="http://schemas.openxmlformats.org/officeDocument/2006/relationships/hyperlink" Target="https://urait.ru/info/how-to-buy" TargetMode="External"/><Relationship Id="rId1240" Type="http://schemas.openxmlformats.org/officeDocument/2006/relationships/hyperlink" Target="https://urait.ru/book/2A83D8CF-D4F3-49CC-8EE4-0719820F51A0" TargetMode="External"/><Relationship Id="rId1241" Type="http://schemas.openxmlformats.org/officeDocument/2006/relationships/hyperlink" Target="https://urait.ru/rpd/2a83d8cf-d4f3-49cc-8ee4-0719820f51a0?aria=2006&amp;level=62" TargetMode="External"/><Relationship Id="rId1242" Type="http://schemas.openxmlformats.org/officeDocument/2006/relationships/hyperlink" Target="https://urait.ru/info/how-to-buy" TargetMode="External"/><Relationship Id="rId1243" Type="http://schemas.openxmlformats.org/officeDocument/2006/relationships/hyperlink" Target="https://urait.ru/author-course/0645EA64-54E4-4423-9141-00526FDD8EA8" TargetMode="External"/><Relationship Id="rId1244" Type="http://schemas.openxmlformats.org/officeDocument/2006/relationships/hyperlink" Target="https://urait.ru/book/0645EA64-54E4-4423-9141-00526FDD8EA8" TargetMode="External"/><Relationship Id="rId1245" Type="http://schemas.openxmlformats.org/officeDocument/2006/relationships/hyperlink" Target="https://urait.ru/rpd/0645ea64-54e4-4423-9141-00526fdd8ea8?aria=2006&amp;level=62" TargetMode="External"/><Relationship Id="rId1246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author-course/C0FBAD42-2906-4FE7-93EC-76ABB9DF3B9C" TargetMode="External"/><Relationship Id="rId1248" Type="http://schemas.openxmlformats.org/officeDocument/2006/relationships/hyperlink" Target="https://urait.ru/book/C0FBAD42-2906-4FE7-93EC-76ABB9DF3B9C" TargetMode="External"/><Relationship Id="rId1249" Type="http://schemas.openxmlformats.org/officeDocument/2006/relationships/hyperlink" Target="https://urait.ru/rpd/c0fbad42-2906-4fe7-93ec-76abb9df3b9c?aria=2006&amp;level=62" TargetMode="External"/><Relationship Id="rId1250" Type="http://schemas.openxmlformats.org/officeDocument/2006/relationships/hyperlink" Target="https://urait.ru/info/how-to-buy" TargetMode="External"/><Relationship Id="rId1251" Type="http://schemas.openxmlformats.org/officeDocument/2006/relationships/hyperlink" Target="https://urait.ru/author-course/C8424CE0-DA6D-4DC0-ACED-042BEC115AD4" TargetMode="External"/><Relationship Id="rId1252" Type="http://schemas.openxmlformats.org/officeDocument/2006/relationships/hyperlink" Target="https://urait.ru/book/C8424CE0-DA6D-4DC0-ACED-042BEC115AD4" TargetMode="External"/><Relationship Id="rId1253" Type="http://schemas.openxmlformats.org/officeDocument/2006/relationships/hyperlink" Target="https://urait.ru/rpd/c8424ce0-da6d-4dc0-aced-042bec115ad4?aria=2006&amp;level=62" TargetMode="External"/><Relationship Id="rId1254" Type="http://schemas.openxmlformats.org/officeDocument/2006/relationships/hyperlink" Target="https://urait.ru/info/how-to-buy" TargetMode="External"/><Relationship Id="rId1255" Type="http://schemas.openxmlformats.org/officeDocument/2006/relationships/hyperlink" Target="https://urait.ru/author-course/B0537665-3E8C-4809-BAC9-0D3A0EE96F0A" TargetMode="External"/><Relationship Id="rId1256" Type="http://schemas.openxmlformats.org/officeDocument/2006/relationships/hyperlink" Target="https://urait.ru/book/B0537665-3E8C-4809-BAC9-0D3A0EE96F0A" TargetMode="External"/><Relationship Id="rId1257" Type="http://schemas.openxmlformats.org/officeDocument/2006/relationships/hyperlink" Target="https://urait.ru/rpd/b0537665-3e8c-4809-bac9-0d3a0ee96f0a?aria=2006&amp;level=62" TargetMode="External"/><Relationship Id="rId1258" Type="http://schemas.openxmlformats.org/officeDocument/2006/relationships/hyperlink" Target="https://urait.ru/info/how-to-buy" TargetMode="External"/><Relationship Id="rId1259" Type="http://schemas.openxmlformats.org/officeDocument/2006/relationships/hyperlink" Target="https://urait.ru/author-course/9B5EAD89-7F58-43C0-AC65-9E70114BEDD5" TargetMode="External"/><Relationship Id="rId1260" Type="http://schemas.openxmlformats.org/officeDocument/2006/relationships/hyperlink" Target="https://urait.ru/book/9B5EAD89-7F58-43C0-AC65-9E70114BEDD5" TargetMode="External"/><Relationship Id="rId1261" Type="http://schemas.openxmlformats.org/officeDocument/2006/relationships/hyperlink" Target="https://urait.ru/rpd/9b5ead89-7f58-43c0-ac65-9e70114bedd5?aria=2006&amp;level=62" TargetMode="External"/><Relationship Id="rId1262" Type="http://schemas.openxmlformats.org/officeDocument/2006/relationships/hyperlink" Target="https://urait.ru/info/how-to-buy" TargetMode="External"/><Relationship Id="rId1263" Type="http://schemas.openxmlformats.org/officeDocument/2006/relationships/hyperlink" Target="https://urait.ru/author-course/25ADCE78-78DC-43D0-A379-F3B76D2B4149" TargetMode="External"/><Relationship Id="rId1264" Type="http://schemas.openxmlformats.org/officeDocument/2006/relationships/hyperlink" Target="https://urait.ru/book/25ADCE78-78DC-43D0-A379-F3B76D2B4149" TargetMode="External"/><Relationship Id="rId1265" Type="http://schemas.openxmlformats.org/officeDocument/2006/relationships/hyperlink" Target="https://urait.ru/rpd/25adce78-78dc-43d0-a379-f3b76d2b4149?aria=2006&amp;level=62" TargetMode="External"/><Relationship Id="rId1266" Type="http://schemas.openxmlformats.org/officeDocument/2006/relationships/hyperlink" Target="https://urait.ru/info/how-to-buy" TargetMode="External"/><Relationship Id="rId1267" Type="http://schemas.openxmlformats.org/officeDocument/2006/relationships/hyperlink" Target="https://urait.ru/author-course/FBB0BB97-1A0E-4B0A-B1C8-557115E28F2C" TargetMode="External"/><Relationship Id="rId1268" Type="http://schemas.openxmlformats.org/officeDocument/2006/relationships/hyperlink" Target="https://urait.ru/book/FBB0BB97-1A0E-4B0A-B1C8-557115E28F2C" TargetMode="External"/><Relationship Id="rId1269" Type="http://schemas.openxmlformats.org/officeDocument/2006/relationships/hyperlink" Target="https://urait.ru/rpd/fbb0bb97-1a0e-4b0a-b1c8-557115e28f2c?aria=2006&amp;level=62" TargetMode="External"/><Relationship Id="rId1270" Type="http://schemas.openxmlformats.org/officeDocument/2006/relationships/hyperlink" Target="https://urait.ru/info/how-to-buy" TargetMode="External"/><Relationship Id="rId1271" Type="http://schemas.openxmlformats.org/officeDocument/2006/relationships/hyperlink" Target="https://urait.ru/author-course/0836169D-5D26-42CF-A273-2A4282B807CE" TargetMode="External"/><Relationship Id="rId1272" Type="http://schemas.openxmlformats.org/officeDocument/2006/relationships/hyperlink" Target="https://urait.ru/book/0836169D-5D26-42CF-A273-2A4282B807CE" TargetMode="External"/><Relationship Id="rId1273" Type="http://schemas.openxmlformats.org/officeDocument/2006/relationships/hyperlink" Target="https://urait.ru/rpd/0836169d-5d26-42cf-a273-2a4282b807ce?aria=2006&amp;level=62" TargetMode="External"/><Relationship Id="rId1274" Type="http://schemas.openxmlformats.org/officeDocument/2006/relationships/hyperlink" Target="https://urait.ru/info/how-to-buy" TargetMode="External"/><Relationship Id="rId1275" Type="http://schemas.openxmlformats.org/officeDocument/2006/relationships/hyperlink" Target="https://urait.ru/author-course/3FA6244A-9AE8-48D0-8452-037365F684F2" TargetMode="External"/><Relationship Id="rId1276" Type="http://schemas.openxmlformats.org/officeDocument/2006/relationships/hyperlink" Target="https://urait.ru/book/3FA6244A-9AE8-48D0-8452-037365F684F2" TargetMode="External"/><Relationship Id="rId1277" Type="http://schemas.openxmlformats.org/officeDocument/2006/relationships/hyperlink" Target="https://urait.ru/rpd/3fa6244a-9ae8-48d0-8452-037365f684f2?aria=2006&amp;level=62" TargetMode="External"/><Relationship Id="rId1278" Type="http://schemas.openxmlformats.org/officeDocument/2006/relationships/hyperlink" Target="https://urait.ru/info/how-to-buy" TargetMode="External"/><Relationship Id="rId1279" Type="http://schemas.openxmlformats.org/officeDocument/2006/relationships/hyperlink" Target="https://urait.ru/author-course/FC318BA6-83DE-4855-8CD5-45A07BBC2F54" TargetMode="External"/><Relationship Id="rId1280" Type="http://schemas.openxmlformats.org/officeDocument/2006/relationships/hyperlink" Target="https://urait.ru/book/FC318BA6-83DE-4855-8CD5-45A07BBC2F54" TargetMode="External"/><Relationship Id="rId1281" Type="http://schemas.openxmlformats.org/officeDocument/2006/relationships/hyperlink" Target="https://urait.ru/rpd/fc318ba6-83de-4855-8cd5-45a07bbc2f54?aria=2006&amp;level=62" TargetMode="External"/><Relationship Id="rId1282" Type="http://schemas.openxmlformats.org/officeDocument/2006/relationships/hyperlink" Target="https://urait.ru/info/how-to-buy" TargetMode="External"/><Relationship Id="rId1283" Type="http://schemas.openxmlformats.org/officeDocument/2006/relationships/hyperlink" Target="https://urait.ru/author-course/BA03496F-1B1E-4060-963B-EA042DB4D79C" TargetMode="External"/><Relationship Id="rId1284" Type="http://schemas.openxmlformats.org/officeDocument/2006/relationships/hyperlink" Target="https://urait.ru/book/BA03496F-1B1E-4060-963B-EA042DB4D79C" TargetMode="External"/><Relationship Id="rId1285" Type="http://schemas.openxmlformats.org/officeDocument/2006/relationships/hyperlink" Target="https://urait.ru/rpd/ba03496f-1b1e-4060-963b-ea042db4d79c?aria=2006&amp;level=62" TargetMode="External"/><Relationship Id="rId1286" Type="http://schemas.openxmlformats.org/officeDocument/2006/relationships/hyperlink" Target="https://urait.ru/info/how-to-buy" TargetMode="External"/><Relationship Id="rId1287" Type="http://schemas.openxmlformats.org/officeDocument/2006/relationships/hyperlink" Target="https://urait.ru/author-course/6138A078-9B70-4903-8607-DE39B7643C62" TargetMode="External"/><Relationship Id="rId1288" Type="http://schemas.openxmlformats.org/officeDocument/2006/relationships/hyperlink" Target="https://urait.ru/book/6138A078-9B70-4903-8607-DE39B7643C62" TargetMode="External"/><Relationship Id="rId1289" Type="http://schemas.openxmlformats.org/officeDocument/2006/relationships/hyperlink" Target="https://urait.ru/rpd/6138a078-9b70-4903-8607-de39b7643c62?aria=2006&amp;level=62" TargetMode="External"/><Relationship Id="rId1290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book/1D955081-315D-470D-A706-42D30C9C27AB" TargetMode="External"/><Relationship Id="rId1292" Type="http://schemas.openxmlformats.org/officeDocument/2006/relationships/hyperlink" Target="https://urait.ru/rpd/1d955081-315d-470d-a706-42d30c9c27ab?aria=2006&amp;level=62" TargetMode="External"/><Relationship Id="rId1293" Type="http://schemas.openxmlformats.org/officeDocument/2006/relationships/hyperlink" Target="https://urait.ru/info/how-to-buy" TargetMode="External"/><Relationship Id="rId1294" Type="http://schemas.openxmlformats.org/officeDocument/2006/relationships/hyperlink" Target="https://urait.ru/book/366925BB-1CEA-4D8D-8887-FD3B8456A927" TargetMode="External"/><Relationship Id="rId1295" Type="http://schemas.openxmlformats.org/officeDocument/2006/relationships/hyperlink" Target="https://urait.ru/info/how-to-buy" TargetMode="External"/><Relationship Id="rId1296" Type="http://schemas.openxmlformats.org/officeDocument/2006/relationships/hyperlink" Target="https://urait.ru/book/A400B2EA-681A-4A6F-9AD3-6528960C2ED6" TargetMode="External"/><Relationship Id="rId1297" Type="http://schemas.openxmlformats.org/officeDocument/2006/relationships/hyperlink" Target="https://urait.ru/rpd/a400b2ea-681a-4a6f-9ad3-6528960c2ed6?aria=2006&amp;level=62" TargetMode="External"/><Relationship Id="rId1298" Type="http://schemas.openxmlformats.org/officeDocument/2006/relationships/hyperlink" Target="https://urait.ru/info/how-to-buy" TargetMode="External"/><Relationship Id="rId1299" Type="http://schemas.openxmlformats.org/officeDocument/2006/relationships/hyperlink" Target="https://urait.ru/book/621E717B-D9EC-4F47-B107-1374D430BE1E" TargetMode="External"/><Relationship Id="rId1300" Type="http://schemas.openxmlformats.org/officeDocument/2006/relationships/hyperlink" Target="https://urait.ru/rpd/621e717b-d9ec-4f47-b107-1374d430be1e?aria=2006&amp;level=62" TargetMode="External"/><Relationship Id="rId1301" Type="http://schemas.openxmlformats.org/officeDocument/2006/relationships/hyperlink" Target="https://urait.ru/info/how-to-buy" TargetMode="External"/><Relationship Id="rId1302" Type="http://schemas.openxmlformats.org/officeDocument/2006/relationships/hyperlink" Target="https://urait.ru/book/877649E1-8CD6-430D-A7E6-D10CC557224C" TargetMode="External"/><Relationship Id="rId1303" Type="http://schemas.openxmlformats.org/officeDocument/2006/relationships/hyperlink" Target="https://urait.ru/rpd/877649e1-8cd6-430d-a7e6-d10cc557224c?aria=2006&amp;level=62" TargetMode="External"/><Relationship Id="rId1304" Type="http://schemas.openxmlformats.org/officeDocument/2006/relationships/hyperlink" Target="https://urait.ru/info/how-to-buy" TargetMode="External"/><Relationship Id="rId1305" Type="http://schemas.openxmlformats.org/officeDocument/2006/relationships/hyperlink" Target="https://urait.ru/book/B0415BFA-571A-45C3-AB56-06D39D061892" TargetMode="External"/><Relationship Id="rId1306" Type="http://schemas.openxmlformats.org/officeDocument/2006/relationships/hyperlink" Target="https://urait.ru/rpd/b0415bfa-571a-45c3-ab56-06d39d061892?aria=2006&amp;level=62" TargetMode="External"/><Relationship Id="rId1307" Type="http://schemas.openxmlformats.org/officeDocument/2006/relationships/hyperlink" Target="https://urait.ru/info/how-to-buy" TargetMode="External"/><Relationship Id="rId1308" Type="http://schemas.openxmlformats.org/officeDocument/2006/relationships/hyperlink" Target="https://urait.ru/author-course/30B8CAC2-BFA2-4915-869F-282DD60D5B40" TargetMode="External"/><Relationship Id="rId1309" Type="http://schemas.openxmlformats.org/officeDocument/2006/relationships/hyperlink" Target="https://urait.ru/book/30B8CAC2-BFA2-4915-869F-282DD60D5B40" TargetMode="External"/><Relationship Id="rId1310" Type="http://schemas.openxmlformats.org/officeDocument/2006/relationships/hyperlink" Target="https://urait.ru/rpd/30b8cac2-bfa2-4915-869f-282dd60d5b40?aria=2006&amp;level=62" TargetMode="External"/><Relationship Id="rId1311" Type="http://schemas.openxmlformats.org/officeDocument/2006/relationships/hyperlink" Target="https://urait.ru/info/how-to-buy" TargetMode="External"/><Relationship Id="rId1312" Type="http://schemas.openxmlformats.org/officeDocument/2006/relationships/hyperlink" Target="https://urait.ru/author-course/7E9FAD08-4115-4F7B-8E3E-52D63025753F" TargetMode="External"/><Relationship Id="rId1313" Type="http://schemas.openxmlformats.org/officeDocument/2006/relationships/hyperlink" Target="https://urait.ru/book/7E9FAD08-4115-4F7B-8E3E-52D63025753F" TargetMode="External"/><Relationship Id="rId1314" Type="http://schemas.openxmlformats.org/officeDocument/2006/relationships/hyperlink" Target="https://urait.ru/rpd/7e9fad08-4115-4f7b-8e3e-52d63025753f?aria=2006&amp;level=62" TargetMode="External"/><Relationship Id="rId1315" Type="http://schemas.openxmlformats.org/officeDocument/2006/relationships/hyperlink" Target="https://urait.ru/info/how-to-buy" TargetMode="External"/><Relationship Id="rId1316" Type="http://schemas.openxmlformats.org/officeDocument/2006/relationships/hyperlink" Target="https://urait.ru/author-course/14FE5C03-F2DB-40F5-A631-E02B72CFD39B" TargetMode="External"/><Relationship Id="rId1317" Type="http://schemas.openxmlformats.org/officeDocument/2006/relationships/hyperlink" Target="https://urait.ru/book/14FE5C03-F2DB-40F5-A631-E02B72CFD39B" TargetMode="External"/><Relationship Id="rId1318" Type="http://schemas.openxmlformats.org/officeDocument/2006/relationships/hyperlink" Target="https://urait.ru/rpd/14fe5c03-f2db-40f5-a631-e02b72cfd39b?aria=2006&amp;level=62" TargetMode="External"/><Relationship Id="rId1319" Type="http://schemas.openxmlformats.org/officeDocument/2006/relationships/hyperlink" Target="https://urait.ru/info/how-to-buy" TargetMode="External"/><Relationship Id="rId1320" Type="http://schemas.openxmlformats.org/officeDocument/2006/relationships/hyperlink" Target="https://urait.ru/author-course/37B5F311-4B1F-42E5-BEF3-5C79A1DB0D51" TargetMode="External"/><Relationship Id="rId1321" Type="http://schemas.openxmlformats.org/officeDocument/2006/relationships/hyperlink" Target="https://urait.ru/book/37B5F311-4B1F-42E5-BEF3-5C79A1DB0D51" TargetMode="External"/><Relationship Id="rId1322" Type="http://schemas.openxmlformats.org/officeDocument/2006/relationships/hyperlink" Target="https://urait.ru/rpd/37b5f311-4b1f-42e5-bef3-5c79a1db0d51?aria=2006&amp;level=62" TargetMode="External"/><Relationship Id="rId1323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book/0A41C398-5B68-4FA8-B0EE-2291527D51B3" TargetMode="External"/><Relationship Id="rId1325" Type="http://schemas.openxmlformats.org/officeDocument/2006/relationships/hyperlink" Target="https://urait.ru/rpd/0a41c398-5b68-4fa8-b0ee-2291527d51b3?aria=2006&amp;level=62" TargetMode="External"/><Relationship Id="rId1326" Type="http://schemas.openxmlformats.org/officeDocument/2006/relationships/hyperlink" Target="https://urait.ru/info/how-to-buy" TargetMode="External"/><Relationship Id="rId1327" Type="http://schemas.openxmlformats.org/officeDocument/2006/relationships/hyperlink" Target="https://urait.ru/author-course/12C1AC2B-D938-43EB-B4BD-A8F21A546DDF" TargetMode="External"/><Relationship Id="rId1328" Type="http://schemas.openxmlformats.org/officeDocument/2006/relationships/hyperlink" Target="https://urait.ru/book/12C1AC2B-D938-43EB-B4BD-A8F21A546DDF" TargetMode="External"/><Relationship Id="rId1329" Type="http://schemas.openxmlformats.org/officeDocument/2006/relationships/hyperlink" Target="https://urait.ru/rpd/12c1ac2b-d938-43eb-b4bd-a8f21a546ddf?aria=2006&amp;level=62" TargetMode="External"/><Relationship Id="rId1330" Type="http://schemas.openxmlformats.org/officeDocument/2006/relationships/hyperlink" Target="https://urait.ru/info/how-to-buy" TargetMode="External"/><Relationship Id="rId1331" Type="http://schemas.openxmlformats.org/officeDocument/2006/relationships/hyperlink" Target="https://urait.ru/author-course/D83741E3-EB5B-482A-A48C-04A5109D2407" TargetMode="External"/><Relationship Id="rId1332" Type="http://schemas.openxmlformats.org/officeDocument/2006/relationships/hyperlink" Target="https://urait.ru/book/D83741E3-EB5B-482A-A48C-04A5109D2407" TargetMode="External"/><Relationship Id="rId1333" Type="http://schemas.openxmlformats.org/officeDocument/2006/relationships/hyperlink" Target="https://urait.ru/rpd/d83741e3-eb5b-482a-a48c-04a5109d2407?aria=2006&amp;level=62" TargetMode="External"/><Relationship Id="rId1334" Type="http://schemas.openxmlformats.org/officeDocument/2006/relationships/hyperlink" Target="https://urait.ru/info/how-to-buy" TargetMode="External"/><Relationship Id="rId1335" Type="http://schemas.openxmlformats.org/officeDocument/2006/relationships/hyperlink" Target="https://urait.ru/author-course/8E847F68-E834-4E30-8DBC-FF41838E17E7" TargetMode="External"/><Relationship Id="rId1336" Type="http://schemas.openxmlformats.org/officeDocument/2006/relationships/hyperlink" Target="https://urait.ru/book/8E847F68-E834-4E30-8DBC-FF41838E17E7" TargetMode="External"/><Relationship Id="rId1337" Type="http://schemas.openxmlformats.org/officeDocument/2006/relationships/hyperlink" Target="https://urait.ru/rpd/8e847f68-e834-4e30-8dbc-ff41838e17e7?aria=2006&amp;level=62" TargetMode="External"/><Relationship Id="rId1338" Type="http://schemas.openxmlformats.org/officeDocument/2006/relationships/hyperlink" Target="https://urait.ru/info/how-to-buy" TargetMode="External"/><Relationship Id="rId1339" Type="http://schemas.openxmlformats.org/officeDocument/2006/relationships/hyperlink" Target="https://urait.ru/book/D56408F2-3F87-4C66-B9E9-B94DE8203BD0" TargetMode="External"/><Relationship Id="rId1340" Type="http://schemas.openxmlformats.org/officeDocument/2006/relationships/hyperlink" Target="https://urait.ru/info/how-to-buy" TargetMode="External"/><Relationship Id="rId1341" Type="http://schemas.openxmlformats.org/officeDocument/2006/relationships/hyperlink" Target="https://urait.ru/author-course/54389AC1-6922-4EE9-B8F3-CF6634DF210C" TargetMode="External"/><Relationship Id="rId1342" Type="http://schemas.openxmlformats.org/officeDocument/2006/relationships/hyperlink" Target="https://urait.ru/book/54389AC1-6922-4EE9-B8F3-CF6634DF210C" TargetMode="External"/><Relationship Id="rId1343" Type="http://schemas.openxmlformats.org/officeDocument/2006/relationships/hyperlink" Target="https://urait.ru/rpd/54389ac1-6922-4ee9-b8f3-cf6634df210c?aria=2006&amp;level=62" TargetMode="External"/><Relationship Id="rId1344" Type="http://schemas.openxmlformats.org/officeDocument/2006/relationships/hyperlink" Target="https://urait.ru/info/how-to-buy" TargetMode="External"/><Relationship Id="rId1345" Type="http://schemas.openxmlformats.org/officeDocument/2006/relationships/hyperlink" Target="https://urait.ru/author-course/89550B2A-720B-415D-9014-332962FC3C91" TargetMode="External"/><Relationship Id="rId1346" Type="http://schemas.openxmlformats.org/officeDocument/2006/relationships/hyperlink" Target="https://urait.ru/book/89550B2A-720B-415D-9014-332962FC3C91" TargetMode="External"/><Relationship Id="rId1347" Type="http://schemas.openxmlformats.org/officeDocument/2006/relationships/hyperlink" Target="https://urait.ru/rpd/89550b2a-720b-415d-9014-332962fc3c91?aria=2006&amp;level=62" TargetMode="External"/><Relationship Id="rId1348" Type="http://schemas.openxmlformats.org/officeDocument/2006/relationships/hyperlink" Target="https://urait.ru/info/how-to-buy" TargetMode="External"/><Relationship Id="rId1349" Type="http://schemas.openxmlformats.org/officeDocument/2006/relationships/hyperlink" Target="https://urait.ru/author-course/F7EE06C0-A890-43EF-84A5-19505487FA6C" TargetMode="External"/><Relationship Id="rId1350" Type="http://schemas.openxmlformats.org/officeDocument/2006/relationships/hyperlink" Target="https://urait.ru/book/F7EE06C0-A890-43EF-84A5-19505487FA6C" TargetMode="External"/><Relationship Id="rId1351" Type="http://schemas.openxmlformats.org/officeDocument/2006/relationships/hyperlink" Target="https://urait.ru/rpd/f7ee06c0-a890-43ef-84a5-19505487fa6c?aria=2006&amp;level=62" TargetMode="External"/><Relationship Id="rId1352" Type="http://schemas.openxmlformats.org/officeDocument/2006/relationships/hyperlink" Target="https://urait.ru/info/how-to-buy" TargetMode="External"/><Relationship Id="rId1353" Type="http://schemas.openxmlformats.org/officeDocument/2006/relationships/hyperlink" Target="https://urait.ru/author-course/1DDDF365-D388-4C47-97D8-66AFEBAC6875" TargetMode="External"/><Relationship Id="rId1354" Type="http://schemas.openxmlformats.org/officeDocument/2006/relationships/hyperlink" Target="https://urait.ru/book/1DDDF365-D388-4C47-97D8-66AFEBAC6875" TargetMode="External"/><Relationship Id="rId1355" Type="http://schemas.openxmlformats.org/officeDocument/2006/relationships/hyperlink" Target="https://urait.ru/rpd/1dddf365-d388-4c47-97d8-66afebac6875?aria=2006&amp;level=62" TargetMode="External"/><Relationship Id="rId1356" Type="http://schemas.openxmlformats.org/officeDocument/2006/relationships/hyperlink" Target="https://urait.ru/info/how-to-buy" TargetMode="External"/><Relationship Id="rId1357" Type="http://schemas.openxmlformats.org/officeDocument/2006/relationships/hyperlink" Target="https://urait.ru/author-course/D5231ADC-BE27-411B-BFB5-066599C08C9A" TargetMode="External"/><Relationship Id="rId1358" Type="http://schemas.openxmlformats.org/officeDocument/2006/relationships/hyperlink" Target="https://urait.ru/book/D5231ADC-BE27-411B-BFB5-066599C08C9A" TargetMode="External"/><Relationship Id="rId1359" Type="http://schemas.openxmlformats.org/officeDocument/2006/relationships/hyperlink" Target="https://urait.ru/rpd/d5231adc-be27-411b-bfb5-066599c08c9a?aria=2006&amp;level=62" TargetMode="External"/><Relationship Id="rId1360" Type="http://schemas.openxmlformats.org/officeDocument/2006/relationships/hyperlink" Target="https://urait.ru/info/how-to-buy" TargetMode="External"/><Relationship Id="rId1361" Type="http://schemas.openxmlformats.org/officeDocument/2006/relationships/hyperlink" Target="https://urait.ru/book/502EEDBF-E7AA-4123-AD12-B35C1647FC90" TargetMode="External"/><Relationship Id="rId1362" Type="http://schemas.openxmlformats.org/officeDocument/2006/relationships/hyperlink" Target="https://urait.ru/rpd/502eedbf-e7aa-4123-ad12-b35c1647fc90?aria=2006&amp;level=62" TargetMode="External"/><Relationship Id="rId1363" Type="http://schemas.openxmlformats.org/officeDocument/2006/relationships/hyperlink" Target="https://urait.ru/info/how-to-buy" TargetMode="External"/><Relationship Id="rId1364" Type="http://schemas.openxmlformats.org/officeDocument/2006/relationships/hyperlink" Target="https://urait.ru/author-course/3DDDABB4-7E87-4F94-8A84-A1FF8C724550" TargetMode="External"/><Relationship Id="rId1365" Type="http://schemas.openxmlformats.org/officeDocument/2006/relationships/hyperlink" Target="https://urait.ru/book/3DDDABB4-7E87-4F94-8A84-A1FF8C724550" TargetMode="External"/><Relationship Id="rId1366" Type="http://schemas.openxmlformats.org/officeDocument/2006/relationships/hyperlink" Target="https://urait.ru/rpd/3dddabb4-7e87-4f94-8a84-a1ff8c724550?aria=2006&amp;level=62" TargetMode="External"/><Relationship Id="rId1367" Type="http://schemas.openxmlformats.org/officeDocument/2006/relationships/hyperlink" Target="https://urait.ru/info/how-to-buy" TargetMode="External"/><Relationship Id="rId1368" Type="http://schemas.openxmlformats.org/officeDocument/2006/relationships/hyperlink" Target="https://urait.ru/author-course/241BB37D-AB91-4E97-9A95-E5FB439CCD0E" TargetMode="External"/><Relationship Id="rId1369" Type="http://schemas.openxmlformats.org/officeDocument/2006/relationships/hyperlink" Target="https://urait.ru/book/241BB37D-AB91-4E97-9A95-E5FB439CCD0E" TargetMode="External"/><Relationship Id="rId1370" Type="http://schemas.openxmlformats.org/officeDocument/2006/relationships/hyperlink" Target="https://urait.ru/rpd/241bb37d-ab91-4e97-9a95-e5fb439ccd0e?aria=2006&amp;level=62" TargetMode="External"/><Relationship Id="rId1371" Type="http://schemas.openxmlformats.org/officeDocument/2006/relationships/hyperlink" Target="https://urait.ru/info/how-to-buy" TargetMode="External"/><Relationship Id="rId1372" Type="http://schemas.openxmlformats.org/officeDocument/2006/relationships/hyperlink" Target="https://urait.ru/author-course/89073F94-1201-4B4F-B91E-3963ADEEDC99" TargetMode="External"/><Relationship Id="rId1373" Type="http://schemas.openxmlformats.org/officeDocument/2006/relationships/hyperlink" Target="https://urait.ru/book/89073F94-1201-4B4F-B91E-3963ADEEDC99" TargetMode="External"/><Relationship Id="rId1374" Type="http://schemas.openxmlformats.org/officeDocument/2006/relationships/hyperlink" Target="https://urait.ru/rpd/89073f94-1201-4b4f-b91e-3963adeedc99?aria=2006&amp;level=62" TargetMode="External"/><Relationship Id="rId1375" Type="http://schemas.openxmlformats.org/officeDocument/2006/relationships/hyperlink" Target="https://urait.ru/info/how-to-buy" TargetMode="External"/><Relationship Id="rId1376" Type="http://schemas.openxmlformats.org/officeDocument/2006/relationships/hyperlink" Target="https://urait.ru/author-course/5FA7D757-702E-47E8-82FB-FD1317804ECE" TargetMode="External"/><Relationship Id="rId1377" Type="http://schemas.openxmlformats.org/officeDocument/2006/relationships/hyperlink" Target="https://urait.ru/book/5FA7D757-702E-47E8-82FB-FD1317804ECE" TargetMode="External"/><Relationship Id="rId1378" Type="http://schemas.openxmlformats.org/officeDocument/2006/relationships/hyperlink" Target="https://urait.ru/rpd/5fa7d757-702e-47e8-82fb-fd1317804ece?aria=2006&amp;level=62" TargetMode="External"/><Relationship Id="rId1379" Type="http://schemas.openxmlformats.org/officeDocument/2006/relationships/hyperlink" Target="https://urait.ru/info/how-to-buy" TargetMode="External"/><Relationship Id="rId1380" Type="http://schemas.openxmlformats.org/officeDocument/2006/relationships/hyperlink" Target="https://urait.ru/author-course/D94953F2-BFF4-4C2B-9BBD-DBFF1817534F" TargetMode="External"/><Relationship Id="rId1381" Type="http://schemas.openxmlformats.org/officeDocument/2006/relationships/hyperlink" Target="https://urait.ru/book/D94953F2-BFF4-4C2B-9BBD-DBFF1817534F" TargetMode="External"/><Relationship Id="rId1382" Type="http://schemas.openxmlformats.org/officeDocument/2006/relationships/hyperlink" Target="https://urait.ru/rpd/d94953f2-bff4-4c2b-9bbd-dbff1817534f?aria=2006&amp;level=62" TargetMode="External"/><Relationship Id="rId1383" Type="http://schemas.openxmlformats.org/officeDocument/2006/relationships/hyperlink" Target="https://urait.ru/info/how-to-buy" TargetMode="External"/><Relationship Id="rId1384" Type="http://schemas.openxmlformats.org/officeDocument/2006/relationships/hyperlink" Target="https://urait.ru/author-course/BF0517F9-6E2D-42AE-BB39-92F8DB74A1E6" TargetMode="External"/><Relationship Id="rId1385" Type="http://schemas.openxmlformats.org/officeDocument/2006/relationships/hyperlink" Target="https://urait.ru/book/BF0517F9-6E2D-42AE-BB39-92F8DB74A1E6" TargetMode="External"/><Relationship Id="rId1386" Type="http://schemas.openxmlformats.org/officeDocument/2006/relationships/hyperlink" Target="https://urait.ru/rpd/bf0517f9-6e2d-42ae-bb39-92f8db74a1e6?aria=2006&amp;level=62" TargetMode="External"/><Relationship Id="rId1387" Type="http://schemas.openxmlformats.org/officeDocument/2006/relationships/hyperlink" Target="https://urait.ru/info/how-to-buy" TargetMode="External"/><Relationship Id="rId1388" Type="http://schemas.openxmlformats.org/officeDocument/2006/relationships/hyperlink" Target="https://urait.ru/author-course/510E9371-6F91-4FA5-A29E-AA1275E1B21B" TargetMode="External"/><Relationship Id="rId1389" Type="http://schemas.openxmlformats.org/officeDocument/2006/relationships/hyperlink" Target="https://urait.ru/book/510E9371-6F91-4FA5-A29E-AA1275E1B21B" TargetMode="External"/><Relationship Id="rId1390" Type="http://schemas.openxmlformats.org/officeDocument/2006/relationships/hyperlink" Target="https://urait.ru/rpd/510e9371-6f91-4fa5-a29e-aa1275e1b21b?aria=2006&amp;level=62" TargetMode="External"/><Relationship Id="rId1391" Type="http://schemas.openxmlformats.org/officeDocument/2006/relationships/hyperlink" Target="https://urait.ru/info/how-to-buy" TargetMode="External"/><Relationship Id="rId1392" Type="http://schemas.openxmlformats.org/officeDocument/2006/relationships/hyperlink" Target="https://urait.ru/book/C66C46E9-1CA0-4F4A-8610-73229065210E" TargetMode="External"/><Relationship Id="rId1393" Type="http://schemas.openxmlformats.org/officeDocument/2006/relationships/hyperlink" Target="https://urait.ru/rpd/c66c46e9-1ca0-4f4a-8610-73229065210e?aria=2006&amp;level=62" TargetMode="External"/><Relationship Id="rId1394" Type="http://schemas.openxmlformats.org/officeDocument/2006/relationships/hyperlink" Target="https://urait.ru/info/how-to-buy" TargetMode="External"/><Relationship Id="rId1395" Type="http://schemas.openxmlformats.org/officeDocument/2006/relationships/hyperlink" Target="https://urait.ru/author-course/0E155A20-571A-406B-8391-1C93469197AC" TargetMode="External"/><Relationship Id="rId1396" Type="http://schemas.openxmlformats.org/officeDocument/2006/relationships/hyperlink" Target="https://urait.ru/book/0E155A20-571A-406B-8391-1C93469197AC" TargetMode="External"/><Relationship Id="rId1397" Type="http://schemas.openxmlformats.org/officeDocument/2006/relationships/hyperlink" Target="https://urait.ru/rpd/0e155a20-571a-406b-8391-1c93469197ac?aria=2006&amp;level=62" TargetMode="External"/><Relationship Id="rId1398" Type="http://schemas.openxmlformats.org/officeDocument/2006/relationships/hyperlink" Target="https://urait.ru/info/how-to-buy" TargetMode="External"/><Relationship Id="rId1399" Type="http://schemas.openxmlformats.org/officeDocument/2006/relationships/hyperlink" Target="https://urait.ru/author-course/023D081B-8681-4CB5-95E8-7C07392ED1B1" TargetMode="External"/><Relationship Id="rId1400" Type="http://schemas.openxmlformats.org/officeDocument/2006/relationships/hyperlink" Target="https://urait.ru/book/023D081B-8681-4CB5-95E8-7C07392ED1B1" TargetMode="External"/><Relationship Id="rId1401" Type="http://schemas.openxmlformats.org/officeDocument/2006/relationships/hyperlink" Target="https://urait.ru/rpd/023d081b-8681-4cb5-95e8-7c07392ed1b1?aria=2006&amp;level=62" TargetMode="External"/><Relationship Id="rId1402" Type="http://schemas.openxmlformats.org/officeDocument/2006/relationships/hyperlink" Target="https://urait.ru/info/how-to-buy" TargetMode="External"/><Relationship Id="rId1403" Type="http://schemas.openxmlformats.org/officeDocument/2006/relationships/hyperlink" Target="https://urait.ru/author-course/5C054CD9-5DDD-479E-8666-CBB4919D94B3" TargetMode="External"/><Relationship Id="rId1404" Type="http://schemas.openxmlformats.org/officeDocument/2006/relationships/hyperlink" Target="https://urait.ru/book/5C054CD9-5DDD-479E-8666-CBB4919D94B3" TargetMode="External"/><Relationship Id="rId1405" Type="http://schemas.openxmlformats.org/officeDocument/2006/relationships/hyperlink" Target="https://urait.ru/rpd/5c054cd9-5ddd-479e-8666-cbb4919d94b3?aria=2006&amp;level=62" TargetMode="External"/><Relationship Id="rId1406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author-course/9D545653-0B8F-4AC2-AE18-C5EA7F2B936A" TargetMode="External"/><Relationship Id="rId1408" Type="http://schemas.openxmlformats.org/officeDocument/2006/relationships/hyperlink" Target="https://urait.ru/book/9D545653-0B8F-4AC2-AE18-C5EA7F2B936A" TargetMode="External"/><Relationship Id="rId1409" Type="http://schemas.openxmlformats.org/officeDocument/2006/relationships/hyperlink" Target="https://urait.ru/rpd/9d545653-0b8f-4ac2-ae18-c5ea7f2b936a?aria=2006&amp;level=62" TargetMode="External"/><Relationship Id="rId1410" Type="http://schemas.openxmlformats.org/officeDocument/2006/relationships/hyperlink" Target="https://urait.ru/info/how-to-buy" TargetMode="External"/><Relationship Id="rId1411" Type="http://schemas.openxmlformats.org/officeDocument/2006/relationships/hyperlink" Target="https://urait.ru/author-course/C3EF67D4-341D-4520-9502-33CF9418F0B5" TargetMode="External"/><Relationship Id="rId1412" Type="http://schemas.openxmlformats.org/officeDocument/2006/relationships/hyperlink" Target="https://urait.ru/book/C3EF67D4-341D-4520-9502-33CF9418F0B5" TargetMode="External"/><Relationship Id="rId1413" Type="http://schemas.openxmlformats.org/officeDocument/2006/relationships/hyperlink" Target="https://urait.ru/rpd/c3ef67d4-341d-4520-9502-33cf9418f0b5?aria=2006&amp;level=62" TargetMode="External"/><Relationship Id="rId1414" Type="http://schemas.openxmlformats.org/officeDocument/2006/relationships/hyperlink" Target="https://urait.ru/info/how-to-buy" TargetMode="External"/><Relationship Id="rId1415" Type="http://schemas.openxmlformats.org/officeDocument/2006/relationships/hyperlink" Target="https://urait.ru/book/FAF616FB-BF6F-4438-9EFF-BF4E49723D85" TargetMode="External"/><Relationship Id="rId1416" Type="http://schemas.openxmlformats.org/officeDocument/2006/relationships/hyperlink" Target="https://urait.ru/rpd/faf616fb-bf6f-4438-9eff-bf4e49723d85?aria=1007&amp;level=62" TargetMode="External"/><Relationship Id="rId1417" Type="http://schemas.openxmlformats.org/officeDocument/2006/relationships/hyperlink" Target="https://urait.ru/info/how-to-buy" TargetMode="External"/><Relationship Id="rId1418" Type="http://schemas.openxmlformats.org/officeDocument/2006/relationships/hyperlink" Target="https://urait.ru/author-course/6D34D6B8-64C5-4879-B3F0-7165B9892CCE" TargetMode="External"/><Relationship Id="rId1419" Type="http://schemas.openxmlformats.org/officeDocument/2006/relationships/hyperlink" Target="https://urait.ru/book/6D34D6B8-64C5-4879-B3F0-7165B9892CCE" TargetMode="External"/><Relationship Id="rId1420" Type="http://schemas.openxmlformats.org/officeDocument/2006/relationships/hyperlink" Target="https://urait.ru/rpd/6d34d6b8-64c5-4879-b3f0-7165b9892cce?aria=1007&amp;level=62" TargetMode="External"/><Relationship Id="rId1421" Type="http://schemas.openxmlformats.org/officeDocument/2006/relationships/hyperlink" Target="https://urait.ru/info/how-to-buy" TargetMode="External"/><Relationship Id="rId1422" Type="http://schemas.openxmlformats.org/officeDocument/2006/relationships/hyperlink" Target="https://urait.ru/author-course/36F0731A-5337-432A-B809-7EB87D2EBA3F" TargetMode="External"/><Relationship Id="rId1423" Type="http://schemas.openxmlformats.org/officeDocument/2006/relationships/hyperlink" Target="https://urait.ru/book/36F0731A-5337-432A-B809-7EB87D2EBA3F" TargetMode="External"/><Relationship Id="rId1424" Type="http://schemas.openxmlformats.org/officeDocument/2006/relationships/hyperlink" Target="https://urait.ru/rpd/36f0731a-5337-432a-b809-7eb87d2eba3f?aria=1007&amp;level=62" TargetMode="External"/><Relationship Id="rId1425" Type="http://schemas.openxmlformats.org/officeDocument/2006/relationships/hyperlink" Target="https://urait.ru/info/how-to-buy" TargetMode="External"/><Relationship Id="rId1426" Type="http://schemas.openxmlformats.org/officeDocument/2006/relationships/hyperlink" Target="https://urait.ru/author-course/27DBAAB6-8223-4364-980B-554179ECB634" TargetMode="External"/><Relationship Id="rId1427" Type="http://schemas.openxmlformats.org/officeDocument/2006/relationships/hyperlink" Target="https://urait.ru/book/27DBAAB6-8223-4364-980B-554179ECB634" TargetMode="External"/><Relationship Id="rId1428" Type="http://schemas.openxmlformats.org/officeDocument/2006/relationships/hyperlink" Target="https://urait.ru/rpd/27dbaab6-8223-4364-980b-554179ecb634?aria=1007&amp;level=62" TargetMode="External"/><Relationship Id="rId1429" Type="http://schemas.openxmlformats.org/officeDocument/2006/relationships/hyperlink" Target="https://urait.ru/info/how-to-buy" TargetMode="External"/><Relationship Id="rId1430" Type="http://schemas.openxmlformats.org/officeDocument/2006/relationships/hyperlink" Target="https://urait.ru/author-course/29CA38D9-47A5-491C-9648-A25C663DAFC5" TargetMode="External"/><Relationship Id="rId1431" Type="http://schemas.openxmlformats.org/officeDocument/2006/relationships/hyperlink" Target="https://urait.ru/book/29CA38D9-47A5-491C-9648-A25C663DAFC5" TargetMode="External"/><Relationship Id="rId1432" Type="http://schemas.openxmlformats.org/officeDocument/2006/relationships/hyperlink" Target="https://urait.ru/rpd/29ca38d9-47a5-491c-9648-a25c663dafc5?aria=1007&amp;level=62" TargetMode="External"/><Relationship Id="rId1433" Type="http://schemas.openxmlformats.org/officeDocument/2006/relationships/hyperlink" Target="https://urait.ru/info/how-to-buy" TargetMode="External"/><Relationship Id="rId1434" Type="http://schemas.openxmlformats.org/officeDocument/2006/relationships/hyperlink" Target="https://urait.ru/book/B9207016-EF56-4259-97A9-2D0B158205C3" TargetMode="External"/><Relationship Id="rId1435" Type="http://schemas.openxmlformats.org/officeDocument/2006/relationships/hyperlink" Target="https://urait.ru/rpd/b9207016-ef56-4259-97a9-2d0b158205c3?aria=1007&amp;level=62" TargetMode="External"/><Relationship Id="rId1436" Type="http://schemas.openxmlformats.org/officeDocument/2006/relationships/hyperlink" Target="https://urait.ru/info/how-to-buy" TargetMode="External"/><Relationship Id="rId1437" Type="http://schemas.openxmlformats.org/officeDocument/2006/relationships/hyperlink" Target="https://urait.ru/author-course/9540B2C8-782F-46C0-93C5-A0AE039021E5" TargetMode="External"/><Relationship Id="rId1438" Type="http://schemas.openxmlformats.org/officeDocument/2006/relationships/hyperlink" Target="https://urait.ru/book/9540B2C8-782F-46C0-93C5-A0AE039021E5" TargetMode="External"/><Relationship Id="rId1439" Type="http://schemas.openxmlformats.org/officeDocument/2006/relationships/hyperlink" Target="https://urait.ru/rpd/9540b2c8-782f-46c0-93c5-a0ae039021e5?aria=1007&amp;level=62" TargetMode="External"/><Relationship Id="rId1440" Type="http://schemas.openxmlformats.org/officeDocument/2006/relationships/hyperlink" Target="https://urait.ru/info/how-to-buy" TargetMode="External"/><Relationship Id="rId1441" Type="http://schemas.openxmlformats.org/officeDocument/2006/relationships/hyperlink" Target="https://urait.ru/book/752FBA1D-FF71-49DB-AB74-1F61696A495A" TargetMode="External"/><Relationship Id="rId1442" Type="http://schemas.openxmlformats.org/officeDocument/2006/relationships/hyperlink" Target="https://urait.ru/info/how-to-buy" TargetMode="External"/><Relationship Id="rId1443" Type="http://schemas.openxmlformats.org/officeDocument/2006/relationships/hyperlink" Target="https://urait.ru/book/1F8F4B68-59AC-4B23-BE4E-D2582836015B" TargetMode="External"/><Relationship Id="rId1444" Type="http://schemas.openxmlformats.org/officeDocument/2006/relationships/hyperlink" Target="https://urait.ru/info/how-to-buy" TargetMode="External"/><Relationship Id="rId1445" Type="http://schemas.openxmlformats.org/officeDocument/2006/relationships/hyperlink" Target="https://urait.ru/book/4119D7D9-9596-4C87-9C4A-06DF5690DC6E" TargetMode="External"/><Relationship Id="rId1446" Type="http://schemas.openxmlformats.org/officeDocument/2006/relationships/hyperlink" Target="https://urait.ru/info/how-to-buy" TargetMode="External"/><Relationship Id="rId1447" Type="http://schemas.openxmlformats.org/officeDocument/2006/relationships/hyperlink" Target="https://urait.ru/book/CF805153-9E86-4EAC-8FE6-5441D2D956A0" TargetMode="External"/><Relationship Id="rId1448" Type="http://schemas.openxmlformats.org/officeDocument/2006/relationships/hyperlink" Target="https://urait.ru/info/how-to-buy" TargetMode="External"/><Relationship Id="rId1449" Type="http://schemas.openxmlformats.org/officeDocument/2006/relationships/hyperlink" Target="https://urait.ru/book/15ED18C4-E7B0-49B6-9D35-F9257CA9BFC7" TargetMode="External"/><Relationship Id="rId1450" Type="http://schemas.openxmlformats.org/officeDocument/2006/relationships/hyperlink" Target="https://urait.ru/rpd/15ed18c4-e7b0-49b6-9d35-f9257ca9bfc7?aria=1007&amp;level=62" TargetMode="External"/><Relationship Id="rId1451" Type="http://schemas.openxmlformats.org/officeDocument/2006/relationships/hyperlink" Target="https://urait.ru/info/how-to-buy" TargetMode="External"/><Relationship Id="rId1452" Type="http://schemas.openxmlformats.org/officeDocument/2006/relationships/hyperlink" Target="https://urait.ru/author-course/61EADFBA-012A-4108-89F3-AA736699F015" TargetMode="External"/><Relationship Id="rId1453" Type="http://schemas.openxmlformats.org/officeDocument/2006/relationships/hyperlink" Target="https://urait.ru/book/61EADFBA-012A-4108-89F3-AA736699F015" TargetMode="External"/><Relationship Id="rId1454" Type="http://schemas.openxmlformats.org/officeDocument/2006/relationships/hyperlink" Target="https://urait.ru/rpd/61eadfba-012a-4108-89f3-aa736699f015?aria=1007&amp;level=62" TargetMode="External"/><Relationship Id="rId1455" Type="http://schemas.openxmlformats.org/officeDocument/2006/relationships/hyperlink" Target="https://urait.ru/info/how-to-buy" TargetMode="External"/><Relationship Id="rId1456" Type="http://schemas.openxmlformats.org/officeDocument/2006/relationships/hyperlink" Target="https://urait.ru/author-course/63339501-804D-42FE-B042-55F231DB7B3E" TargetMode="External"/><Relationship Id="rId1457" Type="http://schemas.openxmlformats.org/officeDocument/2006/relationships/hyperlink" Target="https://urait.ru/book/63339501-804D-42FE-B042-55F231DB7B3E" TargetMode="External"/><Relationship Id="rId1458" Type="http://schemas.openxmlformats.org/officeDocument/2006/relationships/hyperlink" Target="https://urait.ru/rpd/63339501-804d-42fe-b042-55f231db7b3e?aria=1007&amp;level=62" TargetMode="External"/><Relationship Id="rId1459" Type="http://schemas.openxmlformats.org/officeDocument/2006/relationships/hyperlink" Target="https://urait.ru/info/how-to-buy" TargetMode="External"/><Relationship Id="rId1460" Type="http://schemas.openxmlformats.org/officeDocument/2006/relationships/hyperlink" Target="https://urait.ru/author-course/0EDE2F5B-F5DA-409B-817D-022284C783F8" TargetMode="External"/><Relationship Id="rId1461" Type="http://schemas.openxmlformats.org/officeDocument/2006/relationships/hyperlink" Target="https://urait.ru/book/0EDE2F5B-F5DA-409B-817D-022284C783F8" TargetMode="External"/><Relationship Id="rId1462" Type="http://schemas.openxmlformats.org/officeDocument/2006/relationships/hyperlink" Target="https://urait.ru/rpd/0ede2f5b-f5da-409b-817d-022284c783f8?aria=1007&amp;level=62" TargetMode="External"/><Relationship Id="rId1463" Type="http://schemas.openxmlformats.org/officeDocument/2006/relationships/hyperlink" Target="https://urait.ru/info/how-to-buy" TargetMode="External"/><Relationship Id="rId1464" Type="http://schemas.openxmlformats.org/officeDocument/2006/relationships/hyperlink" Target="https://urait.ru/author-course/96FDD36A-BB3A-411F-A102-9F82FD485F56" TargetMode="External"/><Relationship Id="rId1465" Type="http://schemas.openxmlformats.org/officeDocument/2006/relationships/hyperlink" Target="https://urait.ru/book/96FDD36A-BB3A-411F-A102-9F82FD485F56" TargetMode="External"/><Relationship Id="rId1466" Type="http://schemas.openxmlformats.org/officeDocument/2006/relationships/hyperlink" Target="https://urait.ru/rpd/96fdd36a-bb3a-411f-a102-9f82fd485f56?aria=1007&amp;level=62" TargetMode="External"/><Relationship Id="rId1467" Type="http://schemas.openxmlformats.org/officeDocument/2006/relationships/hyperlink" Target="https://urait.ru/info/how-to-buy" TargetMode="External"/><Relationship Id="rId1468" Type="http://schemas.openxmlformats.org/officeDocument/2006/relationships/hyperlink" Target="https://urait.ru/author-course/AD9C44FA-69E8-4537-9528-E666BADBFD46" TargetMode="External"/><Relationship Id="rId1469" Type="http://schemas.openxmlformats.org/officeDocument/2006/relationships/hyperlink" Target="https://urait.ru/book/AD9C44FA-69E8-4537-9528-E666BADBFD46" TargetMode="External"/><Relationship Id="rId1470" Type="http://schemas.openxmlformats.org/officeDocument/2006/relationships/hyperlink" Target="https://urait.ru/rpd/ad9c44fa-69e8-4537-9528-e666badbfd46?aria=1007&amp;level=62" TargetMode="External"/><Relationship Id="rId1471" Type="http://schemas.openxmlformats.org/officeDocument/2006/relationships/hyperlink" Target="https://urait.ru/info/how-to-buy" TargetMode="External"/><Relationship Id="rId1472" Type="http://schemas.openxmlformats.org/officeDocument/2006/relationships/hyperlink" Target="https://urait.ru/author-course/770AC943-2326-4707-BDA9-4360EA93C2AE" TargetMode="External"/><Relationship Id="rId1473" Type="http://schemas.openxmlformats.org/officeDocument/2006/relationships/hyperlink" Target="https://urait.ru/book/770AC943-2326-4707-BDA9-4360EA93C2AE" TargetMode="External"/><Relationship Id="rId1474" Type="http://schemas.openxmlformats.org/officeDocument/2006/relationships/hyperlink" Target="https://urait.ru/rpd/770ac943-2326-4707-bda9-4360ea93c2ae?aria=1007&amp;level=62" TargetMode="External"/><Relationship Id="rId1475" Type="http://schemas.openxmlformats.org/officeDocument/2006/relationships/hyperlink" Target="https://urait.ru/info/how-to-buy" TargetMode="External"/><Relationship Id="rId1476" Type="http://schemas.openxmlformats.org/officeDocument/2006/relationships/hyperlink" Target="https://urait.ru/book/A6B8BDF3-13F8-4D44-9D94-2CBF3A8D9C26" TargetMode="External"/><Relationship Id="rId1477" Type="http://schemas.openxmlformats.org/officeDocument/2006/relationships/hyperlink" Target="https://urait.ru/rpd/a6b8bdf3-13f8-4d44-9d94-2cbf3a8d9c26?aria=1007&amp;level=62" TargetMode="External"/><Relationship Id="rId1478" Type="http://schemas.openxmlformats.org/officeDocument/2006/relationships/hyperlink" Target="https://urait.ru/info/how-to-buy" TargetMode="External"/><Relationship Id="rId1479" Type="http://schemas.openxmlformats.org/officeDocument/2006/relationships/hyperlink" Target="https://urait.ru/book/B926D8F9-29A3-4C16-A912-ED1C5EEC947E" TargetMode="External"/><Relationship Id="rId1480" Type="http://schemas.openxmlformats.org/officeDocument/2006/relationships/hyperlink" Target="https://urait.ru/info/how-to-buy" TargetMode="External"/><Relationship Id="rId1481" Type="http://schemas.openxmlformats.org/officeDocument/2006/relationships/hyperlink" Target="https://urait.ru/book/3E7854BB-519E-4B40-A1FC-CF87CB9350AA" TargetMode="External"/><Relationship Id="rId1482" Type="http://schemas.openxmlformats.org/officeDocument/2006/relationships/hyperlink" Target="https://urait.ru/rpd/3e7854bb-519e-4b40-a1fc-cf87cb9350aa?aria=1007&amp;level=62" TargetMode="External"/><Relationship Id="rId1483" Type="http://schemas.openxmlformats.org/officeDocument/2006/relationships/hyperlink" Target="https://urait.ru/info/how-to-buy" TargetMode="External"/><Relationship Id="rId1484" Type="http://schemas.openxmlformats.org/officeDocument/2006/relationships/hyperlink" Target="https://urait.ru/author-course/BF7468C3-AB26-4D6F-A896-411F3AAD6666" TargetMode="External"/><Relationship Id="rId1485" Type="http://schemas.openxmlformats.org/officeDocument/2006/relationships/hyperlink" Target="https://urait.ru/book/BF7468C3-AB26-4D6F-A896-411F3AAD6666" TargetMode="External"/><Relationship Id="rId1486" Type="http://schemas.openxmlformats.org/officeDocument/2006/relationships/hyperlink" Target="https://urait.ru/rpd/bf7468c3-ab26-4d6f-a896-411f3aad6666?aria=1007&amp;level=62" TargetMode="External"/><Relationship Id="rId1487" Type="http://schemas.openxmlformats.org/officeDocument/2006/relationships/hyperlink" Target="https://urait.ru/info/how-to-buy" TargetMode="External"/><Relationship Id="rId1488" Type="http://schemas.openxmlformats.org/officeDocument/2006/relationships/hyperlink" Target="https://urait.ru/author-course/9D278F3C-BC40-44A8-A370-31648E885EBD" TargetMode="External"/><Relationship Id="rId1489" Type="http://schemas.openxmlformats.org/officeDocument/2006/relationships/hyperlink" Target="https://urait.ru/book/9D278F3C-BC40-44A8-A370-31648E885EBD" TargetMode="External"/><Relationship Id="rId1490" Type="http://schemas.openxmlformats.org/officeDocument/2006/relationships/hyperlink" Target="https://urait.ru/rpd/9d278f3c-bc40-44a8-a370-31648e885ebd?aria=1007&amp;level=62" TargetMode="External"/><Relationship Id="rId1491" Type="http://schemas.openxmlformats.org/officeDocument/2006/relationships/hyperlink" Target="https://urait.ru/info/how-to-buy" TargetMode="External"/><Relationship Id="rId1492" Type="http://schemas.openxmlformats.org/officeDocument/2006/relationships/hyperlink" Target="https://urait.ru/author-course/CD667814-FB41-4D9C-B514-60A5015E1EAC" TargetMode="External"/><Relationship Id="rId1493" Type="http://schemas.openxmlformats.org/officeDocument/2006/relationships/hyperlink" Target="https://urait.ru/book/CD667814-FB41-4D9C-B514-60A5015E1EAC" TargetMode="External"/><Relationship Id="rId1494" Type="http://schemas.openxmlformats.org/officeDocument/2006/relationships/hyperlink" Target="https://urait.ru/rpd/cd667814-fb41-4d9c-b514-60a5015e1eac?aria=1007&amp;level=62" TargetMode="External"/><Relationship Id="rId1495" Type="http://schemas.openxmlformats.org/officeDocument/2006/relationships/hyperlink" Target="https://urait.ru/info/how-to-buy" TargetMode="External"/><Relationship Id="rId1496" Type="http://schemas.openxmlformats.org/officeDocument/2006/relationships/hyperlink" Target="https://urait.ru/author-course/D66DC112-1E97-49AA-B74C-94A903D68CFD" TargetMode="External"/><Relationship Id="rId1497" Type="http://schemas.openxmlformats.org/officeDocument/2006/relationships/hyperlink" Target="https://urait.ru/book/D66DC112-1E97-49AA-B74C-94A903D68CFD" TargetMode="External"/><Relationship Id="rId1498" Type="http://schemas.openxmlformats.org/officeDocument/2006/relationships/hyperlink" Target="https://urait.ru/rpd/d66dc112-1e97-49aa-b74c-94a903d68cfd?aria=1007&amp;level=62" TargetMode="External"/><Relationship Id="rId1499" Type="http://schemas.openxmlformats.org/officeDocument/2006/relationships/hyperlink" Target="https://urait.ru/info/how-to-buy" TargetMode="External"/><Relationship Id="rId1500" Type="http://schemas.openxmlformats.org/officeDocument/2006/relationships/hyperlink" Target="https://urait.ru/author-course/EC3D5CF5-1725-4E6B-BB40-4E5768599661" TargetMode="External"/><Relationship Id="rId1501" Type="http://schemas.openxmlformats.org/officeDocument/2006/relationships/hyperlink" Target="https://urait.ru/book/EC3D5CF5-1725-4E6B-BB40-4E5768599661" TargetMode="External"/><Relationship Id="rId1502" Type="http://schemas.openxmlformats.org/officeDocument/2006/relationships/hyperlink" Target="https://urait.ru/rpd/ec3d5cf5-1725-4e6b-bb40-4e5768599661?aria=1007&amp;level=62" TargetMode="External"/><Relationship Id="rId1503" Type="http://schemas.openxmlformats.org/officeDocument/2006/relationships/hyperlink" Target="https://urait.ru/info/how-to-buy" TargetMode="External"/><Relationship Id="rId1504" Type="http://schemas.openxmlformats.org/officeDocument/2006/relationships/hyperlink" Target="https://urait.ru/book/7D532076-FC93-4FA9-85A1-9F9098527D5B" TargetMode="External"/><Relationship Id="rId1505" Type="http://schemas.openxmlformats.org/officeDocument/2006/relationships/hyperlink" Target="https://urait.ru/rpd/7d532076-fc93-4fa9-85a1-9f9098527d5b?aria=1007&amp;level=62" TargetMode="External"/><Relationship Id="rId1506" Type="http://schemas.openxmlformats.org/officeDocument/2006/relationships/hyperlink" Target="https://urait.ru/info/how-to-buy" TargetMode="External"/><Relationship Id="rId1507" Type="http://schemas.openxmlformats.org/officeDocument/2006/relationships/hyperlink" Target="https://urait.ru/book/4EFDEA2E-4C1B-420F-80F8-1ECDF330EF52" TargetMode="External"/><Relationship Id="rId1508" Type="http://schemas.openxmlformats.org/officeDocument/2006/relationships/hyperlink" Target="https://urait.ru/rpd/4efdea2e-4c1b-420f-80f8-1ecdf330ef52?aria=1007&amp;level=62" TargetMode="External"/><Relationship Id="rId1509" Type="http://schemas.openxmlformats.org/officeDocument/2006/relationships/hyperlink" Target="https://urait.ru/info/how-to-buy" TargetMode="External"/><Relationship Id="rId1510" Type="http://schemas.openxmlformats.org/officeDocument/2006/relationships/hyperlink" Target="https://urait.ru/book/91104A9D-7A3B-442D-BF51-133CF00AF86C" TargetMode="External"/><Relationship Id="rId1511" Type="http://schemas.openxmlformats.org/officeDocument/2006/relationships/hyperlink" Target="https://urait.ru/rpd/91104a9d-7a3b-442d-bf51-133cf00af86c?aria=1007&amp;level=62" TargetMode="External"/><Relationship Id="rId1512" Type="http://schemas.openxmlformats.org/officeDocument/2006/relationships/hyperlink" Target="https://urait.ru/info/how-to-buy" TargetMode="External"/><Relationship Id="rId1513" Type="http://schemas.openxmlformats.org/officeDocument/2006/relationships/hyperlink" Target="https://urait.ru/book/3356942D-D246-457F-AC8F-C2CCB8D3F890" TargetMode="External"/><Relationship Id="rId1514" Type="http://schemas.openxmlformats.org/officeDocument/2006/relationships/hyperlink" Target="https://urait.ru/rpd/3356942d-d246-457f-ac8f-c2ccb8d3f890?aria=1007&amp;level=62" TargetMode="External"/><Relationship Id="rId1515" Type="http://schemas.openxmlformats.org/officeDocument/2006/relationships/hyperlink" Target="https://urait.ru/info/how-to-buy" TargetMode="External"/><Relationship Id="rId1516" Type="http://schemas.openxmlformats.org/officeDocument/2006/relationships/hyperlink" Target="https://urait.ru/author-course/45370B0F-FC9F-4D10-BE7C-DFD30DD89972" TargetMode="External"/><Relationship Id="rId1517" Type="http://schemas.openxmlformats.org/officeDocument/2006/relationships/hyperlink" Target="https://urait.ru/book/45370B0F-FC9F-4D10-BE7C-DFD30DD89972" TargetMode="External"/><Relationship Id="rId1518" Type="http://schemas.openxmlformats.org/officeDocument/2006/relationships/hyperlink" Target="https://urait.ru/rpd/45370b0f-fc9f-4d10-be7c-dfd30dd89972?aria=1007&amp;level=62" TargetMode="External"/><Relationship Id="rId1519" Type="http://schemas.openxmlformats.org/officeDocument/2006/relationships/hyperlink" Target="https://urait.ru/info/how-to-buy" TargetMode="External"/><Relationship Id="rId1520" Type="http://schemas.openxmlformats.org/officeDocument/2006/relationships/hyperlink" Target="https://urait.ru/book/24FDD8D0-AA7E-49B2-BC1A-ACBE8E7A939F" TargetMode="External"/><Relationship Id="rId1521" Type="http://schemas.openxmlformats.org/officeDocument/2006/relationships/hyperlink" Target="https://urait.ru/rpd/24fdd8d0-aa7e-49b2-bc1a-acbe8e7a939f?aria=1007&amp;level=62" TargetMode="External"/><Relationship Id="rId1522" Type="http://schemas.openxmlformats.org/officeDocument/2006/relationships/hyperlink" Target="https://urait.ru/info/how-to-buy" TargetMode="External"/><Relationship Id="rId1523" Type="http://schemas.openxmlformats.org/officeDocument/2006/relationships/hyperlink" Target="https://urait.ru/author-course/DDB78DC6-765D-4029-AC2C-0C02E6D596BA" TargetMode="External"/><Relationship Id="rId1524" Type="http://schemas.openxmlformats.org/officeDocument/2006/relationships/hyperlink" Target="https://urait.ru/book/DDB78DC6-765D-4029-AC2C-0C02E6D596BA" TargetMode="External"/><Relationship Id="rId1525" Type="http://schemas.openxmlformats.org/officeDocument/2006/relationships/hyperlink" Target="https://urait.ru/rpd/ddb78dc6-765d-4029-ac2c-0c02e6d596ba?aria=1007&amp;level=62" TargetMode="External"/><Relationship Id="rId1526" Type="http://schemas.openxmlformats.org/officeDocument/2006/relationships/hyperlink" Target="https://urait.ru/info/how-to-buy" TargetMode="External"/><Relationship Id="rId1527" Type="http://schemas.openxmlformats.org/officeDocument/2006/relationships/hyperlink" Target="https://urait.ru/author-course/06DCD791-BE41-40AB-A3F2-8B0FD725E288" TargetMode="External"/><Relationship Id="rId1528" Type="http://schemas.openxmlformats.org/officeDocument/2006/relationships/hyperlink" Target="https://urait.ru/book/06DCD791-BE41-40AB-A3F2-8B0FD725E288" TargetMode="External"/><Relationship Id="rId1529" Type="http://schemas.openxmlformats.org/officeDocument/2006/relationships/hyperlink" Target="https://urait.ru/rpd/06dcd791-be41-40ab-a3f2-8b0fd725e288?aria=1007&amp;level=62" TargetMode="External"/><Relationship Id="rId1530" Type="http://schemas.openxmlformats.org/officeDocument/2006/relationships/hyperlink" Target="https://urait.ru/info/how-to-buy" TargetMode="External"/><Relationship Id="rId1531" Type="http://schemas.openxmlformats.org/officeDocument/2006/relationships/hyperlink" Target="https://urait.ru/book/55D1B997-8A5E-4D0C-BD55-F15C336D1BEF" TargetMode="External"/><Relationship Id="rId1532" Type="http://schemas.openxmlformats.org/officeDocument/2006/relationships/hyperlink" Target="https://urait.ru/rpd/55d1b997-8a5e-4d0c-bd55-f15c336d1bef?aria=1007&amp;level=62" TargetMode="External"/><Relationship Id="rId1533" Type="http://schemas.openxmlformats.org/officeDocument/2006/relationships/hyperlink" Target="https://urait.ru/info/how-to-buy" TargetMode="External"/><Relationship Id="rId1534" Type="http://schemas.openxmlformats.org/officeDocument/2006/relationships/hyperlink" Target="https://urait.ru/author-course/12C51401-8817-4393-B794-24A66881A2C0" TargetMode="External"/><Relationship Id="rId1535" Type="http://schemas.openxmlformats.org/officeDocument/2006/relationships/hyperlink" Target="https://urait.ru/book/12C51401-8817-4393-B794-24A66881A2C0" TargetMode="External"/><Relationship Id="rId1536" Type="http://schemas.openxmlformats.org/officeDocument/2006/relationships/hyperlink" Target="https://urait.ru/rpd/12c51401-8817-4393-b794-24a66881a2c0?aria=1007&amp;level=62" TargetMode="External"/><Relationship Id="rId1537" Type="http://schemas.openxmlformats.org/officeDocument/2006/relationships/hyperlink" Target="https://urait.ru/info/how-to-buy" TargetMode="External"/><Relationship Id="rId1538" Type="http://schemas.openxmlformats.org/officeDocument/2006/relationships/hyperlink" Target="https://urait.ru/author-course/9CCFD959-9DE1-4A9E-8884-667CF1B18202" TargetMode="External"/><Relationship Id="rId1539" Type="http://schemas.openxmlformats.org/officeDocument/2006/relationships/hyperlink" Target="https://urait.ru/book/9CCFD959-9DE1-4A9E-8884-667CF1B18202" TargetMode="External"/><Relationship Id="rId1540" Type="http://schemas.openxmlformats.org/officeDocument/2006/relationships/hyperlink" Target="https://urait.ru/rpd/9ccfd959-9de1-4a9e-8884-667cf1b18202?aria=1007&amp;level=62" TargetMode="External"/><Relationship Id="rId1541" Type="http://schemas.openxmlformats.org/officeDocument/2006/relationships/hyperlink" Target="https://urait.ru/info/how-to-buy" TargetMode="External"/><Relationship Id="rId1542" Type="http://schemas.openxmlformats.org/officeDocument/2006/relationships/hyperlink" Target="https://urait.ru/book/BDAC508F-FE8A-480C-B978-664FC2EBAC91" TargetMode="External"/><Relationship Id="rId1543" Type="http://schemas.openxmlformats.org/officeDocument/2006/relationships/hyperlink" Target="https://urait.ru/rpd/bdac508f-fe8a-480c-b978-664fc2ebac91?aria=1007&amp;level=62" TargetMode="External"/><Relationship Id="rId1544" Type="http://schemas.openxmlformats.org/officeDocument/2006/relationships/hyperlink" Target="https://urait.ru/info/how-to-buy" TargetMode="External"/><Relationship Id="rId1545" Type="http://schemas.openxmlformats.org/officeDocument/2006/relationships/hyperlink" Target="https://urait.ru/book/D5DC2B28-623D-45B7-9FC0-1306E03B7070" TargetMode="External"/><Relationship Id="rId1546" Type="http://schemas.openxmlformats.org/officeDocument/2006/relationships/hyperlink" Target="https://urait.ru/rpd/d5dc2b28-623d-45b7-9fc0-1306e03b7070?aria=1007&amp;level=62" TargetMode="External"/><Relationship Id="rId1547" Type="http://schemas.openxmlformats.org/officeDocument/2006/relationships/hyperlink" Target="https://urait.ru/info/how-to-buy" TargetMode="External"/><Relationship Id="rId1548" Type="http://schemas.openxmlformats.org/officeDocument/2006/relationships/hyperlink" Target="https://urait.ru/author-course/08008053-49F4-4BFC-9D27-A6BA4CC5C5E2" TargetMode="External"/><Relationship Id="rId1549" Type="http://schemas.openxmlformats.org/officeDocument/2006/relationships/hyperlink" Target="https://urait.ru/book/08008053-49F4-4BFC-9D27-A6BA4CC5C5E2" TargetMode="External"/><Relationship Id="rId1550" Type="http://schemas.openxmlformats.org/officeDocument/2006/relationships/hyperlink" Target="https://urait.ru/rpd/08008053-49f4-4bfc-9d27-a6ba4cc5c5e2?aria=1007&amp;level=62" TargetMode="External"/><Relationship Id="rId1551" Type="http://schemas.openxmlformats.org/officeDocument/2006/relationships/hyperlink" Target="https://urait.ru/info/how-to-buy" TargetMode="External"/><Relationship Id="rId1552" Type="http://schemas.openxmlformats.org/officeDocument/2006/relationships/hyperlink" Target="https://urait.ru/book/F9039ECE-DB54-4645-AA70-2D63A6250D05" TargetMode="External"/><Relationship Id="rId1553" Type="http://schemas.openxmlformats.org/officeDocument/2006/relationships/hyperlink" Target="https://urait.ru/rpd/f9039ece-db54-4645-aa70-2d63a6250d05?aria=1007&amp;level=62" TargetMode="External"/><Relationship Id="rId1554" Type="http://schemas.openxmlformats.org/officeDocument/2006/relationships/hyperlink" Target="https://urait.ru/info/how-to-buy" TargetMode="External"/><Relationship Id="rId1555" Type="http://schemas.openxmlformats.org/officeDocument/2006/relationships/hyperlink" Target="https://urait.ru/book/E016AD95-9A6B-4595-A7D4-BF13E5BCD80E" TargetMode="External"/><Relationship Id="rId1556" Type="http://schemas.openxmlformats.org/officeDocument/2006/relationships/hyperlink" Target="https://urait.ru/rpd/e016ad95-9a6b-4595-a7d4-bf13e5bcd80e?aria=1007&amp;level=62" TargetMode="External"/><Relationship Id="rId1557" Type="http://schemas.openxmlformats.org/officeDocument/2006/relationships/hyperlink" Target="https://urait.ru/info/how-to-buy" TargetMode="External"/><Relationship Id="rId1558" Type="http://schemas.openxmlformats.org/officeDocument/2006/relationships/hyperlink" Target="https://urait.ru/book/3E2668AC-1EF4-4369-B7A4-3F78E7ADDC8F" TargetMode="External"/><Relationship Id="rId1559" Type="http://schemas.openxmlformats.org/officeDocument/2006/relationships/hyperlink" Target="https://urait.ru/rpd/3e2668ac-1ef4-4369-b7a4-3f78e7addc8f?aria=1007&amp;level=62" TargetMode="External"/><Relationship Id="rId1560" Type="http://schemas.openxmlformats.org/officeDocument/2006/relationships/hyperlink" Target="https://urait.ru/info/how-to-buy" TargetMode="External"/><Relationship Id="rId1561" Type="http://schemas.openxmlformats.org/officeDocument/2006/relationships/hyperlink" Target="https://urait.ru/author-course/9733C176-6518-4689-A4AF-C74A31AED3B7" TargetMode="External"/><Relationship Id="rId1562" Type="http://schemas.openxmlformats.org/officeDocument/2006/relationships/hyperlink" Target="https://urait.ru/book/9733C176-6518-4689-A4AF-C74A31AED3B7" TargetMode="External"/><Relationship Id="rId1563" Type="http://schemas.openxmlformats.org/officeDocument/2006/relationships/hyperlink" Target="https://urait.ru/rpd/9733c176-6518-4689-a4af-c74a31aed3b7?aria=1007&amp;level=62" TargetMode="External"/><Relationship Id="rId1564" Type="http://schemas.openxmlformats.org/officeDocument/2006/relationships/hyperlink" Target="https://urait.ru/info/how-to-buy" TargetMode="External"/><Relationship Id="rId1565" Type="http://schemas.openxmlformats.org/officeDocument/2006/relationships/hyperlink" Target="https://urait.ru/author-course/FBEE43FB-199C-41A0-AB39-54FE94C1E45F" TargetMode="External"/><Relationship Id="rId1566" Type="http://schemas.openxmlformats.org/officeDocument/2006/relationships/hyperlink" Target="https://urait.ru/book/FBEE43FB-199C-41A0-AB39-54FE94C1E45F" TargetMode="External"/><Relationship Id="rId1567" Type="http://schemas.openxmlformats.org/officeDocument/2006/relationships/hyperlink" Target="https://urait.ru/rpd/fbee43fb-199c-41a0-ab39-54fe94c1e45f?aria=1007&amp;level=62" TargetMode="External"/><Relationship Id="rId1568" Type="http://schemas.openxmlformats.org/officeDocument/2006/relationships/hyperlink" Target="https://urait.ru/info/how-to-buy" TargetMode="External"/><Relationship Id="rId1569" Type="http://schemas.openxmlformats.org/officeDocument/2006/relationships/hyperlink" Target="https://urait.ru/author-course/7813EA49-D323-46DD-89F3-CC11ED1C1DD7" TargetMode="External"/><Relationship Id="rId1570" Type="http://schemas.openxmlformats.org/officeDocument/2006/relationships/hyperlink" Target="https://urait.ru/book/7813EA49-D323-46DD-89F3-CC11ED1C1DD7" TargetMode="External"/><Relationship Id="rId1571" Type="http://schemas.openxmlformats.org/officeDocument/2006/relationships/hyperlink" Target="https://urait.ru/rpd/7813ea49-d323-46dd-89f3-cc11ed1c1dd7?aria=1007&amp;level=62" TargetMode="External"/><Relationship Id="rId1572" Type="http://schemas.openxmlformats.org/officeDocument/2006/relationships/hyperlink" Target="https://urait.ru/info/how-to-buy" TargetMode="External"/><Relationship Id="rId1573" Type="http://schemas.openxmlformats.org/officeDocument/2006/relationships/hyperlink" Target="https://urait.ru/book/55FFD5D1-7F65-4C03-9368-B47EEEBAB592" TargetMode="External"/><Relationship Id="rId1574" Type="http://schemas.openxmlformats.org/officeDocument/2006/relationships/hyperlink" Target="https://urait.ru/rpd/55ffd5d1-7f65-4c03-9368-b47eeebab592?aria=1007&amp;level=62" TargetMode="External"/><Relationship Id="rId1575" Type="http://schemas.openxmlformats.org/officeDocument/2006/relationships/hyperlink" Target="https://urait.ru/info/how-to-buy" TargetMode="External"/><Relationship Id="rId1576" Type="http://schemas.openxmlformats.org/officeDocument/2006/relationships/hyperlink" Target="https://urait.ru/author-course/B37D5B9F-8839-4E92-A0E7-4C3FFBA7C245" TargetMode="External"/><Relationship Id="rId1577" Type="http://schemas.openxmlformats.org/officeDocument/2006/relationships/hyperlink" Target="https://urait.ru/book/B37D5B9F-8839-4E92-A0E7-4C3FFBA7C245" TargetMode="External"/><Relationship Id="rId1578" Type="http://schemas.openxmlformats.org/officeDocument/2006/relationships/hyperlink" Target="https://urait.ru/rpd/b37d5b9f-8839-4e92-a0e7-4c3ffba7c245?aria=1007&amp;level=62" TargetMode="External"/><Relationship Id="rId1579" Type="http://schemas.openxmlformats.org/officeDocument/2006/relationships/hyperlink" Target="https://urait.ru/info/how-to-buy" TargetMode="External"/><Relationship Id="rId1580" Type="http://schemas.openxmlformats.org/officeDocument/2006/relationships/hyperlink" Target="https://urait.ru/author-course/5E877D1E-7007-49F6-B5B8-77E347195E93" TargetMode="External"/><Relationship Id="rId1581" Type="http://schemas.openxmlformats.org/officeDocument/2006/relationships/hyperlink" Target="https://urait.ru/book/5E877D1E-7007-49F6-B5B8-77E347195E93" TargetMode="External"/><Relationship Id="rId1582" Type="http://schemas.openxmlformats.org/officeDocument/2006/relationships/hyperlink" Target="https://urait.ru/rpd/5e877d1e-7007-49f6-b5b8-77e347195e93?aria=1007&amp;level=62" TargetMode="External"/><Relationship Id="rId1583" Type="http://schemas.openxmlformats.org/officeDocument/2006/relationships/hyperlink" Target="https://urait.ru/info/how-to-buy" TargetMode="External"/><Relationship Id="rId1584" Type="http://schemas.openxmlformats.org/officeDocument/2006/relationships/hyperlink" Target="https://urait.ru/author-course/E737815E-005B-4378-9507-75F0CA325B14" TargetMode="External"/><Relationship Id="rId1585" Type="http://schemas.openxmlformats.org/officeDocument/2006/relationships/hyperlink" Target="https://urait.ru/book/E737815E-005B-4378-9507-75F0CA325B14" TargetMode="External"/><Relationship Id="rId1586" Type="http://schemas.openxmlformats.org/officeDocument/2006/relationships/hyperlink" Target="https://urait.ru/rpd/e737815e-005b-4378-9507-75f0ca325b14?aria=1007&amp;level=62" TargetMode="External"/><Relationship Id="rId1587" Type="http://schemas.openxmlformats.org/officeDocument/2006/relationships/hyperlink" Target="https://urait.ru/info/how-to-buy" TargetMode="External"/><Relationship Id="rId1588" Type="http://schemas.openxmlformats.org/officeDocument/2006/relationships/hyperlink" Target="https://urait.ru/book/387B62E3-4740-4D2B-83EC-6FD444420115" TargetMode="External"/><Relationship Id="rId1589" Type="http://schemas.openxmlformats.org/officeDocument/2006/relationships/hyperlink" Target="https://urait.ru/rpd/387b62e3-4740-4d2b-83ec-6fd444420115?aria=1007&amp;level=62" TargetMode="External"/><Relationship Id="rId1590" Type="http://schemas.openxmlformats.org/officeDocument/2006/relationships/hyperlink" Target="https://urait.ru/info/how-to-buy" TargetMode="External"/><Relationship Id="rId1591" Type="http://schemas.openxmlformats.org/officeDocument/2006/relationships/hyperlink" Target="https://urait.ru/book/5D8D2616-F51C-4836-91ED-8A3877891FB5" TargetMode="External"/><Relationship Id="rId1592" Type="http://schemas.openxmlformats.org/officeDocument/2006/relationships/hyperlink" Target="https://urait.ru/rpd/5d8d2616-f51c-4836-91ed-8a3877891fb5?aria=1007&amp;level=62" TargetMode="External"/><Relationship Id="rId1593" Type="http://schemas.openxmlformats.org/officeDocument/2006/relationships/hyperlink" Target="https://urait.ru/info/how-to-buy" TargetMode="External"/><Relationship Id="rId1594" Type="http://schemas.openxmlformats.org/officeDocument/2006/relationships/hyperlink" Target="https://urait.ru/author-course/9637296C-DB4B-4492-9E4F-323FF2DF4B89" TargetMode="External"/><Relationship Id="rId1595" Type="http://schemas.openxmlformats.org/officeDocument/2006/relationships/hyperlink" Target="https://urait.ru/book/9637296C-DB4B-4492-9E4F-323FF2DF4B89" TargetMode="External"/><Relationship Id="rId1596" Type="http://schemas.openxmlformats.org/officeDocument/2006/relationships/hyperlink" Target="https://urait.ru/rpd/9637296c-db4b-4492-9e4f-323ff2df4b89?aria=1007&amp;level=62" TargetMode="External"/><Relationship Id="rId1597" Type="http://schemas.openxmlformats.org/officeDocument/2006/relationships/hyperlink" Target="https://urait.ru/info/how-to-buy" TargetMode="External"/><Relationship Id="rId1598" Type="http://schemas.openxmlformats.org/officeDocument/2006/relationships/hyperlink" Target="https://urait.ru/author-course/97AD1AF9-A781-4684-A6BD-21A0B1D5C88E" TargetMode="External"/><Relationship Id="rId1599" Type="http://schemas.openxmlformats.org/officeDocument/2006/relationships/hyperlink" Target="https://urait.ru/book/97AD1AF9-A781-4684-A6BD-21A0B1D5C88E" TargetMode="External"/><Relationship Id="rId1600" Type="http://schemas.openxmlformats.org/officeDocument/2006/relationships/hyperlink" Target="https://urait.ru/rpd/97ad1af9-a781-4684-a6bd-21a0b1d5c88e?aria=1007&amp;level=62" TargetMode="External"/><Relationship Id="rId1601" Type="http://schemas.openxmlformats.org/officeDocument/2006/relationships/hyperlink" Target="https://urait.ru/info/how-to-buy" TargetMode="External"/><Relationship Id="rId1602" Type="http://schemas.openxmlformats.org/officeDocument/2006/relationships/hyperlink" Target="https://urait.ru/author-course/F3831B23-BF30-4D00-BCB1-64E4C1D00B87" TargetMode="External"/><Relationship Id="rId1603" Type="http://schemas.openxmlformats.org/officeDocument/2006/relationships/hyperlink" Target="https://urait.ru/book/F3831B23-BF30-4D00-BCB1-64E4C1D00B87" TargetMode="External"/><Relationship Id="rId1604" Type="http://schemas.openxmlformats.org/officeDocument/2006/relationships/hyperlink" Target="https://urait.ru/rpd/f3831b23-bf30-4d00-bcb1-64e4c1d00b87?aria=1007&amp;level=62" TargetMode="External"/><Relationship Id="rId1605" Type="http://schemas.openxmlformats.org/officeDocument/2006/relationships/hyperlink" Target="https://urait.ru/info/how-to-buy" TargetMode="External"/><Relationship Id="rId1606" Type="http://schemas.openxmlformats.org/officeDocument/2006/relationships/hyperlink" Target="https://urait.ru/author-course/21CF797B-59A9-4659-BD9B-91E26BE4DB3B" TargetMode="External"/><Relationship Id="rId1607" Type="http://schemas.openxmlformats.org/officeDocument/2006/relationships/hyperlink" Target="https://urait.ru/book/21CF797B-59A9-4659-BD9B-91E26BE4DB3B" TargetMode="External"/><Relationship Id="rId1608" Type="http://schemas.openxmlformats.org/officeDocument/2006/relationships/hyperlink" Target="https://urait.ru/rpd/21cf797b-59a9-4659-bd9b-91e26be4db3b?aria=1007&amp;level=62" TargetMode="External"/><Relationship Id="rId1609" Type="http://schemas.openxmlformats.org/officeDocument/2006/relationships/hyperlink" Target="https://urait.ru/info/how-to-buy" TargetMode="External"/><Relationship Id="rId1610" Type="http://schemas.openxmlformats.org/officeDocument/2006/relationships/hyperlink" Target="https://urait.ru/author-course/4238608A-BF61-429F-AA5C-05A10615D356" TargetMode="External"/><Relationship Id="rId1611" Type="http://schemas.openxmlformats.org/officeDocument/2006/relationships/hyperlink" Target="https://urait.ru/book/4238608A-BF61-429F-AA5C-05A10615D356" TargetMode="External"/><Relationship Id="rId1612" Type="http://schemas.openxmlformats.org/officeDocument/2006/relationships/hyperlink" Target="https://urait.ru/rpd/4238608a-bf61-429f-aa5c-05a10615d356?aria=1007&amp;level=62" TargetMode="External"/><Relationship Id="rId1613" Type="http://schemas.openxmlformats.org/officeDocument/2006/relationships/hyperlink" Target="https://urait.ru/info/how-to-buy" TargetMode="External"/><Relationship Id="rId1614" Type="http://schemas.openxmlformats.org/officeDocument/2006/relationships/hyperlink" Target="https://urait.ru/book/2887A1CF-692C-4F28-A905-38FF349C38B7" TargetMode="External"/><Relationship Id="rId1615" Type="http://schemas.openxmlformats.org/officeDocument/2006/relationships/hyperlink" Target="https://urait.ru/rpd/2887a1cf-692c-4f28-a905-38ff349c38b7?aria=1007&amp;level=62" TargetMode="External"/><Relationship Id="rId1616" Type="http://schemas.openxmlformats.org/officeDocument/2006/relationships/hyperlink" Target="https://urait.ru/info/how-to-buy" TargetMode="External"/><Relationship Id="rId1617" Type="http://schemas.openxmlformats.org/officeDocument/2006/relationships/hyperlink" Target="https://urait.ru/book/1F0F192B-204B-444D-A207-697DBD0EA5FC" TargetMode="External"/><Relationship Id="rId1618" Type="http://schemas.openxmlformats.org/officeDocument/2006/relationships/hyperlink" Target="https://urait.ru/info/how-to-buy" TargetMode="External"/><Relationship Id="rId1619" Type="http://schemas.openxmlformats.org/officeDocument/2006/relationships/hyperlink" Target="https://urait.ru/book/0152DC66-75BA-4210-A70C-A0334A4A1FB2" TargetMode="External"/><Relationship Id="rId1620" Type="http://schemas.openxmlformats.org/officeDocument/2006/relationships/hyperlink" Target="https://urait.ru/rpd/0152dc66-75ba-4210-a70c-a0334a4a1fb2?aria=1007&amp;level=62" TargetMode="External"/><Relationship Id="rId1621" Type="http://schemas.openxmlformats.org/officeDocument/2006/relationships/hyperlink" Target="https://urait.ru/info/how-to-buy" TargetMode="External"/><Relationship Id="rId1622" Type="http://schemas.openxmlformats.org/officeDocument/2006/relationships/hyperlink" Target="https://urait.ru/author-course/4DDA2BFD-0433-428F-AF46-E1B4EFF87A81" TargetMode="External"/><Relationship Id="rId1623" Type="http://schemas.openxmlformats.org/officeDocument/2006/relationships/hyperlink" Target="https://urait.ru/book/4DDA2BFD-0433-428F-AF46-E1B4EFF87A81" TargetMode="External"/><Relationship Id="rId1624" Type="http://schemas.openxmlformats.org/officeDocument/2006/relationships/hyperlink" Target="https://urait.ru/rpd/4dda2bfd-0433-428f-af46-e1b4eff87a81?aria=1007&amp;level=62" TargetMode="External"/><Relationship Id="rId1625" Type="http://schemas.openxmlformats.org/officeDocument/2006/relationships/hyperlink" Target="https://urait.ru/info/how-to-buy" TargetMode="External"/><Relationship Id="rId1626" Type="http://schemas.openxmlformats.org/officeDocument/2006/relationships/hyperlink" Target="https://urait.ru/book/1D8DFC3D-79FA-4246-8D42-9766C5A0BC36" TargetMode="External"/><Relationship Id="rId1627" Type="http://schemas.openxmlformats.org/officeDocument/2006/relationships/hyperlink" Target="https://urait.ru/rpd/1d8dfc3d-79fa-4246-8d42-9766c5a0bc36?aria=1007&amp;level=62" TargetMode="External"/><Relationship Id="rId1628" Type="http://schemas.openxmlformats.org/officeDocument/2006/relationships/hyperlink" Target="https://urait.ru/info/how-to-buy" TargetMode="External"/><Relationship Id="rId1629" Type="http://schemas.openxmlformats.org/officeDocument/2006/relationships/hyperlink" Target="https://urait.ru/author-course/B4AD7446-A3FD-446F-9FFD-733C6C3DFDC8" TargetMode="External"/><Relationship Id="rId1630" Type="http://schemas.openxmlformats.org/officeDocument/2006/relationships/hyperlink" Target="https://urait.ru/book/B4AD7446-A3FD-446F-9FFD-733C6C3DFDC8" TargetMode="External"/><Relationship Id="rId1631" Type="http://schemas.openxmlformats.org/officeDocument/2006/relationships/hyperlink" Target="https://urait.ru/rpd/b4ad7446-a3fd-446f-9ffd-733c6c3dfdc8?aria=1007&amp;level=62" TargetMode="External"/><Relationship Id="rId1632" Type="http://schemas.openxmlformats.org/officeDocument/2006/relationships/hyperlink" Target="https://urait.ru/info/how-to-buy" TargetMode="External"/><Relationship Id="rId1633" Type="http://schemas.openxmlformats.org/officeDocument/2006/relationships/hyperlink" Target="https://urait.ru/author-course/0CE918C5-8EB6-4775-8388-2B8A7083A4F0" TargetMode="External"/><Relationship Id="rId1634" Type="http://schemas.openxmlformats.org/officeDocument/2006/relationships/hyperlink" Target="https://urait.ru/book/0CE918C5-8EB6-4775-8388-2B8A7083A4F0" TargetMode="External"/><Relationship Id="rId1635" Type="http://schemas.openxmlformats.org/officeDocument/2006/relationships/hyperlink" Target="https://urait.ru/rpd/0ce918c5-8eb6-4775-8388-2b8a7083a4f0?aria=1007&amp;level=62" TargetMode="External"/><Relationship Id="rId1636" Type="http://schemas.openxmlformats.org/officeDocument/2006/relationships/hyperlink" Target="https://urait.ru/info/how-to-buy" TargetMode="External"/><Relationship Id="rId1637" Type="http://schemas.openxmlformats.org/officeDocument/2006/relationships/hyperlink" Target="https://urait.ru/author-course/7F707CCA-B035-42D5-9DD7-2144AC584241" TargetMode="External"/><Relationship Id="rId1638" Type="http://schemas.openxmlformats.org/officeDocument/2006/relationships/hyperlink" Target="https://urait.ru/book/7F707CCA-B035-42D5-9DD7-2144AC584241" TargetMode="External"/><Relationship Id="rId1639" Type="http://schemas.openxmlformats.org/officeDocument/2006/relationships/hyperlink" Target="https://urait.ru/rpd/7f707cca-b035-42d5-9dd7-2144ac584241?aria=1007&amp;level=62" TargetMode="External"/><Relationship Id="rId1640" Type="http://schemas.openxmlformats.org/officeDocument/2006/relationships/hyperlink" Target="https://urait.ru/info/how-to-buy" TargetMode="External"/><Relationship Id="rId1641" Type="http://schemas.openxmlformats.org/officeDocument/2006/relationships/hyperlink" Target="https://urait.ru/author-course/465757FB-BE60-4D2C-8296-CB1A2B531183" TargetMode="External"/><Relationship Id="rId1642" Type="http://schemas.openxmlformats.org/officeDocument/2006/relationships/hyperlink" Target="https://urait.ru/book/465757FB-BE60-4D2C-8296-CB1A2B531183" TargetMode="External"/><Relationship Id="rId1643" Type="http://schemas.openxmlformats.org/officeDocument/2006/relationships/hyperlink" Target="https://urait.ru/rpd/465757fb-be60-4d2c-8296-cb1a2b531183?aria=1007&amp;level=62" TargetMode="External"/><Relationship Id="rId1644" Type="http://schemas.openxmlformats.org/officeDocument/2006/relationships/hyperlink" Target="https://urait.ru/info/how-to-buy" TargetMode="External"/><Relationship Id="rId1645" Type="http://schemas.openxmlformats.org/officeDocument/2006/relationships/hyperlink" Target="https://urait.ru/book/B202B250-7962-4FB4-A79E-6BD608F464EF" TargetMode="External"/><Relationship Id="rId1646" Type="http://schemas.openxmlformats.org/officeDocument/2006/relationships/hyperlink" Target="https://urait.ru/rpd/b202b250-7962-4fb4-a79e-6bd608f464ef?aria=1007&amp;level=62" TargetMode="External"/><Relationship Id="rId1647" Type="http://schemas.openxmlformats.org/officeDocument/2006/relationships/hyperlink" Target="https://urait.ru/info/how-to-buy" TargetMode="External"/><Relationship Id="rId1648" Type="http://schemas.openxmlformats.org/officeDocument/2006/relationships/hyperlink" Target="https://urait.ru/author-course/77F9A910-6476-4562-BC2C-820FC6D2E2D2" TargetMode="External"/><Relationship Id="rId1649" Type="http://schemas.openxmlformats.org/officeDocument/2006/relationships/hyperlink" Target="https://urait.ru/book/77F9A910-6476-4562-BC2C-820FC6D2E2D2" TargetMode="External"/><Relationship Id="rId1650" Type="http://schemas.openxmlformats.org/officeDocument/2006/relationships/hyperlink" Target="https://urait.ru/rpd/77f9a910-6476-4562-bc2c-820fc6d2e2d2?aria=1007&amp;level=62" TargetMode="External"/><Relationship Id="rId1651" Type="http://schemas.openxmlformats.org/officeDocument/2006/relationships/hyperlink" Target="https://urait.ru/info/how-to-buy" TargetMode="External"/><Relationship Id="rId1652" Type="http://schemas.openxmlformats.org/officeDocument/2006/relationships/hyperlink" Target="https://urait.ru/author-course/5CA9FB48-757C-4BA0-9D1A-B45B4D03A028" TargetMode="External"/><Relationship Id="rId1653" Type="http://schemas.openxmlformats.org/officeDocument/2006/relationships/hyperlink" Target="https://urait.ru/book/5CA9FB48-757C-4BA0-9D1A-B45B4D03A028" TargetMode="External"/><Relationship Id="rId1654" Type="http://schemas.openxmlformats.org/officeDocument/2006/relationships/hyperlink" Target="https://urait.ru/rpd/5ca9fb48-757c-4ba0-9d1a-b45b4d03a028?aria=1007&amp;level=62" TargetMode="External"/><Relationship Id="rId1655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book/61F98EA9-76F8-430D-92CD-159265869F2D" TargetMode="External"/><Relationship Id="rId1657" Type="http://schemas.openxmlformats.org/officeDocument/2006/relationships/hyperlink" Target="https://urait.ru/rpd/61f98ea9-76f8-430d-92cd-159265869f2d?aria=1007&amp;level=62" TargetMode="External"/><Relationship Id="rId1658" Type="http://schemas.openxmlformats.org/officeDocument/2006/relationships/hyperlink" Target="https://urait.ru/info/how-to-buy" TargetMode="External"/><Relationship Id="rId1659" Type="http://schemas.openxmlformats.org/officeDocument/2006/relationships/hyperlink" Target="https://urait.ru/author-course/A4AF2683-5E7E-433A-83CC-923A4DE107D1" TargetMode="External"/><Relationship Id="rId1660" Type="http://schemas.openxmlformats.org/officeDocument/2006/relationships/hyperlink" Target="https://urait.ru/book/A4AF2683-5E7E-433A-83CC-923A4DE107D1" TargetMode="External"/><Relationship Id="rId1661" Type="http://schemas.openxmlformats.org/officeDocument/2006/relationships/hyperlink" Target="https://urait.ru/rpd/a4af2683-5e7e-433a-83cc-923a4de107d1?aria=1007&amp;level=62" TargetMode="External"/><Relationship Id="rId1662" Type="http://schemas.openxmlformats.org/officeDocument/2006/relationships/hyperlink" Target="https://urait.ru/info/how-to-buy" TargetMode="External"/><Relationship Id="rId1663" Type="http://schemas.openxmlformats.org/officeDocument/2006/relationships/hyperlink" Target="https://urait.ru/author-course/18CA7B36-BB85-4612-9525-151D5B2F484F" TargetMode="External"/><Relationship Id="rId1664" Type="http://schemas.openxmlformats.org/officeDocument/2006/relationships/hyperlink" Target="https://urait.ru/book/18CA7B36-BB85-4612-9525-151D5B2F484F" TargetMode="External"/><Relationship Id="rId1665" Type="http://schemas.openxmlformats.org/officeDocument/2006/relationships/hyperlink" Target="https://urait.ru/rpd/18ca7b36-bb85-4612-9525-151d5b2f484f?aria=1007&amp;level=62" TargetMode="External"/><Relationship Id="rId1666" Type="http://schemas.openxmlformats.org/officeDocument/2006/relationships/hyperlink" Target="https://urait.ru/info/how-to-buy" TargetMode="External"/><Relationship Id="rId1667" Type="http://schemas.openxmlformats.org/officeDocument/2006/relationships/hyperlink" Target="https://urait.ru/author-course/99594C36-F85B-47BC-8B03-458123A2039A" TargetMode="External"/><Relationship Id="rId1668" Type="http://schemas.openxmlformats.org/officeDocument/2006/relationships/hyperlink" Target="https://urait.ru/book/99594C36-F85B-47BC-8B03-458123A2039A" TargetMode="External"/><Relationship Id="rId1669" Type="http://schemas.openxmlformats.org/officeDocument/2006/relationships/hyperlink" Target="https://urait.ru/rpd/99594c36-f85b-47bc-8b03-458123a2039a?aria=1007&amp;level=62" TargetMode="External"/><Relationship Id="rId1670" Type="http://schemas.openxmlformats.org/officeDocument/2006/relationships/hyperlink" Target="https://urait.ru/info/how-to-buy" TargetMode="External"/><Relationship Id="rId1671" Type="http://schemas.openxmlformats.org/officeDocument/2006/relationships/hyperlink" Target="https://urait.ru/author-course/5D8FAD7A-1B57-422B-8D72-A83BA6E38976" TargetMode="External"/><Relationship Id="rId1672" Type="http://schemas.openxmlformats.org/officeDocument/2006/relationships/hyperlink" Target="https://urait.ru/book/5D8FAD7A-1B57-422B-8D72-A83BA6E38976" TargetMode="External"/><Relationship Id="rId1673" Type="http://schemas.openxmlformats.org/officeDocument/2006/relationships/hyperlink" Target="https://urait.ru/rpd/5d8fad7a-1b57-422b-8d72-a83ba6e38976?aria=1007&amp;level=62" TargetMode="External"/><Relationship Id="rId1674" Type="http://schemas.openxmlformats.org/officeDocument/2006/relationships/hyperlink" Target="https://urait.ru/info/how-to-buy" TargetMode="External"/><Relationship Id="rId1675" Type="http://schemas.openxmlformats.org/officeDocument/2006/relationships/hyperlink" Target="https://urait.ru/author-course/8E9462EB-4303-403C-82F0-C1B7A713C8CC" TargetMode="External"/><Relationship Id="rId1676" Type="http://schemas.openxmlformats.org/officeDocument/2006/relationships/hyperlink" Target="https://urait.ru/book/8E9462EB-4303-403C-82F0-C1B7A713C8CC" TargetMode="External"/><Relationship Id="rId1677" Type="http://schemas.openxmlformats.org/officeDocument/2006/relationships/hyperlink" Target="https://urait.ru/rpd/8e9462eb-4303-403c-82f0-c1b7a713c8cc?aria=1007&amp;level=62" TargetMode="External"/><Relationship Id="rId1678" Type="http://schemas.openxmlformats.org/officeDocument/2006/relationships/hyperlink" Target="https://urait.ru/info/how-to-buy" TargetMode="External"/><Relationship Id="rId1679" Type="http://schemas.openxmlformats.org/officeDocument/2006/relationships/hyperlink" Target="https://urait.ru/author-course/9699B2C5-6755-41F6-A41D-DF7E401CD81D" TargetMode="External"/><Relationship Id="rId1680" Type="http://schemas.openxmlformats.org/officeDocument/2006/relationships/hyperlink" Target="https://urait.ru/book/9699B2C5-6755-41F6-A41D-DF7E401CD81D" TargetMode="External"/><Relationship Id="rId1681" Type="http://schemas.openxmlformats.org/officeDocument/2006/relationships/hyperlink" Target="https://urait.ru/rpd/9699b2c5-6755-41f6-a41d-df7e401cd81d?aria=1007&amp;level=62" TargetMode="External"/><Relationship Id="rId1682" Type="http://schemas.openxmlformats.org/officeDocument/2006/relationships/hyperlink" Target="https://urait.ru/info/how-to-buy" TargetMode="External"/><Relationship Id="rId1683" Type="http://schemas.openxmlformats.org/officeDocument/2006/relationships/hyperlink" Target="https://urait.ru/author-course/ABE1246A-35F8-48C5-A3E3-B32A5D219931" TargetMode="External"/><Relationship Id="rId1684" Type="http://schemas.openxmlformats.org/officeDocument/2006/relationships/hyperlink" Target="https://urait.ru/book/ABE1246A-35F8-48C5-A3E3-B32A5D219931" TargetMode="External"/><Relationship Id="rId1685" Type="http://schemas.openxmlformats.org/officeDocument/2006/relationships/hyperlink" Target="https://urait.ru/rpd/abe1246a-35f8-48c5-a3e3-b32a5d219931?aria=1007&amp;level=62" TargetMode="External"/><Relationship Id="rId1686" Type="http://schemas.openxmlformats.org/officeDocument/2006/relationships/hyperlink" Target="https://urait.ru/info/how-to-buy" TargetMode="External"/><Relationship Id="rId1687" Type="http://schemas.openxmlformats.org/officeDocument/2006/relationships/hyperlink" Target="https://urait.ru/author-course/1B611195-20A4-408E-B0E3-77B69F0D2E3B" TargetMode="External"/><Relationship Id="rId1688" Type="http://schemas.openxmlformats.org/officeDocument/2006/relationships/hyperlink" Target="https://urait.ru/book/1B611195-20A4-408E-B0E3-77B69F0D2E3B" TargetMode="External"/><Relationship Id="rId1689" Type="http://schemas.openxmlformats.org/officeDocument/2006/relationships/hyperlink" Target="https://urait.ru/rpd/1b611195-20a4-408e-b0e3-77b69f0d2e3b?aria=1007&amp;level=62" TargetMode="External"/><Relationship Id="rId1690" Type="http://schemas.openxmlformats.org/officeDocument/2006/relationships/hyperlink" Target="https://urait.ru/info/how-to-buy" TargetMode="External"/><Relationship Id="rId1691" Type="http://schemas.openxmlformats.org/officeDocument/2006/relationships/hyperlink" Target="https://urait.ru/author-course/24AE80DF-0DC3-495A-A8DD-B96902F27D8F" TargetMode="External"/><Relationship Id="rId1692" Type="http://schemas.openxmlformats.org/officeDocument/2006/relationships/hyperlink" Target="https://urait.ru/book/24AE80DF-0DC3-495A-A8DD-B96902F27D8F" TargetMode="External"/><Relationship Id="rId1693" Type="http://schemas.openxmlformats.org/officeDocument/2006/relationships/hyperlink" Target="https://urait.ru/rpd/24ae80df-0dc3-495a-a8dd-b96902f27d8f?aria=1007&amp;level=62" TargetMode="External"/><Relationship Id="rId1694" Type="http://schemas.openxmlformats.org/officeDocument/2006/relationships/hyperlink" Target="https://urait.ru/info/how-to-buy" TargetMode="External"/><Relationship Id="rId1695" Type="http://schemas.openxmlformats.org/officeDocument/2006/relationships/hyperlink" Target="https://urait.ru/author-course/890E0340-CF62-477C-82CF-4F97D5C5C1A6" TargetMode="External"/><Relationship Id="rId1696" Type="http://schemas.openxmlformats.org/officeDocument/2006/relationships/hyperlink" Target="https://urait.ru/book/890E0340-CF62-477C-82CF-4F97D5C5C1A6" TargetMode="External"/><Relationship Id="rId1697" Type="http://schemas.openxmlformats.org/officeDocument/2006/relationships/hyperlink" Target="https://urait.ru/rpd/890e0340-cf62-477c-82cf-4f97d5c5c1a6?aria=1007&amp;level=62" TargetMode="External"/><Relationship Id="rId1698" Type="http://schemas.openxmlformats.org/officeDocument/2006/relationships/hyperlink" Target="https://urait.ru/info/how-to-buy" TargetMode="External"/><Relationship Id="rId1699" Type="http://schemas.openxmlformats.org/officeDocument/2006/relationships/hyperlink" Target="https://urait.ru/author-course/490B52E0-82E7-4066-B3E9-964953956529" TargetMode="External"/><Relationship Id="rId1700" Type="http://schemas.openxmlformats.org/officeDocument/2006/relationships/hyperlink" Target="https://urait.ru/book/490B52E0-82E7-4066-B3E9-964953956529" TargetMode="External"/><Relationship Id="rId1701" Type="http://schemas.openxmlformats.org/officeDocument/2006/relationships/hyperlink" Target="https://urait.ru/rpd/490b52e0-82e7-4066-b3e9-964953956529?aria=1007&amp;level=62" TargetMode="External"/><Relationship Id="rId1702" Type="http://schemas.openxmlformats.org/officeDocument/2006/relationships/hyperlink" Target="https://urait.ru/info/how-to-buy" TargetMode="External"/><Relationship Id="rId1703" Type="http://schemas.openxmlformats.org/officeDocument/2006/relationships/hyperlink" Target="https://urait.ru/author-course/02D46DEA-3AA5-4303-9FD5-08FB2A8367C0" TargetMode="External"/><Relationship Id="rId1704" Type="http://schemas.openxmlformats.org/officeDocument/2006/relationships/hyperlink" Target="https://urait.ru/book/02D46DEA-3AA5-4303-9FD5-08FB2A8367C0" TargetMode="External"/><Relationship Id="rId1705" Type="http://schemas.openxmlformats.org/officeDocument/2006/relationships/hyperlink" Target="https://urait.ru/rpd/02d46dea-3aa5-4303-9fd5-08fb2a8367c0?aria=1007&amp;level=62" TargetMode="External"/><Relationship Id="rId1706" Type="http://schemas.openxmlformats.org/officeDocument/2006/relationships/hyperlink" Target="https://urait.ru/info/how-to-buy" TargetMode="External"/><Relationship Id="rId1707" Type="http://schemas.openxmlformats.org/officeDocument/2006/relationships/hyperlink" Target="https://urait.ru/author-course/69E479B0-5640-471E-8BE6-62E965571333" TargetMode="External"/><Relationship Id="rId1708" Type="http://schemas.openxmlformats.org/officeDocument/2006/relationships/hyperlink" Target="https://urait.ru/book/69E479B0-5640-471E-8BE6-62E965571333" TargetMode="External"/><Relationship Id="rId1709" Type="http://schemas.openxmlformats.org/officeDocument/2006/relationships/hyperlink" Target="https://urait.ru/rpd/69e479b0-5640-471e-8be6-62e965571333?aria=1007&amp;level=62" TargetMode="External"/><Relationship Id="rId1710" Type="http://schemas.openxmlformats.org/officeDocument/2006/relationships/hyperlink" Target="https://urait.ru/info/how-to-buy" TargetMode="External"/><Relationship Id="rId1711" Type="http://schemas.openxmlformats.org/officeDocument/2006/relationships/hyperlink" Target="https://urait.ru/author-course/88FACEF1-9F12-4FCD-9F7A-9D2654240836" TargetMode="External"/><Relationship Id="rId1712" Type="http://schemas.openxmlformats.org/officeDocument/2006/relationships/hyperlink" Target="https://urait.ru/book/88FACEF1-9F12-4FCD-9F7A-9D2654240836" TargetMode="External"/><Relationship Id="rId1713" Type="http://schemas.openxmlformats.org/officeDocument/2006/relationships/hyperlink" Target="https://urait.ru/rpd/88facef1-9f12-4fcd-9f7a-9d2654240836?aria=1007&amp;level=62" TargetMode="External"/><Relationship Id="rId1714" Type="http://schemas.openxmlformats.org/officeDocument/2006/relationships/hyperlink" Target="https://urait.ru/info/how-to-buy" TargetMode="External"/><Relationship Id="rId1715" Type="http://schemas.openxmlformats.org/officeDocument/2006/relationships/hyperlink" Target="https://urait.ru/author-course/1C9E5397-F307-4CCB-9DEF-93D5B372303D" TargetMode="External"/><Relationship Id="rId1716" Type="http://schemas.openxmlformats.org/officeDocument/2006/relationships/hyperlink" Target="https://urait.ru/book/1C9E5397-F307-4CCB-9DEF-93D5B372303D" TargetMode="External"/><Relationship Id="rId1717" Type="http://schemas.openxmlformats.org/officeDocument/2006/relationships/hyperlink" Target="https://urait.ru/rpd/1c9e5397-f307-4ccb-9def-93d5b372303d?aria=1007&amp;level=62" TargetMode="External"/><Relationship Id="rId1718" Type="http://schemas.openxmlformats.org/officeDocument/2006/relationships/hyperlink" Target="https://urait.ru/info/how-to-buy" TargetMode="External"/><Relationship Id="rId1719" Type="http://schemas.openxmlformats.org/officeDocument/2006/relationships/hyperlink" Target="https://urait.ru/author-course/4A3FEC1C-3041-4863-9B38-57DA8A92C386" TargetMode="External"/><Relationship Id="rId1720" Type="http://schemas.openxmlformats.org/officeDocument/2006/relationships/hyperlink" Target="https://urait.ru/book/4A3FEC1C-3041-4863-9B38-57DA8A92C386" TargetMode="External"/><Relationship Id="rId1721" Type="http://schemas.openxmlformats.org/officeDocument/2006/relationships/hyperlink" Target="https://urait.ru/rpd/4a3fec1c-3041-4863-9b38-57da8a92c386?aria=1007&amp;level=62" TargetMode="External"/><Relationship Id="rId1722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book/823D85EE-E34C-4977-AA31-914625C6A1C5" TargetMode="External"/><Relationship Id="rId1724" Type="http://schemas.openxmlformats.org/officeDocument/2006/relationships/hyperlink" Target="https://urait.ru/rpd/823d85ee-e34c-4977-aa31-914625c6a1c5?aria=1007&amp;level=62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book/BB147A09-C0B4-446D-A7D9-8DF88CCAF072" TargetMode="External"/><Relationship Id="rId1727" Type="http://schemas.openxmlformats.org/officeDocument/2006/relationships/hyperlink" Target="https://urait.ru/rpd/bb147a09-c0b4-446d-a7d9-8df88ccaf072?aria=1007&amp;level=62" TargetMode="External"/><Relationship Id="rId1728" Type="http://schemas.openxmlformats.org/officeDocument/2006/relationships/hyperlink" Target="https://urait.ru/info/how-to-buy" TargetMode="External"/><Relationship Id="rId1729" Type="http://schemas.openxmlformats.org/officeDocument/2006/relationships/hyperlink" Target="https://urait.ru/author-course/D70D2D13-DFCA-4655-9966-4692E0C6133E" TargetMode="External"/><Relationship Id="rId1730" Type="http://schemas.openxmlformats.org/officeDocument/2006/relationships/hyperlink" Target="https://urait.ru/book/D70D2D13-DFCA-4655-9966-4692E0C6133E" TargetMode="External"/><Relationship Id="rId1731" Type="http://schemas.openxmlformats.org/officeDocument/2006/relationships/hyperlink" Target="https://urait.ru/rpd/d70d2d13-dfca-4655-9966-4692e0c6133e?aria=1007&amp;level=62" TargetMode="External"/><Relationship Id="rId1732" Type="http://schemas.openxmlformats.org/officeDocument/2006/relationships/hyperlink" Target="https://urait.ru/info/how-to-buy" TargetMode="External"/><Relationship Id="rId1733" Type="http://schemas.openxmlformats.org/officeDocument/2006/relationships/hyperlink" Target="https://urait.ru/author-course/FB5EAD7F-0B09-47B3-8A22-F989831983AD" TargetMode="External"/><Relationship Id="rId1734" Type="http://schemas.openxmlformats.org/officeDocument/2006/relationships/hyperlink" Target="https://urait.ru/book/FB5EAD7F-0B09-47B3-8A22-F989831983AD" TargetMode="External"/><Relationship Id="rId1735" Type="http://schemas.openxmlformats.org/officeDocument/2006/relationships/hyperlink" Target="https://urait.ru/rpd/fb5ead7f-0b09-47b3-8a22-f989831983ad?aria=1007&amp;level=62" TargetMode="External"/><Relationship Id="rId1736" Type="http://schemas.openxmlformats.org/officeDocument/2006/relationships/hyperlink" Target="https://urait.ru/info/how-to-buy" TargetMode="External"/><Relationship Id="rId1737" Type="http://schemas.openxmlformats.org/officeDocument/2006/relationships/hyperlink" Target="https://urait.ru/book/9D977BED-2517-4440-80F8-5B1AA12B12D8" TargetMode="External"/><Relationship Id="rId1738" Type="http://schemas.openxmlformats.org/officeDocument/2006/relationships/hyperlink" Target="https://urait.ru/rpd/9d977bed-2517-4440-80f8-5b1aa12b12d8?aria=1007&amp;level=62" TargetMode="External"/><Relationship Id="rId1739" Type="http://schemas.openxmlformats.org/officeDocument/2006/relationships/hyperlink" Target="https://urait.ru/info/how-to-buy" TargetMode="External"/><Relationship Id="rId1740" Type="http://schemas.openxmlformats.org/officeDocument/2006/relationships/hyperlink" Target="https://urait.ru/book/EC78636E-B93E-46FC-8BAE-B286942120C9" TargetMode="External"/><Relationship Id="rId1741" Type="http://schemas.openxmlformats.org/officeDocument/2006/relationships/hyperlink" Target="https://urait.ru/rpd/ec78636e-b93e-46fc-8bae-b286942120c9?aria=1007&amp;level=62" TargetMode="External"/><Relationship Id="rId1742" Type="http://schemas.openxmlformats.org/officeDocument/2006/relationships/hyperlink" Target="https://urait.ru/info/how-to-buy" TargetMode="External"/><Relationship Id="rId1743" Type="http://schemas.openxmlformats.org/officeDocument/2006/relationships/hyperlink" Target="https://urait.ru/author-course/09C16C99-E774-4E83-8D97-456EAEDCEE3E" TargetMode="External"/><Relationship Id="rId1744" Type="http://schemas.openxmlformats.org/officeDocument/2006/relationships/hyperlink" Target="https://urait.ru/book/09C16C99-E774-4E83-8D97-456EAEDCEE3E" TargetMode="External"/><Relationship Id="rId1745" Type="http://schemas.openxmlformats.org/officeDocument/2006/relationships/hyperlink" Target="https://urait.ru/rpd/09c16c99-e774-4e83-8d97-456eaedcee3e?aria=1007&amp;level=62" TargetMode="External"/><Relationship Id="rId1746" Type="http://schemas.openxmlformats.org/officeDocument/2006/relationships/hyperlink" Target="https://urait.ru/info/how-to-buy" TargetMode="External"/><Relationship Id="rId1747" Type="http://schemas.openxmlformats.org/officeDocument/2006/relationships/hyperlink" Target="https://urait.ru/book/62B4ABAC-E7C7-4FDF-98B2-D3599785200B" TargetMode="External"/><Relationship Id="rId1748" Type="http://schemas.openxmlformats.org/officeDocument/2006/relationships/hyperlink" Target="https://urait.ru/rpd/62b4abac-e7c7-4fdf-98b2-d3599785200b?aria=1007&amp;level=62" TargetMode="External"/><Relationship Id="rId1749" Type="http://schemas.openxmlformats.org/officeDocument/2006/relationships/hyperlink" Target="https://urait.ru/info/how-to-buy" TargetMode="External"/><Relationship Id="rId1750" Type="http://schemas.openxmlformats.org/officeDocument/2006/relationships/hyperlink" Target="https://urait.ru/book/81EECF72-8303-4059-9413-AE8D8396B2B6" TargetMode="External"/><Relationship Id="rId1751" Type="http://schemas.openxmlformats.org/officeDocument/2006/relationships/hyperlink" Target="https://urait.ru/rpd/81eecf72-8303-4059-9413-ae8d8396b2b6?aria=1007&amp;level=62" TargetMode="External"/><Relationship Id="rId1752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book/E147E6B1-710C-4EDA-BC9B-43B039689258" TargetMode="External"/><Relationship Id="rId1754" Type="http://schemas.openxmlformats.org/officeDocument/2006/relationships/hyperlink" Target="https://urait.ru/rpd/e147e6b1-710c-4eda-bc9b-43b039689258?aria=1007&amp;level=62" TargetMode="External"/><Relationship Id="rId1755" Type="http://schemas.openxmlformats.org/officeDocument/2006/relationships/hyperlink" Target="https://urait.ru/info/how-to-buy" TargetMode="External"/><Relationship Id="rId1756" Type="http://schemas.openxmlformats.org/officeDocument/2006/relationships/hyperlink" Target="https://urait.ru/author-course/148299CE-BA90-43BD-9750-BEFBD0E25828" TargetMode="External"/><Relationship Id="rId1757" Type="http://schemas.openxmlformats.org/officeDocument/2006/relationships/hyperlink" Target="https://urait.ru/book/148299CE-BA90-43BD-9750-BEFBD0E25828" TargetMode="External"/><Relationship Id="rId1758" Type="http://schemas.openxmlformats.org/officeDocument/2006/relationships/hyperlink" Target="https://urait.ru/rpd/148299ce-ba90-43bd-9750-befbd0e25828?aria=1007&amp;level=62" TargetMode="External"/><Relationship Id="rId1759" Type="http://schemas.openxmlformats.org/officeDocument/2006/relationships/hyperlink" Target="https://urait.ru/info/how-to-buy" TargetMode="External"/><Relationship Id="rId1760" Type="http://schemas.openxmlformats.org/officeDocument/2006/relationships/hyperlink" Target="https://urait.ru/author-course/128B9B52-6570-4654-AF17-FC0345DED73B" TargetMode="External"/><Relationship Id="rId1761" Type="http://schemas.openxmlformats.org/officeDocument/2006/relationships/hyperlink" Target="https://urait.ru/book/128B9B52-6570-4654-AF17-FC0345DED73B" TargetMode="External"/><Relationship Id="rId1762" Type="http://schemas.openxmlformats.org/officeDocument/2006/relationships/hyperlink" Target="https://urait.ru/rpd/128b9b52-6570-4654-af17-fc0345ded73b?aria=1007&amp;level=62" TargetMode="External"/><Relationship Id="rId1763" Type="http://schemas.openxmlformats.org/officeDocument/2006/relationships/hyperlink" Target="https://urait.ru/info/how-to-buy" TargetMode="External"/><Relationship Id="rId1764" Type="http://schemas.openxmlformats.org/officeDocument/2006/relationships/hyperlink" Target="https://urait.ru/author-course/E17565DB-24FA-454B-9B01-69E0D97B861C" TargetMode="External"/><Relationship Id="rId1765" Type="http://schemas.openxmlformats.org/officeDocument/2006/relationships/hyperlink" Target="https://urait.ru/book/E17565DB-24FA-454B-9B01-69E0D97B861C" TargetMode="External"/><Relationship Id="rId1766" Type="http://schemas.openxmlformats.org/officeDocument/2006/relationships/hyperlink" Target="https://urait.ru/rpd/e17565db-24fa-454b-9b01-69e0d97b861c?aria=1007&amp;level=62" TargetMode="External"/><Relationship Id="rId1767" Type="http://schemas.openxmlformats.org/officeDocument/2006/relationships/hyperlink" Target="https://urait.ru/info/how-to-buy" TargetMode="External"/><Relationship Id="rId1768" Type="http://schemas.openxmlformats.org/officeDocument/2006/relationships/hyperlink" Target="https://urait.ru/book/1001B875-9737-42F7-BABE-225B853C9BEB" TargetMode="External"/><Relationship Id="rId1769" Type="http://schemas.openxmlformats.org/officeDocument/2006/relationships/hyperlink" Target="https://urait.ru/rpd/1001b875-9737-42f7-babe-225b853c9beb?aria=1007&amp;level=62" TargetMode="External"/><Relationship Id="rId1770" Type="http://schemas.openxmlformats.org/officeDocument/2006/relationships/hyperlink" Target="https://urait.ru/info/how-to-buy" TargetMode="External"/><Relationship Id="rId1771" Type="http://schemas.openxmlformats.org/officeDocument/2006/relationships/hyperlink" Target="https://urait.ru/author-course/1E0BDBD5-BC80-40B8-AEC0-0530021BC834" TargetMode="External"/><Relationship Id="rId1772" Type="http://schemas.openxmlformats.org/officeDocument/2006/relationships/hyperlink" Target="https://urait.ru/book/1E0BDBD5-BC80-40B8-AEC0-0530021BC834" TargetMode="External"/><Relationship Id="rId1773" Type="http://schemas.openxmlformats.org/officeDocument/2006/relationships/hyperlink" Target="https://urait.ru/rpd/1e0bdbd5-bc80-40b8-aec0-0530021bc834?aria=1007&amp;level=62" TargetMode="External"/><Relationship Id="rId1774" Type="http://schemas.openxmlformats.org/officeDocument/2006/relationships/hyperlink" Target="https://urait.ru/info/how-to-buy" TargetMode="External"/><Relationship Id="rId1775" Type="http://schemas.openxmlformats.org/officeDocument/2006/relationships/hyperlink" Target="https://urait.ru/book/1562C560-A39E-4C0A-A42B-DD2956A20958" TargetMode="External"/><Relationship Id="rId1776" Type="http://schemas.openxmlformats.org/officeDocument/2006/relationships/hyperlink" Target="https://urait.ru/rpd/1562c560-a39e-4c0a-a42b-dd2956a20958?aria=1007&amp;level=62" TargetMode="External"/><Relationship Id="rId1777" Type="http://schemas.openxmlformats.org/officeDocument/2006/relationships/hyperlink" Target="https://urait.ru/info/how-to-buy" TargetMode="External"/><Relationship Id="rId1778" Type="http://schemas.openxmlformats.org/officeDocument/2006/relationships/hyperlink" Target="https://urait.ru/author-course/CE3A7329-6A33-45F4-AAC5-7836DD9BEF9F" TargetMode="External"/><Relationship Id="rId1779" Type="http://schemas.openxmlformats.org/officeDocument/2006/relationships/hyperlink" Target="https://urait.ru/book/CE3A7329-6A33-45F4-AAC5-7836DD9BEF9F" TargetMode="External"/><Relationship Id="rId1780" Type="http://schemas.openxmlformats.org/officeDocument/2006/relationships/hyperlink" Target="https://urait.ru/rpd/ce3a7329-6a33-45f4-aac5-7836dd9bef9f?aria=1007&amp;level=62" TargetMode="External"/><Relationship Id="rId1781" Type="http://schemas.openxmlformats.org/officeDocument/2006/relationships/hyperlink" Target="https://urait.ru/info/how-to-buy" TargetMode="External"/><Relationship Id="rId1782" Type="http://schemas.openxmlformats.org/officeDocument/2006/relationships/hyperlink" Target="https://urait.ru/author-course/112AFA4E-D60A-45B8-8F39-611A3109D7CA" TargetMode="External"/><Relationship Id="rId1783" Type="http://schemas.openxmlformats.org/officeDocument/2006/relationships/hyperlink" Target="https://urait.ru/book/112AFA4E-D60A-45B8-8F39-611A3109D7CA" TargetMode="External"/><Relationship Id="rId1784" Type="http://schemas.openxmlformats.org/officeDocument/2006/relationships/hyperlink" Target="https://urait.ru/rpd/112afa4e-d60a-45b8-8f39-611a3109d7ca?aria=1007&amp;level=62" TargetMode="External"/><Relationship Id="rId1785" Type="http://schemas.openxmlformats.org/officeDocument/2006/relationships/hyperlink" Target="https://urait.ru/info/how-to-buy" TargetMode="External"/><Relationship Id="rId1786" Type="http://schemas.openxmlformats.org/officeDocument/2006/relationships/hyperlink" Target="https://urait.ru/book/E6C1C397-4587-4362-9A5D-DE5ECDD3D6EA" TargetMode="External"/><Relationship Id="rId1787" Type="http://schemas.openxmlformats.org/officeDocument/2006/relationships/hyperlink" Target="https://urait.ru/rpd/e6c1c397-4587-4362-9a5d-de5ecdd3d6ea?aria=1007&amp;level=62" TargetMode="External"/><Relationship Id="rId1788" Type="http://schemas.openxmlformats.org/officeDocument/2006/relationships/hyperlink" Target="https://urait.ru/info/how-to-buy" TargetMode="External"/><Relationship Id="rId1789" Type="http://schemas.openxmlformats.org/officeDocument/2006/relationships/hyperlink" Target="https://urait.ru/author-course/72024B69-83AC-45E8-AB71-5821E5F044CE" TargetMode="External"/><Relationship Id="rId1790" Type="http://schemas.openxmlformats.org/officeDocument/2006/relationships/hyperlink" Target="https://urait.ru/book/72024B69-83AC-45E8-AB71-5821E5F044CE" TargetMode="External"/><Relationship Id="rId1791" Type="http://schemas.openxmlformats.org/officeDocument/2006/relationships/hyperlink" Target="https://urait.ru/rpd/72024b69-83ac-45e8-ab71-5821e5f044ce?aria=1007&amp;level=62" TargetMode="External"/><Relationship Id="rId1792" Type="http://schemas.openxmlformats.org/officeDocument/2006/relationships/hyperlink" Target="https://urait.ru/info/how-to-buy" TargetMode="External"/><Relationship Id="rId1793" Type="http://schemas.openxmlformats.org/officeDocument/2006/relationships/hyperlink" Target="https://urait.ru/book/0EF870B0-EC8A-4018-AAEF-2B3446D6F029" TargetMode="External"/><Relationship Id="rId1794" Type="http://schemas.openxmlformats.org/officeDocument/2006/relationships/hyperlink" Target="https://urait.ru/rpd/0ef870b0-ec8a-4018-aaef-2b3446d6f029?aria=1007&amp;level=62" TargetMode="External"/><Relationship Id="rId1795" Type="http://schemas.openxmlformats.org/officeDocument/2006/relationships/hyperlink" Target="https://urait.ru/info/how-to-buy" TargetMode="External"/><Relationship Id="rId1796" Type="http://schemas.openxmlformats.org/officeDocument/2006/relationships/hyperlink" Target="https://urait.ru/book/49EDE4FB-55EE-446F-A1F7-A415F7E72FA2" TargetMode="External"/><Relationship Id="rId1797" Type="http://schemas.openxmlformats.org/officeDocument/2006/relationships/hyperlink" Target="https://urait.ru/rpd/49ede4fb-55ee-446f-a1f7-a415f7e72fa2?aria=1007&amp;level=62" TargetMode="External"/><Relationship Id="rId1798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book/C8449E18-1341-4174-BCAC-1C1936461382" TargetMode="External"/><Relationship Id="rId1800" Type="http://schemas.openxmlformats.org/officeDocument/2006/relationships/hyperlink" Target="https://urait.ru/rpd/c8449e18-1341-4174-bcac-1c1936461382?aria=1007&amp;level=62" TargetMode="External"/><Relationship Id="rId1801" Type="http://schemas.openxmlformats.org/officeDocument/2006/relationships/hyperlink" Target="https://urait.ru/info/how-to-buy" TargetMode="External"/><Relationship Id="rId1802" Type="http://schemas.openxmlformats.org/officeDocument/2006/relationships/hyperlink" Target="https://urait.ru/author-course/169A71F1-CC9E-44BD-964F-3DDFE67642DA" TargetMode="External"/><Relationship Id="rId1803" Type="http://schemas.openxmlformats.org/officeDocument/2006/relationships/hyperlink" Target="https://urait.ru/book/169A71F1-CC9E-44BD-964F-3DDFE67642DA" TargetMode="External"/><Relationship Id="rId1804" Type="http://schemas.openxmlformats.org/officeDocument/2006/relationships/hyperlink" Target="https://urait.ru/rpd/169a71f1-cc9e-44bd-964f-3ddfe67642da?aria=1007&amp;level=62" TargetMode="External"/><Relationship Id="rId1805" Type="http://schemas.openxmlformats.org/officeDocument/2006/relationships/hyperlink" Target="https://urait.ru/info/how-to-buy" TargetMode="External"/><Relationship Id="rId1806" Type="http://schemas.openxmlformats.org/officeDocument/2006/relationships/hyperlink" Target="https://urait.ru/book/5B6DC627-D882-4FC5-81BD-DDF4ECEA3359" TargetMode="External"/><Relationship Id="rId1807" Type="http://schemas.openxmlformats.org/officeDocument/2006/relationships/hyperlink" Target="https://urait.ru/rpd/5b6dc627-d882-4fc5-81bd-ddf4ecea3359?aria=1007&amp;level=62" TargetMode="External"/><Relationship Id="rId1808" Type="http://schemas.openxmlformats.org/officeDocument/2006/relationships/hyperlink" Target="https://urait.ru/info/how-to-buy" TargetMode="External"/><Relationship Id="rId1809" Type="http://schemas.openxmlformats.org/officeDocument/2006/relationships/hyperlink" Target="https://urait.ru/book/5E06C20B-479E-48ED-AFEF-4D94B23D1CD7" TargetMode="External"/><Relationship Id="rId1810" Type="http://schemas.openxmlformats.org/officeDocument/2006/relationships/hyperlink" Target="https://urait.ru/rpd/5e06c20b-479e-48ed-afef-4d94b23d1cd7?aria=1007&amp;level=62" TargetMode="External"/><Relationship Id="rId1811" Type="http://schemas.openxmlformats.org/officeDocument/2006/relationships/hyperlink" Target="https://urait.ru/info/how-to-buy" TargetMode="External"/><Relationship Id="rId1812" Type="http://schemas.openxmlformats.org/officeDocument/2006/relationships/hyperlink" Target="https://urait.ru/book/1885BAA8-4822-4A8B-A4DA-9D4EEA42AA48" TargetMode="External"/><Relationship Id="rId1813" Type="http://schemas.openxmlformats.org/officeDocument/2006/relationships/hyperlink" Target="https://urait.ru/rpd/1885baa8-4822-4a8b-a4da-9d4eea42aa48?aria=1007&amp;level=62" TargetMode="External"/><Relationship Id="rId1814" Type="http://schemas.openxmlformats.org/officeDocument/2006/relationships/hyperlink" Target="https://urait.ru/info/how-to-buy" TargetMode="External"/><Relationship Id="rId1815" Type="http://schemas.openxmlformats.org/officeDocument/2006/relationships/hyperlink" Target="https://urait.ru/author-course/9F99B9BB-3929-476E-BB1D-5AC517C1DD42" TargetMode="External"/><Relationship Id="rId1816" Type="http://schemas.openxmlformats.org/officeDocument/2006/relationships/hyperlink" Target="https://urait.ru/book/9F99B9BB-3929-476E-BB1D-5AC517C1DD42" TargetMode="External"/><Relationship Id="rId1817" Type="http://schemas.openxmlformats.org/officeDocument/2006/relationships/hyperlink" Target="https://urait.ru/rpd/9f99b9bb-3929-476e-bb1d-5ac517c1dd42?aria=1007&amp;level=62" TargetMode="External"/><Relationship Id="rId1818" Type="http://schemas.openxmlformats.org/officeDocument/2006/relationships/hyperlink" Target="https://urait.ru/info/how-to-buy" TargetMode="External"/><Relationship Id="rId1819" Type="http://schemas.openxmlformats.org/officeDocument/2006/relationships/hyperlink" Target="https://urait.ru/author-course/5057A672-1B06-448A-81FD-42C11599549C" TargetMode="External"/><Relationship Id="rId1820" Type="http://schemas.openxmlformats.org/officeDocument/2006/relationships/hyperlink" Target="https://urait.ru/book/5057A672-1B06-448A-81FD-42C11599549C" TargetMode="External"/><Relationship Id="rId1821" Type="http://schemas.openxmlformats.org/officeDocument/2006/relationships/hyperlink" Target="https://urait.ru/rpd/5057a672-1b06-448a-81fd-42c11599549c?aria=1007&amp;level=62" TargetMode="External"/><Relationship Id="rId1822" Type="http://schemas.openxmlformats.org/officeDocument/2006/relationships/hyperlink" Target="https://urait.ru/info/how-to-buy" TargetMode="External"/><Relationship Id="rId1823" Type="http://schemas.openxmlformats.org/officeDocument/2006/relationships/hyperlink" Target="https://urait.ru/author-course/B5BB2F03-0817-4796-845F-6F93FEE50E8F" TargetMode="External"/><Relationship Id="rId1824" Type="http://schemas.openxmlformats.org/officeDocument/2006/relationships/hyperlink" Target="https://urait.ru/book/B5BB2F03-0817-4796-845F-6F93FEE50E8F" TargetMode="External"/><Relationship Id="rId1825" Type="http://schemas.openxmlformats.org/officeDocument/2006/relationships/hyperlink" Target="https://urait.ru/rpd/b5bb2f03-0817-4796-845f-6f93fee50e8f?aria=1007&amp;level=62" TargetMode="External"/><Relationship Id="rId1826" Type="http://schemas.openxmlformats.org/officeDocument/2006/relationships/hyperlink" Target="https://urait.ru/info/how-to-buy" TargetMode="External"/><Relationship Id="rId1827" Type="http://schemas.openxmlformats.org/officeDocument/2006/relationships/hyperlink" Target="https://urait.ru/author-course/E0D7AC60-A4D2-4ACB-8FD8-617BDFF8819C" TargetMode="External"/><Relationship Id="rId1828" Type="http://schemas.openxmlformats.org/officeDocument/2006/relationships/hyperlink" Target="https://urait.ru/book/E0D7AC60-A4D2-4ACB-8FD8-617BDFF8819C" TargetMode="External"/><Relationship Id="rId1829" Type="http://schemas.openxmlformats.org/officeDocument/2006/relationships/hyperlink" Target="https://urait.ru/rpd/e0d7ac60-a4d2-4acb-8fd8-617bdff8819c?aria=1007&amp;level=62" TargetMode="External"/><Relationship Id="rId1830" Type="http://schemas.openxmlformats.org/officeDocument/2006/relationships/hyperlink" Target="https://urait.ru/info/how-to-buy" TargetMode="External"/><Relationship Id="rId1831" Type="http://schemas.openxmlformats.org/officeDocument/2006/relationships/hyperlink" Target="https://urait.ru/book/B3779F40-4358-4002-B565-161A519E9286" TargetMode="External"/><Relationship Id="rId1832" Type="http://schemas.openxmlformats.org/officeDocument/2006/relationships/hyperlink" Target="https://urait.ru/rpd/b3779f40-4358-4002-b565-161a519e9286?aria=1007&amp;level=62" TargetMode="External"/><Relationship Id="rId1833" Type="http://schemas.openxmlformats.org/officeDocument/2006/relationships/hyperlink" Target="https://urait.ru/info/how-to-buy" TargetMode="External"/><Relationship Id="rId1834" Type="http://schemas.openxmlformats.org/officeDocument/2006/relationships/hyperlink" Target="https://urait.ru/author-course/ED6063FE-BEC0-4F65-B493-4FFA0D80F85B" TargetMode="External"/><Relationship Id="rId1835" Type="http://schemas.openxmlformats.org/officeDocument/2006/relationships/hyperlink" Target="https://urait.ru/book/ED6063FE-BEC0-4F65-B493-4FFA0D80F85B" TargetMode="External"/><Relationship Id="rId1836" Type="http://schemas.openxmlformats.org/officeDocument/2006/relationships/hyperlink" Target="https://urait.ru/rpd/ed6063fe-bec0-4f65-b493-4ffa0d80f85b?aria=1007&amp;level=62" TargetMode="External"/><Relationship Id="rId1837" Type="http://schemas.openxmlformats.org/officeDocument/2006/relationships/hyperlink" Target="https://urait.ru/info/how-to-buy" TargetMode="External"/><Relationship Id="rId1838" Type="http://schemas.openxmlformats.org/officeDocument/2006/relationships/hyperlink" Target="https://urait.ru/author-course/F6A76345-CC86-4A6A-9E79-A94B769D706B" TargetMode="External"/><Relationship Id="rId1839" Type="http://schemas.openxmlformats.org/officeDocument/2006/relationships/hyperlink" Target="https://urait.ru/book/F6A76345-CC86-4A6A-9E79-A94B769D706B" TargetMode="External"/><Relationship Id="rId1840" Type="http://schemas.openxmlformats.org/officeDocument/2006/relationships/hyperlink" Target="https://urait.ru/rpd/f6a76345-cc86-4a6a-9e79-a94b769d706b?aria=1007&amp;level=62" TargetMode="External"/><Relationship Id="rId1841" Type="http://schemas.openxmlformats.org/officeDocument/2006/relationships/hyperlink" Target="https://urait.ru/info/how-to-buy" TargetMode="External"/><Relationship Id="rId1842" Type="http://schemas.openxmlformats.org/officeDocument/2006/relationships/hyperlink" Target="https://urait.ru/book/A2AD9E2B-EF40-4730-97C0-45C132CB476E" TargetMode="External"/><Relationship Id="rId1843" Type="http://schemas.openxmlformats.org/officeDocument/2006/relationships/hyperlink" Target="https://urait.ru/rpd/a2ad9e2b-ef40-4730-97c0-45c132cb476e?aria=1007&amp;level=62" TargetMode="External"/><Relationship Id="rId1844" Type="http://schemas.openxmlformats.org/officeDocument/2006/relationships/hyperlink" Target="https://urait.ru/info/how-to-buy" TargetMode="External"/><Relationship Id="rId1845" Type="http://schemas.openxmlformats.org/officeDocument/2006/relationships/hyperlink" Target="https://urait.ru/book/7460829B-0648-45FC-A19D-520B3B258F6A" TargetMode="External"/><Relationship Id="rId1846" Type="http://schemas.openxmlformats.org/officeDocument/2006/relationships/hyperlink" Target="https://urait.ru/rpd/7460829b-0648-45fc-a19d-520b3b258f6a?aria=1007&amp;level=62" TargetMode="External"/><Relationship Id="rId1847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book/62081D62-1C4A-49F2-BE6F-2BED8C4E4C47" TargetMode="External"/><Relationship Id="rId1849" Type="http://schemas.openxmlformats.org/officeDocument/2006/relationships/hyperlink" Target="https://urait.ru/rpd/62081d62-1c4a-49f2-be6f-2bed8c4e4c47?aria=1007&amp;level=62" TargetMode="External"/><Relationship Id="rId1850" Type="http://schemas.openxmlformats.org/officeDocument/2006/relationships/hyperlink" Target="https://urait.ru/info/how-to-buy" TargetMode="External"/><Relationship Id="rId1851" Type="http://schemas.openxmlformats.org/officeDocument/2006/relationships/hyperlink" Target="https://urait.ru/author-course/A5C382CD-2AF9-4D85-BA0A-6D9FD85F3865" TargetMode="External"/><Relationship Id="rId1852" Type="http://schemas.openxmlformats.org/officeDocument/2006/relationships/hyperlink" Target="https://urait.ru/book/A5C382CD-2AF9-4D85-BA0A-6D9FD85F3865" TargetMode="External"/><Relationship Id="rId1853" Type="http://schemas.openxmlformats.org/officeDocument/2006/relationships/hyperlink" Target="https://urait.ru/rpd/a5c382cd-2af9-4d85-ba0a-6d9fd85f3865?aria=1007&amp;level=62" TargetMode="External"/><Relationship Id="rId1854" Type="http://schemas.openxmlformats.org/officeDocument/2006/relationships/hyperlink" Target="https://urait.ru/info/how-to-buy" TargetMode="External"/><Relationship Id="rId1855" Type="http://schemas.openxmlformats.org/officeDocument/2006/relationships/hyperlink" Target="https://urait.ru/book/C03371A4-719A-4025-8FE0-87A0B8C680D3" TargetMode="External"/><Relationship Id="rId1856" Type="http://schemas.openxmlformats.org/officeDocument/2006/relationships/hyperlink" Target="https://urait.ru/rpd/c03371a4-719a-4025-8fe0-87a0b8c680d3?aria=1007&amp;level=62" TargetMode="External"/><Relationship Id="rId1857" Type="http://schemas.openxmlformats.org/officeDocument/2006/relationships/hyperlink" Target="https://urait.ru/info/how-to-buy" TargetMode="External"/><Relationship Id="rId1858" Type="http://schemas.openxmlformats.org/officeDocument/2006/relationships/hyperlink" Target="https://urait.ru/book/1BD63456-48F3-4DB0-A808-164D3C44A801" TargetMode="External"/><Relationship Id="rId1859" Type="http://schemas.openxmlformats.org/officeDocument/2006/relationships/hyperlink" Target="https://urait.ru/rpd/1bd63456-48f3-4db0-a808-164d3c44a801?aria=1007&amp;level=62" TargetMode="External"/><Relationship Id="rId1860" Type="http://schemas.openxmlformats.org/officeDocument/2006/relationships/hyperlink" Target="https://urait.ru/info/how-to-buy" TargetMode="External"/><Relationship Id="rId1861" Type="http://schemas.openxmlformats.org/officeDocument/2006/relationships/hyperlink" Target="https://urait.ru/author-course/8C30CA0F-A64D-4645-B8F9-5037BC747918" TargetMode="External"/><Relationship Id="rId1862" Type="http://schemas.openxmlformats.org/officeDocument/2006/relationships/hyperlink" Target="https://urait.ru/book/8C30CA0F-A64D-4645-B8F9-5037BC747918" TargetMode="External"/><Relationship Id="rId1863" Type="http://schemas.openxmlformats.org/officeDocument/2006/relationships/hyperlink" Target="https://urait.ru/rpd/8c30ca0f-a64d-4645-b8f9-5037bc747918?aria=1007&amp;level=62" TargetMode="External"/><Relationship Id="rId1864" Type="http://schemas.openxmlformats.org/officeDocument/2006/relationships/hyperlink" Target="https://urait.ru/info/how-to-buy" TargetMode="External"/><Relationship Id="rId1865" Type="http://schemas.openxmlformats.org/officeDocument/2006/relationships/hyperlink" Target="https://urait.ru/author-course/8B08AD73-454C-4A09-B7AB-30644CA893C7" TargetMode="External"/><Relationship Id="rId1866" Type="http://schemas.openxmlformats.org/officeDocument/2006/relationships/hyperlink" Target="https://urait.ru/book/8B08AD73-454C-4A09-B7AB-30644CA893C7" TargetMode="External"/><Relationship Id="rId1867" Type="http://schemas.openxmlformats.org/officeDocument/2006/relationships/hyperlink" Target="https://urait.ru/rpd/8b08ad73-454c-4a09-b7ab-30644ca893c7?aria=1007&amp;level=62" TargetMode="External"/><Relationship Id="rId1868" Type="http://schemas.openxmlformats.org/officeDocument/2006/relationships/hyperlink" Target="https://urait.ru/info/how-to-buy" TargetMode="External"/><Relationship Id="rId1869" Type="http://schemas.openxmlformats.org/officeDocument/2006/relationships/hyperlink" Target="https://urait.ru/author-course/FF58E20F-593E-4C4E-9711-466396F3DC00" TargetMode="External"/><Relationship Id="rId1870" Type="http://schemas.openxmlformats.org/officeDocument/2006/relationships/hyperlink" Target="https://urait.ru/book/FF58E20F-593E-4C4E-9711-466396F3DC00" TargetMode="External"/><Relationship Id="rId1871" Type="http://schemas.openxmlformats.org/officeDocument/2006/relationships/hyperlink" Target="https://urait.ru/rpd/ff58e20f-593e-4c4e-9711-466396f3dc00?aria=1007&amp;level=62" TargetMode="External"/><Relationship Id="rId1872" Type="http://schemas.openxmlformats.org/officeDocument/2006/relationships/hyperlink" Target="https://urait.ru/info/how-to-buy" TargetMode="External"/><Relationship Id="rId1873" Type="http://schemas.openxmlformats.org/officeDocument/2006/relationships/hyperlink" Target="https://urait.ru/author-course/0428594B-F0F3-458B-A483-9A55DCB69677" TargetMode="External"/><Relationship Id="rId1874" Type="http://schemas.openxmlformats.org/officeDocument/2006/relationships/hyperlink" Target="https://urait.ru/book/0428594B-F0F3-458B-A483-9A55DCB69677" TargetMode="External"/><Relationship Id="rId1875" Type="http://schemas.openxmlformats.org/officeDocument/2006/relationships/hyperlink" Target="https://urait.ru/rpd/0428594b-f0f3-458b-a483-9a55dcb69677?aria=1007&amp;level=62" TargetMode="External"/><Relationship Id="rId1876" Type="http://schemas.openxmlformats.org/officeDocument/2006/relationships/hyperlink" Target="https://urait.ru/info/how-to-buy" TargetMode="External"/><Relationship Id="rId1877" Type="http://schemas.openxmlformats.org/officeDocument/2006/relationships/hyperlink" Target="https://urait.ru/author-course/12F53A35-4EAE-48AC-891C-AB1FB9C38877" TargetMode="External"/><Relationship Id="rId1878" Type="http://schemas.openxmlformats.org/officeDocument/2006/relationships/hyperlink" Target="https://urait.ru/book/12F53A35-4EAE-48AC-891C-AB1FB9C38877" TargetMode="External"/><Relationship Id="rId1879" Type="http://schemas.openxmlformats.org/officeDocument/2006/relationships/hyperlink" Target="https://urait.ru/rpd/12f53a35-4eae-48ac-891c-ab1fb9c38877?aria=1007&amp;level=62" TargetMode="External"/><Relationship Id="rId1880" Type="http://schemas.openxmlformats.org/officeDocument/2006/relationships/hyperlink" Target="https://urait.ru/info/how-to-buy" TargetMode="External"/><Relationship Id="rId1881" Type="http://schemas.openxmlformats.org/officeDocument/2006/relationships/hyperlink" Target="https://urait.ru/author-course/5C47B9FC-D8E1-4907-BEE6-740FF25BF2B5" TargetMode="External"/><Relationship Id="rId1882" Type="http://schemas.openxmlformats.org/officeDocument/2006/relationships/hyperlink" Target="https://urait.ru/book/5C47B9FC-D8E1-4907-BEE6-740FF25BF2B5" TargetMode="External"/><Relationship Id="rId1883" Type="http://schemas.openxmlformats.org/officeDocument/2006/relationships/hyperlink" Target="https://urait.ru/rpd/5c47b9fc-d8e1-4907-bee6-740ff25bf2b5?aria=1007&amp;level=62" TargetMode="External"/><Relationship Id="rId1884" Type="http://schemas.openxmlformats.org/officeDocument/2006/relationships/hyperlink" Target="https://urait.ru/info/how-to-buy" TargetMode="External"/><Relationship Id="rId1885" Type="http://schemas.openxmlformats.org/officeDocument/2006/relationships/hyperlink" Target="https://urait.ru/author-course/96B545F5-64B3-4649-9356-F80D248AD89D" TargetMode="External"/><Relationship Id="rId1886" Type="http://schemas.openxmlformats.org/officeDocument/2006/relationships/hyperlink" Target="https://urait.ru/book/96B545F5-64B3-4649-9356-F80D248AD89D" TargetMode="External"/><Relationship Id="rId1887" Type="http://schemas.openxmlformats.org/officeDocument/2006/relationships/hyperlink" Target="https://urait.ru/rpd/96b545f5-64b3-4649-9356-f80d248ad89d?aria=1007&amp;level=62" TargetMode="External"/><Relationship Id="rId1888" Type="http://schemas.openxmlformats.org/officeDocument/2006/relationships/hyperlink" Target="https://urait.ru/info/how-to-buy" TargetMode="External"/><Relationship Id="rId1889" Type="http://schemas.openxmlformats.org/officeDocument/2006/relationships/hyperlink" Target="https://urait.ru/author-course/AA719241-D0BE-4C63-8CE1-0FC2C61152E1" TargetMode="External"/><Relationship Id="rId1890" Type="http://schemas.openxmlformats.org/officeDocument/2006/relationships/hyperlink" Target="https://urait.ru/book/AA719241-D0BE-4C63-8CE1-0FC2C61152E1" TargetMode="External"/><Relationship Id="rId1891" Type="http://schemas.openxmlformats.org/officeDocument/2006/relationships/hyperlink" Target="https://urait.ru/rpd/aa719241-d0be-4c63-8ce1-0fc2c61152e1?aria=1007&amp;level=62" TargetMode="External"/><Relationship Id="rId1892" Type="http://schemas.openxmlformats.org/officeDocument/2006/relationships/hyperlink" Target="https://urait.ru/info/how-to-buy" TargetMode="External"/><Relationship Id="rId1893" Type="http://schemas.openxmlformats.org/officeDocument/2006/relationships/hyperlink" Target="https://urait.ru/author-course/4FD038B4-2700-458C-8756-59D088D8E809" TargetMode="External"/><Relationship Id="rId1894" Type="http://schemas.openxmlformats.org/officeDocument/2006/relationships/hyperlink" Target="https://urait.ru/book/4FD038B4-2700-458C-8756-59D088D8E809" TargetMode="External"/><Relationship Id="rId1895" Type="http://schemas.openxmlformats.org/officeDocument/2006/relationships/hyperlink" Target="https://urait.ru/rpd/4fd038b4-2700-458c-8756-59d088d8e809?aria=1007&amp;level=62" TargetMode="External"/><Relationship Id="rId1896" Type="http://schemas.openxmlformats.org/officeDocument/2006/relationships/hyperlink" Target="https://urait.ru/info/how-to-buy" TargetMode="External"/><Relationship Id="rId1897" Type="http://schemas.openxmlformats.org/officeDocument/2006/relationships/hyperlink" Target="https://urait.ru/author-course/40E9273C-05B3-40A3-B045-1992405FC79E" TargetMode="External"/><Relationship Id="rId1898" Type="http://schemas.openxmlformats.org/officeDocument/2006/relationships/hyperlink" Target="https://urait.ru/book/40E9273C-05B3-40A3-B045-1992405FC79E" TargetMode="External"/><Relationship Id="rId1899" Type="http://schemas.openxmlformats.org/officeDocument/2006/relationships/hyperlink" Target="https://urait.ru/rpd/40e9273c-05b3-40a3-b045-1992405fc79e?aria=1007&amp;level=62" TargetMode="External"/><Relationship Id="rId1900" Type="http://schemas.openxmlformats.org/officeDocument/2006/relationships/hyperlink" Target="https://urait.ru/info/how-to-buy" TargetMode="External"/><Relationship Id="rId1901" Type="http://schemas.openxmlformats.org/officeDocument/2006/relationships/hyperlink" Target="https://urait.ru/author-course/412C9734-C622-4789-A4B6-AEBA28E4CEB7" TargetMode="External"/><Relationship Id="rId1902" Type="http://schemas.openxmlformats.org/officeDocument/2006/relationships/hyperlink" Target="https://urait.ru/book/412C9734-C622-4789-A4B6-AEBA28E4CEB7" TargetMode="External"/><Relationship Id="rId1903" Type="http://schemas.openxmlformats.org/officeDocument/2006/relationships/hyperlink" Target="https://urait.ru/rpd/412c9734-c622-4789-a4b6-aeba28e4ceb7?aria=1007&amp;level=62" TargetMode="External"/><Relationship Id="rId1904" Type="http://schemas.openxmlformats.org/officeDocument/2006/relationships/hyperlink" Target="https://urait.ru/info/how-to-buy" TargetMode="External"/><Relationship Id="rId1905" Type="http://schemas.openxmlformats.org/officeDocument/2006/relationships/hyperlink" Target="https://urait.ru/author-course/7F1FB40B-3221-4CAC-A0E5-F607997ECCA2" TargetMode="External"/><Relationship Id="rId1906" Type="http://schemas.openxmlformats.org/officeDocument/2006/relationships/hyperlink" Target="https://urait.ru/book/7F1FB40B-3221-4CAC-A0E5-F607997ECCA2" TargetMode="External"/><Relationship Id="rId1907" Type="http://schemas.openxmlformats.org/officeDocument/2006/relationships/hyperlink" Target="https://urait.ru/rpd/7f1fb40b-3221-4cac-a0e5-f607997ecca2?aria=1007&amp;level=62" TargetMode="External"/><Relationship Id="rId1908" Type="http://schemas.openxmlformats.org/officeDocument/2006/relationships/hyperlink" Target="https://urait.ru/info/how-to-buy" TargetMode="External"/><Relationship Id="rId1909" Type="http://schemas.openxmlformats.org/officeDocument/2006/relationships/hyperlink" Target="https://urait.ru/book/35F4D071-1815-4D33-A451-18D90D32E554" TargetMode="External"/><Relationship Id="rId1910" Type="http://schemas.openxmlformats.org/officeDocument/2006/relationships/hyperlink" Target="https://urait.ru/rpd/35f4d071-1815-4d33-a451-18d90d32e554?aria=1007&amp;level=62" TargetMode="External"/><Relationship Id="rId1911" Type="http://schemas.openxmlformats.org/officeDocument/2006/relationships/hyperlink" Target="https://urait.ru/info/how-to-buy" TargetMode="External"/><Relationship Id="rId1912" Type="http://schemas.openxmlformats.org/officeDocument/2006/relationships/hyperlink" Target="https://urait.ru/book/8321DA11-5C7A-4AD7-A62D-8F637BDF6CAC" TargetMode="External"/><Relationship Id="rId1913" Type="http://schemas.openxmlformats.org/officeDocument/2006/relationships/hyperlink" Target="https://urait.ru/rpd/8321da11-5c7a-4ad7-a62d-8f637bdf6cac?aria=1007&amp;level=62" TargetMode="External"/><Relationship Id="rId1914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book/AD2FDF9B-8D27-4ACB-9EF2-10B7A5906734" TargetMode="External"/><Relationship Id="rId1916" Type="http://schemas.openxmlformats.org/officeDocument/2006/relationships/hyperlink" Target="https://urait.ru/rpd/ad2fdf9b-8d27-4acb-9ef2-10b7a5906734?aria=1007&amp;level=62" TargetMode="External"/><Relationship Id="rId1917" Type="http://schemas.openxmlformats.org/officeDocument/2006/relationships/hyperlink" Target="https://urait.ru/info/how-to-buy" TargetMode="External"/><Relationship Id="rId1918" Type="http://schemas.openxmlformats.org/officeDocument/2006/relationships/hyperlink" Target="https://urait.ru/book/A50B64E6-43E0-4682-A3D0-B1ABEFD9873C" TargetMode="External"/><Relationship Id="rId1919" Type="http://schemas.openxmlformats.org/officeDocument/2006/relationships/hyperlink" Target="https://urait.ru/info/how-to-buy" TargetMode="External"/><Relationship Id="rId1920" Type="http://schemas.openxmlformats.org/officeDocument/2006/relationships/hyperlink" Target="https://urait.ru/author-course/E5638972-8955-4DA5-B83C-8B6DEF716660" TargetMode="External"/><Relationship Id="rId1921" Type="http://schemas.openxmlformats.org/officeDocument/2006/relationships/hyperlink" Target="https://urait.ru/book/E5638972-8955-4DA5-B83C-8B6DEF716660" TargetMode="External"/><Relationship Id="rId1922" Type="http://schemas.openxmlformats.org/officeDocument/2006/relationships/hyperlink" Target="https://urait.ru/rpd/e5638972-8955-4da5-b83c-8b6def716660?aria=1007&amp;level=62" TargetMode="External"/><Relationship Id="rId1923" Type="http://schemas.openxmlformats.org/officeDocument/2006/relationships/hyperlink" Target="https://urait.ru/info/how-to-buy" TargetMode="External"/><Relationship Id="rId1924" Type="http://schemas.openxmlformats.org/officeDocument/2006/relationships/hyperlink" Target="https://urait.ru/author-course/93D36A67-3B01-4289-96C8-52A35732ED7C" TargetMode="External"/><Relationship Id="rId1925" Type="http://schemas.openxmlformats.org/officeDocument/2006/relationships/hyperlink" Target="https://urait.ru/book/93D36A67-3B01-4289-96C8-52A35732ED7C" TargetMode="External"/><Relationship Id="rId1926" Type="http://schemas.openxmlformats.org/officeDocument/2006/relationships/hyperlink" Target="https://urait.ru/rpd/93d36a67-3b01-4289-96c8-52a35732ed7c?aria=1007&amp;level=62" TargetMode="External"/><Relationship Id="rId1927" Type="http://schemas.openxmlformats.org/officeDocument/2006/relationships/hyperlink" Target="https://urait.ru/info/how-to-buy" TargetMode="External"/><Relationship Id="rId1928" Type="http://schemas.openxmlformats.org/officeDocument/2006/relationships/hyperlink" Target="https://urait.ru/author-course/9BC8EE07-D261-40D0-84AB-35C5EA7B812F" TargetMode="External"/><Relationship Id="rId1929" Type="http://schemas.openxmlformats.org/officeDocument/2006/relationships/hyperlink" Target="https://urait.ru/book/9BC8EE07-D261-40D0-84AB-35C5EA7B812F" TargetMode="External"/><Relationship Id="rId1930" Type="http://schemas.openxmlformats.org/officeDocument/2006/relationships/hyperlink" Target="https://urait.ru/rpd/9bc8ee07-d261-40d0-84ab-35c5ea7b812f?aria=1007&amp;level=62" TargetMode="External"/><Relationship Id="rId1931" Type="http://schemas.openxmlformats.org/officeDocument/2006/relationships/hyperlink" Target="https://urait.ru/info/how-to-buy" TargetMode="External"/><Relationship Id="rId1932" Type="http://schemas.openxmlformats.org/officeDocument/2006/relationships/hyperlink" Target="https://urait.ru/author-course/02031A18-947A-42A8-80C3-757D873344A4" TargetMode="External"/><Relationship Id="rId1933" Type="http://schemas.openxmlformats.org/officeDocument/2006/relationships/hyperlink" Target="https://urait.ru/book/02031A18-947A-42A8-80C3-757D873344A4" TargetMode="External"/><Relationship Id="rId1934" Type="http://schemas.openxmlformats.org/officeDocument/2006/relationships/hyperlink" Target="https://urait.ru/rpd/02031a18-947a-42a8-80c3-757d873344a4?aria=1007&amp;level=62" TargetMode="External"/><Relationship Id="rId1935" Type="http://schemas.openxmlformats.org/officeDocument/2006/relationships/hyperlink" Target="https://urait.ru/info/how-to-buy" TargetMode="External"/><Relationship Id="rId1936" Type="http://schemas.openxmlformats.org/officeDocument/2006/relationships/hyperlink" Target="https://urait.ru/author-course/9D1DA2B3-9282-4383-ACA1-A2C96C14CF73" TargetMode="External"/><Relationship Id="rId1937" Type="http://schemas.openxmlformats.org/officeDocument/2006/relationships/hyperlink" Target="https://urait.ru/book/9D1DA2B3-9282-4383-ACA1-A2C96C14CF73" TargetMode="External"/><Relationship Id="rId1938" Type="http://schemas.openxmlformats.org/officeDocument/2006/relationships/hyperlink" Target="https://urait.ru/rpd/9d1da2b3-9282-4383-aca1-a2c96c14cf73?aria=1007&amp;level=62" TargetMode="External"/><Relationship Id="rId1939" Type="http://schemas.openxmlformats.org/officeDocument/2006/relationships/hyperlink" Target="https://urait.ru/info/how-to-buy" TargetMode="External"/><Relationship Id="rId1940" Type="http://schemas.openxmlformats.org/officeDocument/2006/relationships/hyperlink" Target="https://urait.ru/author-course/2B735467-6662-41D7-A00F-9078826BF4B5" TargetMode="External"/><Relationship Id="rId1941" Type="http://schemas.openxmlformats.org/officeDocument/2006/relationships/hyperlink" Target="https://urait.ru/book/2B735467-6662-41D7-A00F-9078826BF4B5" TargetMode="External"/><Relationship Id="rId1942" Type="http://schemas.openxmlformats.org/officeDocument/2006/relationships/hyperlink" Target="https://urait.ru/rpd/2b735467-6662-41d7-a00f-9078826bf4b5?aria=1007&amp;level=62" TargetMode="External"/><Relationship Id="rId1943" Type="http://schemas.openxmlformats.org/officeDocument/2006/relationships/hyperlink" Target="https://urait.ru/info/how-to-buy" TargetMode="External"/><Relationship Id="rId1944" Type="http://schemas.openxmlformats.org/officeDocument/2006/relationships/hyperlink" Target="https://urait.ru/author-course/7E7C7160-0637-404E-8C6B-1C3F79DB9359" TargetMode="External"/><Relationship Id="rId1945" Type="http://schemas.openxmlformats.org/officeDocument/2006/relationships/hyperlink" Target="https://urait.ru/book/7E7C7160-0637-404E-8C6B-1C3F79DB9359" TargetMode="External"/><Relationship Id="rId1946" Type="http://schemas.openxmlformats.org/officeDocument/2006/relationships/hyperlink" Target="https://urait.ru/rpd/7e7c7160-0637-404e-8c6b-1c3f79db9359?aria=1007&amp;level=62" TargetMode="External"/><Relationship Id="rId1947" Type="http://schemas.openxmlformats.org/officeDocument/2006/relationships/hyperlink" Target="https://urait.ru/info/how-to-buy" TargetMode="External"/><Relationship Id="rId1948" Type="http://schemas.openxmlformats.org/officeDocument/2006/relationships/hyperlink" Target="https://urait.ru/author-course/EEF23C8E-8FCB-4439-B6FD-960569D21429" TargetMode="External"/><Relationship Id="rId1949" Type="http://schemas.openxmlformats.org/officeDocument/2006/relationships/hyperlink" Target="https://urait.ru/book/EEF23C8E-8FCB-4439-B6FD-960569D21429" TargetMode="External"/><Relationship Id="rId1950" Type="http://schemas.openxmlformats.org/officeDocument/2006/relationships/hyperlink" Target="https://urait.ru/rpd/eef23c8e-8fcb-4439-b6fd-960569d21429?aria=1007&amp;level=62" TargetMode="External"/><Relationship Id="rId1951" Type="http://schemas.openxmlformats.org/officeDocument/2006/relationships/hyperlink" Target="https://urait.ru/info/how-to-buy" TargetMode="External"/><Relationship Id="rId1952" Type="http://schemas.openxmlformats.org/officeDocument/2006/relationships/hyperlink" Target="https://urait.ru/author-course/A0E392D1-42C6-4D27-80A1-C3AF587D1A78" TargetMode="External"/><Relationship Id="rId1953" Type="http://schemas.openxmlformats.org/officeDocument/2006/relationships/hyperlink" Target="https://urait.ru/book/A0E392D1-42C6-4D27-80A1-C3AF587D1A78" TargetMode="External"/><Relationship Id="rId1954" Type="http://schemas.openxmlformats.org/officeDocument/2006/relationships/hyperlink" Target="https://urait.ru/rpd/a0e392d1-42c6-4d27-80a1-c3af587d1a78?aria=1007&amp;level=62" TargetMode="External"/><Relationship Id="rId1955" Type="http://schemas.openxmlformats.org/officeDocument/2006/relationships/hyperlink" Target="https://urait.ru/info/how-to-buy" TargetMode="External"/><Relationship Id="rId1956" Type="http://schemas.openxmlformats.org/officeDocument/2006/relationships/hyperlink" Target="https://urait.ru/author-course/14168781-D4B1-4969-BDFA-436979FA58C2" TargetMode="External"/><Relationship Id="rId1957" Type="http://schemas.openxmlformats.org/officeDocument/2006/relationships/hyperlink" Target="https://urait.ru/book/14168781-D4B1-4969-BDFA-436979FA58C2" TargetMode="External"/><Relationship Id="rId1958" Type="http://schemas.openxmlformats.org/officeDocument/2006/relationships/hyperlink" Target="https://urait.ru/rpd/14168781-d4b1-4969-bdfa-436979fa58c2?aria=1007&amp;level=62" TargetMode="External"/><Relationship Id="rId1959" Type="http://schemas.openxmlformats.org/officeDocument/2006/relationships/hyperlink" Target="https://urait.ru/info/how-to-buy" TargetMode="External"/><Relationship Id="rId1960" Type="http://schemas.openxmlformats.org/officeDocument/2006/relationships/hyperlink" Target="https://urait.ru/author-course/352A96DB-DB25-4B0D-B649-659FD26170D8" TargetMode="External"/><Relationship Id="rId1961" Type="http://schemas.openxmlformats.org/officeDocument/2006/relationships/hyperlink" Target="https://urait.ru/book/352A96DB-DB25-4B0D-B649-659FD26170D8" TargetMode="External"/><Relationship Id="rId1962" Type="http://schemas.openxmlformats.org/officeDocument/2006/relationships/hyperlink" Target="https://urait.ru/rpd/352a96db-db25-4b0d-b649-659fd26170d8?aria=1007&amp;level=62" TargetMode="External"/><Relationship Id="rId1963" Type="http://schemas.openxmlformats.org/officeDocument/2006/relationships/hyperlink" Target="https://urait.ru/info/how-to-buy" TargetMode="External"/><Relationship Id="rId1964" Type="http://schemas.openxmlformats.org/officeDocument/2006/relationships/hyperlink" Target="https://urait.ru/author-course/8BE80577-A86B-4B3F-9C8F-643FD4358BBF" TargetMode="External"/><Relationship Id="rId1965" Type="http://schemas.openxmlformats.org/officeDocument/2006/relationships/hyperlink" Target="https://urait.ru/book/8BE80577-A86B-4B3F-9C8F-643FD4358BBF" TargetMode="External"/><Relationship Id="rId1966" Type="http://schemas.openxmlformats.org/officeDocument/2006/relationships/hyperlink" Target="https://urait.ru/rpd/8be80577-a86b-4b3f-9c8f-643fd4358bbf?aria=1007&amp;level=62" TargetMode="External"/><Relationship Id="rId1967" Type="http://schemas.openxmlformats.org/officeDocument/2006/relationships/hyperlink" Target="https://urait.ru/info/how-to-buy" TargetMode="External"/><Relationship Id="rId1968" Type="http://schemas.openxmlformats.org/officeDocument/2006/relationships/hyperlink" Target="https://urait.ru/author-course/47B9906C-237A-41C8-BFC5-87C0C8310A5F" TargetMode="External"/><Relationship Id="rId1969" Type="http://schemas.openxmlformats.org/officeDocument/2006/relationships/hyperlink" Target="https://urait.ru/book/47B9906C-237A-41C8-BFC5-87C0C8310A5F" TargetMode="External"/><Relationship Id="rId1970" Type="http://schemas.openxmlformats.org/officeDocument/2006/relationships/hyperlink" Target="https://urait.ru/rpd/47b9906c-237a-41c8-bfc5-87c0c8310a5f?aria=1007&amp;level=62" TargetMode="External"/><Relationship Id="rId1971" Type="http://schemas.openxmlformats.org/officeDocument/2006/relationships/hyperlink" Target="https://urait.ru/info/how-to-buy" TargetMode="External"/><Relationship Id="rId1972" Type="http://schemas.openxmlformats.org/officeDocument/2006/relationships/hyperlink" Target="https://urait.ru/book/E2344049-6A82-47A3-A110-2889C17F1ECE" TargetMode="External"/><Relationship Id="rId1973" Type="http://schemas.openxmlformats.org/officeDocument/2006/relationships/hyperlink" Target="https://urait.ru/info/how-to-buy" TargetMode="External"/><Relationship Id="rId1974" Type="http://schemas.openxmlformats.org/officeDocument/2006/relationships/hyperlink" Target="https://urait.ru/author-course/CE1239CA-71C7-4E8F-94D0-3F5478D804C9" TargetMode="External"/><Relationship Id="rId1975" Type="http://schemas.openxmlformats.org/officeDocument/2006/relationships/hyperlink" Target="https://urait.ru/book/CE1239CA-71C7-4E8F-94D0-3F5478D804C9" TargetMode="External"/><Relationship Id="rId1976" Type="http://schemas.openxmlformats.org/officeDocument/2006/relationships/hyperlink" Target="https://urait.ru/rpd/ce1239ca-71c7-4e8f-94d0-3f5478d804c9?aria=1007&amp;level=62" TargetMode="External"/><Relationship Id="rId1977" Type="http://schemas.openxmlformats.org/officeDocument/2006/relationships/hyperlink" Target="https://urait.ru/info/how-to-buy" TargetMode="External"/><Relationship Id="rId1978" Type="http://schemas.openxmlformats.org/officeDocument/2006/relationships/hyperlink" Target="https://urait.ru/author-course/1196FDF0-4A3F-45E5-BF4E-7BA5927764AC" TargetMode="External"/><Relationship Id="rId1979" Type="http://schemas.openxmlformats.org/officeDocument/2006/relationships/hyperlink" Target="https://urait.ru/book/1196FDF0-4A3F-45E5-BF4E-7BA5927764AC" TargetMode="External"/><Relationship Id="rId1980" Type="http://schemas.openxmlformats.org/officeDocument/2006/relationships/hyperlink" Target="https://urait.ru/rpd/1196fdf0-4a3f-45e5-bf4e-7ba5927764ac?aria=1007&amp;level=62" TargetMode="External"/><Relationship Id="rId1981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author-course/4B00A318-E9BA-4CC7-AD42-9C92EC9FB53C" TargetMode="External"/><Relationship Id="rId1983" Type="http://schemas.openxmlformats.org/officeDocument/2006/relationships/hyperlink" Target="https://urait.ru/book/4B00A318-E9BA-4CC7-AD42-9C92EC9FB53C" TargetMode="External"/><Relationship Id="rId1984" Type="http://schemas.openxmlformats.org/officeDocument/2006/relationships/hyperlink" Target="https://urait.ru/rpd/4b00a318-e9ba-4cc7-ad42-9c92ec9fb53c?aria=1007&amp;level=62" TargetMode="External"/><Relationship Id="rId1985" Type="http://schemas.openxmlformats.org/officeDocument/2006/relationships/hyperlink" Target="https://urait.ru/info/how-to-buy" TargetMode="External"/><Relationship Id="rId1986" Type="http://schemas.openxmlformats.org/officeDocument/2006/relationships/hyperlink" Target="https://urait.ru/author-course/9B365B44-BD47-4C8D-AC6C-221DD04DC571" TargetMode="External"/><Relationship Id="rId1987" Type="http://schemas.openxmlformats.org/officeDocument/2006/relationships/hyperlink" Target="https://urait.ru/book/9B365B44-BD47-4C8D-AC6C-221DD04DC571" TargetMode="External"/><Relationship Id="rId1988" Type="http://schemas.openxmlformats.org/officeDocument/2006/relationships/hyperlink" Target="https://urait.ru/rpd/9b365b44-bd47-4c8d-ac6c-221dd04dc571?aria=1007&amp;level=62" TargetMode="External"/><Relationship Id="rId1989" Type="http://schemas.openxmlformats.org/officeDocument/2006/relationships/hyperlink" Target="https://urait.ru/info/how-to-buy" TargetMode="External"/><Relationship Id="rId1990" Type="http://schemas.openxmlformats.org/officeDocument/2006/relationships/hyperlink" Target="https://urait.ru/author-course/D32C7984-59FE-4574-AD9A-6EC9AF23DD46" TargetMode="External"/><Relationship Id="rId1991" Type="http://schemas.openxmlformats.org/officeDocument/2006/relationships/hyperlink" Target="https://urait.ru/book/D32C7984-59FE-4574-AD9A-6EC9AF23DD46" TargetMode="External"/><Relationship Id="rId1992" Type="http://schemas.openxmlformats.org/officeDocument/2006/relationships/hyperlink" Target="https://urait.ru/rpd/d32c7984-59fe-4574-ad9a-6ec9af23dd46?aria=1007&amp;level=62" TargetMode="External"/><Relationship Id="rId1993" Type="http://schemas.openxmlformats.org/officeDocument/2006/relationships/hyperlink" Target="https://urait.ru/info/how-to-buy" TargetMode="External"/><Relationship Id="rId1994" Type="http://schemas.openxmlformats.org/officeDocument/2006/relationships/hyperlink" Target="https://urait.ru/author-course/0C02C205-71B0-43A2-874D-2A2A797623DA" TargetMode="External"/><Relationship Id="rId1995" Type="http://schemas.openxmlformats.org/officeDocument/2006/relationships/hyperlink" Target="https://urait.ru/book/0C02C205-71B0-43A2-874D-2A2A797623DA" TargetMode="External"/><Relationship Id="rId1996" Type="http://schemas.openxmlformats.org/officeDocument/2006/relationships/hyperlink" Target="https://urait.ru/rpd/0c02c205-71b0-43a2-874d-2a2a797623da?aria=1007&amp;level=62" TargetMode="External"/><Relationship Id="rId1997" Type="http://schemas.openxmlformats.org/officeDocument/2006/relationships/hyperlink" Target="https://urait.ru/info/how-to-buy" TargetMode="External"/><Relationship Id="rId1998" Type="http://schemas.openxmlformats.org/officeDocument/2006/relationships/hyperlink" Target="https://urait.ru/author-course/2DCD3389-CF23-44A8-B8E9-B922AF63D420" TargetMode="External"/><Relationship Id="rId1999" Type="http://schemas.openxmlformats.org/officeDocument/2006/relationships/hyperlink" Target="https://urait.ru/book/2DCD3389-CF23-44A8-B8E9-B922AF63D420" TargetMode="External"/><Relationship Id="rId2000" Type="http://schemas.openxmlformats.org/officeDocument/2006/relationships/hyperlink" Target="https://urait.ru/rpd/2dcd3389-cf23-44a8-b8e9-b922af63d420?aria=1007&amp;level=62" TargetMode="External"/><Relationship Id="rId2001" Type="http://schemas.openxmlformats.org/officeDocument/2006/relationships/hyperlink" Target="https://urait.ru/info/how-to-buy" TargetMode="External"/><Relationship Id="rId2002" Type="http://schemas.openxmlformats.org/officeDocument/2006/relationships/hyperlink" Target="https://urait.ru/author-course/BBDA18C7-3AEF-474A-AC65-B197832B0A2F" TargetMode="External"/><Relationship Id="rId2003" Type="http://schemas.openxmlformats.org/officeDocument/2006/relationships/hyperlink" Target="https://urait.ru/book/BBDA18C7-3AEF-474A-AC65-B197832B0A2F" TargetMode="External"/><Relationship Id="rId2004" Type="http://schemas.openxmlformats.org/officeDocument/2006/relationships/hyperlink" Target="https://urait.ru/rpd/bbda18c7-3aef-474a-ac65-b197832b0a2f?aria=1007&amp;level=62" TargetMode="External"/><Relationship Id="rId2005" Type="http://schemas.openxmlformats.org/officeDocument/2006/relationships/hyperlink" Target="https://urait.ru/info/how-to-buy" TargetMode="External"/><Relationship Id="rId2006" Type="http://schemas.openxmlformats.org/officeDocument/2006/relationships/hyperlink" Target="https://urait.ru/author-course/884FA45F-AB60-4EC4-9FF2-238DD2A66383" TargetMode="External"/><Relationship Id="rId2007" Type="http://schemas.openxmlformats.org/officeDocument/2006/relationships/hyperlink" Target="https://urait.ru/book/884FA45F-AB60-4EC4-9FF2-238DD2A66383" TargetMode="External"/><Relationship Id="rId2008" Type="http://schemas.openxmlformats.org/officeDocument/2006/relationships/hyperlink" Target="https://urait.ru/rpd/884fa45f-ab60-4ec4-9ff2-238dd2a66383?aria=1007&amp;level=62" TargetMode="External"/><Relationship Id="rId2009" Type="http://schemas.openxmlformats.org/officeDocument/2006/relationships/hyperlink" Target="https://urait.ru/info/how-to-buy" TargetMode="External"/><Relationship Id="rId2010" Type="http://schemas.openxmlformats.org/officeDocument/2006/relationships/hyperlink" Target="https://urait.ru/author-course/95DA6CFE-E7C7-4E11-A9DF-C40E7D50112B" TargetMode="External"/><Relationship Id="rId2011" Type="http://schemas.openxmlformats.org/officeDocument/2006/relationships/hyperlink" Target="https://urait.ru/book/95DA6CFE-E7C7-4E11-A9DF-C40E7D50112B" TargetMode="External"/><Relationship Id="rId2012" Type="http://schemas.openxmlformats.org/officeDocument/2006/relationships/hyperlink" Target="https://urait.ru/rpd/95da6cfe-e7c7-4e11-a9df-c40e7d50112b?aria=1007&amp;level=62" TargetMode="External"/><Relationship Id="rId2013" Type="http://schemas.openxmlformats.org/officeDocument/2006/relationships/hyperlink" Target="https://urait.ru/info/how-to-buy" TargetMode="External"/><Relationship Id="rId2014" Type="http://schemas.openxmlformats.org/officeDocument/2006/relationships/hyperlink" Target="https://urait.ru/author-course/E8461F54-D8D3-4188-AA66-1E5740464D6A" TargetMode="External"/><Relationship Id="rId2015" Type="http://schemas.openxmlformats.org/officeDocument/2006/relationships/hyperlink" Target="https://urait.ru/book/E8461F54-D8D3-4188-AA66-1E5740464D6A" TargetMode="External"/><Relationship Id="rId2016" Type="http://schemas.openxmlformats.org/officeDocument/2006/relationships/hyperlink" Target="https://urait.ru/rpd/e8461f54-d8d3-4188-aa66-1e5740464d6a?aria=1007&amp;level=62" TargetMode="External"/><Relationship Id="rId2017" Type="http://schemas.openxmlformats.org/officeDocument/2006/relationships/hyperlink" Target="https://urait.ru/info/how-to-buy" TargetMode="External"/><Relationship Id="rId2018" Type="http://schemas.openxmlformats.org/officeDocument/2006/relationships/hyperlink" Target="https://urait.ru/author-course/3F280BF2-440F-4D8B-85E9-326EC64E075F" TargetMode="External"/><Relationship Id="rId2019" Type="http://schemas.openxmlformats.org/officeDocument/2006/relationships/hyperlink" Target="https://urait.ru/book/3F280BF2-440F-4D8B-85E9-326EC64E075F" TargetMode="External"/><Relationship Id="rId2020" Type="http://schemas.openxmlformats.org/officeDocument/2006/relationships/hyperlink" Target="https://urait.ru/rpd/3f280bf2-440f-4d8b-85e9-326ec64e075f?aria=1007&amp;level=62" TargetMode="External"/><Relationship Id="rId2021" Type="http://schemas.openxmlformats.org/officeDocument/2006/relationships/hyperlink" Target="https://urait.ru/info/how-to-buy" TargetMode="External"/><Relationship Id="rId2022" Type="http://schemas.openxmlformats.org/officeDocument/2006/relationships/hyperlink" Target="https://urait.ru/author-course/2B36DF7F-C37E-4C17-92A1-FFE029F72784" TargetMode="External"/><Relationship Id="rId2023" Type="http://schemas.openxmlformats.org/officeDocument/2006/relationships/hyperlink" Target="https://urait.ru/book/2B36DF7F-C37E-4C17-92A1-FFE029F72784" TargetMode="External"/><Relationship Id="rId2024" Type="http://schemas.openxmlformats.org/officeDocument/2006/relationships/hyperlink" Target="https://urait.ru/rpd/2b36df7f-c37e-4c17-92a1-ffe029f72784?aria=1007&amp;level=62" TargetMode="External"/><Relationship Id="rId2025" Type="http://schemas.openxmlformats.org/officeDocument/2006/relationships/hyperlink" Target="https://urait.ru/info/how-to-buy" TargetMode="External"/><Relationship Id="rId2026" Type="http://schemas.openxmlformats.org/officeDocument/2006/relationships/hyperlink" Target="https://urait.ru/author-course/FE5059E1-5F54-40B9-ADE9-5D084903A820" TargetMode="External"/><Relationship Id="rId2027" Type="http://schemas.openxmlformats.org/officeDocument/2006/relationships/hyperlink" Target="https://urait.ru/book/FE5059E1-5F54-40B9-ADE9-5D084903A820" TargetMode="External"/><Relationship Id="rId2028" Type="http://schemas.openxmlformats.org/officeDocument/2006/relationships/hyperlink" Target="https://urait.ru/rpd/fe5059e1-5f54-40b9-ade9-5d084903a820?aria=1007&amp;level=62" TargetMode="External"/><Relationship Id="rId2029" Type="http://schemas.openxmlformats.org/officeDocument/2006/relationships/hyperlink" Target="https://urait.ru/info/how-to-buy" TargetMode="External"/><Relationship Id="rId2030" Type="http://schemas.openxmlformats.org/officeDocument/2006/relationships/hyperlink" Target="https://urait.ru/book/6976AFF3-B368-4404-B804-2F19A02790F5" TargetMode="External"/><Relationship Id="rId2031" Type="http://schemas.openxmlformats.org/officeDocument/2006/relationships/hyperlink" Target="https://urait.ru/rpd/6976aff3-b368-4404-b804-2f19a02790f5?aria=1007&amp;level=62" TargetMode="External"/><Relationship Id="rId203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book/2FD378F5-CD94-48BF-AACE-0100EED751BA" TargetMode="External"/><Relationship Id="rId2034" Type="http://schemas.openxmlformats.org/officeDocument/2006/relationships/hyperlink" Target="https://urait.ru/rpd/2fd378f5-cd94-48bf-aace-0100eed751ba?aria=1007&amp;level=62" TargetMode="External"/><Relationship Id="rId2035" Type="http://schemas.openxmlformats.org/officeDocument/2006/relationships/hyperlink" Target="https://urait.ru/info/how-to-buy" TargetMode="External"/><Relationship Id="rId2036" Type="http://schemas.openxmlformats.org/officeDocument/2006/relationships/hyperlink" Target="https://urait.ru/author-course/10AD5316-DC98-44F2-98F3-F89209888F52" TargetMode="External"/><Relationship Id="rId2037" Type="http://schemas.openxmlformats.org/officeDocument/2006/relationships/hyperlink" Target="https://urait.ru/book/10AD5316-DC98-44F2-98F3-F89209888F52" TargetMode="External"/><Relationship Id="rId2038" Type="http://schemas.openxmlformats.org/officeDocument/2006/relationships/hyperlink" Target="https://urait.ru/rpd/10ad5316-dc98-44f2-98f3-f89209888f52?aria=1007&amp;level=62" TargetMode="External"/><Relationship Id="rId2039" Type="http://schemas.openxmlformats.org/officeDocument/2006/relationships/hyperlink" Target="https://urait.ru/info/how-to-buy" TargetMode="External"/><Relationship Id="rId2040" Type="http://schemas.openxmlformats.org/officeDocument/2006/relationships/hyperlink" Target="https://urait.ru/author-course/75596141-E79D-4082-8627-A10489ED66D7" TargetMode="External"/><Relationship Id="rId2041" Type="http://schemas.openxmlformats.org/officeDocument/2006/relationships/hyperlink" Target="https://urait.ru/book/75596141-E79D-4082-8627-A10489ED66D7" TargetMode="External"/><Relationship Id="rId2042" Type="http://schemas.openxmlformats.org/officeDocument/2006/relationships/hyperlink" Target="https://urait.ru/rpd/75596141-e79d-4082-8627-a10489ed66d7?aria=1007&amp;level=62" TargetMode="External"/><Relationship Id="rId2043" Type="http://schemas.openxmlformats.org/officeDocument/2006/relationships/hyperlink" Target="https://urait.ru/info/how-to-buy" TargetMode="External"/><Relationship Id="rId2044" Type="http://schemas.openxmlformats.org/officeDocument/2006/relationships/hyperlink" Target="https://urait.ru/author-course/B5EDA6E4-69F6-4EB8-A33E-ED9E40CBD760" TargetMode="External"/><Relationship Id="rId2045" Type="http://schemas.openxmlformats.org/officeDocument/2006/relationships/hyperlink" Target="https://urait.ru/book/B5EDA6E4-69F6-4EB8-A33E-ED9E40CBD760" TargetMode="External"/><Relationship Id="rId2046" Type="http://schemas.openxmlformats.org/officeDocument/2006/relationships/hyperlink" Target="https://urait.ru/rpd/b5eda6e4-69f6-4eb8-a33e-ed9e40cbd760?aria=1007&amp;level=62" TargetMode="External"/><Relationship Id="rId2047" Type="http://schemas.openxmlformats.org/officeDocument/2006/relationships/hyperlink" Target="https://urait.ru/info/how-to-buy" TargetMode="External"/><Relationship Id="rId2048" Type="http://schemas.openxmlformats.org/officeDocument/2006/relationships/hyperlink" Target="https://urait.ru/author-course/DAB92847-7D8A-452C-AA31-DFF152763B06" TargetMode="External"/><Relationship Id="rId2049" Type="http://schemas.openxmlformats.org/officeDocument/2006/relationships/hyperlink" Target="https://urait.ru/book/DAB92847-7D8A-452C-AA31-DFF152763B06" TargetMode="External"/><Relationship Id="rId2050" Type="http://schemas.openxmlformats.org/officeDocument/2006/relationships/hyperlink" Target="https://urait.ru/rpd/dab92847-7d8a-452c-aa31-dff152763b06?aria=1007&amp;level=62" TargetMode="External"/><Relationship Id="rId205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author-course/1761E5C0-2B0C-473B-8493-FAF5E73524FE" TargetMode="External"/><Relationship Id="rId2053" Type="http://schemas.openxmlformats.org/officeDocument/2006/relationships/hyperlink" Target="https://urait.ru/book/1761E5C0-2B0C-473B-8493-FAF5E73524FE" TargetMode="External"/><Relationship Id="rId2054" Type="http://schemas.openxmlformats.org/officeDocument/2006/relationships/hyperlink" Target="https://urait.ru/rpd/1761e5c0-2b0c-473b-8493-faf5e73524fe?aria=1007&amp;level=62" TargetMode="External"/><Relationship Id="rId2055" Type="http://schemas.openxmlformats.org/officeDocument/2006/relationships/hyperlink" Target="https://urait.ru/info/how-to-buy" TargetMode="External"/><Relationship Id="rId2056" Type="http://schemas.openxmlformats.org/officeDocument/2006/relationships/hyperlink" Target="https://urait.ru/author-course/11340C69-3EC0-4711-B140-20F099C01B54" TargetMode="External"/><Relationship Id="rId2057" Type="http://schemas.openxmlformats.org/officeDocument/2006/relationships/hyperlink" Target="https://urait.ru/book/11340C69-3EC0-4711-B140-20F099C01B54" TargetMode="External"/><Relationship Id="rId2058" Type="http://schemas.openxmlformats.org/officeDocument/2006/relationships/hyperlink" Target="https://urait.ru/rpd/11340c69-3ec0-4711-b140-20f099c01b54?aria=1007&amp;level=62" TargetMode="External"/><Relationship Id="rId2059" Type="http://schemas.openxmlformats.org/officeDocument/2006/relationships/hyperlink" Target="https://urait.ru/info/how-to-buy" TargetMode="External"/><Relationship Id="rId2060" Type="http://schemas.openxmlformats.org/officeDocument/2006/relationships/hyperlink" Target="https://urait.ru/author-course/C32A6CF7-76F7-4B0A-9209-44798BA3DC94" TargetMode="External"/><Relationship Id="rId2061" Type="http://schemas.openxmlformats.org/officeDocument/2006/relationships/hyperlink" Target="https://urait.ru/book/C32A6CF7-76F7-4B0A-9209-44798BA3DC94" TargetMode="External"/><Relationship Id="rId2062" Type="http://schemas.openxmlformats.org/officeDocument/2006/relationships/hyperlink" Target="https://urait.ru/rpd/c32a6cf7-76f7-4b0a-9209-44798ba3dc94?aria=1007&amp;level=62" TargetMode="External"/><Relationship Id="rId2063" Type="http://schemas.openxmlformats.org/officeDocument/2006/relationships/hyperlink" Target="https://urait.ru/info/how-to-buy" TargetMode="External"/><Relationship Id="rId2064" Type="http://schemas.openxmlformats.org/officeDocument/2006/relationships/hyperlink" Target="https://urait.ru/author-course/95DA9517-CDFB-45A5-A347-CEB6C15C09AA" TargetMode="External"/><Relationship Id="rId2065" Type="http://schemas.openxmlformats.org/officeDocument/2006/relationships/hyperlink" Target="https://urait.ru/book/95DA9517-CDFB-45A5-A347-CEB6C15C09AA" TargetMode="External"/><Relationship Id="rId2066" Type="http://schemas.openxmlformats.org/officeDocument/2006/relationships/hyperlink" Target="https://urait.ru/rpd/95da9517-cdfb-45a5-a347-ceb6c15c09aa?aria=1007&amp;level=62" TargetMode="External"/><Relationship Id="rId2067" Type="http://schemas.openxmlformats.org/officeDocument/2006/relationships/hyperlink" Target="https://urait.ru/info/how-to-buy" TargetMode="External"/><Relationship Id="rId2068" Type="http://schemas.openxmlformats.org/officeDocument/2006/relationships/hyperlink" Target="https://urait.ru/author-course/8ED53D6C-C5F7-414B-92FD-414ADC9DFFDC" TargetMode="External"/><Relationship Id="rId2069" Type="http://schemas.openxmlformats.org/officeDocument/2006/relationships/hyperlink" Target="https://urait.ru/book/8ED53D6C-C5F7-414B-92FD-414ADC9DFFDC" TargetMode="External"/><Relationship Id="rId2070" Type="http://schemas.openxmlformats.org/officeDocument/2006/relationships/hyperlink" Target="https://urait.ru/rpd/8ed53d6c-c5f7-414b-92fd-414adc9dffdc?aria=1007&amp;level=62" TargetMode="External"/><Relationship Id="rId2071" Type="http://schemas.openxmlformats.org/officeDocument/2006/relationships/hyperlink" Target="https://urait.ru/info/how-to-buy" TargetMode="External"/><Relationship Id="rId2072" Type="http://schemas.openxmlformats.org/officeDocument/2006/relationships/hyperlink" Target="https://urait.ru/author-course/8B17BEC5-4FE4-4AF4-97F9-46840702C2CA" TargetMode="External"/><Relationship Id="rId2073" Type="http://schemas.openxmlformats.org/officeDocument/2006/relationships/hyperlink" Target="https://urait.ru/book/8B17BEC5-4FE4-4AF4-97F9-46840702C2CA" TargetMode="External"/><Relationship Id="rId2074" Type="http://schemas.openxmlformats.org/officeDocument/2006/relationships/hyperlink" Target="https://urait.ru/rpd/8b17bec5-4fe4-4af4-97f9-46840702c2ca?aria=1007&amp;level=62" TargetMode="External"/><Relationship Id="rId2075" Type="http://schemas.openxmlformats.org/officeDocument/2006/relationships/hyperlink" Target="https://urait.ru/info/how-to-buy" TargetMode="External"/><Relationship Id="rId2076" Type="http://schemas.openxmlformats.org/officeDocument/2006/relationships/hyperlink" Target="https://urait.ru/author-course/B95A337F-545F-48CE-B1F3-A0920FAD15E9" TargetMode="External"/><Relationship Id="rId2077" Type="http://schemas.openxmlformats.org/officeDocument/2006/relationships/hyperlink" Target="https://urait.ru/book/B95A337F-545F-48CE-B1F3-A0920FAD15E9" TargetMode="External"/><Relationship Id="rId2078" Type="http://schemas.openxmlformats.org/officeDocument/2006/relationships/hyperlink" Target="https://urait.ru/rpd/b95a337f-545f-48ce-b1f3-a0920fad15e9?aria=1007&amp;level=62" TargetMode="External"/><Relationship Id="rId2079" Type="http://schemas.openxmlformats.org/officeDocument/2006/relationships/hyperlink" Target="https://urait.ru/info/how-to-buy" TargetMode="External"/><Relationship Id="rId2080" Type="http://schemas.openxmlformats.org/officeDocument/2006/relationships/hyperlink" Target="https://urait.ru/author-course/CE222446-43C9-4FDE-8C93-4A316E6C5E49" TargetMode="External"/><Relationship Id="rId2081" Type="http://schemas.openxmlformats.org/officeDocument/2006/relationships/hyperlink" Target="https://urait.ru/book/CE222446-43C9-4FDE-8C93-4A316E6C5E49" TargetMode="External"/><Relationship Id="rId2082" Type="http://schemas.openxmlformats.org/officeDocument/2006/relationships/hyperlink" Target="https://urait.ru/rpd/ce222446-43c9-4fde-8c93-4a316e6c5e49?aria=1007&amp;level=62" TargetMode="External"/><Relationship Id="rId2083" Type="http://schemas.openxmlformats.org/officeDocument/2006/relationships/hyperlink" Target="https://urait.ru/info/how-to-buy" TargetMode="External"/><Relationship Id="rId2084" Type="http://schemas.openxmlformats.org/officeDocument/2006/relationships/hyperlink" Target="https://urait.ru/author-course/9B89F706-5349-4849-86F9-E60FF5D66874" TargetMode="External"/><Relationship Id="rId2085" Type="http://schemas.openxmlformats.org/officeDocument/2006/relationships/hyperlink" Target="https://urait.ru/book/9B89F706-5349-4849-86F9-E60FF5D66874" TargetMode="External"/><Relationship Id="rId2086" Type="http://schemas.openxmlformats.org/officeDocument/2006/relationships/hyperlink" Target="https://urait.ru/rpd/9b89f706-5349-4849-86f9-e60ff5d66874?aria=1007&amp;level=62" TargetMode="External"/><Relationship Id="rId2087" Type="http://schemas.openxmlformats.org/officeDocument/2006/relationships/hyperlink" Target="https://urait.ru/info/how-to-buy" TargetMode="External"/><Relationship Id="rId2088" Type="http://schemas.openxmlformats.org/officeDocument/2006/relationships/hyperlink" Target="https://urait.ru/author-course/F96104A8-62BF-4784-8463-6B406262021D" TargetMode="External"/><Relationship Id="rId2089" Type="http://schemas.openxmlformats.org/officeDocument/2006/relationships/hyperlink" Target="https://urait.ru/book/F96104A8-62BF-4784-8463-6B406262021D" TargetMode="External"/><Relationship Id="rId2090" Type="http://schemas.openxmlformats.org/officeDocument/2006/relationships/hyperlink" Target="https://urait.ru/info/how-to-buy" TargetMode="External"/><Relationship Id="rId2091" Type="http://schemas.openxmlformats.org/officeDocument/2006/relationships/hyperlink" Target="https://urait.ru/book/271F9DEF-4C96-4532-9149-42BF0AAFEC44" TargetMode="External"/><Relationship Id="rId2092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book/CC5CA31A-7819-4D8F-BBDF-DEBDD12C94B1" TargetMode="External"/><Relationship Id="rId2094" Type="http://schemas.openxmlformats.org/officeDocument/2006/relationships/hyperlink" Target="https://urait.ru/rpd/cc5ca31a-7819-4d8f-bbdf-debdd12c94b1?aria=1007&amp;level=62" TargetMode="External"/><Relationship Id="rId2095" Type="http://schemas.openxmlformats.org/officeDocument/2006/relationships/hyperlink" Target="https://urait.ru/info/how-to-buy" TargetMode="External"/><Relationship Id="rId2096" Type="http://schemas.openxmlformats.org/officeDocument/2006/relationships/hyperlink" Target="https://urait.ru/author-course/6011F6BE-D769-4451-8BF8-4599B112EC23" TargetMode="External"/><Relationship Id="rId2097" Type="http://schemas.openxmlformats.org/officeDocument/2006/relationships/hyperlink" Target="https://urait.ru/book/6011F6BE-D769-4451-8BF8-4599B112EC23" TargetMode="External"/><Relationship Id="rId2098" Type="http://schemas.openxmlformats.org/officeDocument/2006/relationships/hyperlink" Target="https://urait.ru/rpd/6011f6be-d769-4451-8bf8-4599b112ec23?aria=1007&amp;level=62" TargetMode="External"/><Relationship Id="rId2099" Type="http://schemas.openxmlformats.org/officeDocument/2006/relationships/hyperlink" Target="https://urait.ru/info/how-to-buy" TargetMode="External"/><Relationship Id="rId2100" Type="http://schemas.openxmlformats.org/officeDocument/2006/relationships/hyperlink" Target="https://urait.ru/author-course/6DCDF4A4-05FF-4D0B-B5A2-4FCA5D5F7BB8" TargetMode="External"/><Relationship Id="rId2101" Type="http://schemas.openxmlformats.org/officeDocument/2006/relationships/hyperlink" Target="https://urait.ru/book/6DCDF4A4-05FF-4D0B-B5A2-4FCA5D5F7BB8" TargetMode="External"/><Relationship Id="rId2102" Type="http://schemas.openxmlformats.org/officeDocument/2006/relationships/hyperlink" Target="https://urait.ru/rpd/6dcdf4a4-05ff-4d0b-b5a2-4fca5d5f7bb8?aria=1007&amp;level=62" TargetMode="External"/><Relationship Id="rId2103" Type="http://schemas.openxmlformats.org/officeDocument/2006/relationships/hyperlink" Target="https://urait.ru/info/how-to-buy" TargetMode="External"/><Relationship Id="rId2104" Type="http://schemas.openxmlformats.org/officeDocument/2006/relationships/hyperlink" Target="https://urait.ru/book/30BEA0F2-69B6-4EC2-9339-AF40EDE8072A" TargetMode="External"/><Relationship Id="rId2105" Type="http://schemas.openxmlformats.org/officeDocument/2006/relationships/hyperlink" Target="https://urait.ru/rpd/30bea0f2-69b6-4ec2-9339-af40ede8072a?aria=1007&amp;level=62" TargetMode="External"/><Relationship Id="rId2106" Type="http://schemas.openxmlformats.org/officeDocument/2006/relationships/hyperlink" Target="https://urait.ru/info/how-to-buy" TargetMode="External"/><Relationship Id="rId2107" Type="http://schemas.openxmlformats.org/officeDocument/2006/relationships/hyperlink" Target="https://urait.ru/author-course/A6E0422B-2005-41FE-B843-A3C3DAC584D2" TargetMode="External"/><Relationship Id="rId2108" Type="http://schemas.openxmlformats.org/officeDocument/2006/relationships/hyperlink" Target="https://urait.ru/book/A6E0422B-2005-41FE-B843-A3C3DAC584D2" TargetMode="External"/><Relationship Id="rId2109" Type="http://schemas.openxmlformats.org/officeDocument/2006/relationships/hyperlink" Target="https://urait.ru/rpd/a6e0422b-2005-41fe-b843-a3c3dac584d2?aria=1007&amp;level=62" TargetMode="External"/><Relationship Id="rId2110" Type="http://schemas.openxmlformats.org/officeDocument/2006/relationships/hyperlink" Target="https://urait.ru/info/how-to-buy" TargetMode="External"/><Relationship Id="rId2111" Type="http://schemas.openxmlformats.org/officeDocument/2006/relationships/hyperlink" Target="https://urait.ru/author-course/489C2D06-9338-4591-8B07-01C7110E3084" TargetMode="External"/><Relationship Id="rId2112" Type="http://schemas.openxmlformats.org/officeDocument/2006/relationships/hyperlink" Target="https://urait.ru/book/489C2D06-9338-4591-8B07-01C7110E3084" TargetMode="External"/><Relationship Id="rId2113" Type="http://schemas.openxmlformats.org/officeDocument/2006/relationships/hyperlink" Target="https://urait.ru/rpd/489c2d06-9338-4591-8b07-01c7110e3084?aria=1007&amp;level=62" TargetMode="External"/><Relationship Id="rId2114" Type="http://schemas.openxmlformats.org/officeDocument/2006/relationships/hyperlink" Target="https://urait.ru/info/how-to-buy" TargetMode="External"/><Relationship Id="rId2115" Type="http://schemas.openxmlformats.org/officeDocument/2006/relationships/hyperlink" Target="https://urait.ru/author-course/9C28FE48-85C8-436F-AE74-B769A268E05F" TargetMode="External"/><Relationship Id="rId2116" Type="http://schemas.openxmlformats.org/officeDocument/2006/relationships/hyperlink" Target="https://urait.ru/book/9C28FE48-85C8-436F-AE74-B769A268E05F" TargetMode="External"/><Relationship Id="rId2117" Type="http://schemas.openxmlformats.org/officeDocument/2006/relationships/hyperlink" Target="https://urait.ru/rpd/9c28fe48-85c8-436f-ae74-b769a268e05f?aria=1007&amp;level=62" TargetMode="External"/><Relationship Id="rId2118" Type="http://schemas.openxmlformats.org/officeDocument/2006/relationships/hyperlink" Target="https://urait.ru/info/how-to-buy" TargetMode="External"/><Relationship Id="rId2119" Type="http://schemas.openxmlformats.org/officeDocument/2006/relationships/hyperlink" Target="https://urait.ru/author-course/60BDED6F-5C61-4FCE-A25C-8646FE72DBA0" TargetMode="External"/><Relationship Id="rId2120" Type="http://schemas.openxmlformats.org/officeDocument/2006/relationships/hyperlink" Target="https://urait.ru/book/60BDED6F-5C61-4FCE-A25C-8646FE72DBA0" TargetMode="External"/><Relationship Id="rId2121" Type="http://schemas.openxmlformats.org/officeDocument/2006/relationships/hyperlink" Target="https://urait.ru/rpd/60bded6f-5c61-4fce-a25c-8646fe72dba0?aria=1007&amp;level=62" TargetMode="External"/><Relationship Id="rId2122" Type="http://schemas.openxmlformats.org/officeDocument/2006/relationships/hyperlink" Target="https://urait.ru/info/how-to-buy" TargetMode="External"/><Relationship Id="rId2123" Type="http://schemas.openxmlformats.org/officeDocument/2006/relationships/hyperlink" Target="https://urait.ru/author-course/68119835-D6A1-42F1-A457-B31FDB7FB6B3" TargetMode="External"/><Relationship Id="rId2124" Type="http://schemas.openxmlformats.org/officeDocument/2006/relationships/hyperlink" Target="https://urait.ru/book/68119835-D6A1-42F1-A457-B31FDB7FB6B3" TargetMode="External"/><Relationship Id="rId2125" Type="http://schemas.openxmlformats.org/officeDocument/2006/relationships/hyperlink" Target="https://urait.ru/rpd/68119835-d6a1-42f1-a457-b31fdb7fb6b3?aria=1007&amp;level=62" TargetMode="External"/><Relationship Id="rId2126" Type="http://schemas.openxmlformats.org/officeDocument/2006/relationships/hyperlink" Target="https://urait.ru/info/how-to-buy" TargetMode="External"/><Relationship Id="rId2127" Type="http://schemas.openxmlformats.org/officeDocument/2006/relationships/hyperlink" Target="https://urait.ru/author-course/93850203-4A95-4E17-A665-CA2BAE09B43C" TargetMode="External"/><Relationship Id="rId2128" Type="http://schemas.openxmlformats.org/officeDocument/2006/relationships/hyperlink" Target="https://urait.ru/book/93850203-4A95-4E17-A665-CA2BAE09B43C" TargetMode="External"/><Relationship Id="rId2129" Type="http://schemas.openxmlformats.org/officeDocument/2006/relationships/hyperlink" Target="https://urait.ru/rpd/93850203-4a95-4e17-a665-ca2bae09b43c?aria=1007&amp;level=62" TargetMode="External"/><Relationship Id="rId2130" Type="http://schemas.openxmlformats.org/officeDocument/2006/relationships/hyperlink" Target="https://urait.ru/info/how-to-buy" TargetMode="External"/><Relationship Id="rId2131" Type="http://schemas.openxmlformats.org/officeDocument/2006/relationships/hyperlink" Target="https://urait.ru/author-course/DDFB28A6-4DE3-4E9E-AE72-D6556E724F25" TargetMode="External"/><Relationship Id="rId2132" Type="http://schemas.openxmlformats.org/officeDocument/2006/relationships/hyperlink" Target="https://urait.ru/book/DDFB28A6-4DE3-4E9E-AE72-D6556E724F25" TargetMode="External"/><Relationship Id="rId2133" Type="http://schemas.openxmlformats.org/officeDocument/2006/relationships/hyperlink" Target="https://urait.ru/rpd/ddfb28a6-4de3-4e9e-ae72-d6556e724f25?aria=1007&amp;level=62" TargetMode="External"/><Relationship Id="rId2134" Type="http://schemas.openxmlformats.org/officeDocument/2006/relationships/hyperlink" Target="https://urait.ru/info/how-to-buy" TargetMode="External"/><Relationship Id="rId2135" Type="http://schemas.openxmlformats.org/officeDocument/2006/relationships/hyperlink" Target="https://urait.ru/author-course/9D716D7F-0B31-45C2-BB42-FA6A354678D5" TargetMode="External"/><Relationship Id="rId2136" Type="http://schemas.openxmlformats.org/officeDocument/2006/relationships/hyperlink" Target="https://urait.ru/book/9D716D7F-0B31-45C2-BB42-FA6A354678D5" TargetMode="External"/><Relationship Id="rId2137" Type="http://schemas.openxmlformats.org/officeDocument/2006/relationships/hyperlink" Target="https://urait.ru/rpd/9d716d7f-0b31-45c2-bb42-fa6a354678d5?aria=1007&amp;level=62" TargetMode="External"/><Relationship Id="rId2138" Type="http://schemas.openxmlformats.org/officeDocument/2006/relationships/hyperlink" Target="https://urait.ru/info/how-to-buy" TargetMode="External"/><Relationship Id="rId2139" Type="http://schemas.openxmlformats.org/officeDocument/2006/relationships/hyperlink" Target="https://urait.ru/author-course/DC90AE7E-0C5F-42F5-AC3F-D3FEC898A77F" TargetMode="External"/><Relationship Id="rId2140" Type="http://schemas.openxmlformats.org/officeDocument/2006/relationships/hyperlink" Target="https://urait.ru/book/DC90AE7E-0C5F-42F5-AC3F-D3FEC898A77F" TargetMode="External"/><Relationship Id="rId2141" Type="http://schemas.openxmlformats.org/officeDocument/2006/relationships/hyperlink" Target="https://urait.ru/rpd/dc90ae7e-0c5f-42f5-ac3f-d3fec898a77f?aria=1007&amp;level=62" TargetMode="External"/><Relationship Id="rId2142" Type="http://schemas.openxmlformats.org/officeDocument/2006/relationships/hyperlink" Target="https://urait.ru/info/how-to-buy" TargetMode="External"/><Relationship Id="rId2143" Type="http://schemas.openxmlformats.org/officeDocument/2006/relationships/hyperlink" Target="https://urait.ru/author-course/134CFF7B-8F7C-4A3D-B7F9-8ACFB515EA20" TargetMode="External"/><Relationship Id="rId2144" Type="http://schemas.openxmlformats.org/officeDocument/2006/relationships/hyperlink" Target="https://urait.ru/book/134CFF7B-8F7C-4A3D-B7F9-8ACFB515EA20" TargetMode="External"/><Relationship Id="rId2145" Type="http://schemas.openxmlformats.org/officeDocument/2006/relationships/hyperlink" Target="https://urait.ru/rpd/134cff7b-8f7c-4a3d-b7f9-8acfb515ea20?aria=1007&amp;level=62" TargetMode="External"/><Relationship Id="rId2146" Type="http://schemas.openxmlformats.org/officeDocument/2006/relationships/hyperlink" Target="https://urait.ru/info/how-to-buy" TargetMode="External"/><Relationship Id="rId2147" Type="http://schemas.openxmlformats.org/officeDocument/2006/relationships/hyperlink" Target="https://urait.ru/author-course/86A6647D-BF44-4BCD-8477-EC6A022DE3AC" TargetMode="External"/><Relationship Id="rId2148" Type="http://schemas.openxmlformats.org/officeDocument/2006/relationships/hyperlink" Target="https://urait.ru/book/86A6647D-BF44-4BCD-8477-EC6A022DE3AC" TargetMode="External"/><Relationship Id="rId2149" Type="http://schemas.openxmlformats.org/officeDocument/2006/relationships/hyperlink" Target="https://urait.ru/rpd/86a6647d-bf44-4bcd-8477-ec6a022de3ac?aria=1007&amp;level=62" TargetMode="External"/><Relationship Id="rId2150" Type="http://schemas.openxmlformats.org/officeDocument/2006/relationships/hyperlink" Target="https://urait.ru/info/how-to-buy" TargetMode="External"/><Relationship Id="rId2151" Type="http://schemas.openxmlformats.org/officeDocument/2006/relationships/hyperlink" Target="https://urait.ru/book/B83F7D41-1862-44B4-A648-194B47FC94B3" TargetMode="External"/><Relationship Id="rId2152" Type="http://schemas.openxmlformats.org/officeDocument/2006/relationships/hyperlink" Target="https://urait.ru/info/how-to-buy" TargetMode="External"/><Relationship Id="rId2153" Type="http://schemas.openxmlformats.org/officeDocument/2006/relationships/hyperlink" Target="https://urait.ru/author-course/EF2466DC-277B-4238-9007-B77C951AAE0E" TargetMode="External"/><Relationship Id="rId2154" Type="http://schemas.openxmlformats.org/officeDocument/2006/relationships/hyperlink" Target="https://urait.ru/book/EF2466DC-277B-4238-9007-B77C951AAE0E" TargetMode="External"/><Relationship Id="rId2155" Type="http://schemas.openxmlformats.org/officeDocument/2006/relationships/hyperlink" Target="https://urait.ru/rpd/ef2466dc-277b-4238-9007-b77c951aae0e?aria=1007&amp;level=62" TargetMode="External"/><Relationship Id="rId2156" Type="http://schemas.openxmlformats.org/officeDocument/2006/relationships/hyperlink" Target="https://urait.ru/info/how-to-buy" TargetMode="External"/><Relationship Id="rId2157" Type="http://schemas.openxmlformats.org/officeDocument/2006/relationships/hyperlink" Target="https://urait.ru/author-course/45DE051C-8E5E-4536-928E-B44F460B441F" TargetMode="External"/><Relationship Id="rId2158" Type="http://schemas.openxmlformats.org/officeDocument/2006/relationships/hyperlink" Target="https://urait.ru/book/45DE051C-8E5E-4536-928E-B44F460B441F" TargetMode="External"/><Relationship Id="rId2159" Type="http://schemas.openxmlformats.org/officeDocument/2006/relationships/hyperlink" Target="https://urait.ru/rpd/45de051c-8e5e-4536-928e-b44f460b441f?aria=1007&amp;level=62" TargetMode="External"/><Relationship Id="rId2160" Type="http://schemas.openxmlformats.org/officeDocument/2006/relationships/hyperlink" Target="https://urait.ru/info/how-to-buy" TargetMode="External"/><Relationship Id="rId2161" Type="http://schemas.openxmlformats.org/officeDocument/2006/relationships/hyperlink" Target="https://urait.ru/author-course/AA4DE3AC-A6C5-4BCD-B872-DF26C0F1442B" TargetMode="External"/><Relationship Id="rId2162" Type="http://schemas.openxmlformats.org/officeDocument/2006/relationships/hyperlink" Target="https://urait.ru/book/AA4DE3AC-A6C5-4BCD-B872-DF26C0F1442B" TargetMode="External"/><Relationship Id="rId2163" Type="http://schemas.openxmlformats.org/officeDocument/2006/relationships/hyperlink" Target="https://urait.ru/rpd/aa4de3ac-a6c5-4bcd-b872-df26c0f1442b?aria=1007&amp;level=62" TargetMode="External"/><Relationship Id="rId2164" Type="http://schemas.openxmlformats.org/officeDocument/2006/relationships/hyperlink" Target="https://urait.ru/info/how-to-buy" TargetMode="External"/><Relationship Id="rId2165" Type="http://schemas.openxmlformats.org/officeDocument/2006/relationships/hyperlink" Target="https://urait.ru/author-course/2A430FD6-6582-453D-9BEA-8A36500BF705" TargetMode="External"/><Relationship Id="rId2166" Type="http://schemas.openxmlformats.org/officeDocument/2006/relationships/hyperlink" Target="https://urait.ru/book/2A430FD6-6582-453D-9BEA-8A36500BF705" TargetMode="External"/><Relationship Id="rId2167" Type="http://schemas.openxmlformats.org/officeDocument/2006/relationships/hyperlink" Target="https://urait.ru/rpd/2a430fd6-6582-453d-9bea-8a36500bf705?aria=1007&amp;level=62" TargetMode="External"/><Relationship Id="rId2168" Type="http://schemas.openxmlformats.org/officeDocument/2006/relationships/hyperlink" Target="https://urait.ru/info/how-to-buy" TargetMode="External"/><Relationship Id="rId2169" Type="http://schemas.openxmlformats.org/officeDocument/2006/relationships/hyperlink" Target="https://urait.ru/author-course/3EC64ED9-A2BB-4E03-AD43-7D50EB9E88BE" TargetMode="External"/><Relationship Id="rId2170" Type="http://schemas.openxmlformats.org/officeDocument/2006/relationships/hyperlink" Target="https://urait.ru/book/3EC64ED9-A2BB-4E03-AD43-7D50EB9E88BE" TargetMode="External"/><Relationship Id="rId2171" Type="http://schemas.openxmlformats.org/officeDocument/2006/relationships/hyperlink" Target="https://urait.ru/rpd/3ec64ed9-a2bb-4e03-ad43-7d50eb9e88be?aria=1007&amp;level=62" TargetMode="External"/><Relationship Id="rId217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book/02F11F11-C718-4C1B-951F-EBD5F2F5ABDD" TargetMode="External"/><Relationship Id="rId2174" Type="http://schemas.openxmlformats.org/officeDocument/2006/relationships/hyperlink" Target="https://urait.ru/rpd/02f11f11-c718-4c1b-951f-ebd5f2f5abdd?aria=1007&amp;level=62" TargetMode="External"/><Relationship Id="rId2175" Type="http://schemas.openxmlformats.org/officeDocument/2006/relationships/hyperlink" Target="https://urait.ru/info/how-to-buy" TargetMode="External"/><Relationship Id="rId2176" Type="http://schemas.openxmlformats.org/officeDocument/2006/relationships/hyperlink" Target="https://urait.ru/author-course/9DA57FF9-8CFF-417F-B9D0-19E2B11E8FD5" TargetMode="External"/><Relationship Id="rId2177" Type="http://schemas.openxmlformats.org/officeDocument/2006/relationships/hyperlink" Target="https://urait.ru/book/9DA57FF9-8CFF-417F-B9D0-19E2B11E8FD5" TargetMode="External"/><Relationship Id="rId2178" Type="http://schemas.openxmlformats.org/officeDocument/2006/relationships/hyperlink" Target="https://urait.ru/rpd/9da57ff9-8cff-417f-b9d0-19e2b11e8fd5?aria=1007&amp;level=62" TargetMode="External"/><Relationship Id="rId2179" Type="http://schemas.openxmlformats.org/officeDocument/2006/relationships/hyperlink" Target="https://urait.ru/info/how-to-buy" TargetMode="External"/><Relationship Id="rId2180" Type="http://schemas.openxmlformats.org/officeDocument/2006/relationships/hyperlink" Target="https://urait.ru/author-course/A422898D-2EBA-438C-A197-EF8D49C69CA9" TargetMode="External"/><Relationship Id="rId2181" Type="http://schemas.openxmlformats.org/officeDocument/2006/relationships/hyperlink" Target="https://urait.ru/book/A422898D-2EBA-438C-A197-EF8D49C69CA9" TargetMode="External"/><Relationship Id="rId2182" Type="http://schemas.openxmlformats.org/officeDocument/2006/relationships/hyperlink" Target="https://urait.ru/rpd/a422898d-2eba-438c-a197-ef8d49c69ca9?aria=1007&amp;level=62" TargetMode="External"/><Relationship Id="rId2183" Type="http://schemas.openxmlformats.org/officeDocument/2006/relationships/hyperlink" Target="https://urait.ru/info/how-to-buy" TargetMode="External"/><Relationship Id="rId2184" Type="http://schemas.openxmlformats.org/officeDocument/2006/relationships/hyperlink" Target="https://urait.ru/author-course/A99A8527-D26C-437C-85E8-4CC679EE9782" TargetMode="External"/><Relationship Id="rId2185" Type="http://schemas.openxmlformats.org/officeDocument/2006/relationships/hyperlink" Target="https://urait.ru/book/A99A8527-D26C-437C-85E8-4CC679EE9782" TargetMode="External"/><Relationship Id="rId2186" Type="http://schemas.openxmlformats.org/officeDocument/2006/relationships/hyperlink" Target="https://urait.ru/rpd/a99a8527-d26c-437c-85e8-4cc679ee9782?aria=1007&amp;level=62" TargetMode="External"/><Relationship Id="rId2187" Type="http://schemas.openxmlformats.org/officeDocument/2006/relationships/hyperlink" Target="https://urait.ru/info/how-to-buy" TargetMode="External"/><Relationship Id="rId2188" Type="http://schemas.openxmlformats.org/officeDocument/2006/relationships/hyperlink" Target="https://urait.ru/author-course/BE9510B8-B8A0-4106-B202-26B9B916F380" TargetMode="External"/><Relationship Id="rId2189" Type="http://schemas.openxmlformats.org/officeDocument/2006/relationships/hyperlink" Target="https://urait.ru/book/BE9510B8-B8A0-4106-B202-26B9B916F380" TargetMode="External"/><Relationship Id="rId2190" Type="http://schemas.openxmlformats.org/officeDocument/2006/relationships/hyperlink" Target="https://urait.ru/rpd/be9510b8-b8a0-4106-b202-26b9b916f380?aria=1007&amp;level=62" TargetMode="External"/><Relationship Id="rId2191" Type="http://schemas.openxmlformats.org/officeDocument/2006/relationships/hyperlink" Target="https://urait.ru/info/how-to-buy" TargetMode="External"/><Relationship Id="rId2192" Type="http://schemas.openxmlformats.org/officeDocument/2006/relationships/hyperlink" Target="https://urait.ru/book/6207AFC8-77FA-4976-A0C3-9DD423675744" TargetMode="External"/><Relationship Id="rId2193" Type="http://schemas.openxmlformats.org/officeDocument/2006/relationships/hyperlink" Target="https://urait.ru/rpd/6207afc8-77fa-4976-a0c3-9dd423675744?aria=1007&amp;level=62" TargetMode="External"/><Relationship Id="rId2194" Type="http://schemas.openxmlformats.org/officeDocument/2006/relationships/hyperlink" Target="https://urait.ru/info/how-to-buy" TargetMode="External"/><Relationship Id="rId2195" Type="http://schemas.openxmlformats.org/officeDocument/2006/relationships/hyperlink" Target="https://urait.ru/author-course/9DF41E51-3456-4A2F-946A-593C552B23EC" TargetMode="External"/><Relationship Id="rId2196" Type="http://schemas.openxmlformats.org/officeDocument/2006/relationships/hyperlink" Target="https://urait.ru/book/9DF41E51-3456-4A2F-946A-593C552B23EC" TargetMode="External"/><Relationship Id="rId2197" Type="http://schemas.openxmlformats.org/officeDocument/2006/relationships/hyperlink" Target="https://urait.ru/rpd/9df41e51-3456-4a2f-946a-593c552b23ec?aria=1007&amp;level=62" TargetMode="External"/><Relationship Id="rId2198" Type="http://schemas.openxmlformats.org/officeDocument/2006/relationships/hyperlink" Target="https://urait.ru/info/how-to-buy" TargetMode="External"/><Relationship Id="rId2199" Type="http://schemas.openxmlformats.org/officeDocument/2006/relationships/hyperlink" Target="https://urait.ru/book/034A4BEE-AA3F-4010-8054-2ED68AE99DA0" TargetMode="External"/><Relationship Id="rId2200" Type="http://schemas.openxmlformats.org/officeDocument/2006/relationships/hyperlink" Target="https://urait.ru/rpd/034a4bee-aa3f-4010-8054-2ed68ae99da0?aria=1007&amp;level=62" TargetMode="External"/><Relationship Id="rId2201" Type="http://schemas.openxmlformats.org/officeDocument/2006/relationships/hyperlink" Target="https://urait.ru/info/how-to-buy" TargetMode="External"/><Relationship Id="rId2202" Type="http://schemas.openxmlformats.org/officeDocument/2006/relationships/hyperlink" Target="https://urait.ru/book/45905C72-F437-49EE-9486-072948A4143C" TargetMode="External"/><Relationship Id="rId2203" Type="http://schemas.openxmlformats.org/officeDocument/2006/relationships/hyperlink" Target="https://urait.ru/info/how-to-buy" TargetMode="External"/><Relationship Id="rId2204" Type="http://schemas.openxmlformats.org/officeDocument/2006/relationships/hyperlink" Target="https://urait.ru/author-course/0B75FDDC-6870-4BDF-9C67-C0135EB369C6" TargetMode="External"/><Relationship Id="rId2205" Type="http://schemas.openxmlformats.org/officeDocument/2006/relationships/hyperlink" Target="https://urait.ru/book/0B75FDDC-6870-4BDF-9C67-C0135EB369C6" TargetMode="External"/><Relationship Id="rId2206" Type="http://schemas.openxmlformats.org/officeDocument/2006/relationships/hyperlink" Target="https://urait.ru/rpd/0b75fddc-6870-4bdf-9c67-c0135eb369c6?aria=1007&amp;level=62" TargetMode="External"/><Relationship Id="rId2207" Type="http://schemas.openxmlformats.org/officeDocument/2006/relationships/hyperlink" Target="https://urait.ru/info/how-to-buy" TargetMode="External"/><Relationship Id="rId2208" Type="http://schemas.openxmlformats.org/officeDocument/2006/relationships/hyperlink" Target="https://urait.ru/author-course/A7D697B6-BDC1-4B19-949D-BE3073A241F1" TargetMode="External"/><Relationship Id="rId2209" Type="http://schemas.openxmlformats.org/officeDocument/2006/relationships/hyperlink" Target="https://urait.ru/book/A7D697B6-BDC1-4B19-949D-BE3073A241F1" TargetMode="External"/><Relationship Id="rId2210" Type="http://schemas.openxmlformats.org/officeDocument/2006/relationships/hyperlink" Target="https://urait.ru/rpd/a7d697b6-bdc1-4b19-949d-be3073a241f1?aria=1007&amp;level=62" TargetMode="External"/><Relationship Id="rId2211" Type="http://schemas.openxmlformats.org/officeDocument/2006/relationships/hyperlink" Target="https://urait.ru/info/how-to-buy" TargetMode="External"/><Relationship Id="rId2212" Type="http://schemas.openxmlformats.org/officeDocument/2006/relationships/hyperlink" Target="https://urait.ru/author-course/F8B928AC-CCF1-419A-A783-AE98D309BDB3" TargetMode="External"/><Relationship Id="rId2213" Type="http://schemas.openxmlformats.org/officeDocument/2006/relationships/hyperlink" Target="https://urait.ru/book/F8B928AC-CCF1-419A-A783-AE98D309BDB3" TargetMode="External"/><Relationship Id="rId2214" Type="http://schemas.openxmlformats.org/officeDocument/2006/relationships/hyperlink" Target="https://urait.ru/rpd/f8b928ac-ccf1-419a-a783-ae98d309bdb3?aria=1007&amp;level=62" TargetMode="External"/><Relationship Id="rId2215" Type="http://schemas.openxmlformats.org/officeDocument/2006/relationships/hyperlink" Target="https://urait.ru/info/how-to-buy" TargetMode="External"/><Relationship Id="rId2216" Type="http://schemas.openxmlformats.org/officeDocument/2006/relationships/hyperlink" Target="https://urait.ru/author-course/C5094899-13E4-4A08-92CB-1D0AF0F59A68" TargetMode="External"/><Relationship Id="rId2217" Type="http://schemas.openxmlformats.org/officeDocument/2006/relationships/hyperlink" Target="https://urait.ru/book/C5094899-13E4-4A08-92CB-1D0AF0F59A68" TargetMode="External"/><Relationship Id="rId2218" Type="http://schemas.openxmlformats.org/officeDocument/2006/relationships/hyperlink" Target="https://urait.ru/rpd/c5094899-13e4-4a08-92cb-1d0af0f59a68?aria=1007&amp;level=62" TargetMode="External"/><Relationship Id="rId2219" Type="http://schemas.openxmlformats.org/officeDocument/2006/relationships/hyperlink" Target="https://urait.ru/info/how-to-buy" TargetMode="External"/><Relationship Id="rId2220" Type="http://schemas.openxmlformats.org/officeDocument/2006/relationships/hyperlink" Target="https://urait.ru/book/B2D9582A-1E79-4381-A5DF-019850BBD362" TargetMode="External"/><Relationship Id="rId2221" Type="http://schemas.openxmlformats.org/officeDocument/2006/relationships/hyperlink" Target="https://urait.ru/rpd/b2d9582a-1e79-4381-a5df-019850bbd362?aria=1007&amp;level=62" TargetMode="External"/><Relationship Id="rId2222" Type="http://schemas.openxmlformats.org/officeDocument/2006/relationships/hyperlink" Target="https://urait.ru/info/how-to-buy" TargetMode="External"/><Relationship Id="rId2223" Type="http://schemas.openxmlformats.org/officeDocument/2006/relationships/hyperlink" Target="https://urait.ru/author-course/4ED48F66-414C-41EB-AD3E-242019F8ABB1" TargetMode="External"/><Relationship Id="rId2224" Type="http://schemas.openxmlformats.org/officeDocument/2006/relationships/hyperlink" Target="https://urait.ru/book/4ED48F66-414C-41EB-AD3E-242019F8ABB1" TargetMode="External"/><Relationship Id="rId2225" Type="http://schemas.openxmlformats.org/officeDocument/2006/relationships/hyperlink" Target="https://urait.ru/rpd/4ed48f66-414c-41eb-ad3e-242019f8abb1?aria=1007&amp;level=62" TargetMode="External"/><Relationship Id="rId2226" Type="http://schemas.openxmlformats.org/officeDocument/2006/relationships/hyperlink" Target="https://urait.ru/info/how-to-buy" TargetMode="External"/><Relationship Id="rId2227" Type="http://schemas.openxmlformats.org/officeDocument/2006/relationships/hyperlink" Target="https://urait.ru/author-course/49BB97EB-5919-47EA-AB2E-E433D8A18AE6" TargetMode="External"/><Relationship Id="rId2228" Type="http://schemas.openxmlformats.org/officeDocument/2006/relationships/hyperlink" Target="https://urait.ru/book/49BB97EB-5919-47EA-AB2E-E433D8A18AE6" TargetMode="External"/><Relationship Id="rId2229" Type="http://schemas.openxmlformats.org/officeDocument/2006/relationships/hyperlink" Target="https://urait.ru/rpd/49bb97eb-5919-47ea-ab2e-e433d8a18ae6?aria=1007&amp;level=62" TargetMode="External"/><Relationship Id="rId2230" Type="http://schemas.openxmlformats.org/officeDocument/2006/relationships/hyperlink" Target="https://urait.ru/info/how-to-buy" TargetMode="External"/><Relationship Id="rId2231" Type="http://schemas.openxmlformats.org/officeDocument/2006/relationships/hyperlink" Target="https://urait.ru/author-course/C07BB2B6-9CFD-4323-AA8B-6858DAE95B43" TargetMode="External"/><Relationship Id="rId2232" Type="http://schemas.openxmlformats.org/officeDocument/2006/relationships/hyperlink" Target="https://urait.ru/book/C07BB2B6-9CFD-4323-AA8B-6858DAE95B43" TargetMode="External"/><Relationship Id="rId2233" Type="http://schemas.openxmlformats.org/officeDocument/2006/relationships/hyperlink" Target="https://urait.ru/rpd/c07bb2b6-9cfd-4323-aa8b-6858dae95b43?aria=1007&amp;level=62" TargetMode="External"/><Relationship Id="rId2234" Type="http://schemas.openxmlformats.org/officeDocument/2006/relationships/hyperlink" Target="https://urait.ru/info/how-to-buy" TargetMode="External"/><Relationship Id="rId2235" Type="http://schemas.openxmlformats.org/officeDocument/2006/relationships/hyperlink" Target="https://urait.ru/author-course/6F4A789E-5246-4D16-BA49-07C6426801FB" TargetMode="External"/><Relationship Id="rId2236" Type="http://schemas.openxmlformats.org/officeDocument/2006/relationships/hyperlink" Target="https://urait.ru/book/6F4A789E-5246-4D16-BA49-07C6426801FB" TargetMode="External"/><Relationship Id="rId2237" Type="http://schemas.openxmlformats.org/officeDocument/2006/relationships/hyperlink" Target="https://urait.ru/rpd/6f4a789e-5246-4d16-ba49-07c6426801fb?aria=1007&amp;level=62" TargetMode="External"/><Relationship Id="rId223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book/3CE68A87-1B3F-492E-9BE8-4B84C29A23FC" TargetMode="External"/><Relationship Id="rId2240" Type="http://schemas.openxmlformats.org/officeDocument/2006/relationships/hyperlink" Target="https://urait.ru/rpd/3ce68a87-1b3f-492e-9be8-4b84c29a23fc?aria=1007&amp;level=62" TargetMode="External"/><Relationship Id="rId2241" Type="http://schemas.openxmlformats.org/officeDocument/2006/relationships/hyperlink" Target="https://urait.ru/info/how-to-buy" TargetMode="External"/><Relationship Id="rId2242" Type="http://schemas.openxmlformats.org/officeDocument/2006/relationships/hyperlink" Target="https://urait.ru/book/638AA3B5-667D-4533-88B1-0F8E1F388064" TargetMode="External"/><Relationship Id="rId2243" Type="http://schemas.openxmlformats.org/officeDocument/2006/relationships/hyperlink" Target="https://urait.ru/rpd/638aa3b5-667d-4533-88b1-0f8e1f388064?aria=1007&amp;level=62" TargetMode="External"/><Relationship Id="rId2244" Type="http://schemas.openxmlformats.org/officeDocument/2006/relationships/hyperlink" Target="https://urait.ru/info/how-to-buy" TargetMode="External"/><Relationship Id="rId2245" Type="http://schemas.openxmlformats.org/officeDocument/2006/relationships/hyperlink" Target="https://urait.ru/book/311651D1-259E-4E3E-9E15-05DBE5E1C2F1" TargetMode="External"/><Relationship Id="rId2246" Type="http://schemas.openxmlformats.org/officeDocument/2006/relationships/hyperlink" Target="https://urait.ru/rpd/311651d1-259e-4e3e-9e15-05dbe5e1c2f1?aria=1007&amp;level=62" TargetMode="External"/><Relationship Id="rId2247" Type="http://schemas.openxmlformats.org/officeDocument/2006/relationships/hyperlink" Target="https://urait.ru/info/how-to-buy" TargetMode="External"/><Relationship Id="rId2248" Type="http://schemas.openxmlformats.org/officeDocument/2006/relationships/hyperlink" Target="https://urait.ru/book/2AD4F198-7992-46C0-99E2-BB8CA799C70D" TargetMode="External"/><Relationship Id="rId2249" Type="http://schemas.openxmlformats.org/officeDocument/2006/relationships/hyperlink" Target="https://urait.ru/rpd/2ad4f198-7992-46c0-99e2-bb8ca799c70d?aria=1007&amp;level=62" TargetMode="External"/><Relationship Id="rId2250" Type="http://schemas.openxmlformats.org/officeDocument/2006/relationships/hyperlink" Target="https://urait.ru/info/how-to-buy" TargetMode="External"/><Relationship Id="rId2251" Type="http://schemas.openxmlformats.org/officeDocument/2006/relationships/hyperlink" Target="https://urait.ru/book/0BAE310A-54AE-416A-A985-FDE9D136A185" TargetMode="External"/><Relationship Id="rId2252" Type="http://schemas.openxmlformats.org/officeDocument/2006/relationships/hyperlink" Target="https://urait.ru/rpd/0bae310a-54ae-416a-a985-fde9d136a185?aria=1007&amp;level=62" TargetMode="External"/><Relationship Id="rId2253" Type="http://schemas.openxmlformats.org/officeDocument/2006/relationships/hyperlink" Target="https://urait.ru/info/how-to-buy" TargetMode="External"/><Relationship Id="rId2254" Type="http://schemas.openxmlformats.org/officeDocument/2006/relationships/hyperlink" Target="https://urait.ru/book/829F8BB6-7208-4A61-9713-B33A3325F291" TargetMode="External"/><Relationship Id="rId2255" Type="http://schemas.openxmlformats.org/officeDocument/2006/relationships/hyperlink" Target="https://urait.ru/rpd/829f8bb6-7208-4a61-9713-b33a3325f291?aria=1007&amp;level=62" TargetMode="External"/><Relationship Id="rId2256" Type="http://schemas.openxmlformats.org/officeDocument/2006/relationships/hyperlink" Target="https://urait.ru/info/how-to-buy" TargetMode="External"/><Relationship Id="rId2257" Type="http://schemas.openxmlformats.org/officeDocument/2006/relationships/hyperlink" Target="https://urait.ru/author-course/3A7A0B52-CD00-463A-9344-FBBE912DF9F4" TargetMode="External"/><Relationship Id="rId2258" Type="http://schemas.openxmlformats.org/officeDocument/2006/relationships/hyperlink" Target="https://urait.ru/book/3A7A0B52-CD00-463A-9344-FBBE912DF9F4" TargetMode="External"/><Relationship Id="rId2259" Type="http://schemas.openxmlformats.org/officeDocument/2006/relationships/hyperlink" Target="https://urait.ru/rpd/3a7a0b52-cd00-463a-9344-fbbe912df9f4?aria=1007&amp;level=62" TargetMode="External"/><Relationship Id="rId2260" Type="http://schemas.openxmlformats.org/officeDocument/2006/relationships/hyperlink" Target="https://urait.ru/info/how-to-buy" TargetMode="External"/><Relationship Id="rId2261" Type="http://schemas.openxmlformats.org/officeDocument/2006/relationships/hyperlink" Target="https://urait.ru/book/0B9A20ED-9A2D-4DC1-869C-6C6E90F5DC40" TargetMode="External"/><Relationship Id="rId2262" Type="http://schemas.openxmlformats.org/officeDocument/2006/relationships/hyperlink" Target="https://urait.ru/rpd/0b9a20ed-9a2d-4dc1-869c-6c6e90f5dc40?aria=1007&amp;level=62" TargetMode="External"/><Relationship Id="rId2263" Type="http://schemas.openxmlformats.org/officeDocument/2006/relationships/hyperlink" Target="https://urait.ru/info/how-to-buy" TargetMode="External"/><Relationship Id="rId2264" Type="http://schemas.openxmlformats.org/officeDocument/2006/relationships/hyperlink" Target="https://urait.ru/book/B92FCCDB-29A9-4B4D-8552-CF630C0F9779" TargetMode="External"/><Relationship Id="rId2265" Type="http://schemas.openxmlformats.org/officeDocument/2006/relationships/hyperlink" Target="https://urait.ru/rpd/b92fccdb-29a9-4b4d-8552-cf630c0f9779?aria=1007&amp;level=62" TargetMode="External"/><Relationship Id="rId2266" Type="http://schemas.openxmlformats.org/officeDocument/2006/relationships/hyperlink" Target="https://urait.ru/info/how-to-buy" TargetMode="External"/><Relationship Id="rId2267" Type="http://schemas.openxmlformats.org/officeDocument/2006/relationships/hyperlink" Target="https://urait.ru/author-course/44F076B3-BB52-48F6-92C5-A41F7536D092" TargetMode="External"/><Relationship Id="rId2268" Type="http://schemas.openxmlformats.org/officeDocument/2006/relationships/hyperlink" Target="https://urait.ru/book/44F076B3-BB52-48F6-92C5-A41F7536D092" TargetMode="External"/><Relationship Id="rId2269" Type="http://schemas.openxmlformats.org/officeDocument/2006/relationships/hyperlink" Target="https://urait.ru/rpd/44f076b3-bb52-48f6-92c5-a41f7536d092?aria=1007&amp;level=62" TargetMode="External"/><Relationship Id="rId227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book/205A92FE-CB47-4373-9623-E7EB1A3487FA" TargetMode="External"/><Relationship Id="rId2272" Type="http://schemas.openxmlformats.org/officeDocument/2006/relationships/hyperlink" Target="https://urait.ru/rpd/205a92fe-cb47-4373-9623-e7eb1a3487fa?aria=1007&amp;level=62" TargetMode="External"/><Relationship Id="rId2273" Type="http://schemas.openxmlformats.org/officeDocument/2006/relationships/hyperlink" Target="https://urait.ru/info/how-to-buy" TargetMode="External"/><Relationship Id="rId2274" Type="http://schemas.openxmlformats.org/officeDocument/2006/relationships/hyperlink" Target="https://urait.ru/book/38B78EA4-6B06-4815-92B4-0DFB6C1E36C9" TargetMode="External"/><Relationship Id="rId2275" Type="http://schemas.openxmlformats.org/officeDocument/2006/relationships/hyperlink" Target="https://urait.ru/rpd/38b78ea4-6b06-4815-92b4-0dfb6c1e36c9?aria=1007&amp;level=62" TargetMode="External"/><Relationship Id="rId2276" Type="http://schemas.openxmlformats.org/officeDocument/2006/relationships/hyperlink" Target="https://urait.ru/info/how-to-buy" TargetMode="External"/><Relationship Id="rId2277" Type="http://schemas.openxmlformats.org/officeDocument/2006/relationships/hyperlink" Target="https://urait.ru/book/C62F3029-82A4-4989-9238-D99091A5C350" TargetMode="External"/><Relationship Id="rId2278" Type="http://schemas.openxmlformats.org/officeDocument/2006/relationships/hyperlink" Target="https://urait.ru/rpd/c62f3029-82a4-4989-9238-d99091a5c350?aria=1007&amp;level=62" TargetMode="External"/><Relationship Id="rId2279" Type="http://schemas.openxmlformats.org/officeDocument/2006/relationships/hyperlink" Target="https://urait.ru/info/how-to-buy" TargetMode="External"/><Relationship Id="rId2280" Type="http://schemas.openxmlformats.org/officeDocument/2006/relationships/hyperlink" Target="https://urait.ru/book/F48D008B-0A35-4B3A-A2D0-67B5F0FE1786" TargetMode="External"/><Relationship Id="rId2281" Type="http://schemas.openxmlformats.org/officeDocument/2006/relationships/hyperlink" Target="https://urait.ru/rpd/f48d008b-0a35-4b3a-a2d0-67b5f0fe1786?aria=1007&amp;level=62" TargetMode="External"/><Relationship Id="rId2282" Type="http://schemas.openxmlformats.org/officeDocument/2006/relationships/hyperlink" Target="https://urait.ru/info/how-to-buy" TargetMode="External"/><Relationship Id="rId2283" Type="http://schemas.openxmlformats.org/officeDocument/2006/relationships/hyperlink" Target="https://urait.ru/author-course/9B1E3036-879D-4A94-9707-6F92D38D91C6" TargetMode="External"/><Relationship Id="rId2284" Type="http://schemas.openxmlformats.org/officeDocument/2006/relationships/hyperlink" Target="https://urait.ru/book/9B1E3036-879D-4A94-9707-6F92D38D91C6" TargetMode="External"/><Relationship Id="rId2285" Type="http://schemas.openxmlformats.org/officeDocument/2006/relationships/hyperlink" Target="https://urait.ru/rpd/9b1e3036-879d-4a94-9707-6f92d38d91c6?aria=1007&amp;level=62" TargetMode="External"/><Relationship Id="rId2286" Type="http://schemas.openxmlformats.org/officeDocument/2006/relationships/hyperlink" Target="https://urait.ru/info/how-to-buy" TargetMode="External"/><Relationship Id="rId2287" Type="http://schemas.openxmlformats.org/officeDocument/2006/relationships/hyperlink" Target="https://urait.ru/author-course/23C09443-1400-4785-9041-D0DEE2BA640C" TargetMode="External"/><Relationship Id="rId2288" Type="http://schemas.openxmlformats.org/officeDocument/2006/relationships/hyperlink" Target="https://urait.ru/book/23C09443-1400-4785-9041-D0DEE2BA640C" TargetMode="External"/><Relationship Id="rId2289" Type="http://schemas.openxmlformats.org/officeDocument/2006/relationships/hyperlink" Target="https://urait.ru/rpd/23c09443-1400-4785-9041-d0dee2ba640c?aria=1007&amp;level=62" TargetMode="External"/><Relationship Id="rId2290" Type="http://schemas.openxmlformats.org/officeDocument/2006/relationships/hyperlink" Target="https://urait.ru/info/how-to-buy" TargetMode="External"/><Relationship Id="rId2291" Type="http://schemas.openxmlformats.org/officeDocument/2006/relationships/hyperlink" Target="https://urait.ru/author-course/4FA1A0EE-BFA0-42B8-BF9B-F9EB5FD61868" TargetMode="External"/><Relationship Id="rId2292" Type="http://schemas.openxmlformats.org/officeDocument/2006/relationships/hyperlink" Target="https://urait.ru/book/4FA1A0EE-BFA0-42B8-BF9B-F9EB5FD61868" TargetMode="External"/><Relationship Id="rId2293" Type="http://schemas.openxmlformats.org/officeDocument/2006/relationships/hyperlink" Target="https://urait.ru/rpd/4fa1a0ee-bfa0-42b8-bf9b-f9eb5fd61868?aria=1007&amp;level=62" TargetMode="External"/><Relationship Id="rId2294" Type="http://schemas.openxmlformats.org/officeDocument/2006/relationships/hyperlink" Target="https://urait.ru/info/how-to-buy" TargetMode="External"/><Relationship Id="rId2295" Type="http://schemas.openxmlformats.org/officeDocument/2006/relationships/hyperlink" Target="https://urait.ru/author-course/579C9B83-86FE-423D-A82B-83A8C87F98C0" TargetMode="External"/><Relationship Id="rId2296" Type="http://schemas.openxmlformats.org/officeDocument/2006/relationships/hyperlink" Target="https://urait.ru/book/579C9B83-86FE-423D-A82B-83A8C87F98C0" TargetMode="External"/><Relationship Id="rId2297" Type="http://schemas.openxmlformats.org/officeDocument/2006/relationships/hyperlink" Target="https://urait.ru/rpd/579c9b83-86fe-423d-a82b-83a8c87f98c0?aria=1007&amp;level=62" TargetMode="External"/><Relationship Id="rId2298" Type="http://schemas.openxmlformats.org/officeDocument/2006/relationships/hyperlink" Target="https://urait.ru/info/how-to-buy" TargetMode="External"/><Relationship Id="rId2299" Type="http://schemas.openxmlformats.org/officeDocument/2006/relationships/hyperlink" Target="https://urait.ru/author-course/58BCB74C-194A-4A9D-AE05-0320E93F0209" TargetMode="External"/><Relationship Id="rId2300" Type="http://schemas.openxmlformats.org/officeDocument/2006/relationships/hyperlink" Target="https://urait.ru/book/58BCB74C-194A-4A9D-AE05-0320E93F0209" TargetMode="External"/><Relationship Id="rId2301" Type="http://schemas.openxmlformats.org/officeDocument/2006/relationships/hyperlink" Target="https://urait.ru/rpd/58bcb74c-194a-4a9d-ae05-0320e93f0209?aria=1007&amp;level=62" TargetMode="External"/><Relationship Id="rId2302" Type="http://schemas.openxmlformats.org/officeDocument/2006/relationships/hyperlink" Target="https://urait.ru/info/how-to-buy" TargetMode="External"/><Relationship Id="rId2303" Type="http://schemas.openxmlformats.org/officeDocument/2006/relationships/hyperlink" Target="https://urait.ru/book/B5393191-9EC5-48BD-BC8A-1D63072C8B86" TargetMode="External"/><Relationship Id="rId2304" Type="http://schemas.openxmlformats.org/officeDocument/2006/relationships/hyperlink" Target="https://urait.ru/rpd/b5393191-9ec5-48bd-bc8a-1d63072c8b86?aria=1007&amp;level=62" TargetMode="External"/><Relationship Id="rId2305" Type="http://schemas.openxmlformats.org/officeDocument/2006/relationships/hyperlink" Target="https://urait.ru/info/how-to-buy" TargetMode="External"/><Relationship Id="rId2306" Type="http://schemas.openxmlformats.org/officeDocument/2006/relationships/hyperlink" Target="https://urait.ru/book/6BED32CC-D5E9-42B2-A7DC-6D35E96622DC" TargetMode="External"/><Relationship Id="rId2307" Type="http://schemas.openxmlformats.org/officeDocument/2006/relationships/hyperlink" Target="https://urait.ru/info/how-to-buy" TargetMode="External"/><Relationship Id="rId2308" Type="http://schemas.openxmlformats.org/officeDocument/2006/relationships/hyperlink" Target="https://urait.ru/author-course/5045B195-25F8-4829-89C6-146D9878A774" TargetMode="External"/><Relationship Id="rId2309" Type="http://schemas.openxmlformats.org/officeDocument/2006/relationships/hyperlink" Target="https://urait.ru/book/5045B195-25F8-4829-89C6-146D9878A774" TargetMode="External"/><Relationship Id="rId2310" Type="http://schemas.openxmlformats.org/officeDocument/2006/relationships/hyperlink" Target="https://urait.ru/rpd/5045b195-25f8-4829-89c6-146d9878a774?aria=1007&amp;level=62" TargetMode="External"/><Relationship Id="rId2311" Type="http://schemas.openxmlformats.org/officeDocument/2006/relationships/hyperlink" Target="https://urait.ru/info/how-to-buy" TargetMode="External"/><Relationship Id="rId2312" Type="http://schemas.openxmlformats.org/officeDocument/2006/relationships/hyperlink" Target="https://urait.ru/author-course/7D6760F9-EB90-4DFD-9C2C-2DC2CDB62445" TargetMode="External"/><Relationship Id="rId2313" Type="http://schemas.openxmlformats.org/officeDocument/2006/relationships/hyperlink" Target="https://urait.ru/book/7D6760F9-EB90-4DFD-9C2C-2DC2CDB62445" TargetMode="External"/><Relationship Id="rId2314" Type="http://schemas.openxmlformats.org/officeDocument/2006/relationships/hyperlink" Target="https://urait.ru/rpd/7d6760f9-eb90-4dfd-9c2c-2dc2cdb62445?aria=1007&amp;level=62" TargetMode="External"/><Relationship Id="rId2315" Type="http://schemas.openxmlformats.org/officeDocument/2006/relationships/hyperlink" Target="https://urait.ru/info/how-to-buy" TargetMode="External"/><Relationship Id="rId2316" Type="http://schemas.openxmlformats.org/officeDocument/2006/relationships/hyperlink" Target="https://urait.ru/author-course/E3249A12-322D-42A9-A39B-A827535A5F21" TargetMode="External"/><Relationship Id="rId2317" Type="http://schemas.openxmlformats.org/officeDocument/2006/relationships/hyperlink" Target="https://urait.ru/book/E3249A12-322D-42A9-A39B-A827535A5F21" TargetMode="External"/><Relationship Id="rId2318" Type="http://schemas.openxmlformats.org/officeDocument/2006/relationships/hyperlink" Target="https://urait.ru/rpd/e3249a12-322d-42a9-a39b-a827535a5f21?aria=1007&amp;level=62" TargetMode="External"/><Relationship Id="rId2319" Type="http://schemas.openxmlformats.org/officeDocument/2006/relationships/hyperlink" Target="https://urait.ru/info/how-to-buy" TargetMode="External"/><Relationship Id="rId2320" Type="http://schemas.openxmlformats.org/officeDocument/2006/relationships/hyperlink" Target="https://urait.ru/author-course/83AA4AE9-DCA1-47D6-8282-0C898DE2FAE2" TargetMode="External"/><Relationship Id="rId2321" Type="http://schemas.openxmlformats.org/officeDocument/2006/relationships/hyperlink" Target="https://urait.ru/book/83AA4AE9-DCA1-47D6-8282-0C898DE2FAE2" TargetMode="External"/><Relationship Id="rId2322" Type="http://schemas.openxmlformats.org/officeDocument/2006/relationships/hyperlink" Target="https://urait.ru/rpd/83aa4ae9-dca1-47d6-8282-0c898de2fae2?aria=1007&amp;level=62" TargetMode="External"/><Relationship Id="rId2323" Type="http://schemas.openxmlformats.org/officeDocument/2006/relationships/hyperlink" Target="https://urait.ru/info/how-to-buy" TargetMode="External"/><Relationship Id="rId2324" Type="http://schemas.openxmlformats.org/officeDocument/2006/relationships/hyperlink" Target="https://urait.ru/author-course/48AF22C4-609B-4553-AB2F-CD87E51B3B55" TargetMode="External"/><Relationship Id="rId2325" Type="http://schemas.openxmlformats.org/officeDocument/2006/relationships/hyperlink" Target="https://urait.ru/book/48AF22C4-609B-4553-AB2F-CD87E51B3B55" TargetMode="External"/><Relationship Id="rId2326" Type="http://schemas.openxmlformats.org/officeDocument/2006/relationships/hyperlink" Target="https://urait.ru/rpd/48af22c4-609b-4553-ab2f-cd87e51b3b55?aria=1007&amp;level=62" TargetMode="External"/><Relationship Id="rId2327" Type="http://schemas.openxmlformats.org/officeDocument/2006/relationships/hyperlink" Target="https://urait.ru/info/how-to-buy" TargetMode="External"/><Relationship Id="rId2328" Type="http://schemas.openxmlformats.org/officeDocument/2006/relationships/hyperlink" Target="https://urait.ru/author-course/131DDA7A-0945-4053-B38C-D6CBA57E8700" TargetMode="External"/><Relationship Id="rId2329" Type="http://schemas.openxmlformats.org/officeDocument/2006/relationships/hyperlink" Target="https://urait.ru/book/131DDA7A-0945-4053-B38C-D6CBA57E8700" TargetMode="External"/><Relationship Id="rId2330" Type="http://schemas.openxmlformats.org/officeDocument/2006/relationships/hyperlink" Target="https://urait.ru/rpd/131dda7a-0945-4053-b38c-d6cba57e8700?aria=1007&amp;level=62" TargetMode="External"/><Relationship Id="rId2331" Type="http://schemas.openxmlformats.org/officeDocument/2006/relationships/hyperlink" Target="https://urait.ru/info/how-to-buy" TargetMode="External"/><Relationship Id="rId2332" Type="http://schemas.openxmlformats.org/officeDocument/2006/relationships/hyperlink" Target="https://urait.ru/author-course/A6E7E7B2-B5EB-4EBB-B86D-C627FC6439F0" TargetMode="External"/><Relationship Id="rId2333" Type="http://schemas.openxmlformats.org/officeDocument/2006/relationships/hyperlink" Target="https://urait.ru/book/A6E7E7B2-B5EB-4EBB-B86D-C627FC6439F0" TargetMode="External"/><Relationship Id="rId2334" Type="http://schemas.openxmlformats.org/officeDocument/2006/relationships/hyperlink" Target="https://urait.ru/rpd/a6e7e7b2-b5eb-4ebb-b86d-c627fc6439f0?aria=1007&amp;level=62" TargetMode="External"/><Relationship Id="rId2335" Type="http://schemas.openxmlformats.org/officeDocument/2006/relationships/hyperlink" Target="https://urait.ru/info/how-to-buy" TargetMode="External"/><Relationship Id="rId2336" Type="http://schemas.openxmlformats.org/officeDocument/2006/relationships/hyperlink" Target="https://urait.ru/book/25B40CD7-D522-470E-A5C2-62D092526B36" TargetMode="External"/><Relationship Id="rId2337" Type="http://schemas.openxmlformats.org/officeDocument/2006/relationships/hyperlink" Target="https://urait.ru/info/how-to-buy" TargetMode="External"/><Relationship Id="rId2338" Type="http://schemas.openxmlformats.org/officeDocument/2006/relationships/hyperlink" Target="https://urait.ru/author-course/289D5850-0CD2-4346-9CCD-0A05554AEC47" TargetMode="External"/><Relationship Id="rId2339" Type="http://schemas.openxmlformats.org/officeDocument/2006/relationships/hyperlink" Target="https://urait.ru/book/289D5850-0CD2-4346-9CCD-0A05554AEC47" TargetMode="External"/><Relationship Id="rId2340" Type="http://schemas.openxmlformats.org/officeDocument/2006/relationships/hyperlink" Target="https://urait.ru/rpd/289d5850-0cd2-4346-9ccd-0a05554aec47?aria=1007&amp;level=62" TargetMode="External"/><Relationship Id="rId2341" Type="http://schemas.openxmlformats.org/officeDocument/2006/relationships/hyperlink" Target="https://urait.ru/info/how-to-buy" TargetMode="External"/><Relationship Id="rId2342" Type="http://schemas.openxmlformats.org/officeDocument/2006/relationships/hyperlink" Target="https://urait.ru/author-course/F96198B4-F4D8-4DBF-A501-A3A0E56C280C" TargetMode="External"/><Relationship Id="rId2343" Type="http://schemas.openxmlformats.org/officeDocument/2006/relationships/hyperlink" Target="https://urait.ru/book/F96198B4-F4D8-4DBF-A501-A3A0E56C280C" TargetMode="External"/><Relationship Id="rId2344" Type="http://schemas.openxmlformats.org/officeDocument/2006/relationships/hyperlink" Target="https://urait.ru/rpd/f96198b4-f4d8-4dbf-a501-a3a0e56c280c?aria=1007&amp;level=62" TargetMode="External"/><Relationship Id="rId2345" Type="http://schemas.openxmlformats.org/officeDocument/2006/relationships/hyperlink" Target="https://urait.ru/info/how-to-buy" TargetMode="External"/><Relationship Id="rId2346" Type="http://schemas.openxmlformats.org/officeDocument/2006/relationships/hyperlink" Target="https://urait.ru/author-course/22F21D44-21DB-42A0-A8AA-49D9EEAAF67C" TargetMode="External"/><Relationship Id="rId2347" Type="http://schemas.openxmlformats.org/officeDocument/2006/relationships/hyperlink" Target="https://urait.ru/book/22F21D44-21DB-42A0-A8AA-49D9EEAAF67C" TargetMode="External"/><Relationship Id="rId2348" Type="http://schemas.openxmlformats.org/officeDocument/2006/relationships/hyperlink" Target="https://urait.ru/rpd/22f21d44-21db-42a0-a8aa-49d9eeaaf67c?aria=1007&amp;level=62" TargetMode="External"/><Relationship Id="rId2349" Type="http://schemas.openxmlformats.org/officeDocument/2006/relationships/hyperlink" Target="https://urait.ru/info/how-to-buy" TargetMode="External"/><Relationship Id="rId2350" Type="http://schemas.openxmlformats.org/officeDocument/2006/relationships/hyperlink" Target="https://urait.ru/author-course/07BD54A5-A56B-4941-9EFC-2CBC886555F6" TargetMode="External"/><Relationship Id="rId2351" Type="http://schemas.openxmlformats.org/officeDocument/2006/relationships/hyperlink" Target="https://urait.ru/book/07BD54A5-A56B-4941-9EFC-2CBC886555F6" TargetMode="External"/><Relationship Id="rId2352" Type="http://schemas.openxmlformats.org/officeDocument/2006/relationships/hyperlink" Target="https://urait.ru/rpd/07bd54a5-a56b-4941-9efc-2cbc886555f6?aria=1007&amp;level=62" TargetMode="External"/><Relationship Id="rId2353" Type="http://schemas.openxmlformats.org/officeDocument/2006/relationships/hyperlink" Target="https://urait.ru/info/how-to-buy" TargetMode="External"/><Relationship Id="rId2354" Type="http://schemas.openxmlformats.org/officeDocument/2006/relationships/hyperlink" Target="https://urait.ru/author-course/7CFE1786-CAAE-4904-9386-DC91A4CCD658" TargetMode="External"/><Relationship Id="rId2355" Type="http://schemas.openxmlformats.org/officeDocument/2006/relationships/hyperlink" Target="https://urait.ru/book/7CFE1786-CAAE-4904-9386-DC91A4CCD658" TargetMode="External"/><Relationship Id="rId2356" Type="http://schemas.openxmlformats.org/officeDocument/2006/relationships/hyperlink" Target="https://urait.ru/rpd/7cfe1786-caae-4904-9386-dc91a4ccd658?aria=1007&amp;level=62" TargetMode="External"/><Relationship Id="rId2357" Type="http://schemas.openxmlformats.org/officeDocument/2006/relationships/hyperlink" Target="https://urait.ru/info/how-to-buy" TargetMode="External"/><Relationship Id="rId2358" Type="http://schemas.openxmlformats.org/officeDocument/2006/relationships/hyperlink" Target="https://urait.ru/author-course/3D08E738-1020-46A4-9D63-AADECF8C69E5" TargetMode="External"/><Relationship Id="rId2359" Type="http://schemas.openxmlformats.org/officeDocument/2006/relationships/hyperlink" Target="https://urait.ru/book/3D08E738-1020-46A4-9D63-AADECF8C69E5" TargetMode="External"/><Relationship Id="rId2360" Type="http://schemas.openxmlformats.org/officeDocument/2006/relationships/hyperlink" Target="https://urait.ru/rpd/3d08e738-1020-46a4-9d63-aadecf8c69e5?aria=1007&amp;level=62" TargetMode="External"/><Relationship Id="rId2361" Type="http://schemas.openxmlformats.org/officeDocument/2006/relationships/hyperlink" Target="https://urait.ru/info/how-to-buy" TargetMode="External"/><Relationship Id="rId2362" Type="http://schemas.openxmlformats.org/officeDocument/2006/relationships/hyperlink" Target="https://urait.ru/author-course/2ADF6097-3BD4-4653-9BB6-9C98FEAC1049" TargetMode="External"/><Relationship Id="rId2363" Type="http://schemas.openxmlformats.org/officeDocument/2006/relationships/hyperlink" Target="https://urait.ru/book/2ADF6097-3BD4-4653-9BB6-9C98FEAC1049" TargetMode="External"/><Relationship Id="rId2364" Type="http://schemas.openxmlformats.org/officeDocument/2006/relationships/hyperlink" Target="https://urait.ru/rpd/2adf6097-3bd4-4653-9bb6-9c98feac1049?aria=1007&amp;level=62" TargetMode="External"/><Relationship Id="rId2365" Type="http://schemas.openxmlformats.org/officeDocument/2006/relationships/hyperlink" Target="https://urait.ru/info/how-to-buy" TargetMode="External"/><Relationship Id="rId2366" Type="http://schemas.openxmlformats.org/officeDocument/2006/relationships/hyperlink" Target="https://urait.ru/author-course/B0AC8232-D09B-4DB9-9DFC-F2C4C6497128" TargetMode="External"/><Relationship Id="rId2367" Type="http://schemas.openxmlformats.org/officeDocument/2006/relationships/hyperlink" Target="https://urait.ru/book/B0AC8232-D09B-4DB9-9DFC-F2C4C6497128" TargetMode="External"/><Relationship Id="rId2368" Type="http://schemas.openxmlformats.org/officeDocument/2006/relationships/hyperlink" Target="https://urait.ru/rpd/b0ac8232-d09b-4db9-9dfc-f2c4c6497128?aria=1007&amp;level=62" TargetMode="External"/><Relationship Id="rId2369" Type="http://schemas.openxmlformats.org/officeDocument/2006/relationships/hyperlink" Target="https://urait.ru/info/how-to-buy" TargetMode="External"/><Relationship Id="rId2370" Type="http://schemas.openxmlformats.org/officeDocument/2006/relationships/hyperlink" Target="https://urait.ru/author-course/73D5BEB1-C321-4AA3-86FC-1DE6C0B6149A" TargetMode="External"/><Relationship Id="rId2371" Type="http://schemas.openxmlformats.org/officeDocument/2006/relationships/hyperlink" Target="https://urait.ru/book/73D5BEB1-C321-4AA3-86FC-1DE6C0B6149A" TargetMode="External"/><Relationship Id="rId2372" Type="http://schemas.openxmlformats.org/officeDocument/2006/relationships/hyperlink" Target="https://urait.ru/rpd/73d5beb1-c321-4aa3-86fc-1de6c0b6149a?aria=1007&amp;level=62" TargetMode="External"/><Relationship Id="rId2373" Type="http://schemas.openxmlformats.org/officeDocument/2006/relationships/hyperlink" Target="https://urait.ru/info/how-to-buy" TargetMode="External"/><Relationship Id="rId2374" Type="http://schemas.openxmlformats.org/officeDocument/2006/relationships/hyperlink" Target="https://urait.ru/author-course/B15903A5-9F5D-4BDE-BE1B-65A5A8B986CB" TargetMode="External"/><Relationship Id="rId2375" Type="http://schemas.openxmlformats.org/officeDocument/2006/relationships/hyperlink" Target="https://urait.ru/book/B15903A5-9F5D-4BDE-BE1B-65A5A8B986CB" TargetMode="External"/><Relationship Id="rId2376" Type="http://schemas.openxmlformats.org/officeDocument/2006/relationships/hyperlink" Target="https://urait.ru/rpd/b15903a5-9f5d-4bde-be1b-65a5a8b986cb?aria=1007&amp;level=62" TargetMode="External"/><Relationship Id="rId2377" Type="http://schemas.openxmlformats.org/officeDocument/2006/relationships/hyperlink" Target="https://urait.ru/info/how-to-buy" TargetMode="External"/><Relationship Id="rId2378" Type="http://schemas.openxmlformats.org/officeDocument/2006/relationships/hyperlink" Target="https://urait.ru/author-course/00182444-B034-4CBA-85EC-A6C97E708CFA" TargetMode="External"/><Relationship Id="rId2379" Type="http://schemas.openxmlformats.org/officeDocument/2006/relationships/hyperlink" Target="https://urait.ru/book/00182444-B034-4CBA-85EC-A6C97E708CFA" TargetMode="External"/><Relationship Id="rId2380" Type="http://schemas.openxmlformats.org/officeDocument/2006/relationships/hyperlink" Target="https://urait.ru/rpd/00182444-b034-4cba-85ec-a6c97e708cfa?aria=1007&amp;level=62" TargetMode="External"/><Relationship Id="rId2381" Type="http://schemas.openxmlformats.org/officeDocument/2006/relationships/hyperlink" Target="https://urait.ru/info/how-to-buy" TargetMode="External"/><Relationship Id="rId2382" Type="http://schemas.openxmlformats.org/officeDocument/2006/relationships/hyperlink" Target="https://urait.ru/author-course/5E27C5EB-CC26-4223-B67A-EB7FB1AE34EF" TargetMode="External"/><Relationship Id="rId2383" Type="http://schemas.openxmlformats.org/officeDocument/2006/relationships/hyperlink" Target="https://urait.ru/book/5E27C5EB-CC26-4223-B67A-EB7FB1AE34EF" TargetMode="External"/><Relationship Id="rId2384" Type="http://schemas.openxmlformats.org/officeDocument/2006/relationships/hyperlink" Target="https://urait.ru/rpd/5e27c5eb-cc26-4223-b67a-eb7fb1ae34ef?aria=1007&amp;level=62" TargetMode="External"/><Relationship Id="rId2385" Type="http://schemas.openxmlformats.org/officeDocument/2006/relationships/hyperlink" Target="https://urait.ru/info/how-to-buy" TargetMode="External"/><Relationship Id="rId2386" Type="http://schemas.openxmlformats.org/officeDocument/2006/relationships/hyperlink" Target="https://urait.ru/author-course/D2E0974D-0199-44E7-ACF9-A79F28E16236" TargetMode="External"/><Relationship Id="rId2387" Type="http://schemas.openxmlformats.org/officeDocument/2006/relationships/hyperlink" Target="https://urait.ru/book/D2E0974D-0199-44E7-ACF9-A79F28E16236" TargetMode="External"/><Relationship Id="rId2388" Type="http://schemas.openxmlformats.org/officeDocument/2006/relationships/hyperlink" Target="https://urait.ru/rpd/d2e0974d-0199-44e7-acf9-a79f28e16236?aria=1007&amp;level=62" TargetMode="External"/><Relationship Id="rId2389" Type="http://schemas.openxmlformats.org/officeDocument/2006/relationships/hyperlink" Target="https://urait.ru/info/how-to-buy" TargetMode="External"/><Relationship Id="rId2390" Type="http://schemas.openxmlformats.org/officeDocument/2006/relationships/hyperlink" Target="https://urait.ru/author-course/7E2A084E-10F6-4D7A-B811-D661378B64A1" TargetMode="External"/><Relationship Id="rId2391" Type="http://schemas.openxmlformats.org/officeDocument/2006/relationships/hyperlink" Target="https://urait.ru/book/7E2A084E-10F6-4D7A-B811-D661378B64A1" TargetMode="External"/><Relationship Id="rId2392" Type="http://schemas.openxmlformats.org/officeDocument/2006/relationships/hyperlink" Target="https://urait.ru/rpd/7e2a084e-10f6-4d7a-b811-d661378b64a1?aria=1007&amp;level=62" TargetMode="External"/><Relationship Id="rId2393" Type="http://schemas.openxmlformats.org/officeDocument/2006/relationships/hyperlink" Target="https://urait.ru/info/how-to-buy" TargetMode="External"/><Relationship Id="rId2394" Type="http://schemas.openxmlformats.org/officeDocument/2006/relationships/hyperlink" Target="https://urait.ru/author-course/4809243E-CF00-4D80-A72E-1E122100378B" TargetMode="External"/><Relationship Id="rId2395" Type="http://schemas.openxmlformats.org/officeDocument/2006/relationships/hyperlink" Target="https://urait.ru/book/4809243E-CF00-4D80-A72E-1E122100378B" TargetMode="External"/><Relationship Id="rId2396" Type="http://schemas.openxmlformats.org/officeDocument/2006/relationships/hyperlink" Target="https://urait.ru/rpd/4809243e-cf00-4d80-a72e-1e122100378b?aria=1007&amp;level=62" TargetMode="External"/><Relationship Id="rId2397" Type="http://schemas.openxmlformats.org/officeDocument/2006/relationships/hyperlink" Target="https://urait.ru/info/how-to-buy" TargetMode="External"/><Relationship Id="rId2398" Type="http://schemas.openxmlformats.org/officeDocument/2006/relationships/hyperlink" Target="https://urait.ru/author-course/AD116000-4B66-4CCD-9C57-9B070B3C257D" TargetMode="External"/><Relationship Id="rId2399" Type="http://schemas.openxmlformats.org/officeDocument/2006/relationships/hyperlink" Target="https://urait.ru/book/AD116000-4B66-4CCD-9C57-9B070B3C257D" TargetMode="External"/><Relationship Id="rId2400" Type="http://schemas.openxmlformats.org/officeDocument/2006/relationships/hyperlink" Target="https://urait.ru/rpd/ad116000-4b66-4ccd-9c57-9b070b3c257d?aria=1007&amp;level=62" TargetMode="External"/><Relationship Id="rId2401" Type="http://schemas.openxmlformats.org/officeDocument/2006/relationships/hyperlink" Target="https://urait.ru/info/how-to-buy" TargetMode="External"/><Relationship Id="rId2402" Type="http://schemas.openxmlformats.org/officeDocument/2006/relationships/hyperlink" Target="https://urait.ru/author-course/93F3E976-8604-4E61-B2C0-BDF75026AD4E" TargetMode="External"/><Relationship Id="rId2403" Type="http://schemas.openxmlformats.org/officeDocument/2006/relationships/hyperlink" Target="https://urait.ru/book/93F3E976-8604-4E61-B2C0-BDF75026AD4E" TargetMode="External"/><Relationship Id="rId2404" Type="http://schemas.openxmlformats.org/officeDocument/2006/relationships/hyperlink" Target="https://urait.ru/rpd/93f3e976-8604-4e61-b2c0-bdf75026ad4e?aria=1007&amp;level=62" TargetMode="External"/><Relationship Id="rId2405" Type="http://schemas.openxmlformats.org/officeDocument/2006/relationships/hyperlink" Target="https://urait.ru/info/how-to-buy" TargetMode="External"/><Relationship Id="rId2406" Type="http://schemas.openxmlformats.org/officeDocument/2006/relationships/hyperlink" Target="https://urait.ru/author-course/477B74F5-3F2C-48E0-A289-DC23BC59DEE1" TargetMode="External"/><Relationship Id="rId2407" Type="http://schemas.openxmlformats.org/officeDocument/2006/relationships/hyperlink" Target="https://urait.ru/book/477B74F5-3F2C-48E0-A289-DC23BC59DEE1" TargetMode="External"/><Relationship Id="rId2408" Type="http://schemas.openxmlformats.org/officeDocument/2006/relationships/hyperlink" Target="https://urait.ru/rpd/477b74f5-3f2c-48e0-a289-dc23bc59dee1?aria=1007&amp;level=62" TargetMode="External"/><Relationship Id="rId2409" Type="http://schemas.openxmlformats.org/officeDocument/2006/relationships/hyperlink" Target="https://urait.ru/info/how-to-buy" TargetMode="External"/><Relationship Id="rId2410" Type="http://schemas.openxmlformats.org/officeDocument/2006/relationships/hyperlink" Target="https://urait.ru/author-course/403D33DE-B71A-40AB-97D2-4ACCDC7D534C" TargetMode="External"/><Relationship Id="rId2411" Type="http://schemas.openxmlformats.org/officeDocument/2006/relationships/hyperlink" Target="https://urait.ru/book/403D33DE-B71A-40AB-97D2-4ACCDC7D534C" TargetMode="External"/><Relationship Id="rId2412" Type="http://schemas.openxmlformats.org/officeDocument/2006/relationships/hyperlink" Target="https://urait.ru/rpd/403d33de-b71a-40ab-97d2-4accdc7d534c?aria=1007&amp;level=62" TargetMode="External"/><Relationship Id="rId2413" Type="http://schemas.openxmlformats.org/officeDocument/2006/relationships/hyperlink" Target="https://urait.ru/info/how-to-buy" TargetMode="External"/><Relationship Id="rId2414" Type="http://schemas.openxmlformats.org/officeDocument/2006/relationships/hyperlink" Target="https://urait.ru/author-course/9C2A04FC-F792-4917-B0A7-7E72014DD9E6" TargetMode="External"/><Relationship Id="rId2415" Type="http://schemas.openxmlformats.org/officeDocument/2006/relationships/hyperlink" Target="https://urait.ru/book/9C2A04FC-F792-4917-B0A7-7E72014DD9E6" TargetMode="External"/><Relationship Id="rId2416" Type="http://schemas.openxmlformats.org/officeDocument/2006/relationships/hyperlink" Target="https://urait.ru/rpd/9c2a04fc-f792-4917-b0a7-7e72014dd9e6?aria=1007&amp;level=62" TargetMode="External"/><Relationship Id="rId2417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author-course/77E50335-A365-4063-8068-7CCB7E07633E" TargetMode="External"/><Relationship Id="rId2419" Type="http://schemas.openxmlformats.org/officeDocument/2006/relationships/hyperlink" Target="https://urait.ru/book/77E50335-A365-4063-8068-7CCB7E07633E" TargetMode="External"/><Relationship Id="rId2420" Type="http://schemas.openxmlformats.org/officeDocument/2006/relationships/hyperlink" Target="https://urait.ru/rpd/77e50335-a365-4063-8068-7ccb7e07633e?aria=1007&amp;level=62" TargetMode="External"/><Relationship Id="rId2421" Type="http://schemas.openxmlformats.org/officeDocument/2006/relationships/hyperlink" Target="https://urait.ru/info/how-to-buy" TargetMode="External"/><Relationship Id="rId2422" Type="http://schemas.openxmlformats.org/officeDocument/2006/relationships/hyperlink" Target="https://urait.ru/author-course/FF397200-E172-47A3-851D-0CF0960AD6E8" TargetMode="External"/><Relationship Id="rId2423" Type="http://schemas.openxmlformats.org/officeDocument/2006/relationships/hyperlink" Target="https://urait.ru/book/FF397200-E172-47A3-851D-0CF0960AD6E8" TargetMode="External"/><Relationship Id="rId2424" Type="http://schemas.openxmlformats.org/officeDocument/2006/relationships/hyperlink" Target="https://urait.ru/rpd/ff397200-e172-47a3-851d-0cf0960ad6e8?aria=1007&amp;level=62" TargetMode="External"/><Relationship Id="rId242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author-course/7D3F5D71-E453-4BC7-8E18-5790646ABB4E" TargetMode="External"/><Relationship Id="rId2427" Type="http://schemas.openxmlformats.org/officeDocument/2006/relationships/hyperlink" Target="https://urait.ru/book/7D3F5D71-E453-4BC7-8E18-5790646ABB4E" TargetMode="External"/><Relationship Id="rId2428" Type="http://schemas.openxmlformats.org/officeDocument/2006/relationships/hyperlink" Target="https://urait.ru/rpd/7d3f5d71-e453-4bc7-8e18-5790646abb4e?aria=1007&amp;level=62" TargetMode="External"/><Relationship Id="rId2429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author-course/4C403978-2C3E-4DEC-AD5C-AD603720ACEF" TargetMode="External"/><Relationship Id="rId2431" Type="http://schemas.openxmlformats.org/officeDocument/2006/relationships/hyperlink" Target="https://urait.ru/book/4C403978-2C3E-4DEC-AD5C-AD603720ACEF" TargetMode="External"/><Relationship Id="rId2432" Type="http://schemas.openxmlformats.org/officeDocument/2006/relationships/hyperlink" Target="https://urait.ru/rpd/4c403978-2c3e-4dec-ad5c-ad603720acef?aria=1007&amp;level=62" TargetMode="External"/><Relationship Id="rId243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author-course/99C698F7-FF3B-4A26-9367-9CEA16BCBD31" TargetMode="External"/><Relationship Id="rId2435" Type="http://schemas.openxmlformats.org/officeDocument/2006/relationships/hyperlink" Target="https://urait.ru/book/99C698F7-FF3B-4A26-9367-9CEA16BCBD31" TargetMode="External"/><Relationship Id="rId2436" Type="http://schemas.openxmlformats.org/officeDocument/2006/relationships/hyperlink" Target="https://urait.ru/rpd/99c698f7-ff3b-4a26-9367-9cea16bcbd31?aria=1007&amp;level=62" TargetMode="External"/><Relationship Id="rId2437" Type="http://schemas.openxmlformats.org/officeDocument/2006/relationships/hyperlink" Target="https://urait.ru/info/how-to-buy" TargetMode="External"/><Relationship Id="rId2438" Type="http://schemas.openxmlformats.org/officeDocument/2006/relationships/hyperlink" Target="https://urait.ru/author-course/2019525E-51E7-4933-B2BC-60CCF951A7BE" TargetMode="External"/><Relationship Id="rId2439" Type="http://schemas.openxmlformats.org/officeDocument/2006/relationships/hyperlink" Target="https://urait.ru/book/2019525E-51E7-4933-B2BC-60CCF951A7BE" TargetMode="External"/><Relationship Id="rId2440" Type="http://schemas.openxmlformats.org/officeDocument/2006/relationships/hyperlink" Target="https://urait.ru/rpd/2019525e-51e7-4933-b2bc-60ccf951a7be?aria=1007&amp;level=62" TargetMode="External"/><Relationship Id="rId2441" Type="http://schemas.openxmlformats.org/officeDocument/2006/relationships/hyperlink" Target="https://urait.ru/info/how-to-buy" TargetMode="External"/><Relationship Id="rId2442" Type="http://schemas.openxmlformats.org/officeDocument/2006/relationships/hyperlink" Target="https://urait.ru/author-course/93F64D5D-574D-48FB-BDDB-0B3060F520E1" TargetMode="External"/><Relationship Id="rId2443" Type="http://schemas.openxmlformats.org/officeDocument/2006/relationships/hyperlink" Target="https://urait.ru/book/93F64D5D-574D-48FB-BDDB-0B3060F520E1" TargetMode="External"/><Relationship Id="rId2444" Type="http://schemas.openxmlformats.org/officeDocument/2006/relationships/hyperlink" Target="https://urait.ru/rpd/93f64d5d-574d-48fb-bddb-0b3060f520e1?aria=1007&amp;level=62" TargetMode="External"/><Relationship Id="rId2445" Type="http://schemas.openxmlformats.org/officeDocument/2006/relationships/hyperlink" Target="https://urait.ru/info/how-to-buy" TargetMode="External"/><Relationship Id="rId2446" Type="http://schemas.openxmlformats.org/officeDocument/2006/relationships/hyperlink" Target="https://urait.ru/author-course/C3D974A2-2022-4D28-9886-3D7658A1106A" TargetMode="External"/><Relationship Id="rId2447" Type="http://schemas.openxmlformats.org/officeDocument/2006/relationships/hyperlink" Target="https://urait.ru/book/C3D974A2-2022-4D28-9886-3D7658A1106A" TargetMode="External"/><Relationship Id="rId2448" Type="http://schemas.openxmlformats.org/officeDocument/2006/relationships/hyperlink" Target="https://urait.ru/rpd/c3d974a2-2022-4d28-9886-3d7658a1106a?aria=1007&amp;level=62" TargetMode="External"/><Relationship Id="rId2449" Type="http://schemas.openxmlformats.org/officeDocument/2006/relationships/hyperlink" Target="https://urait.ru/info/how-to-buy" TargetMode="External"/><Relationship Id="rId2450" Type="http://schemas.openxmlformats.org/officeDocument/2006/relationships/hyperlink" Target="https://urait.ru/author-course/2AB00E2D-374A-46E4-AC4A-CC4CEAD47CDC" TargetMode="External"/><Relationship Id="rId2451" Type="http://schemas.openxmlformats.org/officeDocument/2006/relationships/hyperlink" Target="https://urait.ru/book/2AB00E2D-374A-46E4-AC4A-CC4CEAD47CDC" TargetMode="External"/><Relationship Id="rId2452" Type="http://schemas.openxmlformats.org/officeDocument/2006/relationships/hyperlink" Target="https://urait.ru/rpd/2ab00e2d-374a-46e4-ac4a-cc4cead47cdc?aria=1007&amp;level=62" TargetMode="External"/><Relationship Id="rId2453" Type="http://schemas.openxmlformats.org/officeDocument/2006/relationships/hyperlink" Target="https://urait.ru/info/how-to-buy" TargetMode="External"/><Relationship Id="rId2454" Type="http://schemas.openxmlformats.org/officeDocument/2006/relationships/hyperlink" Target="https://urait.ru/author-course/0EA9BD75-8D36-45E7-A1AC-B22170A84435" TargetMode="External"/><Relationship Id="rId2455" Type="http://schemas.openxmlformats.org/officeDocument/2006/relationships/hyperlink" Target="https://urait.ru/book/0EA9BD75-8D36-45E7-A1AC-B22170A84435" TargetMode="External"/><Relationship Id="rId2456" Type="http://schemas.openxmlformats.org/officeDocument/2006/relationships/hyperlink" Target="https://urait.ru/rpd/0ea9bd75-8d36-45e7-a1ac-b22170a84435?aria=1007&amp;level=62" TargetMode="External"/><Relationship Id="rId2457" Type="http://schemas.openxmlformats.org/officeDocument/2006/relationships/hyperlink" Target="https://urait.ru/info/how-to-buy" TargetMode="External"/><Relationship Id="rId2458" Type="http://schemas.openxmlformats.org/officeDocument/2006/relationships/hyperlink" Target="https://urait.ru/author-course/4865ACA1-93B8-4A15-813D-5A8FE4480CBF" TargetMode="External"/><Relationship Id="rId2459" Type="http://schemas.openxmlformats.org/officeDocument/2006/relationships/hyperlink" Target="https://urait.ru/book/4865ACA1-93B8-4A15-813D-5A8FE4480CBF" TargetMode="External"/><Relationship Id="rId2460" Type="http://schemas.openxmlformats.org/officeDocument/2006/relationships/hyperlink" Target="https://urait.ru/rpd/4865aca1-93b8-4a15-813d-5a8fe4480cbf?aria=1007&amp;level=62" TargetMode="External"/><Relationship Id="rId2461" Type="http://schemas.openxmlformats.org/officeDocument/2006/relationships/hyperlink" Target="https://urait.ru/info/how-to-buy" TargetMode="External"/><Relationship Id="rId2462" Type="http://schemas.openxmlformats.org/officeDocument/2006/relationships/hyperlink" Target="https://urait.ru/author-course/A917EC57-99F1-4BBC-A3B7-4E7ED932411C" TargetMode="External"/><Relationship Id="rId2463" Type="http://schemas.openxmlformats.org/officeDocument/2006/relationships/hyperlink" Target="https://urait.ru/book/A917EC57-99F1-4BBC-A3B7-4E7ED932411C" TargetMode="External"/><Relationship Id="rId2464" Type="http://schemas.openxmlformats.org/officeDocument/2006/relationships/hyperlink" Target="https://urait.ru/rpd/a917ec57-99f1-4bbc-a3b7-4e7ed932411c?aria=1007&amp;level=62" TargetMode="External"/><Relationship Id="rId2465" Type="http://schemas.openxmlformats.org/officeDocument/2006/relationships/hyperlink" Target="https://urait.ru/info/how-to-buy" TargetMode="External"/><Relationship Id="rId2466" Type="http://schemas.openxmlformats.org/officeDocument/2006/relationships/hyperlink" Target="https://urait.ru/author-course/F29048DC-DC9E-4544-B8CF-9B08C30C1062" TargetMode="External"/><Relationship Id="rId2467" Type="http://schemas.openxmlformats.org/officeDocument/2006/relationships/hyperlink" Target="https://urait.ru/book/F29048DC-DC9E-4544-B8CF-9B08C30C1062" TargetMode="External"/><Relationship Id="rId2468" Type="http://schemas.openxmlformats.org/officeDocument/2006/relationships/hyperlink" Target="https://urait.ru/rpd/f29048dc-dc9e-4544-b8cf-9b08c30c1062?aria=1007&amp;level=62" TargetMode="External"/><Relationship Id="rId2469" Type="http://schemas.openxmlformats.org/officeDocument/2006/relationships/hyperlink" Target="https://urait.ru/info/how-to-buy" TargetMode="External"/><Relationship Id="rId2470" Type="http://schemas.openxmlformats.org/officeDocument/2006/relationships/hyperlink" Target="https://urait.ru/author-course/342A9F48-2F36-4784-A03E-6F0067F23516" TargetMode="External"/><Relationship Id="rId2471" Type="http://schemas.openxmlformats.org/officeDocument/2006/relationships/hyperlink" Target="https://urait.ru/book/342A9F48-2F36-4784-A03E-6F0067F23516" TargetMode="External"/><Relationship Id="rId2472" Type="http://schemas.openxmlformats.org/officeDocument/2006/relationships/hyperlink" Target="https://urait.ru/rpd/342a9f48-2f36-4784-a03e-6f0067f23516?aria=1007&amp;level=62" TargetMode="External"/><Relationship Id="rId2473" Type="http://schemas.openxmlformats.org/officeDocument/2006/relationships/hyperlink" Target="https://urait.ru/info/how-to-buy" TargetMode="External"/><Relationship Id="rId2474" Type="http://schemas.openxmlformats.org/officeDocument/2006/relationships/hyperlink" Target="https://urait.ru/author-course/9B2DA980-F482-4595-8295-C315C99D53D9" TargetMode="External"/><Relationship Id="rId2475" Type="http://schemas.openxmlformats.org/officeDocument/2006/relationships/hyperlink" Target="https://urait.ru/book/9B2DA980-F482-4595-8295-C315C99D53D9" TargetMode="External"/><Relationship Id="rId2476" Type="http://schemas.openxmlformats.org/officeDocument/2006/relationships/hyperlink" Target="https://urait.ru/rpd/9b2da980-f482-4595-8295-c315c99d53d9?aria=1007&amp;level=62" TargetMode="External"/><Relationship Id="rId2477" Type="http://schemas.openxmlformats.org/officeDocument/2006/relationships/hyperlink" Target="https://urait.ru/info/how-to-buy" TargetMode="External"/><Relationship Id="rId2478" Type="http://schemas.openxmlformats.org/officeDocument/2006/relationships/hyperlink" Target="https://urait.ru/author-course/FD5399AC-8CC6-41D1-9692-B52EDBB81EE9" TargetMode="External"/><Relationship Id="rId2479" Type="http://schemas.openxmlformats.org/officeDocument/2006/relationships/hyperlink" Target="https://urait.ru/book/FD5399AC-8CC6-41D1-9692-B52EDBB81EE9" TargetMode="External"/><Relationship Id="rId2480" Type="http://schemas.openxmlformats.org/officeDocument/2006/relationships/hyperlink" Target="https://urait.ru/rpd/fd5399ac-8cc6-41d1-9692-b52edbb81ee9?aria=1007&amp;level=62" TargetMode="External"/><Relationship Id="rId2481" Type="http://schemas.openxmlformats.org/officeDocument/2006/relationships/hyperlink" Target="https://urait.ru/info/how-to-buy" TargetMode="External"/><Relationship Id="rId2482" Type="http://schemas.openxmlformats.org/officeDocument/2006/relationships/hyperlink" Target="https://urait.ru/author-course/27B0BD8D-F412-4B88-AB3C-8F26DDE1B95B" TargetMode="External"/><Relationship Id="rId2483" Type="http://schemas.openxmlformats.org/officeDocument/2006/relationships/hyperlink" Target="https://urait.ru/book/27B0BD8D-F412-4B88-AB3C-8F26DDE1B95B" TargetMode="External"/><Relationship Id="rId2484" Type="http://schemas.openxmlformats.org/officeDocument/2006/relationships/hyperlink" Target="https://urait.ru/rpd/27b0bd8d-f412-4b88-ab3c-8f26dde1b95b?aria=1007&amp;level=62" TargetMode="External"/><Relationship Id="rId2485" Type="http://schemas.openxmlformats.org/officeDocument/2006/relationships/hyperlink" Target="https://urait.ru/info/how-to-buy" TargetMode="External"/><Relationship Id="rId2486" Type="http://schemas.openxmlformats.org/officeDocument/2006/relationships/hyperlink" Target="https://urait.ru/author-course/70D4691F-BEEE-419F-83E6-476F8BB4403C" TargetMode="External"/><Relationship Id="rId2487" Type="http://schemas.openxmlformats.org/officeDocument/2006/relationships/hyperlink" Target="https://urait.ru/book/70D4691F-BEEE-419F-83E6-476F8BB4403C" TargetMode="External"/><Relationship Id="rId2488" Type="http://schemas.openxmlformats.org/officeDocument/2006/relationships/hyperlink" Target="https://urait.ru/rpd/70d4691f-beee-419f-83e6-476f8bb4403c?aria=1007&amp;level=62" TargetMode="External"/><Relationship Id="rId2489" Type="http://schemas.openxmlformats.org/officeDocument/2006/relationships/hyperlink" Target="https://urait.ru/info/how-to-buy" TargetMode="External"/><Relationship Id="rId2490" Type="http://schemas.openxmlformats.org/officeDocument/2006/relationships/hyperlink" Target="https://urait.ru/author-course/464068D0-B4BA-44A0-9D2C-3069967AADD2" TargetMode="External"/><Relationship Id="rId2491" Type="http://schemas.openxmlformats.org/officeDocument/2006/relationships/hyperlink" Target="https://urait.ru/book/464068D0-B4BA-44A0-9D2C-3069967AADD2" TargetMode="External"/><Relationship Id="rId2492" Type="http://schemas.openxmlformats.org/officeDocument/2006/relationships/hyperlink" Target="https://urait.ru/rpd/464068d0-b4ba-44a0-9d2c-3069967aadd2?aria=1007&amp;level=62" TargetMode="External"/><Relationship Id="rId2493" Type="http://schemas.openxmlformats.org/officeDocument/2006/relationships/hyperlink" Target="https://urait.ru/info/how-to-buy" TargetMode="External"/><Relationship Id="rId2494" Type="http://schemas.openxmlformats.org/officeDocument/2006/relationships/hyperlink" Target="https://urait.ru/author-course/672C8E2E-A598-4520-9F81-5EA17CE7611D" TargetMode="External"/><Relationship Id="rId2495" Type="http://schemas.openxmlformats.org/officeDocument/2006/relationships/hyperlink" Target="https://urait.ru/book/672C8E2E-A598-4520-9F81-5EA17CE7611D" TargetMode="External"/><Relationship Id="rId2496" Type="http://schemas.openxmlformats.org/officeDocument/2006/relationships/hyperlink" Target="https://urait.ru/rpd/672c8e2e-a598-4520-9f81-5ea17ce7611d?aria=1007&amp;level=62" TargetMode="External"/><Relationship Id="rId2497" Type="http://schemas.openxmlformats.org/officeDocument/2006/relationships/hyperlink" Target="https://urait.ru/info/how-to-buy" TargetMode="External"/><Relationship Id="rId2498" Type="http://schemas.openxmlformats.org/officeDocument/2006/relationships/hyperlink" Target="https://urait.ru/author-course/927615DA-9CE6-4903-87FB-D50D0ABF6352" TargetMode="External"/><Relationship Id="rId2499" Type="http://schemas.openxmlformats.org/officeDocument/2006/relationships/hyperlink" Target="https://urait.ru/book/927615DA-9CE6-4903-87FB-D50D0ABF6352" TargetMode="External"/><Relationship Id="rId2500" Type="http://schemas.openxmlformats.org/officeDocument/2006/relationships/hyperlink" Target="https://urait.ru/rpd/927615da-9ce6-4903-87fb-d50d0abf6352?aria=1007&amp;level=62" TargetMode="External"/><Relationship Id="rId2501" Type="http://schemas.openxmlformats.org/officeDocument/2006/relationships/hyperlink" Target="https://urait.ru/info/how-to-buy" TargetMode="External"/><Relationship Id="rId2502" Type="http://schemas.openxmlformats.org/officeDocument/2006/relationships/hyperlink" Target="https://urait.ru/author-course/89EC2DA2-DDB1-4D5D-8429-17573DA9D794" TargetMode="External"/><Relationship Id="rId2503" Type="http://schemas.openxmlformats.org/officeDocument/2006/relationships/hyperlink" Target="https://urait.ru/book/89EC2DA2-DDB1-4D5D-8429-17573DA9D794" TargetMode="External"/><Relationship Id="rId2504" Type="http://schemas.openxmlformats.org/officeDocument/2006/relationships/hyperlink" Target="https://urait.ru/rpd/89ec2da2-ddb1-4d5d-8429-17573da9d794?aria=1007&amp;level=62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book/DAD1E1E1-B3D1-49F9-BD2C-103510AB8BB5" TargetMode="External"/><Relationship Id="rId2507" Type="http://schemas.openxmlformats.org/officeDocument/2006/relationships/hyperlink" Target="https://urait.ru/rpd/dad1e1e1-b3d1-49f9-bd2c-103510ab8bb5?aria=1007&amp;level=62" TargetMode="External"/><Relationship Id="rId2508" Type="http://schemas.openxmlformats.org/officeDocument/2006/relationships/hyperlink" Target="https://urait.ru/info/how-to-buy" TargetMode="External"/><Relationship Id="rId2509" Type="http://schemas.openxmlformats.org/officeDocument/2006/relationships/hyperlink" Target="https://urait.ru/author-course/77608436-6811-487A-9258-DA7AE29BA5B0" TargetMode="External"/><Relationship Id="rId2510" Type="http://schemas.openxmlformats.org/officeDocument/2006/relationships/hyperlink" Target="https://urait.ru/book/77608436-6811-487A-9258-DA7AE29BA5B0" TargetMode="External"/><Relationship Id="rId2511" Type="http://schemas.openxmlformats.org/officeDocument/2006/relationships/hyperlink" Target="https://urait.ru/rpd/77608436-6811-487a-9258-da7ae29ba5b0?aria=1007&amp;level=62" TargetMode="External"/><Relationship Id="rId2512" Type="http://schemas.openxmlformats.org/officeDocument/2006/relationships/hyperlink" Target="https://urait.ru/info/how-to-buy" TargetMode="External"/><Relationship Id="rId2513" Type="http://schemas.openxmlformats.org/officeDocument/2006/relationships/hyperlink" Target="https://urait.ru/book/4822F417-B73A-477C-B6A0-7946F05A636C" TargetMode="External"/><Relationship Id="rId2514" Type="http://schemas.openxmlformats.org/officeDocument/2006/relationships/hyperlink" Target="https://urait.ru/rpd/4822f417-b73a-477c-b6a0-7946f05a636c?aria=1007&amp;level=62" TargetMode="External"/><Relationship Id="rId2515" Type="http://schemas.openxmlformats.org/officeDocument/2006/relationships/hyperlink" Target="https://urait.ru/info/how-to-buy" TargetMode="External"/><Relationship Id="rId2516" Type="http://schemas.openxmlformats.org/officeDocument/2006/relationships/hyperlink" Target="https://urait.ru/author-course/325EFE39-FC2E-401A-8D5F-3A1259CA24E0" TargetMode="External"/><Relationship Id="rId2517" Type="http://schemas.openxmlformats.org/officeDocument/2006/relationships/hyperlink" Target="https://urait.ru/book/325EFE39-FC2E-401A-8D5F-3A1259CA24E0" TargetMode="External"/><Relationship Id="rId2518" Type="http://schemas.openxmlformats.org/officeDocument/2006/relationships/hyperlink" Target="https://urait.ru/rpd/325efe39-fc2e-401a-8d5f-3a1259ca24e0?aria=1007&amp;level=62" TargetMode="External"/><Relationship Id="rId2519" Type="http://schemas.openxmlformats.org/officeDocument/2006/relationships/hyperlink" Target="https://urait.ru/info/how-to-buy" TargetMode="External"/><Relationship Id="rId2520" Type="http://schemas.openxmlformats.org/officeDocument/2006/relationships/hyperlink" Target="https://urait.ru/author-course/54B0CC6C-97D0-4C1C-BBE4-6638D3D08849" TargetMode="External"/><Relationship Id="rId2521" Type="http://schemas.openxmlformats.org/officeDocument/2006/relationships/hyperlink" Target="https://urait.ru/book/54B0CC6C-97D0-4C1C-BBE4-6638D3D08849" TargetMode="External"/><Relationship Id="rId2522" Type="http://schemas.openxmlformats.org/officeDocument/2006/relationships/hyperlink" Target="https://urait.ru/rpd/54b0cc6c-97d0-4c1c-bbe4-6638d3d08849?aria=1007&amp;level=62" TargetMode="External"/><Relationship Id="rId2523" Type="http://schemas.openxmlformats.org/officeDocument/2006/relationships/hyperlink" Target="https://urait.ru/info/how-to-buy" TargetMode="External"/><Relationship Id="rId2524" Type="http://schemas.openxmlformats.org/officeDocument/2006/relationships/hyperlink" Target="https://urait.ru/author-course/1719BC94-5660-42FE-B080-0C27654274A2" TargetMode="External"/><Relationship Id="rId2525" Type="http://schemas.openxmlformats.org/officeDocument/2006/relationships/hyperlink" Target="https://urait.ru/book/1719BC94-5660-42FE-B080-0C27654274A2" TargetMode="External"/><Relationship Id="rId2526" Type="http://schemas.openxmlformats.org/officeDocument/2006/relationships/hyperlink" Target="https://urait.ru/rpd/1719bc94-5660-42fe-b080-0c27654274a2?aria=1007&amp;level=62" TargetMode="External"/><Relationship Id="rId2527" Type="http://schemas.openxmlformats.org/officeDocument/2006/relationships/hyperlink" Target="https://urait.ru/info/how-to-buy" TargetMode="External"/><Relationship Id="rId2528" Type="http://schemas.openxmlformats.org/officeDocument/2006/relationships/hyperlink" Target="https://urait.ru/author-course/E532DF17-86B3-4E32-A8E4-C4C256150CF4" TargetMode="External"/><Relationship Id="rId2529" Type="http://schemas.openxmlformats.org/officeDocument/2006/relationships/hyperlink" Target="https://urait.ru/book/E532DF17-86B3-4E32-A8E4-C4C256150CF4" TargetMode="External"/><Relationship Id="rId2530" Type="http://schemas.openxmlformats.org/officeDocument/2006/relationships/hyperlink" Target="https://urait.ru/rpd/e532df17-86b3-4e32-a8e4-c4c256150cf4?aria=1007&amp;level=62" TargetMode="External"/><Relationship Id="rId2531" Type="http://schemas.openxmlformats.org/officeDocument/2006/relationships/hyperlink" Target="https://urait.ru/info/how-to-buy" TargetMode="External"/><Relationship Id="rId2532" Type="http://schemas.openxmlformats.org/officeDocument/2006/relationships/hyperlink" Target="https://urait.ru/book/DDE0772C-52B1-453C-82D1-DAB80A4CA636" TargetMode="External"/><Relationship Id="rId2533" Type="http://schemas.openxmlformats.org/officeDocument/2006/relationships/hyperlink" Target="https://urait.ru/rpd/dde0772c-52b1-453c-82d1-dab80a4ca636?aria=1007&amp;level=62" TargetMode="External"/><Relationship Id="rId2534" Type="http://schemas.openxmlformats.org/officeDocument/2006/relationships/hyperlink" Target="https://urait.ru/info/how-to-buy" TargetMode="External"/><Relationship Id="rId2535" Type="http://schemas.openxmlformats.org/officeDocument/2006/relationships/hyperlink" Target="https://urait.ru/author-course/E2DAE330-8A02-4178-9C08-2EDFA7B95735" TargetMode="External"/><Relationship Id="rId2536" Type="http://schemas.openxmlformats.org/officeDocument/2006/relationships/hyperlink" Target="https://urait.ru/book/E2DAE330-8A02-4178-9C08-2EDFA7B95735" TargetMode="External"/><Relationship Id="rId2537" Type="http://schemas.openxmlformats.org/officeDocument/2006/relationships/hyperlink" Target="https://urait.ru/rpd/e2dae330-8a02-4178-9c08-2edfa7b95735?aria=1007&amp;level=62" TargetMode="External"/><Relationship Id="rId2538" Type="http://schemas.openxmlformats.org/officeDocument/2006/relationships/hyperlink" Target="https://urait.ru/info/how-to-buy" TargetMode="External"/><Relationship Id="rId2539" Type="http://schemas.openxmlformats.org/officeDocument/2006/relationships/hyperlink" Target="https://urait.ru/book/46BB149B-CB1D-4F5F-ABCA-72EF9485EEF5" TargetMode="External"/><Relationship Id="rId2540" Type="http://schemas.openxmlformats.org/officeDocument/2006/relationships/hyperlink" Target="https://urait.ru/rpd/46bb149b-cb1d-4f5f-abca-72ef9485eef5?aria=1007&amp;level=62" TargetMode="External"/><Relationship Id="rId2541" Type="http://schemas.openxmlformats.org/officeDocument/2006/relationships/hyperlink" Target="https://urait.ru/info/how-to-buy" TargetMode="External"/><Relationship Id="rId2542" Type="http://schemas.openxmlformats.org/officeDocument/2006/relationships/hyperlink" Target="https://urait.ru/book/27AC429D-E9AB-4620-BFC1-337E22BFB623" TargetMode="External"/><Relationship Id="rId2543" Type="http://schemas.openxmlformats.org/officeDocument/2006/relationships/hyperlink" Target="https://urait.ru/rpd/27ac429d-e9ab-4620-bfc1-337e22bfb623?aria=1007&amp;level=62" TargetMode="External"/><Relationship Id="rId2544" Type="http://schemas.openxmlformats.org/officeDocument/2006/relationships/hyperlink" Target="https://urait.ru/info/how-to-buy" TargetMode="External"/><Relationship Id="rId2545" Type="http://schemas.openxmlformats.org/officeDocument/2006/relationships/hyperlink" Target="https://urait.ru/book/CAE876AB-9FBC-4650-B2A4-163E65430EE5" TargetMode="External"/><Relationship Id="rId2546" Type="http://schemas.openxmlformats.org/officeDocument/2006/relationships/hyperlink" Target="https://urait.ru/rpd/cae876ab-9fbc-4650-b2a4-163e65430ee5?aria=1007&amp;level=62" TargetMode="External"/><Relationship Id="rId2547" Type="http://schemas.openxmlformats.org/officeDocument/2006/relationships/hyperlink" Target="https://urait.ru/info/how-to-buy" TargetMode="External"/><Relationship Id="rId2548" Type="http://schemas.openxmlformats.org/officeDocument/2006/relationships/hyperlink" Target="https://urait.ru/author-course/7C1744A2-7AE1-4909-9C73-F4F45FBEEE0A" TargetMode="External"/><Relationship Id="rId2549" Type="http://schemas.openxmlformats.org/officeDocument/2006/relationships/hyperlink" Target="https://urait.ru/book/7C1744A2-7AE1-4909-9C73-F4F45FBEEE0A" TargetMode="External"/><Relationship Id="rId2550" Type="http://schemas.openxmlformats.org/officeDocument/2006/relationships/hyperlink" Target="https://urait.ru/rpd/7c1744a2-7ae1-4909-9c73-f4f45fbeee0a?aria=1007&amp;level=62" TargetMode="External"/><Relationship Id="rId2551" Type="http://schemas.openxmlformats.org/officeDocument/2006/relationships/hyperlink" Target="https://urait.ru/info/how-to-buy" TargetMode="External"/><Relationship Id="rId2552" Type="http://schemas.openxmlformats.org/officeDocument/2006/relationships/hyperlink" Target="https://urait.ru/author-course/966E63A1-967D-45A1-B781-41F33290C188" TargetMode="External"/><Relationship Id="rId2553" Type="http://schemas.openxmlformats.org/officeDocument/2006/relationships/hyperlink" Target="https://urait.ru/book/966E63A1-967D-45A1-B781-41F33290C188" TargetMode="External"/><Relationship Id="rId2554" Type="http://schemas.openxmlformats.org/officeDocument/2006/relationships/hyperlink" Target="https://urait.ru/rpd/966e63a1-967d-45a1-b781-41f33290c188?aria=1007&amp;level=62" TargetMode="External"/><Relationship Id="rId2555" Type="http://schemas.openxmlformats.org/officeDocument/2006/relationships/hyperlink" Target="https://urait.ru/info/how-to-buy" TargetMode="External"/><Relationship Id="rId2556" Type="http://schemas.openxmlformats.org/officeDocument/2006/relationships/hyperlink" Target="https://urait.ru/author-course/7F4DC17C-98B0-489F-B2BD-BC231B66782D" TargetMode="External"/><Relationship Id="rId2557" Type="http://schemas.openxmlformats.org/officeDocument/2006/relationships/hyperlink" Target="https://urait.ru/book/7F4DC17C-98B0-489F-B2BD-BC231B66782D" TargetMode="External"/><Relationship Id="rId2558" Type="http://schemas.openxmlformats.org/officeDocument/2006/relationships/hyperlink" Target="https://urait.ru/rpd/7f4dc17c-98b0-489f-b2bd-bc231b66782d?aria=1007&amp;level=62" TargetMode="External"/><Relationship Id="rId2559" Type="http://schemas.openxmlformats.org/officeDocument/2006/relationships/hyperlink" Target="https://urait.ru/info/how-to-buy" TargetMode="External"/><Relationship Id="rId2560" Type="http://schemas.openxmlformats.org/officeDocument/2006/relationships/hyperlink" Target="https://urait.ru/author-course/036BB397-A6E8-4557-9509-06CC741D5C7C" TargetMode="External"/><Relationship Id="rId2561" Type="http://schemas.openxmlformats.org/officeDocument/2006/relationships/hyperlink" Target="https://urait.ru/book/036BB397-A6E8-4557-9509-06CC741D5C7C" TargetMode="External"/><Relationship Id="rId2562" Type="http://schemas.openxmlformats.org/officeDocument/2006/relationships/hyperlink" Target="https://urait.ru/rpd/036bb397-a6e8-4557-9509-06cc741d5c7c?aria=1007&amp;level=62" TargetMode="External"/><Relationship Id="rId2563" Type="http://schemas.openxmlformats.org/officeDocument/2006/relationships/hyperlink" Target="https://urait.ru/info/how-to-buy" TargetMode="External"/><Relationship Id="rId2564" Type="http://schemas.openxmlformats.org/officeDocument/2006/relationships/hyperlink" Target="https://urait.ru/author-course/9BD122BF-F039-40AF-96BC-B84DD1D0389F" TargetMode="External"/><Relationship Id="rId2565" Type="http://schemas.openxmlformats.org/officeDocument/2006/relationships/hyperlink" Target="https://urait.ru/book/9BD122BF-F039-40AF-96BC-B84DD1D0389F" TargetMode="External"/><Relationship Id="rId2566" Type="http://schemas.openxmlformats.org/officeDocument/2006/relationships/hyperlink" Target="https://urait.ru/rpd/9bd122bf-f039-40af-96bc-b84dd1d0389f?aria=1007&amp;level=62" TargetMode="External"/><Relationship Id="rId2567" Type="http://schemas.openxmlformats.org/officeDocument/2006/relationships/hyperlink" Target="https://urait.ru/info/how-to-buy" TargetMode="External"/><Relationship Id="rId2568" Type="http://schemas.openxmlformats.org/officeDocument/2006/relationships/hyperlink" Target="https://urait.ru/author-course/993C6ED3-32ED-4B8B-8C12-5B8EFDDC04D4" TargetMode="External"/><Relationship Id="rId2569" Type="http://schemas.openxmlformats.org/officeDocument/2006/relationships/hyperlink" Target="https://urait.ru/book/993C6ED3-32ED-4B8B-8C12-5B8EFDDC04D4" TargetMode="External"/><Relationship Id="rId2570" Type="http://schemas.openxmlformats.org/officeDocument/2006/relationships/hyperlink" Target="https://urait.ru/rpd/993c6ed3-32ed-4b8b-8c12-5b8efddc04d4?aria=1007&amp;level=62" TargetMode="External"/><Relationship Id="rId2571" Type="http://schemas.openxmlformats.org/officeDocument/2006/relationships/hyperlink" Target="https://urait.ru/info/how-to-buy" TargetMode="External"/><Relationship Id="rId2572" Type="http://schemas.openxmlformats.org/officeDocument/2006/relationships/hyperlink" Target="https://urait.ru/author-course/47840CF0-608C-42A7-BCB5-CEC44D240818" TargetMode="External"/><Relationship Id="rId2573" Type="http://schemas.openxmlformats.org/officeDocument/2006/relationships/hyperlink" Target="https://urait.ru/book/47840CF0-608C-42A7-BCB5-CEC44D240818" TargetMode="External"/><Relationship Id="rId2574" Type="http://schemas.openxmlformats.org/officeDocument/2006/relationships/hyperlink" Target="https://urait.ru/rpd/47840cf0-608c-42a7-bcb5-cec44d240818?aria=1007&amp;level=62" TargetMode="External"/><Relationship Id="rId2575" Type="http://schemas.openxmlformats.org/officeDocument/2006/relationships/hyperlink" Target="https://urait.ru/info/how-to-buy" TargetMode="External"/><Relationship Id="rId2576" Type="http://schemas.openxmlformats.org/officeDocument/2006/relationships/hyperlink" Target="https://urait.ru/author-course/B4C184F5-F8A1-4D25-96F2-19895EEDB2AF" TargetMode="External"/><Relationship Id="rId2577" Type="http://schemas.openxmlformats.org/officeDocument/2006/relationships/hyperlink" Target="https://urait.ru/book/B4C184F5-F8A1-4D25-96F2-19895EEDB2AF" TargetMode="External"/><Relationship Id="rId2578" Type="http://schemas.openxmlformats.org/officeDocument/2006/relationships/hyperlink" Target="https://urait.ru/rpd/b4c184f5-f8a1-4d25-96f2-19895eedb2af?aria=1007&amp;level=62" TargetMode="External"/><Relationship Id="rId2579" Type="http://schemas.openxmlformats.org/officeDocument/2006/relationships/hyperlink" Target="https://urait.ru/info/how-to-buy" TargetMode="External"/><Relationship Id="rId2580" Type="http://schemas.openxmlformats.org/officeDocument/2006/relationships/hyperlink" Target="https://urait.ru/author-course/7F371E70-28BC-4EEE-9EA3-7479B90414A2" TargetMode="External"/><Relationship Id="rId2581" Type="http://schemas.openxmlformats.org/officeDocument/2006/relationships/hyperlink" Target="https://urait.ru/book/7F371E70-28BC-4EEE-9EA3-7479B90414A2" TargetMode="External"/><Relationship Id="rId2582" Type="http://schemas.openxmlformats.org/officeDocument/2006/relationships/hyperlink" Target="https://urait.ru/rpd/7f371e70-28bc-4eee-9ea3-7479b90414a2?aria=1007&amp;level=62" TargetMode="External"/><Relationship Id="rId2583" Type="http://schemas.openxmlformats.org/officeDocument/2006/relationships/hyperlink" Target="https://urait.ru/info/how-to-buy" TargetMode="External"/><Relationship Id="rId2584" Type="http://schemas.openxmlformats.org/officeDocument/2006/relationships/hyperlink" Target="https://urait.ru/book/BDB25C25-09F0-44C4-B814-28C2440F2A17" TargetMode="External"/><Relationship Id="rId2585" Type="http://schemas.openxmlformats.org/officeDocument/2006/relationships/hyperlink" Target="https://urait.ru/rpd/bdb25c25-09f0-44c4-b814-28c2440f2a17?aria=1007&amp;level=62" TargetMode="External"/><Relationship Id="rId2586" Type="http://schemas.openxmlformats.org/officeDocument/2006/relationships/hyperlink" Target="https://urait.ru/info/how-to-buy" TargetMode="External"/><Relationship Id="rId2587" Type="http://schemas.openxmlformats.org/officeDocument/2006/relationships/hyperlink" Target="https://urait.ru/author-course/2B65F869-9C2B-4C83-AD06-D30B4E1848D1" TargetMode="External"/><Relationship Id="rId2588" Type="http://schemas.openxmlformats.org/officeDocument/2006/relationships/hyperlink" Target="https://urait.ru/book/2B65F869-9C2B-4C83-AD06-D30B4E1848D1" TargetMode="External"/><Relationship Id="rId2589" Type="http://schemas.openxmlformats.org/officeDocument/2006/relationships/hyperlink" Target="https://urait.ru/rpd/2b65f869-9c2b-4c83-ad06-d30b4e1848d1?aria=1007&amp;level=62" TargetMode="External"/><Relationship Id="rId2590" Type="http://schemas.openxmlformats.org/officeDocument/2006/relationships/hyperlink" Target="https://urait.ru/info/how-to-buy" TargetMode="External"/><Relationship Id="rId2591" Type="http://schemas.openxmlformats.org/officeDocument/2006/relationships/hyperlink" Target="https://urait.ru/author-course/4EF37FBF-A21D-4176-B189-950519666F3E" TargetMode="External"/><Relationship Id="rId2592" Type="http://schemas.openxmlformats.org/officeDocument/2006/relationships/hyperlink" Target="https://urait.ru/book/4EF37FBF-A21D-4176-B189-950519666F3E" TargetMode="External"/><Relationship Id="rId2593" Type="http://schemas.openxmlformats.org/officeDocument/2006/relationships/hyperlink" Target="https://urait.ru/rpd/4ef37fbf-a21d-4176-b189-950519666f3e?aria=1007&amp;level=62" TargetMode="External"/><Relationship Id="rId2594" Type="http://schemas.openxmlformats.org/officeDocument/2006/relationships/hyperlink" Target="https://urait.ru/info/how-to-buy" TargetMode="External"/><Relationship Id="rId2595" Type="http://schemas.openxmlformats.org/officeDocument/2006/relationships/hyperlink" Target="https://urait.ru/author-course/ED8C988F-D15C-49A2-ABE7-35A816BF7742" TargetMode="External"/><Relationship Id="rId2596" Type="http://schemas.openxmlformats.org/officeDocument/2006/relationships/hyperlink" Target="https://urait.ru/book/ED8C988F-D15C-49A2-ABE7-35A816BF7742" TargetMode="External"/><Relationship Id="rId2597" Type="http://schemas.openxmlformats.org/officeDocument/2006/relationships/hyperlink" Target="https://urait.ru/rpd/ed8c988f-d15c-49a2-abe7-35a816bf7742?aria=1007&amp;level=62" TargetMode="External"/><Relationship Id="rId2598" Type="http://schemas.openxmlformats.org/officeDocument/2006/relationships/hyperlink" Target="https://urait.ru/info/how-to-buy" TargetMode="External"/><Relationship Id="rId2599" Type="http://schemas.openxmlformats.org/officeDocument/2006/relationships/hyperlink" Target="https://urait.ru/author-course/D2AF5019-F6C4-45BE-8307-B75A49E5136F" TargetMode="External"/><Relationship Id="rId2600" Type="http://schemas.openxmlformats.org/officeDocument/2006/relationships/hyperlink" Target="https://urait.ru/book/D2AF5019-F6C4-45BE-8307-B75A49E5136F" TargetMode="External"/><Relationship Id="rId2601" Type="http://schemas.openxmlformats.org/officeDocument/2006/relationships/hyperlink" Target="https://urait.ru/rpd/d2af5019-f6c4-45be-8307-b75a49e5136f?aria=1007&amp;level=62" TargetMode="External"/><Relationship Id="rId2602" Type="http://schemas.openxmlformats.org/officeDocument/2006/relationships/hyperlink" Target="https://urait.ru/info/how-to-buy" TargetMode="External"/><Relationship Id="rId2603" Type="http://schemas.openxmlformats.org/officeDocument/2006/relationships/hyperlink" Target="https://urait.ru/author-course/F391BBC7-0548-4F69-9567-F1E7B67A6A60" TargetMode="External"/><Relationship Id="rId2604" Type="http://schemas.openxmlformats.org/officeDocument/2006/relationships/hyperlink" Target="https://urait.ru/book/F391BBC7-0548-4F69-9567-F1E7B67A6A60" TargetMode="External"/><Relationship Id="rId2605" Type="http://schemas.openxmlformats.org/officeDocument/2006/relationships/hyperlink" Target="https://urait.ru/rpd/f391bbc7-0548-4f69-9567-f1e7b67a6a60?aria=1007&amp;level=62" TargetMode="External"/><Relationship Id="rId2606" Type="http://schemas.openxmlformats.org/officeDocument/2006/relationships/hyperlink" Target="https://urait.ru/info/how-to-buy" TargetMode="External"/><Relationship Id="rId2607" Type="http://schemas.openxmlformats.org/officeDocument/2006/relationships/hyperlink" Target="https://urait.ru/author-course/4FFF300D-F298-4950-B57D-166B921CE5DA" TargetMode="External"/><Relationship Id="rId2608" Type="http://schemas.openxmlformats.org/officeDocument/2006/relationships/hyperlink" Target="https://urait.ru/book/4FFF300D-F298-4950-B57D-166B921CE5DA" TargetMode="External"/><Relationship Id="rId2609" Type="http://schemas.openxmlformats.org/officeDocument/2006/relationships/hyperlink" Target="https://urait.ru/rpd/4fff300d-f298-4950-b57d-166b921ce5da?aria=1007&amp;level=62" TargetMode="External"/><Relationship Id="rId2610" Type="http://schemas.openxmlformats.org/officeDocument/2006/relationships/hyperlink" Target="https://urait.ru/info/how-to-buy" TargetMode="External"/><Relationship Id="rId2611" Type="http://schemas.openxmlformats.org/officeDocument/2006/relationships/hyperlink" Target="https://urait.ru/author-course/FECCEECE-9A2E-44EC-B8C5-F4B2F986C02B" TargetMode="External"/><Relationship Id="rId2612" Type="http://schemas.openxmlformats.org/officeDocument/2006/relationships/hyperlink" Target="https://urait.ru/book/FECCEECE-9A2E-44EC-B8C5-F4B2F986C02B" TargetMode="External"/><Relationship Id="rId2613" Type="http://schemas.openxmlformats.org/officeDocument/2006/relationships/hyperlink" Target="https://urait.ru/rpd/fecceece-9a2e-44ec-b8c5-f4b2f986c02b?aria=1007&amp;level=62" TargetMode="External"/><Relationship Id="rId2614" Type="http://schemas.openxmlformats.org/officeDocument/2006/relationships/hyperlink" Target="https://urait.ru/info/how-to-buy" TargetMode="External"/><Relationship Id="rId2615" Type="http://schemas.openxmlformats.org/officeDocument/2006/relationships/hyperlink" Target="https://urait.ru/author-course/5571D332-8836-4358-8287-7CE5C19C02C6" TargetMode="External"/><Relationship Id="rId2616" Type="http://schemas.openxmlformats.org/officeDocument/2006/relationships/hyperlink" Target="https://urait.ru/book/5571D332-8836-4358-8287-7CE5C19C02C6" TargetMode="External"/><Relationship Id="rId2617" Type="http://schemas.openxmlformats.org/officeDocument/2006/relationships/hyperlink" Target="https://urait.ru/rpd/5571d332-8836-4358-8287-7ce5c19c02c6?aria=1007&amp;level=62" TargetMode="External"/><Relationship Id="rId2618" Type="http://schemas.openxmlformats.org/officeDocument/2006/relationships/hyperlink" Target="https://urait.ru/info/how-to-buy" TargetMode="External"/><Relationship Id="rId2619" Type="http://schemas.openxmlformats.org/officeDocument/2006/relationships/hyperlink" Target="https://urait.ru/author-course/C415F74F-0025-4C71-BA4B-3ED56E3D055B" TargetMode="External"/><Relationship Id="rId2620" Type="http://schemas.openxmlformats.org/officeDocument/2006/relationships/hyperlink" Target="https://urait.ru/book/C415F74F-0025-4C71-BA4B-3ED56E3D055B" TargetMode="External"/><Relationship Id="rId2621" Type="http://schemas.openxmlformats.org/officeDocument/2006/relationships/hyperlink" Target="https://urait.ru/rpd/c415f74f-0025-4c71-ba4b-3ed56e3d055b?aria=1007&amp;level=62" TargetMode="External"/><Relationship Id="rId2622" Type="http://schemas.openxmlformats.org/officeDocument/2006/relationships/hyperlink" Target="https://urait.ru/info/how-to-buy" TargetMode="External"/><Relationship Id="rId2623" Type="http://schemas.openxmlformats.org/officeDocument/2006/relationships/hyperlink" Target="https://urait.ru/author-course/44904BF5-85C6-4BC6-A5D1-0CE4921D8B48" TargetMode="External"/><Relationship Id="rId2624" Type="http://schemas.openxmlformats.org/officeDocument/2006/relationships/hyperlink" Target="https://urait.ru/book/44904BF5-85C6-4BC6-A5D1-0CE4921D8B48" TargetMode="External"/><Relationship Id="rId2625" Type="http://schemas.openxmlformats.org/officeDocument/2006/relationships/hyperlink" Target="https://urait.ru/rpd/44904bf5-85c6-4bc6-a5d1-0ce4921d8b48?aria=1007&amp;level=62" TargetMode="External"/><Relationship Id="rId2626" Type="http://schemas.openxmlformats.org/officeDocument/2006/relationships/hyperlink" Target="https://urait.ru/info/how-to-buy" TargetMode="External"/><Relationship Id="rId2627" Type="http://schemas.openxmlformats.org/officeDocument/2006/relationships/hyperlink" Target="https://urait.ru/author-course/4BC764E5-B449-4243-8C4C-FA4147B5DC8D" TargetMode="External"/><Relationship Id="rId2628" Type="http://schemas.openxmlformats.org/officeDocument/2006/relationships/hyperlink" Target="https://urait.ru/book/4BC764E5-B449-4243-8C4C-FA4147B5DC8D" TargetMode="External"/><Relationship Id="rId2629" Type="http://schemas.openxmlformats.org/officeDocument/2006/relationships/hyperlink" Target="https://urait.ru/rpd/4bc764e5-b449-4243-8c4c-fa4147b5dc8d?aria=1007&amp;level=62" TargetMode="External"/><Relationship Id="rId2630" Type="http://schemas.openxmlformats.org/officeDocument/2006/relationships/hyperlink" Target="https://urait.ru/info/how-to-buy" TargetMode="External"/><Relationship Id="rId2631" Type="http://schemas.openxmlformats.org/officeDocument/2006/relationships/hyperlink" Target="https://urait.ru/author-course/1666E82B-A837-4381-B1E9-C11C725F3CAB" TargetMode="External"/><Relationship Id="rId2632" Type="http://schemas.openxmlformats.org/officeDocument/2006/relationships/hyperlink" Target="https://urait.ru/book/1666E82B-A837-4381-B1E9-C11C725F3CAB" TargetMode="External"/><Relationship Id="rId2633" Type="http://schemas.openxmlformats.org/officeDocument/2006/relationships/hyperlink" Target="https://urait.ru/rpd/1666e82b-a837-4381-b1e9-c11c725f3cab?aria=1007&amp;level=62" TargetMode="External"/><Relationship Id="rId2634" Type="http://schemas.openxmlformats.org/officeDocument/2006/relationships/hyperlink" Target="https://urait.ru/info/how-to-buy" TargetMode="External"/><Relationship Id="rId2635" Type="http://schemas.openxmlformats.org/officeDocument/2006/relationships/hyperlink" Target="https://urait.ru/author-course/87D31FB4-C67E-428D-BB1D-6D6DA486B86B" TargetMode="External"/><Relationship Id="rId2636" Type="http://schemas.openxmlformats.org/officeDocument/2006/relationships/hyperlink" Target="https://urait.ru/book/87D31FB4-C67E-428D-BB1D-6D6DA486B86B" TargetMode="External"/><Relationship Id="rId2637" Type="http://schemas.openxmlformats.org/officeDocument/2006/relationships/hyperlink" Target="https://urait.ru/rpd/87d31fb4-c67e-428d-bb1d-6d6da486b86b?aria=1007&amp;level=62" TargetMode="External"/><Relationship Id="rId2638" Type="http://schemas.openxmlformats.org/officeDocument/2006/relationships/hyperlink" Target="https://urait.ru/info/how-to-buy" TargetMode="External"/><Relationship Id="rId2639" Type="http://schemas.openxmlformats.org/officeDocument/2006/relationships/hyperlink" Target="https://urait.ru/author-course/0DD5E1A2-420B-4FA1-B35A-FA5425D5C4D8" TargetMode="External"/><Relationship Id="rId2640" Type="http://schemas.openxmlformats.org/officeDocument/2006/relationships/hyperlink" Target="https://urait.ru/book/0DD5E1A2-420B-4FA1-B35A-FA5425D5C4D8" TargetMode="External"/><Relationship Id="rId2641" Type="http://schemas.openxmlformats.org/officeDocument/2006/relationships/hyperlink" Target="https://urait.ru/rpd/0dd5e1a2-420b-4fa1-b35a-fa5425d5c4d8?aria=1007&amp;level=62" TargetMode="External"/><Relationship Id="rId2642" Type="http://schemas.openxmlformats.org/officeDocument/2006/relationships/hyperlink" Target="https://urait.ru/info/how-to-buy" TargetMode="External"/><Relationship Id="rId2643" Type="http://schemas.openxmlformats.org/officeDocument/2006/relationships/hyperlink" Target="https://urait.ru/author-course/284642E9-1784-47CB-9D5E-B4862B55C823" TargetMode="External"/><Relationship Id="rId2644" Type="http://schemas.openxmlformats.org/officeDocument/2006/relationships/hyperlink" Target="https://urait.ru/book/284642E9-1784-47CB-9D5E-B4862B55C823" TargetMode="External"/><Relationship Id="rId2645" Type="http://schemas.openxmlformats.org/officeDocument/2006/relationships/hyperlink" Target="https://urait.ru/rpd/284642e9-1784-47cb-9d5e-b4862b55c823?aria=1007&amp;level=62" TargetMode="External"/><Relationship Id="rId2646" Type="http://schemas.openxmlformats.org/officeDocument/2006/relationships/hyperlink" Target="https://urait.ru/info/how-to-buy" TargetMode="External"/><Relationship Id="rId2647" Type="http://schemas.openxmlformats.org/officeDocument/2006/relationships/hyperlink" Target="https://urait.ru/author-course/4AA44DAE-1BD4-432D-9290-3E98F348531C" TargetMode="External"/><Relationship Id="rId2648" Type="http://schemas.openxmlformats.org/officeDocument/2006/relationships/hyperlink" Target="https://urait.ru/book/4AA44DAE-1BD4-432D-9290-3E98F348531C" TargetMode="External"/><Relationship Id="rId2649" Type="http://schemas.openxmlformats.org/officeDocument/2006/relationships/hyperlink" Target="https://urait.ru/rpd/4aa44dae-1bd4-432d-9290-3e98f348531c?aria=1007&amp;level=62" TargetMode="External"/><Relationship Id="rId2650" Type="http://schemas.openxmlformats.org/officeDocument/2006/relationships/hyperlink" Target="https://urait.ru/info/how-to-buy" TargetMode="External"/><Relationship Id="rId2651" Type="http://schemas.openxmlformats.org/officeDocument/2006/relationships/hyperlink" Target="https://urait.ru/book/D6319358-8EF7-4A30-AB97-9D7DB0C82FC5" TargetMode="External"/><Relationship Id="rId2652" Type="http://schemas.openxmlformats.org/officeDocument/2006/relationships/hyperlink" Target="https://urait.ru/info/how-to-buy" TargetMode="External"/><Relationship Id="rId2653" Type="http://schemas.openxmlformats.org/officeDocument/2006/relationships/hyperlink" Target="https://urait.ru/author-course/F591F2DA-C970-45A7-B016-BCC6099419AA" TargetMode="External"/><Relationship Id="rId2654" Type="http://schemas.openxmlformats.org/officeDocument/2006/relationships/hyperlink" Target="https://urait.ru/book/F591F2DA-C970-45A7-B016-BCC6099419AA" TargetMode="External"/><Relationship Id="rId2655" Type="http://schemas.openxmlformats.org/officeDocument/2006/relationships/hyperlink" Target="https://urait.ru/rpd/f591f2da-c970-45a7-b016-bcc6099419aa?aria=1007&amp;level=62" TargetMode="External"/><Relationship Id="rId2656" Type="http://schemas.openxmlformats.org/officeDocument/2006/relationships/hyperlink" Target="https://urait.ru/info/how-to-buy" TargetMode="External"/><Relationship Id="rId2657" Type="http://schemas.openxmlformats.org/officeDocument/2006/relationships/hyperlink" Target="https://urait.ru/author-course/E30341AA-42BA-4697-A40D-B2B605560ABA" TargetMode="External"/><Relationship Id="rId2658" Type="http://schemas.openxmlformats.org/officeDocument/2006/relationships/hyperlink" Target="https://urait.ru/book/E30341AA-42BA-4697-A40D-B2B605560ABA" TargetMode="External"/><Relationship Id="rId2659" Type="http://schemas.openxmlformats.org/officeDocument/2006/relationships/hyperlink" Target="https://urait.ru/rpd/e30341aa-42ba-4697-a40d-b2b605560aba?aria=1007&amp;level=62" TargetMode="External"/><Relationship Id="rId2660" Type="http://schemas.openxmlformats.org/officeDocument/2006/relationships/hyperlink" Target="https://urait.ru/info/how-to-buy" TargetMode="External"/><Relationship Id="rId2661" Type="http://schemas.openxmlformats.org/officeDocument/2006/relationships/hyperlink" Target="https://urait.ru/author-course/3C5D669C-52CF-4BDB-9C73-EA8D389DE756" TargetMode="External"/><Relationship Id="rId2662" Type="http://schemas.openxmlformats.org/officeDocument/2006/relationships/hyperlink" Target="https://urait.ru/book/3C5D669C-52CF-4BDB-9C73-EA8D389DE756" TargetMode="External"/><Relationship Id="rId2663" Type="http://schemas.openxmlformats.org/officeDocument/2006/relationships/hyperlink" Target="https://urait.ru/rpd/3c5d669c-52cf-4bdb-9c73-ea8d389de756?aria=1007&amp;level=62" TargetMode="External"/><Relationship Id="rId2664" Type="http://schemas.openxmlformats.org/officeDocument/2006/relationships/hyperlink" Target="https://urait.ru/info/how-to-buy" TargetMode="External"/><Relationship Id="rId2665" Type="http://schemas.openxmlformats.org/officeDocument/2006/relationships/hyperlink" Target="https://urait.ru/author-course/27DADBBD-6CB2-489D-865C-42C8B6122526" TargetMode="External"/><Relationship Id="rId2666" Type="http://schemas.openxmlformats.org/officeDocument/2006/relationships/hyperlink" Target="https://urait.ru/book/27DADBBD-6CB2-489D-865C-42C8B6122526" TargetMode="External"/><Relationship Id="rId2667" Type="http://schemas.openxmlformats.org/officeDocument/2006/relationships/hyperlink" Target="https://urait.ru/rpd/27dadbbd-6cb2-489d-865c-42c8b6122526?aria=1007&amp;level=62" TargetMode="External"/><Relationship Id="rId2668" Type="http://schemas.openxmlformats.org/officeDocument/2006/relationships/hyperlink" Target="https://urait.ru/info/how-to-buy" TargetMode="External"/><Relationship Id="rId2669" Type="http://schemas.openxmlformats.org/officeDocument/2006/relationships/hyperlink" Target="https://urait.ru/author-course/A5DE828D-9D41-489D-BF0E-6995028FAF57" TargetMode="External"/><Relationship Id="rId2670" Type="http://schemas.openxmlformats.org/officeDocument/2006/relationships/hyperlink" Target="https://urait.ru/book/A5DE828D-9D41-489D-BF0E-6995028FAF57" TargetMode="External"/><Relationship Id="rId2671" Type="http://schemas.openxmlformats.org/officeDocument/2006/relationships/hyperlink" Target="https://urait.ru/rpd/a5de828d-9d41-489d-bf0e-6995028faf57?aria=1007&amp;level=62" TargetMode="External"/><Relationship Id="rId2672" Type="http://schemas.openxmlformats.org/officeDocument/2006/relationships/hyperlink" Target="https://urait.ru/info/how-to-buy" TargetMode="External"/><Relationship Id="rId2673" Type="http://schemas.openxmlformats.org/officeDocument/2006/relationships/hyperlink" Target="https://urait.ru/author-course/B5A79B50-FB8B-4724-A751-7275292E14CD" TargetMode="External"/><Relationship Id="rId2674" Type="http://schemas.openxmlformats.org/officeDocument/2006/relationships/hyperlink" Target="https://urait.ru/book/B5A79B50-FB8B-4724-A751-7275292E14CD" TargetMode="External"/><Relationship Id="rId2675" Type="http://schemas.openxmlformats.org/officeDocument/2006/relationships/hyperlink" Target="https://urait.ru/rpd/b5a79b50-fb8b-4724-a751-7275292e14cd?aria=1007&amp;level=62" TargetMode="External"/><Relationship Id="rId2676" Type="http://schemas.openxmlformats.org/officeDocument/2006/relationships/hyperlink" Target="https://urait.ru/info/how-to-buy" TargetMode="External"/><Relationship Id="rId2677" Type="http://schemas.openxmlformats.org/officeDocument/2006/relationships/hyperlink" Target="https://urait.ru/author-course/2AC8B7D2-F67C-4466-943B-09BD4ADAC846" TargetMode="External"/><Relationship Id="rId2678" Type="http://schemas.openxmlformats.org/officeDocument/2006/relationships/hyperlink" Target="https://urait.ru/book/2AC8B7D2-F67C-4466-943B-09BD4ADAC846" TargetMode="External"/><Relationship Id="rId2679" Type="http://schemas.openxmlformats.org/officeDocument/2006/relationships/hyperlink" Target="https://urait.ru/rpd/2ac8b7d2-f67c-4466-943b-09bd4adac846?aria=1007&amp;level=62" TargetMode="External"/><Relationship Id="rId2680" Type="http://schemas.openxmlformats.org/officeDocument/2006/relationships/hyperlink" Target="https://urait.ru/info/how-to-buy" TargetMode="External"/><Relationship Id="rId2681" Type="http://schemas.openxmlformats.org/officeDocument/2006/relationships/hyperlink" Target="https://urait.ru/author-course/6277BAD2-01CB-4E17-913A-321EFFE3B9BE" TargetMode="External"/><Relationship Id="rId2682" Type="http://schemas.openxmlformats.org/officeDocument/2006/relationships/hyperlink" Target="https://urait.ru/book/6277BAD2-01CB-4E17-913A-321EFFE3B9BE" TargetMode="External"/><Relationship Id="rId2683" Type="http://schemas.openxmlformats.org/officeDocument/2006/relationships/hyperlink" Target="https://urait.ru/rpd/6277bad2-01cb-4e17-913a-321effe3b9be?aria=1007&amp;level=62" TargetMode="External"/><Relationship Id="rId2684" Type="http://schemas.openxmlformats.org/officeDocument/2006/relationships/hyperlink" Target="https://urait.ru/info/how-to-buy" TargetMode="External"/><Relationship Id="rId2685" Type="http://schemas.openxmlformats.org/officeDocument/2006/relationships/hyperlink" Target="https://urait.ru/author-course/E1BF7DFF-6121-42D7-BFB7-C4F34D851956" TargetMode="External"/><Relationship Id="rId2686" Type="http://schemas.openxmlformats.org/officeDocument/2006/relationships/hyperlink" Target="https://urait.ru/book/E1BF7DFF-6121-42D7-BFB7-C4F34D851956" TargetMode="External"/><Relationship Id="rId2687" Type="http://schemas.openxmlformats.org/officeDocument/2006/relationships/hyperlink" Target="https://urait.ru/rpd/e1bf7dff-6121-42d7-bfb7-c4f34d851956?aria=1007&amp;level=62" TargetMode="External"/><Relationship Id="rId2688" Type="http://schemas.openxmlformats.org/officeDocument/2006/relationships/hyperlink" Target="https://urait.ru/info/how-to-buy" TargetMode="External"/><Relationship Id="rId2689" Type="http://schemas.openxmlformats.org/officeDocument/2006/relationships/hyperlink" Target="https://urait.ru/author-course/97F4E0AD-EECF-4882-84D1-4978254FB66B" TargetMode="External"/><Relationship Id="rId2690" Type="http://schemas.openxmlformats.org/officeDocument/2006/relationships/hyperlink" Target="https://urait.ru/book/97F4E0AD-EECF-4882-84D1-4978254FB66B" TargetMode="External"/><Relationship Id="rId2691" Type="http://schemas.openxmlformats.org/officeDocument/2006/relationships/hyperlink" Target="https://urait.ru/rpd/97f4e0ad-eecf-4882-84d1-4978254fb66b?aria=1007&amp;level=62" TargetMode="External"/><Relationship Id="rId2692" Type="http://schemas.openxmlformats.org/officeDocument/2006/relationships/hyperlink" Target="https://urait.ru/info/how-to-buy" TargetMode="External"/><Relationship Id="rId2693" Type="http://schemas.openxmlformats.org/officeDocument/2006/relationships/hyperlink" Target="https://urait.ru/author-course/33EB9362-F47F-46F5-9741-82F83B0CD8C3" TargetMode="External"/><Relationship Id="rId2694" Type="http://schemas.openxmlformats.org/officeDocument/2006/relationships/hyperlink" Target="https://urait.ru/book/33EB9362-F47F-46F5-9741-82F83B0CD8C3" TargetMode="External"/><Relationship Id="rId2695" Type="http://schemas.openxmlformats.org/officeDocument/2006/relationships/hyperlink" Target="https://urait.ru/rpd/33eb9362-f47f-46f5-9741-82f83b0cd8c3?aria=1007&amp;level=62" TargetMode="External"/><Relationship Id="rId2696" Type="http://schemas.openxmlformats.org/officeDocument/2006/relationships/hyperlink" Target="https://urait.ru/info/how-to-buy" TargetMode="External"/><Relationship Id="rId2697" Type="http://schemas.openxmlformats.org/officeDocument/2006/relationships/hyperlink" Target="https://urait.ru/author-course/AF80294E-B76C-40F4-814F-9545B484CE9F" TargetMode="External"/><Relationship Id="rId2698" Type="http://schemas.openxmlformats.org/officeDocument/2006/relationships/hyperlink" Target="https://urait.ru/book/AF80294E-B76C-40F4-814F-9545B484CE9F" TargetMode="External"/><Relationship Id="rId2699" Type="http://schemas.openxmlformats.org/officeDocument/2006/relationships/hyperlink" Target="https://urait.ru/rpd/af80294e-b76c-40f4-814f-9545b484ce9f?aria=1007&amp;level=62" TargetMode="External"/><Relationship Id="rId2700" Type="http://schemas.openxmlformats.org/officeDocument/2006/relationships/hyperlink" Target="https://urait.ru/info/how-to-buy" TargetMode="External"/><Relationship Id="rId2701" Type="http://schemas.openxmlformats.org/officeDocument/2006/relationships/hyperlink" Target="https://urait.ru/author-course/B2EA9370-664F-4472-937E-48D2762A9F8B" TargetMode="External"/><Relationship Id="rId2702" Type="http://schemas.openxmlformats.org/officeDocument/2006/relationships/hyperlink" Target="https://urait.ru/book/B2EA9370-664F-4472-937E-48D2762A9F8B" TargetMode="External"/><Relationship Id="rId2703" Type="http://schemas.openxmlformats.org/officeDocument/2006/relationships/hyperlink" Target="https://urait.ru/rpd/b2ea9370-664f-4472-937e-48d2762a9f8b?aria=1007&amp;level=62" TargetMode="External"/><Relationship Id="rId2704" Type="http://schemas.openxmlformats.org/officeDocument/2006/relationships/hyperlink" Target="https://urait.ru/info/how-to-buy" TargetMode="External"/><Relationship Id="rId2705" Type="http://schemas.openxmlformats.org/officeDocument/2006/relationships/hyperlink" Target="https://urait.ru/author-course/691CCB7A-8485-4A87-AC83-0E1E4A40B240" TargetMode="External"/><Relationship Id="rId2706" Type="http://schemas.openxmlformats.org/officeDocument/2006/relationships/hyperlink" Target="https://urait.ru/book/691CCB7A-8485-4A87-AC83-0E1E4A40B240" TargetMode="External"/><Relationship Id="rId2707" Type="http://schemas.openxmlformats.org/officeDocument/2006/relationships/hyperlink" Target="https://urait.ru/rpd/691ccb7a-8485-4a87-ac83-0e1e4a40b240?aria=1007&amp;level=62" TargetMode="External"/><Relationship Id="rId2708" Type="http://schemas.openxmlformats.org/officeDocument/2006/relationships/hyperlink" Target="https://urait.ru/info/how-to-buy" TargetMode="External"/><Relationship Id="rId2709" Type="http://schemas.openxmlformats.org/officeDocument/2006/relationships/hyperlink" Target="https://urait.ru/author-course/B9107A48-1959-4EB1-B464-6CBA9467A38E" TargetMode="External"/><Relationship Id="rId2710" Type="http://schemas.openxmlformats.org/officeDocument/2006/relationships/hyperlink" Target="https://urait.ru/book/B9107A48-1959-4EB1-B464-6CBA9467A38E" TargetMode="External"/><Relationship Id="rId2711" Type="http://schemas.openxmlformats.org/officeDocument/2006/relationships/hyperlink" Target="https://urait.ru/rpd/b9107a48-1959-4eb1-b464-6cba9467a38e?aria=1007&amp;level=62" TargetMode="External"/><Relationship Id="rId2712" Type="http://schemas.openxmlformats.org/officeDocument/2006/relationships/hyperlink" Target="https://urait.ru/info/how-to-buy" TargetMode="External"/><Relationship Id="rId2713" Type="http://schemas.openxmlformats.org/officeDocument/2006/relationships/hyperlink" Target="https://urait.ru/book/17487EA3-02ED-4550-AFE3-F7ECD403017D" TargetMode="External"/><Relationship Id="rId2714" Type="http://schemas.openxmlformats.org/officeDocument/2006/relationships/hyperlink" Target="https://urait.ru/rpd/17487ea3-02ed-4550-afe3-f7ecd403017d?aria=1007&amp;level=62" TargetMode="External"/><Relationship Id="rId2715" Type="http://schemas.openxmlformats.org/officeDocument/2006/relationships/hyperlink" Target="https://urait.ru/info/how-to-buy" TargetMode="External"/><Relationship Id="rId2716" Type="http://schemas.openxmlformats.org/officeDocument/2006/relationships/hyperlink" Target="https://urait.ru/author-course/DFF39DA7-5036-47A2-B26F-96608765AF44" TargetMode="External"/><Relationship Id="rId2717" Type="http://schemas.openxmlformats.org/officeDocument/2006/relationships/hyperlink" Target="https://urait.ru/book/DFF39DA7-5036-47A2-B26F-96608765AF44" TargetMode="External"/><Relationship Id="rId2718" Type="http://schemas.openxmlformats.org/officeDocument/2006/relationships/hyperlink" Target="https://urait.ru/rpd/dff39da7-5036-47a2-b26f-96608765af44?aria=1007&amp;level=62" TargetMode="External"/><Relationship Id="rId2719" Type="http://schemas.openxmlformats.org/officeDocument/2006/relationships/hyperlink" Target="https://urait.ru/info/how-to-buy" TargetMode="External"/><Relationship Id="rId2720" Type="http://schemas.openxmlformats.org/officeDocument/2006/relationships/hyperlink" Target="https://urait.ru/author-course/A4620FF8-B1CA-42F1-AABD-5049F0553FD4" TargetMode="External"/><Relationship Id="rId2721" Type="http://schemas.openxmlformats.org/officeDocument/2006/relationships/hyperlink" Target="https://urait.ru/book/A4620FF8-B1CA-42F1-AABD-5049F0553FD4" TargetMode="External"/><Relationship Id="rId2722" Type="http://schemas.openxmlformats.org/officeDocument/2006/relationships/hyperlink" Target="https://urait.ru/rpd/a4620ff8-b1ca-42f1-aabd-5049f0553fd4?aria=1007&amp;level=62" TargetMode="External"/><Relationship Id="rId2723" Type="http://schemas.openxmlformats.org/officeDocument/2006/relationships/hyperlink" Target="https://urait.ru/info/how-to-buy" TargetMode="External"/><Relationship Id="rId2724" Type="http://schemas.openxmlformats.org/officeDocument/2006/relationships/hyperlink" Target="https://urait.ru/author-course/AB818469-C0F4-4AC3-9B9F-95D1F6B4478D" TargetMode="External"/><Relationship Id="rId2725" Type="http://schemas.openxmlformats.org/officeDocument/2006/relationships/hyperlink" Target="https://urait.ru/book/AB818469-C0F4-4AC3-9B9F-95D1F6B4478D" TargetMode="External"/><Relationship Id="rId2726" Type="http://schemas.openxmlformats.org/officeDocument/2006/relationships/hyperlink" Target="https://urait.ru/rpd/ab818469-c0f4-4ac3-9b9f-95d1f6b4478d?aria=1007&amp;level=62" TargetMode="External"/><Relationship Id="rId2727" Type="http://schemas.openxmlformats.org/officeDocument/2006/relationships/hyperlink" Target="https://urait.ru/info/how-to-buy" TargetMode="External"/><Relationship Id="rId2728" Type="http://schemas.openxmlformats.org/officeDocument/2006/relationships/hyperlink" Target="https://urait.ru/author-course/2291579F-4747-4036-A63A-1A09535289FC" TargetMode="External"/><Relationship Id="rId2729" Type="http://schemas.openxmlformats.org/officeDocument/2006/relationships/hyperlink" Target="https://urait.ru/book/2291579F-4747-4036-A63A-1A09535289FC" TargetMode="External"/><Relationship Id="rId2730" Type="http://schemas.openxmlformats.org/officeDocument/2006/relationships/hyperlink" Target="https://urait.ru/rpd/2291579f-4747-4036-a63a-1a09535289fc?aria=1007&amp;level=62" TargetMode="External"/><Relationship Id="rId2731" Type="http://schemas.openxmlformats.org/officeDocument/2006/relationships/hyperlink" Target="https://urait.ru/info/how-to-buy" TargetMode="External"/><Relationship Id="rId2732" Type="http://schemas.openxmlformats.org/officeDocument/2006/relationships/hyperlink" Target="https://urait.ru/author-course/70794316-9F88-48F4-8B62-A604CEE6AA76" TargetMode="External"/><Relationship Id="rId2733" Type="http://schemas.openxmlformats.org/officeDocument/2006/relationships/hyperlink" Target="https://urait.ru/book/70794316-9F88-48F4-8B62-A604CEE6AA76" TargetMode="External"/><Relationship Id="rId2734" Type="http://schemas.openxmlformats.org/officeDocument/2006/relationships/hyperlink" Target="https://urait.ru/rpd/70794316-9f88-48f4-8b62-a604cee6aa76?aria=1007&amp;level=62" TargetMode="External"/><Relationship Id="rId2735" Type="http://schemas.openxmlformats.org/officeDocument/2006/relationships/hyperlink" Target="https://urait.ru/info/how-to-buy" TargetMode="External"/><Relationship Id="rId2736" Type="http://schemas.openxmlformats.org/officeDocument/2006/relationships/hyperlink" Target="https://urait.ru/author-course/741DCF04-67C8-4E1F-AD54-76DD16C4C74A" TargetMode="External"/><Relationship Id="rId2737" Type="http://schemas.openxmlformats.org/officeDocument/2006/relationships/hyperlink" Target="https://urait.ru/book/741DCF04-67C8-4E1F-AD54-76DD16C4C74A" TargetMode="External"/><Relationship Id="rId2738" Type="http://schemas.openxmlformats.org/officeDocument/2006/relationships/hyperlink" Target="https://urait.ru/rpd/741dcf04-67c8-4e1f-ad54-76dd16c4c74a?aria=1007&amp;level=62" TargetMode="External"/><Relationship Id="rId2739" Type="http://schemas.openxmlformats.org/officeDocument/2006/relationships/hyperlink" Target="https://urait.ru/info/how-to-buy" TargetMode="External"/><Relationship Id="rId2740" Type="http://schemas.openxmlformats.org/officeDocument/2006/relationships/hyperlink" Target="https://urait.ru/author-course/2B5D4736-2281-4918-97B7-2642E943013B" TargetMode="External"/><Relationship Id="rId2741" Type="http://schemas.openxmlformats.org/officeDocument/2006/relationships/hyperlink" Target="https://urait.ru/book/2B5D4736-2281-4918-97B7-2642E943013B" TargetMode="External"/><Relationship Id="rId2742" Type="http://schemas.openxmlformats.org/officeDocument/2006/relationships/hyperlink" Target="https://urait.ru/rpd/2b5d4736-2281-4918-97b7-2642e943013b?aria=1007&amp;level=62" TargetMode="External"/><Relationship Id="rId2743" Type="http://schemas.openxmlformats.org/officeDocument/2006/relationships/hyperlink" Target="https://urait.ru/info/how-to-buy" TargetMode="External"/><Relationship Id="rId2744" Type="http://schemas.openxmlformats.org/officeDocument/2006/relationships/hyperlink" Target="https://urait.ru/author-course/2DBA636A-BCB2-40F9-B827-EC18D264FD29" TargetMode="External"/><Relationship Id="rId2745" Type="http://schemas.openxmlformats.org/officeDocument/2006/relationships/hyperlink" Target="https://urait.ru/book/2DBA636A-BCB2-40F9-B827-EC18D264FD29" TargetMode="External"/><Relationship Id="rId2746" Type="http://schemas.openxmlformats.org/officeDocument/2006/relationships/hyperlink" Target="https://urait.ru/rpd/2dba636a-bcb2-40f9-b827-ec18d264fd29?aria=1007&amp;level=62" TargetMode="External"/><Relationship Id="rId2747" Type="http://schemas.openxmlformats.org/officeDocument/2006/relationships/hyperlink" Target="https://urait.ru/info/how-to-buy" TargetMode="External"/><Relationship Id="rId2748" Type="http://schemas.openxmlformats.org/officeDocument/2006/relationships/hyperlink" Target="https://urait.ru/author-course/6919865E-811E-4DDD-95B7-25F8A9E696F3" TargetMode="External"/><Relationship Id="rId2749" Type="http://schemas.openxmlformats.org/officeDocument/2006/relationships/hyperlink" Target="https://urait.ru/book/6919865E-811E-4DDD-95B7-25F8A9E696F3" TargetMode="External"/><Relationship Id="rId2750" Type="http://schemas.openxmlformats.org/officeDocument/2006/relationships/hyperlink" Target="https://urait.ru/rpd/6919865e-811e-4ddd-95b7-25f8a9e696f3?aria=1007&amp;level=62" TargetMode="External"/><Relationship Id="rId2751" Type="http://schemas.openxmlformats.org/officeDocument/2006/relationships/hyperlink" Target="https://urait.ru/info/how-to-buy" TargetMode="External"/><Relationship Id="rId2752" Type="http://schemas.openxmlformats.org/officeDocument/2006/relationships/hyperlink" Target="https://urait.ru/author-course/037CF4F1-BAE0-433E-A8AB-79365D7DFB17" TargetMode="External"/><Relationship Id="rId2753" Type="http://schemas.openxmlformats.org/officeDocument/2006/relationships/hyperlink" Target="https://urait.ru/book/037CF4F1-BAE0-433E-A8AB-79365D7DFB17" TargetMode="External"/><Relationship Id="rId2754" Type="http://schemas.openxmlformats.org/officeDocument/2006/relationships/hyperlink" Target="https://urait.ru/rpd/037cf4f1-bae0-433e-a8ab-79365d7dfb17?aria=1007&amp;level=62" TargetMode="External"/><Relationship Id="rId2755" Type="http://schemas.openxmlformats.org/officeDocument/2006/relationships/hyperlink" Target="https://urait.ru/info/how-to-buy" TargetMode="External"/><Relationship Id="rId2756" Type="http://schemas.openxmlformats.org/officeDocument/2006/relationships/hyperlink" Target="https://urait.ru/author-course/EAB89D58-DE75-4C4F-8C38-7CEA5BC46420" TargetMode="External"/><Relationship Id="rId2757" Type="http://schemas.openxmlformats.org/officeDocument/2006/relationships/hyperlink" Target="https://urait.ru/book/EAB89D58-DE75-4C4F-8C38-7CEA5BC46420" TargetMode="External"/><Relationship Id="rId2758" Type="http://schemas.openxmlformats.org/officeDocument/2006/relationships/hyperlink" Target="https://urait.ru/rpd/eab89d58-de75-4c4f-8c38-7cea5bc46420?aria=1007&amp;level=62" TargetMode="External"/><Relationship Id="rId2759" Type="http://schemas.openxmlformats.org/officeDocument/2006/relationships/hyperlink" Target="https://urait.ru/info/how-to-buy" TargetMode="External"/><Relationship Id="rId2760" Type="http://schemas.openxmlformats.org/officeDocument/2006/relationships/hyperlink" Target="https://urait.ru/author-course/47985749-41EF-417A-8875-8BA8AEF1F610" TargetMode="External"/><Relationship Id="rId2761" Type="http://schemas.openxmlformats.org/officeDocument/2006/relationships/hyperlink" Target="https://urait.ru/book/47985749-41EF-417A-8875-8BA8AEF1F610" TargetMode="External"/><Relationship Id="rId2762" Type="http://schemas.openxmlformats.org/officeDocument/2006/relationships/hyperlink" Target="https://urait.ru/rpd/47985749-41ef-417a-8875-8ba8aef1f610?aria=1007&amp;level=62" TargetMode="External"/><Relationship Id="rId2763" Type="http://schemas.openxmlformats.org/officeDocument/2006/relationships/hyperlink" Target="https://urait.ru/info/how-to-buy" TargetMode="External"/><Relationship Id="rId2764" Type="http://schemas.openxmlformats.org/officeDocument/2006/relationships/hyperlink" Target="https://urait.ru/author-course/F2274048-0932-4569-A2F8-5AD458AB6F9C" TargetMode="External"/><Relationship Id="rId2765" Type="http://schemas.openxmlformats.org/officeDocument/2006/relationships/hyperlink" Target="https://urait.ru/book/F2274048-0932-4569-A2F8-5AD458AB6F9C" TargetMode="External"/><Relationship Id="rId2766" Type="http://schemas.openxmlformats.org/officeDocument/2006/relationships/hyperlink" Target="https://urait.ru/rpd/f2274048-0932-4569-a2f8-5ad458ab6f9c?aria=1007&amp;level=62" TargetMode="External"/><Relationship Id="rId2767" Type="http://schemas.openxmlformats.org/officeDocument/2006/relationships/hyperlink" Target="https://urait.ru/info/how-to-buy" TargetMode="External"/><Relationship Id="rId2768" Type="http://schemas.openxmlformats.org/officeDocument/2006/relationships/hyperlink" Target="https://urait.ru/author-course/AA7B63D2-6475-4BEF-B311-E86D4D5965F1" TargetMode="External"/><Relationship Id="rId2769" Type="http://schemas.openxmlformats.org/officeDocument/2006/relationships/hyperlink" Target="https://urait.ru/book/AA7B63D2-6475-4BEF-B311-E86D4D5965F1" TargetMode="External"/><Relationship Id="rId2770" Type="http://schemas.openxmlformats.org/officeDocument/2006/relationships/hyperlink" Target="https://urait.ru/rpd/aa7b63d2-6475-4bef-b311-e86d4d5965f1?aria=1007&amp;level=62" TargetMode="External"/><Relationship Id="rId2771" Type="http://schemas.openxmlformats.org/officeDocument/2006/relationships/hyperlink" Target="https://urait.ru/info/how-to-buy" TargetMode="External"/><Relationship Id="rId2772" Type="http://schemas.openxmlformats.org/officeDocument/2006/relationships/hyperlink" Target="https://urait.ru/author-course/0622E928-C0FC-486C-8B27-7F60E6624B96" TargetMode="External"/><Relationship Id="rId2773" Type="http://schemas.openxmlformats.org/officeDocument/2006/relationships/hyperlink" Target="https://urait.ru/book/0622E928-C0FC-486C-8B27-7F60E6624B96" TargetMode="External"/><Relationship Id="rId2774" Type="http://schemas.openxmlformats.org/officeDocument/2006/relationships/hyperlink" Target="https://urait.ru/rpd/0622e928-c0fc-486c-8b27-7f60e6624b96?aria=1007&amp;level=62" TargetMode="External"/><Relationship Id="rId2775" Type="http://schemas.openxmlformats.org/officeDocument/2006/relationships/hyperlink" Target="https://urait.ru/info/how-to-buy" TargetMode="External"/><Relationship Id="rId2776" Type="http://schemas.openxmlformats.org/officeDocument/2006/relationships/hyperlink" Target="https://urait.ru/author-course/7874E94F-5324-47A5-AD49-D75F0AB98BB4" TargetMode="External"/><Relationship Id="rId2777" Type="http://schemas.openxmlformats.org/officeDocument/2006/relationships/hyperlink" Target="https://urait.ru/book/7874E94F-5324-47A5-AD49-D75F0AB98BB4" TargetMode="External"/><Relationship Id="rId2778" Type="http://schemas.openxmlformats.org/officeDocument/2006/relationships/hyperlink" Target="https://urait.ru/rpd/7874e94f-5324-47a5-ad49-d75f0ab98bb4?aria=1007&amp;level=62" TargetMode="External"/><Relationship Id="rId2779" Type="http://schemas.openxmlformats.org/officeDocument/2006/relationships/hyperlink" Target="https://urait.ru/info/how-to-buy" TargetMode="External"/><Relationship Id="rId2780" Type="http://schemas.openxmlformats.org/officeDocument/2006/relationships/hyperlink" Target="https://urait.ru/author-course/C9401D30-797E-4750-8B32-BACCB028BDBD" TargetMode="External"/><Relationship Id="rId2781" Type="http://schemas.openxmlformats.org/officeDocument/2006/relationships/hyperlink" Target="https://urait.ru/book/C9401D30-797E-4750-8B32-BACCB028BDBD" TargetMode="External"/><Relationship Id="rId2782" Type="http://schemas.openxmlformats.org/officeDocument/2006/relationships/hyperlink" Target="https://urait.ru/rpd/c9401d30-797e-4750-8b32-baccb028bdbd?aria=1007&amp;level=62" TargetMode="External"/><Relationship Id="rId2783" Type="http://schemas.openxmlformats.org/officeDocument/2006/relationships/hyperlink" Target="https://urait.ru/info/how-to-buy" TargetMode="External"/><Relationship Id="rId2784" Type="http://schemas.openxmlformats.org/officeDocument/2006/relationships/hyperlink" Target="https://urait.ru/author-course/82E1D774-3E74-4B76-8FA4-297037F952B5" TargetMode="External"/><Relationship Id="rId2785" Type="http://schemas.openxmlformats.org/officeDocument/2006/relationships/hyperlink" Target="https://urait.ru/book/82E1D774-3E74-4B76-8FA4-297037F952B5" TargetMode="External"/><Relationship Id="rId2786" Type="http://schemas.openxmlformats.org/officeDocument/2006/relationships/hyperlink" Target="https://urait.ru/rpd/82e1d774-3e74-4b76-8fa4-297037f952b5?aria=1007&amp;level=62" TargetMode="External"/><Relationship Id="rId2787" Type="http://schemas.openxmlformats.org/officeDocument/2006/relationships/hyperlink" Target="https://urait.ru/info/how-to-buy" TargetMode="External"/><Relationship Id="rId2788" Type="http://schemas.openxmlformats.org/officeDocument/2006/relationships/hyperlink" Target="https://urait.ru/author-course/8281F494-14D8-402B-A711-0454125EA327" TargetMode="External"/><Relationship Id="rId2789" Type="http://schemas.openxmlformats.org/officeDocument/2006/relationships/hyperlink" Target="https://urait.ru/book/8281F494-14D8-402B-A711-0454125EA327" TargetMode="External"/><Relationship Id="rId2790" Type="http://schemas.openxmlformats.org/officeDocument/2006/relationships/hyperlink" Target="https://urait.ru/rpd/8281f494-14d8-402b-a711-0454125ea327?aria=1007&amp;level=62" TargetMode="External"/><Relationship Id="rId2791" Type="http://schemas.openxmlformats.org/officeDocument/2006/relationships/hyperlink" Target="https://urait.ru/info/how-to-buy" TargetMode="External"/><Relationship Id="rId2792" Type="http://schemas.openxmlformats.org/officeDocument/2006/relationships/hyperlink" Target="https://urait.ru/author-course/05AA2445-BFF6-4B9F-91F3-926C9C022843" TargetMode="External"/><Relationship Id="rId2793" Type="http://schemas.openxmlformats.org/officeDocument/2006/relationships/hyperlink" Target="https://urait.ru/book/05AA2445-BFF6-4B9F-91F3-926C9C022843" TargetMode="External"/><Relationship Id="rId2794" Type="http://schemas.openxmlformats.org/officeDocument/2006/relationships/hyperlink" Target="https://urait.ru/rpd/05aa2445-bff6-4b9f-91f3-926c9c022843?aria=1007&amp;level=62" TargetMode="External"/><Relationship Id="rId2795" Type="http://schemas.openxmlformats.org/officeDocument/2006/relationships/hyperlink" Target="https://urait.ru/info/how-to-buy" TargetMode="External"/><Relationship Id="rId2796" Type="http://schemas.openxmlformats.org/officeDocument/2006/relationships/hyperlink" Target="https://urait.ru/author-course/EAC96798-473B-448F-8F52-E9092071C0CA" TargetMode="External"/><Relationship Id="rId2797" Type="http://schemas.openxmlformats.org/officeDocument/2006/relationships/hyperlink" Target="https://urait.ru/book/EAC96798-473B-448F-8F52-E9092071C0CA" TargetMode="External"/><Relationship Id="rId2798" Type="http://schemas.openxmlformats.org/officeDocument/2006/relationships/hyperlink" Target="https://urait.ru/rpd/eac96798-473b-448f-8f52-e9092071c0ca?aria=1007&amp;level=62" TargetMode="External"/><Relationship Id="rId2799" Type="http://schemas.openxmlformats.org/officeDocument/2006/relationships/hyperlink" Target="https://urait.ru/info/how-to-buy" TargetMode="External"/><Relationship Id="rId2800" Type="http://schemas.openxmlformats.org/officeDocument/2006/relationships/hyperlink" Target="https://urait.ru/author-course/0348323E-B56E-4688-967F-00BD57634FC2" TargetMode="External"/><Relationship Id="rId2801" Type="http://schemas.openxmlformats.org/officeDocument/2006/relationships/hyperlink" Target="https://urait.ru/book/0348323E-B56E-4688-967F-00BD57634FC2" TargetMode="External"/><Relationship Id="rId2802" Type="http://schemas.openxmlformats.org/officeDocument/2006/relationships/hyperlink" Target="https://urait.ru/rpd/0348323e-b56e-4688-967f-00bd57634fc2?aria=1007&amp;level=62" TargetMode="External"/><Relationship Id="rId2803" Type="http://schemas.openxmlformats.org/officeDocument/2006/relationships/hyperlink" Target="https://urait.ru/info/how-to-buy" TargetMode="External"/><Relationship Id="rId2804" Type="http://schemas.openxmlformats.org/officeDocument/2006/relationships/hyperlink" Target="https://urait.ru/author-course/1E4DAA79-4EC0-46B1-8B19-DAD1D6EB3CC7" TargetMode="External"/><Relationship Id="rId2805" Type="http://schemas.openxmlformats.org/officeDocument/2006/relationships/hyperlink" Target="https://urait.ru/book/1E4DAA79-4EC0-46B1-8B19-DAD1D6EB3CC7" TargetMode="External"/><Relationship Id="rId2806" Type="http://schemas.openxmlformats.org/officeDocument/2006/relationships/hyperlink" Target="https://urait.ru/rpd/1e4daa79-4ec0-46b1-8b19-dad1d6eb3cc7?aria=1007&amp;level=62" TargetMode="External"/><Relationship Id="rId2807" Type="http://schemas.openxmlformats.org/officeDocument/2006/relationships/hyperlink" Target="https://urait.ru/info/how-to-buy" TargetMode="External"/><Relationship Id="rId2808" Type="http://schemas.openxmlformats.org/officeDocument/2006/relationships/hyperlink" Target="https://urait.ru/book/75B00A95-F8A6-4045-A37F-7D19550BD162" TargetMode="External"/><Relationship Id="rId2809" Type="http://schemas.openxmlformats.org/officeDocument/2006/relationships/hyperlink" Target="https://urait.ru/rpd/75b00a95-f8a6-4045-a37f-7d19550bd162?aria=1007&amp;level=62" TargetMode="External"/><Relationship Id="rId2810" Type="http://schemas.openxmlformats.org/officeDocument/2006/relationships/hyperlink" Target="https://urait.ru/info/how-to-buy" TargetMode="External"/><Relationship Id="rId2811" Type="http://schemas.openxmlformats.org/officeDocument/2006/relationships/hyperlink" Target="https://urait.ru/book/E18402CF-04C9-476B-9B9F-4F9EA1BF0E74" TargetMode="External"/><Relationship Id="rId2812" Type="http://schemas.openxmlformats.org/officeDocument/2006/relationships/hyperlink" Target="https://urait.ru/rpd/e18402cf-04c9-476b-9b9f-4f9ea1bf0e74?aria=1007&amp;level=62" TargetMode="External"/><Relationship Id="rId2813" Type="http://schemas.openxmlformats.org/officeDocument/2006/relationships/hyperlink" Target="https://urait.ru/info/how-to-buy" TargetMode="External"/><Relationship Id="rId2814" Type="http://schemas.openxmlformats.org/officeDocument/2006/relationships/hyperlink" Target="https://urait.ru/book/63E8BCCA-FECA-4164-8D65-24EEA388A9D1" TargetMode="External"/><Relationship Id="rId2815" Type="http://schemas.openxmlformats.org/officeDocument/2006/relationships/hyperlink" Target="https://urait.ru/rpd/63e8bcca-feca-4164-8d65-24eea388a9d1?aria=1007&amp;level=62" TargetMode="External"/><Relationship Id="rId2816" Type="http://schemas.openxmlformats.org/officeDocument/2006/relationships/hyperlink" Target="https://urait.ru/info/how-to-buy" TargetMode="External"/><Relationship Id="rId2817" Type="http://schemas.openxmlformats.org/officeDocument/2006/relationships/hyperlink" Target="https://urait.ru/author-course/BA59E988-803A-4295-B6E1-8C5017553B2F" TargetMode="External"/><Relationship Id="rId2818" Type="http://schemas.openxmlformats.org/officeDocument/2006/relationships/hyperlink" Target="https://urait.ru/book/BA59E988-803A-4295-B6E1-8C5017553B2F" TargetMode="External"/><Relationship Id="rId2819" Type="http://schemas.openxmlformats.org/officeDocument/2006/relationships/hyperlink" Target="https://urait.ru/rpd/ba59e988-803a-4295-b6e1-8c5017553b2f?aria=1007&amp;level=62" TargetMode="External"/><Relationship Id="rId2820" Type="http://schemas.openxmlformats.org/officeDocument/2006/relationships/hyperlink" Target="https://urait.ru/info/how-to-buy" TargetMode="External"/><Relationship Id="rId2821" Type="http://schemas.openxmlformats.org/officeDocument/2006/relationships/hyperlink" Target="https://urait.ru/book/E5F538EE-0537-471C-B4D4-DD19F8C65E41" TargetMode="External"/><Relationship Id="rId2822" Type="http://schemas.openxmlformats.org/officeDocument/2006/relationships/hyperlink" Target="https://urait.ru/rpd/e5f538ee-0537-471c-b4d4-dd19f8c65e41?aria=1007&amp;level=62" TargetMode="External"/><Relationship Id="rId2823" Type="http://schemas.openxmlformats.org/officeDocument/2006/relationships/hyperlink" Target="https://urait.ru/info/how-to-buy" TargetMode="External"/><Relationship Id="rId2824" Type="http://schemas.openxmlformats.org/officeDocument/2006/relationships/hyperlink" Target="https://urait.ru/author-course/14EE6DA1-9941-4F64-BA6B-C5E6BF4063CD" TargetMode="External"/><Relationship Id="rId2825" Type="http://schemas.openxmlformats.org/officeDocument/2006/relationships/hyperlink" Target="https://urait.ru/book/14EE6DA1-9941-4F64-BA6B-C5E6BF4063CD" TargetMode="External"/><Relationship Id="rId2826" Type="http://schemas.openxmlformats.org/officeDocument/2006/relationships/hyperlink" Target="https://urait.ru/rpd/14ee6da1-9941-4f64-ba6b-c5e6bf4063cd?aria=1007&amp;level=62" TargetMode="External"/><Relationship Id="rId2827" Type="http://schemas.openxmlformats.org/officeDocument/2006/relationships/hyperlink" Target="https://urait.ru/info/how-to-buy" TargetMode="External"/><Relationship Id="rId2828" Type="http://schemas.openxmlformats.org/officeDocument/2006/relationships/hyperlink" Target="https://urait.ru/author-course/F6AE5842-9DB3-43D7-9E84-3F55AB9A22A8" TargetMode="External"/><Relationship Id="rId2829" Type="http://schemas.openxmlformats.org/officeDocument/2006/relationships/hyperlink" Target="https://urait.ru/book/F6AE5842-9DB3-43D7-9E84-3F55AB9A22A8" TargetMode="External"/><Relationship Id="rId2830" Type="http://schemas.openxmlformats.org/officeDocument/2006/relationships/hyperlink" Target="https://urait.ru/rpd/f6ae5842-9db3-43d7-9e84-3f55ab9a22a8?aria=1007&amp;level=62" TargetMode="External"/><Relationship Id="rId2831" Type="http://schemas.openxmlformats.org/officeDocument/2006/relationships/hyperlink" Target="https://urait.ru/info/how-to-buy" TargetMode="External"/><Relationship Id="rId2832" Type="http://schemas.openxmlformats.org/officeDocument/2006/relationships/hyperlink" Target="https://urait.ru/author-course/D776CC95-A0DB-4478-94C0-DDCA549E271C" TargetMode="External"/><Relationship Id="rId2833" Type="http://schemas.openxmlformats.org/officeDocument/2006/relationships/hyperlink" Target="https://urait.ru/book/D776CC95-A0DB-4478-94C0-DDCA549E271C" TargetMode="External"/><Relationship Id="rId2834" Type="http://schemas.openxmlformats.org/officeDocument/2006/relationships/hyperlink" Target="https://urait.ru/rpd/d776cc95-a0db-4478-94c0-ddca549e271c?aria=1007&amp;level=62" TargetMode="External"/><Relationship Id="rId2835" Type="http://schemas.openxmlformats.org/officeDocument/2006/relationships/hyperlink" Target="https://urait.ru/info/how-to-buy" TargetMode="External"/><Relationship Id="rId2836" Type="http://schemas.openxmlformats.org/officeDocument/2006/relationships/hyperlink" Target="https://urait.ru/author-course/BA780D2F-1F6E-4418-BF4A-2F394B001353" TargetMode="External"/><Relationship Id="rId2837" Type="http://schemas.openxmlformats.org/officeDocument/2006/relationships/hyperlink" Target="https://urait.ru/book/BA780D2F-1F6E-4418-BF4A-2F394B001353" TargetMode="External"/><Relationship Id="rId2838" Type="http://schemas.openxmlformats.org/officeDocument/2006/relationships/hyperlink" Target="https://urait.ru/rpd/ba780d2f-1f6e-4418-bf4a-2f394b001353?aria=1007&amp;level=62" TargetMode="External"/><Relationship Id="rId2839" Type="http://schemas.openxmlformats.org/officeDocument/2006/relationships/hyperlink" Target="https://urait.ru/info/how-to-buy" TargetMode="External"/><Relationship Id="rId2840" Type="http://schemas.openxmlformats.org/officeDocument/2006/relationships/hyperlink" Target="https://urait.ru/author-course/02CC470D-2701-43E4-8A88-5213E451ED4E" TargetMode="External"/><Relationship Id="rId2841" Type="http://schemas.openxmlformats.org/officeDocument/2006/relationships/hyperlink" Target="https://urait.ru/book/02CC470D-2701-43E4-8A88-5213E451ED4E" TargetMode="External"/><Relationship Id="rId2842" Type="http://schemas.openxmlformats.org/officeDocument/2006/relationships/hyperlink" Target="https://urait.ru/rpd/02cc470d-2701-43e4-8a88-5213e451ed4e?aria=1007&amp;level=62" TargetMode="External"/><Relationship Id="rId2843" Type="http://schemas.openxmlformats.org/officeDocument/2006/relationships/hyperlink" Target="https://urait.ru/info/how-to-buy" TargetMode="External"/><Relationship Id="rId2844" Type="http://schemas.openxmlformats.org/officeDocument/2006/relationships/hyperlink" Target="https://urait.ru/author-course/F7A465A4-4C68-4F7E-9080-87898DCE5ED1" TargetMode="External"/><Relationship Id="rId2845" Type="http://schemas.openxmlformats.org/officeDocument/2006/relationships/hyperlink" Target="https://urait.ru/book/F7A465A4-4C68-4F7E-9080-87898DCE5ED1" TargetMode="External"/><Relationship Id="rId2846" Type="http://schemas.openxmlformats.org/officeDocument/2006/relationships/hyperlink" Target="https://urait.ru/rpd/f7a465a4-4c68-4f7e-9080-87898dce5ed1?aria=1007&amp;level=62" TargetMode="External"/><Relationship Id="rId2847" Type="http://schemas.openxmlformats.org/officeDocument/2006/relationships/hyperlink" Target="https://urait.ru/info/how-to-buy" TargetMode="External"/><Relationship Id="rId2848" Type="http://schemas.openxmlformats.org/officeDocument/2006/relationships/hyperlink" Target="https://urait.ru/book/0A6A5DBE-EC65-4C51-B639-8FA6A3DD0869" TargetMode="External"/><Relationship Id="rId2849" Type="http://schemas.openxmlformats.org/officeDocument/2006/relationships/hyperlink" Target="https://urait.ru/rpd/0a6a5dbe-ec65-4c51-b639-8fa6a3dd0869?aria=1007&amp;level=62" TargetMode="External"/><Relationship Id="rId2850" Type="http://schemas.openxmlformats.org/officeDocument/2006/relationships/hyperlink" Target="https://urait.ru/info/how-to-buy" TargetMode="External"/><Relationship Id="rId2851" Type="http://schemas.openxmlformats.org/officeDocument/2006/relationships/hyperlink" Target="https://urait.ru/author-course/0766B34E-860E-44F9-9F58-7697A1881E5D" TargetMode="External"/><Relationship Id="rId2852" Type="http://schemas.openxmlformats.org/officeDocument/2006/relationships/hyperlink" Target="https://urait.ru/book/0766B34E-860E-44F9-9F58-7697A1881E5D" TargetMode="External"/><Relationship Id="rId2853" Type="http://schemas.openxmlformats.org/officeDocument/2006/relationships/hyperlink" Target="https://urait.ru/rpd/0766b34e-860e-44f9-9f58-7697a1881e5d?aria=1007&amp;level=62" TargetMode="External"/><Relationship Id="rId2854" Type="http://schemas.openxmlformats.org/officeDocument/2006/relationships/hyperlink" Target="https://urait.ru/info/how-to-buy" TargetMode="External"/><Relationship Id="rId2855" Type="http://schemas.openxmlformats.org/officeDocument/2006/relationships/hyperlink" Target="https://urait.ru/author-course/88B9966D-B3EC-4F0D-B000-BB95173001F4" TargetMode="External"/><Relationship Id="rId2856" Type="http://schemas.openxmlformats.org/officeDocument/2006/relationships/hyperlink" Target="https://urait.ru/book/88B9966D-B3EC-4F0D-B000-BB95173001F4" TargetMode="External"/><Relationship Id="rId2857" Type="http://schemas.openxmlformats.org/officeDocument/2006/relationships/hyperlink" Target="https://urait.ru/rpd/88b9966d-b3ec-4f0d-b000-bb95173001f4?aria=1007&amp;level=62" TargetMode="External"/><Relationship Id="rId2858" Type="http://schemas.openxmlformats.org/officeDocument/2006/relationships/hyperlink" Target="https://urait.ru/info/how-to-buy" TargetMode="External"/><Relationship Id="rId2859" Type="http://schemas.openxmlformats.org/officeDocument/2006/relationships/hyperlink" Target="https://urait.ru/author-course/D4CF9DCF-49B4-491F-88F7-9DAE5C28EE0E" TargetMode="External"/><Relationship Id="rId2860" Type="http://schemas.openxmlformats.org/officeDocument/2006/relationships/hyperlink" Target="https://urait.ru/book/D4CF9DCF-49B4-491F-88F7-9DAE5C28EE0E" TargetMode="External"/><Relationship Id="rId2861" Type="http://schemas.openxmlformats.org/officeDocument/2006/relationships/hyperlink" Target="https://urait.ru/rpd/d4cf9dcf-49b4-491f-88f7-9dae5c28ee0e?aria=1007&amp;level=62" TargetMode="External"/><Relationship Id="rId2862" Type="http://schemas.openxmlformats.org/officeDocument/2006/relationships/hyperlink" Target="https://urait.ru/info/how-to-buy" TargetMode="External"/><Relationship Id="rId2863" Type="http://schemas.openxmlformats.org/officeDocument/2006/relationships/hyperlink" Target="https://urait.ru/author-course/4B00CE3A-DB44-4C53-B997-95F0E079DC9A" TargetMode="External"/><Relationship Id="rId2864" Type="http://schemas.openxmlformats.org/officeDocument/2006/relationships/hyperlink" Target="https://urait.ru/book/4B00CE3A-DB44-4C53-B997-95F0E079DC9A" TargetMode="External"/><Relationship Id="rId2865" Type="http://schemas.openxmlformats.org/officeDocument/2006/relationships/hyperlink" Target="https://urait.ru/rpd/4b00ce3a-db44-4c53-b997-95f0e079dc9a?aria=1007&amp;level=62" TargetMode="External"/><Relationship Id="rId2866" Type="http://schemas.openxmlformats.org/officeDocument/2006/relationships/hyperlink" Target="https://urait.ru/info/how-to-buy" TargetMode="External"/><Relationship Id="rId2867" Type="http://schemas.openxmlformats.org/officeDocument/2006/relationships/hyperlink" Target="https://urait.ru/author-course/533730DB-505B-4773-9FCF-4D3CC1B7DFE2" TargetMode="External"/><Relationship Id="rId2868" Type="http://schemas.openxmlformats.org/officeDocument/2006/relationships/hyperlink" Target="https://urait.ru/book/533730DB-505B-4773-9FCF-4D3CC1B7DFE2" TargetMode="External"/><Relationship Id="rId2869" Type="http://schemas.openxmlformats.org/officeDocument/2006/relationships/hyperlink" Target="https://urait.ru/rpd/533730db-505b-4773-9fcf-4d3cc1b7dfe2?aria=1007&amp;level=62" TargetMode="External"/><Relationship Id="rId2870" Type="http://schemas.openxmlformats.org/officeDocument/2006/relationships/hyperlink" Target="https://urait.ru/info/how-to-buy" TargetMode="External"/><Relationship Id="rId2871" Type="http://schemas.openxmlformats.org/officeDocument/2006/relationships/hyperlink" Target="https://urait.ru/book/B48D9328-D2A1-4F5D-A7E8-88236D0AC882" TargetMode="External"/><Relationship Id="rId2872" Type="http://schemas.openxmlformats.org/officeDocument/2006/relationships/hyperlink" Target="https://urait.ru/rpd/b48d9328-d2a1-4f5d-a7e8-88236d0ac882?aria=1007&amp;level=62" TargetMode="External"/><Relationship Id="rId2873" Type="http://schemas.openxmlformats.org/officeDocument/2006/relationships/hyperlink" Target="https://urait.ru/info/how-to-buy" TargetMode="External"/><Relationship Id="rId2874" Type="http://schemas.openxmlformats.org/officeDocument/2006/relationships/hyperlink" Target="https://urait.ru/book/0DD1569E-2A03-4E8F-B481-8A21A238FD66" TargetMode="External"/><Relationship Id="rId2875" Type="http://schemas.openxmlformats.org/officeDocument/2006/relationships/hyperlink" Target="https://urait.ru/rpd/0dd1569e-2a03-4e8f-b481-8a21a238fd66?aria=1007&amp;level=62" TargetMode="External"/><Relationship Id="rId2876" Type="http://schemas.openxmlformats.org/officeDocument/2006/relationships/hyperlink" Target="https://urait.ru/info/how-to-buy" TargetMode="External"/><Relationship Id="rId2877" Type="http://schemas.openxmlformats.org/officeDocument/2006/relationships/hyperlink" Target="https://urait.ru/author-course/DC66B9C5-BF34-4C8E-986C-26346F4CA791" TargetMode="External"/><Relationship Id="rId2878" Type="http://schemas.openxmlformats.org/officeDocument/2006/relationships/hyperlink" Target="https://urait.ru/book/DC66B9C5-BF34-4C8E-986C-26346F4CA791" TargetMode="External"/><Relationship Id="rId2879" Type="http://schemas.openxmlformats.org/officeDocument/2006/relationships/hyperlink" Target="https://urait.ru/rpd/dc66b9c5-bf34-4c8e-986c-26346f4ca791?aria=1007&amp;level=62" TargetMode="External"/><Relationship Id="rId2880" Type="http://schemas.openxmlformats.org/officeDocument/2006/relationships/hyperlink" Target="https://urait.ru/info/how-to-buy" TargetMode="External"/><Relationship Id="rId2881" Type="http://schemas.openxmlformats.org/officeDocument/2006/relationships/hyperlink" Target="https://urait.ru/book/5EAA9DB4-A9DD-4254-BCFA-58EA921C6780" TargetMode="External"/><Relationship Id="rId2882" Type="http://schemas.openxmlformats.org/officeDocument/2006/relationships/hyperlink" Target="https://urait.ru/rpd/5eaa9db4-a9dd-4254-bcfa-58ea921c6780?aria=1007&amp;level=62" TargetMode="External"/><Relationship Id="rId2883" Type="http://schemas.openxmlformats.org/officeDocument/2006/relationships/hyperlink" Target="https://urait.ru/info/how-to-buy" TargetMode="External"/><Relationship Id="rId2884" Type="http://schemas.openxmlformats.org/officeDocument/2006/relationships/hyperlink" Target="https://urait.ru/author-course/994E3245-1E67-4387-BE71-CCB21F356D80" TargetMode="External"/><Relationship Id="rId2885" Type="http://schemas.openxmlformats.org/officeDocument/2006/relationships/hyperlink" Target="https://urait.ru/book/994E3245-1E67-4387-BE71-CCB21F356D80" TargetMode="External"/><Relationship Id="rId2886" Type="http://schemas.openxmlformats.org/officeDocument/2006/relationships/hyperlink" Target="https://urait.ru/rpd/994e3245-1e67-4387-be71-ccb21f356d80?aria=1007&amp;level=62" TargetMode="External"/><Relationship Id="rId2887" Type="http://schemas.openxmlformats.org/officeDocument/2006/relationships/hyperlink" Target="https://urait.ru/info/how-to-buy" TargetMode="External"/><Relationship Id="rId2888" Type="http://schemas.openxmlformats.org/officeDocument/2006/relationships/hyperlink" Target="https://urait.ru/author-course/DACD7EE3-F0FB-46E9-8B2D-DBA0ACD17493" TargetMode="External"/><Relationship Id="rId2889" Type="http://schemas.openxmlformats.org/officeDocument/2006/relationships/hyperlink" Target="https://urait.ru/book/DACD7EE3-F0FB-46E9-8B2D-DBA0ACD17493" TargetMode="External"/><Relationship Id="rId2890" Type="http://schemas.openxmlformats.org/officeDocument/2006/relationships/hyperlink" Target="https://urait.ru/rpd/dacd7ee3-f0fb-46e9-8b2d-dba0acd17493?aria=1007&amp;level=62" TargetMode="External"/><Relationship Id="rId2891" Type="http://schemas.openxmlformats.org/officeDocument/2006/relationships/hyperlink" Target="https://urait.ru/info/how-to-buy" TargetMode="External"/><Relationship Id="rId2892" Type="http://schemas.openxmlformats.org/officeDocument/2006/relationships/hyperlink" Target="https://urait.ru/author-course/0B8A80B7-C0D5-4EA7-913C-99FFB652FF86" TargetMode="External"/><Relationship Id="rId2893" Type="http://schemas.openxmlformats.org/officeDocument/2006/relationships/hyperlink" Target="https://urait.ru/book/0B8A80B7-C0D5-4EA7-913C-99FFB652FF86" TargetMode="External"/><Relationship Id="rId2894" Type="http://schemas.openxmlformats.org/officeDocument/2006/relationships/hyperlink" Target="https://urait.ru/rpd/0b8a80b7-c0d5-4ea7-913c-99ffb652ff86?aria=1007&amp;level=62" TargetMode="External"/><Relationship Id="rId2895" Type="http://schemas.openxmlformats.org/officeDocument/2006/relationships/hyperlink" Target="https://urait.ru/info/how-to-buy" TargetMode="External"/><Relationship Id="rId2896" Type="http://schemas.openxmlformats.org/officeDocument/2006/relationships/hyperlink" Target="https://urait.ru/author-course/8D2F7B58-0941-4467-B07B-4707995817B1" TargetMode="External"/><Relationship Id="rId2897" Type="http://schemas.openxmlformats.org/officeDocument/2006/relationships/hyperlink" Target="https://urait.ru/book/8D2F7B58-0941-4467-B07B-4707995817B1" TargetMode="External"/><Relationship Id="rId2898" Type="http://schemas.openxmlformats.org/officeDocument/2006/relationships/hyperlink" Target="https://urait.ru/rpd/8d2f7b58-0941-4467-b07b-4707995817b1?aria=1007&amp;level=62" TargetMode="External"/><Relationship Id="rId2899" Type="http://schemas.openxmlformats.org/officeDocument/2006/relationships/hyperlink" Target="https://urait.ru/info/how-to-buy" TargetMode="External"/><Relationship Id="rId2900" Type="http://schemas.openxmlformats.org/officeDocument/2006/relationships/hyperlink" Target="https://urait.ru/author-course/FD508905-3066-4888-8F9C-78B74FAAA225" TargetMode="External"/><Relationship Id="rId2901" Type="http://schemas.openxmlformats.org/officeDocument/2006/relationships/hyperlink" Target="https://urait.ru/book/FD508905-3066-4888-8F9C-78B74FAAA225" TargetMode="External"/><Relationship Id="rId2902" Type="http://schemas.openxmlformats.org/officeDocument/2006/relationships/hyperlink" Target="https://urait.ru/rpd/fd508905-3066-4888-8f9c-78b74faaa225?aria=1007&amp;level=62" TargetMode="External"/><Relationship Id="rId2903" Type="http://schemas.openxmlformats.org/officeDocument/2006/relationships/hyperlink" Target="https://urait.ru/info/how-to-buy" TargetMode="External"/><Relationship Id="rId2904" Type="http://schemas.openxmlformats.org/officeDocument/2006/relationships/hyperlink" Target="https://urait.ru/author-course/8B1AA3CE-C1D8-40C2-B350-B7BDC0800820" TargetMode="External"/><Relationship Id="rId2905" Type="http://schemas.openxmlformats.org/officeDocument/2006/relationships/hyperlink" Target="https://urait.ru/book/8B1AA3CE-C1D8-40C2-B350-B7BDC0800820" TargetMode="External"/><Relationship Id="rId2906" Type="http://schemas.openxmlformats.org/officeDocument/2006/relationships/hyperlink" Target="https://urait.ru/rpd/8b1aa3ce-c1d8-40c2-b350-b7bdc0800820?aria=1007&amp;level=62" TargetMode="External"/><Relationship Id="rId2907" Type="http://schemas.openxmlformats.org/officeDocument/2006/relationships/hyperlink" Target="https://urait.ru/info/how-to-buy" TargetMode="External"/><Relationship Id="rId2908" Type="http://schemas.openxmlformats.org/officeDocument/2006/relationships/hyperlink" Target="https://urait.ru/author-course/3EBDF9BE-3454-42A4-A606-DECDDF891956" TargetMode="External"/><Relationship Id="rId2909" Type="http://schemas.openxmlformats.org/officeDocument/2006/relationships/hyperlink" Target="https://urait.ru/book/3EBDF9BE-3454-42A4-A606-DECDDF891956" TargetMode="External"/><Relationship Id="rId2910" Type="http://schemas.openxmlformats.org/officeDocument/2006/relationships/hyperlink" Target="https://urait.ru/rpd/3ebdf9be-3454-42a4-a606-decddf891956?aria=1007&amp;level=62" TargetMode="External"/><Relationship Id="rId2911" Type="http://schemas.openxmlformats.org/officeDocument/2006/relationships/hyperlink" Target="https://urait.ru/info/how-to-buy" TargetMode="External"/><Relationship Id="rId2912" Type="http://schemas.openxmlformats.org/officeDocument/2006/relationships/hyperlink" Target="https://urait.ru/author-course/28948B04-F6C4-4220-8473-787DEF043DB3" TargetMode="External"/><Relationship Id="rId2913" Type="http://schemas.openxmlformats.org/officeDocument/2006/relationships/hyperlink" Target="https://urait.ru/book/28948B04-F6C4-4220-8473-787DEF043DB3" TargetMode="External"/><Relationship Id="rId2914" Type="http://schemas.openxmlformats.org/officeDocument/2006/relationships/hyperlink" Target="https://urait.ru/rpd/28948b04-f6c4-4220-8473-787def043db3?aria=1007&amp;level=62" TargetMode="External"/><Relationship Id="rId2915" Type="http://schemas.openxmlformats.org/officeDocument/2006/relationships/hyperlink" Target="https://urait.ru/info/how-to-buy" TargetMode="External"/><Relationship Id="rId2916" Type="http://schemas.openxmlformats.org/officeDocument/2006/relationships/hyperlink" Target="https://urait.ru/book/2BFFC6AD-99B6-4C6C-BB15-022A492056D6" TargetMode="External"/><Relationship Id="rId2917" Type="http://schemas.openxmlformats.org/officeDocument/2006/relationships/hyperlink" Target="https://urait.ru/rpd/2bffc6ad-99b6-4c6c-bb15-022a492056d6?aria=1007&amp;level=62" TargetMode="External"/><Relationship Id="rId2918" Type="http://schemas.openxmlformats.org/officeDocument/2006/relationships/hyperlink" Target="https://urait.ru/info/how-to-buy" TargetMode="External"/><Relationship Id="rId2919" Type="http://schemas.openxmlformats.org/officeDocument/2006/relationships/hyperlink" Target="https://urait.ru/book/191FDFFD-3C7C-4783-9AB5-3526AD08DA1E" TargetMode="External"/><Relationship Id="rId2920" Type="http://schemas.openxmlformats.org/officeDocument/2006/relationships/hyperlink" Target="https://urait.ru/rpd/191fdffd-3c7c-4783-9ab5-3526ad08da1e?aria=1007&amp;level=62" TargetMode="External"/><Relationship Id="rId2921" Type="http://schemas.openxmlformats.org/officeDocument/2006/relationships/hyperlink" Target="https://urait.ru/info/how-to-buy" TargetMode="External"/><Relationship Id="rId2922" Type="http://schemas.openxmlformats.org/officeDocument/2006/relationships/hyperlink" Target="https://urait.ru/author-course/CEA1C565-9431-45C3-9E9F-41755B054A02" TargetMode="External"/><Relationship Id="rId2923" Type="http://schemas.openxmlformats.org/officeDocument/2006/relationships/hyperlink" Target="https://urait.ru/book/CEA1C565-9431-45C3-9E9F-41755B054A02" TargetMode="External"/><Relationship Id="rId2924" Type="http://schemas.openxmlformats.org/officeDocument/2006/relationships/hyperlink" Target="https://urait.ru/rpd/cea1c565-9431-45c3-9e9f-41755b054a02?aria=1007&amp;level=62" TargetMode="External"/><Relationship Id="rId2925" Type="http://schemas.openxmlformats.org/officeDocument/2006/relationships/hyperlink" Target="https://urait.ru/info/how-to-buy" TargetMode="External"/><Relationship Id="rId2926" Type="http://schemas.openxmlformats.org/officeDocument/2006/relationships/hyperlink" Target="https://urait.ru/author-course/AD02D6FF-BC1F-4A96-9D75-9C4F24E0230E" TargetMode="External"/><Relationship Id="rId2927" Type="http://schemas.openxmlformats.org/officeDocument/2006/relationships/hyperlink" Target="https://urait.ru/book/AD02D6FF-BC1F-4A96-9D75-9C4F24E0230E" TargetMode="External"/><Relationship Id="rId2928" Type="http://schemas.openxmlformats.org/officeDocument/2006/relationships/hyperlink" Target="https://urait.ru/rpd/ad02d6ff-bc1f-4a96-9d75-9c4f24e0230e?aria=1007&amp;level=62" TargetMode="External"/><Relationship Id="rId2929" Type="http://schemas.openxmlformats.org/officeDocument/2006/relationships/hyperlink" Target="https://urait.ru/info/how-to-buy" TargetMode="External"/><Relationship Id="rId2930" Type="http://schemas.openxmlformats.org/officeDocument/2006/relationships/hyperlink" Target="https://urait.ru/author-course/4585C208-65A6-4ABB-975C-368741DF2BE6" TargetMode="External"/><Relationship Id="rId2931" Type="http://schemas.openxmlformats.org/officeDocument/2006/relationships/hyperlink" Target="https://urait.ru/book/4585C208-65A6-4ABB-975C-368741DF2BE6" TargetMode="External"/><Relationship Id="rId2932" Type="http://schemas.openxmlformats.org/officeDocument/2006/relationships/hyperlink" Target="https://urait.ru/rpd/4585c208-65a6-4abb-975c-368741df2be6?aria=1007&amp;level=62" TargetMode="External"/><Relationship Id="rId2933" Type="http://schemas.openxmlformats.org/officeDocument/2006/relationships/hyperlink" Target="https://urait.ru/info/how-to-buy" TargetMode="External"/><Relationship Id="rId2934" Type="http://schemas.openxmlformats.org/officeDocument/2006/relationships/hyperlink" Target="https://urait.ru/author-course/08186D3B-5884-4FCA-ABCD-38E3E3175069" TargetMode="External"/><Relationship Id="rId2935" Type="http://schemas.openxmlformats.org/officeDocument/2006/relationships/hyperlink" Target="https://urait.ru/book/08186D3B-5884-4FCA-ABCD-38E3E3175069" TargetMode="External"/><Relationship Id="rId2936" Type="http://schemas.openxmlformats.org/officeDocument/2006/relationships/hyperlink" Target="https://urait.ru/rpd/08186d3b-5884-4fca-abcd-38e3e3175069?aria=1007&amp;level=62" TargetMode="External"/><Relationship Id="rId2937" Type="http://schemas.openxmlformats.org/officeDocument/2006/relationships/hyperlink" Target="https://urait.ru/info/how-to-buy" TargetMode="External"/><Relationship Id="rId2938" Type="http://schemas.openxmlformats.org/officeDocument/2006/relationships/hyperlink" Target="https://urait.ru/author-course/4AEEE8AB-E2B3-4A92-BF8C-566225704B3F" TargetMode="External"/><Relationship Id="rId2939" Type="http://schemas.openxmlformats.org/officeDocument/2006/relationships/hyperlink" Target="https://urait.ru/book/4AEEE8AB-E2B3-4A92-BF8C-566225704B3F" TargetMode="External"/><Relationship Id="rId2940" Type="http://schemas.openxmlformats.org/officeDocument/2006/relationships/hyperlink" Target="https://urait.ru/rpd/4aeee8ab-e2b3-4a92-bf8c-566225704b3f?aria=1007&amp;level=62" TargetMode="External"/><Relationship Id="rId2941" Type="http://schemas.openxmlformats.org/officeDocument/2006/relationships/hyperlink" Target="https://urait.ru/info/how-to-buy" TargetMode="External"/><Relationship Id="rId2942" Type="http://schemas.openxmlformats.org/officeDocument/2006/relationships/hyperlink" Target="https://urait.ru/author-course/9B01595A-FAD3-4634-92E9-553F8B6F0FBE" TargetMode="External"/><Relationship Id="rId2943" Type="http://schemas.openxmlformats.org/officeDocument/2006/relationships/hyperlink" Target="https://urait.ru/book/9B01595A-FAD3-4634-92E9-553F8B6F0FBE" TargetMode="External"/><Relationship Id="rId2944" Type="http://schemas.openxmlformats.org/officeDocument/2006/relationships/hyperlink" Target="https://urait.ru/rpd/9b01595a-fad3-4634-92e9-553f8b6f0fbe?aria=1007&amp;level=62" TargetMode="External"/><Relationship Id="rId2945" Type="http://schemas.openxmlformats.org/officeDocument/2006/relationships/hyperlink" Target="https://urait.ru/info/how-to-buy" TargetMode="External"/><Relationship Id="rId2946" Type="http://schemas.openxmlformats.org/officeDocument/2006/relationships/hyperlink" Target="https://urait.ru/author-course/FD729B9E-1559-426F-B454-982D18F7F350" TargetMode="External"/><Relationship Id="rId2947" Type="http://schemas.openxmlformats.org/officeDocument/2006/relationships/hyperlink" Target="https://urait.ru/book/FD729B9E-1559-426F-B454-982D18F7F350" TargetMode="External"/><Relationship Id="rId2948" Type="http://schemas.openxmlformats.org/officeDocument/2006/relationships/hyperlink" Target="https://urait.ru/rpd/fd729b9e-1559-426f-b454-982d18f7f350?aria=1007&amp;level=62" TargetMode="External"/><Relationship Id="rId2949" Type="http://schemas.openxmlformats.org/officeDocument/2006/relationships/hyperlink" Target="https://urait.ru/info/how-to-buy" TargetMode="External"/><Relationship Id="rId2950" Type="http://schemas.openxmlformats.org/officeDocument/2006/relationships/hyperlink" Target="https://urait.ru/author-course/E6087723-A4D5-4420-9795-4D09B3CA5422" TargetMode="External"/><Relationship Id="rId2951" Type="http://schemas.openxmlformats.org/officeDocument/2006/relationships/hyperlink" Target="https://urait.ru/book/E6087723-A4D5-4420-9795-4D09B3CA5422" TargetMode="External"/><Relationship Id="rId2952" Type="http://schemas.openxmlformats.org/officeDocument/2006/relationships/hyperlink" Target="https://urait.ru/rpd/e6087723-a4d5-4420-9795-4d09b3ca5422?aria=1007&amp;level=62" TargetMode="External"/><Relationship Id="rId2953" Type="http://schemas.openxmlformats.org/officeDocument/2006/relationships/hyperlink" Target="https://urait.ru/info/how-to-buy" TargetMode="External"/><Relationship Id="rId2954" Type="http://schemas.openxmlformats.org/officeDocument/2006/relationships/hyperlink" Target="https://urait.ru/author-course/B5520424-14F7-4A68-96A3-51B2CD5EFB7B" TargetMode="External"/><Relationship Id="rId2955" Type="http://schemas.openxmlformats.org/officeDocument/2006/relationships/hyperlink" Target="https://urait.ru/book/B5520424-14F7-4A68-96A3-51B2CD5EFB7B" TargetMode="External"/><Relationship Id="rId2956" Type="http://schemas.openxmlformats.org/officeDocument/2006/relationships/hyperlink" Target="https://urait.ru/rpd/b5520424-14f7-4a68-96a3-51b2cd5efb7b?aria=1007&amp;level=62" TargetMode="External"/><Relationship Id="rId2957" Type="http://schemas.openxmlformats.org/officeDocument/2006/relationships/hyperlink" Target="https://urait.ru/info/how-to-buy" TargetMode="External"/><Relationship Id="rId2958" Type="http://schemas.openxmlformats.org/officeDocument/2006/relationships/hyperlink" Target="https://urait.ru/book/A5382064-997E-4065-9BA8-3CF0E321566B" TargetMode="External"/><Relationship Id="rId2959" Type="http://schemas.openxmlformats.org/officeDocument/2006/relationships/hyperlink" Target="https://urait.ru/rpd/a5382064-997e-4065-9ba8-3cf0e321566b?aria=1007&amp;level=62" TargetMode="External"/><Relationship Id="rId2960" Type="http://schemas.openxmlformats.org/officeDocument/2006/relationships/hyperlink" Target="https://urait.ru/info/how-to-buy" TargetMode="External"/><Relationship Id="rId2961" Type="http://schemas.openxmlformats.org/officeDocument/2006/relationships/hyperlink" Target="https://urait.ru/author-course/3C5BA0B8-4892-4382-AD3C-86CDAF35DA29" TargetMode="External"/><Relationship Id="rId2962" Type="http://schemas.openxmlformats.org/officeDocument/2006/relationships/hyperlink" Target="https://urait.ru/book/3C5BA0B8-4892-4382-AD3C-86CDAF35DA29" TargetMode="External"/><Relationship Id="rId2963" Type="http://schemas.openxmlformats.org/officeDocument/2006/relationships/hyperlink" Target="https://urait.ru/rpd/3c5ba0b8-4892-4382-ad3c-86cdaf35da29?aria=1007&amp;level=62" TargetMode="External"/><Relationship Id="rId2964" Type="http://schemas.openxmlformats.org/officeDocument/2006/relationships/hyperlink" Target="https://urait.ru/info/how-to-buy" TargetMode="External"/><Relationship Id="rId2965" Type="http://schemas.openxmlformats.org/officeDocument/2006/relationships/hyperlink" Target="https://urait.ru/author-course/8E36D775-4565-4881-A16C-66C89F5F05D6" TargetMode="External"/><Relationship Id="rId2966" Type="http://schemas.openxmlformats.org/officeDocument/2006/relationships/hyperlink" Target="https://urait.ru/book/8E36D775-4565-4881-A16C-66C89F5F05D6" TargetMode="External"/><Relationship Id="rId2967" Type="http://schemas.openxmlformats.org/officeDocument/2006/relationships/hyperlink" Target="https://urait.ru/rpd/8e36d775-4565-4881-a16c-66c89f5f05d6?aria=1007&amp;level=62" TargetMode="External"/><Relationship Id="rId2968" Type="http://schemas.openxmlformats.org/officeDocument/2006/relationships/hyperlink" Target="https://urait.ru/info/how-to-buy" TargetMode="External"/><Relationship Id="rId2969" Type="http://schemas.openxmlformats.org/officeDocument/2006/relationships/hyperlink" Target="https://urait.ru/author-course/FA53D185-B37B-414D-A559-1B64216D2A6D" TargetMode="External"/><Relationship Id="rId2970" Type="http://schemas.openxmlformats.org/officeDocument/2006/relationships/hyperlink" Target="https://urait.ru/book/FA53D185-B37B-414D-A559-1B64216D2A6D" TargetMode="External"/><Relationship Id="rId2971" Type="http://schemas.openxmlformats.org/officeDocument/2006/relationships/hyperlink" Target="https://urait.ru/rpd/fa53d185-b37b-414d-a559-1b64216d2a6d?aria=1007&amp;level=62" TargetMode="External"/><Relationship Id="rId2972" Type="http://schemas.openxmlformats.org/officeDocument/2006/relationships/hyperlink" Target="https://urait.ru/info/how-to-buy" TargetMode="External"/><Relationship Id="rId2973" Type="http://schemas.openxmlformats.org/officeDocument/2006/relationships/hyperlink" Target="https://urait.ru/book/B5237823-6C79-4E35-8794-32B758C1CBB2" TargetMode="External"/><Relationship Id="rId2974" Type="http://schemas.openxmlformats.org/officeDocument/2006/relationships/hyperlink" Target="https://urait.ru/rpd/b5237823-6c79-4e35-8794-32b758c1cbb2?aria=1007&amp;level=62" TargetMode="External"/><Relationship Id="rId2975" Type="http://schemas.openxmlformats.org/officeDocument/2006/relationships/hyperlink" Target="https://urait.ru/info/how-to-buy" TargetMode="External"/><Relationship Id="rId2976" Type="http://schemas.openxmlformats.org/officeDocument/2006/relationships/hyperlink" Target="https://urait.ru/author-course/795A9608-E9D0-4E89-ACD9-C1482F02577A" TargetMode="External"/><Relationship Id="rId2977" Type="http://schemas.openxmlformats.org/officeDocument/2006/relationships/hyperlink" Target="https://urait.ru/book/795A9608-E9D0-4E89-ACD9-C1482F02577A" TargetMode="External"/><Relationship Id="rId2978" Type="http://schemas.openxmlformats.org/officeDocument/2006/relationships/hyperlink" Target="https://urait.ru/rpd/795a9608-e9d0-4e89-acd9-c1482f02577a?aria=1007&amp;level=62" TargetMode="External"/><Relationship Id="rId2979" Type="http://schemas.openxmlformats.org/officeDocument/2006/relationships/hyperlink" Target="https://urait.ru/info/how-to-buy" TargetMode="External"/><Relationship Id="rId2980" Type="http://schemas.openxmlformats.org/officeDocument/2006/relationships/hyperlink" Target="https://urait.ru/author-course/B26C5625-22B4-4AF5-B04E-4489BF26D205" TargetMode="External"/><Relationship Id="rId2981" Type="http://schemas.openxmlformats.org/officeDocument/2006/relationships/hyperlink" Target="https://urait.ru/book/B26C5625-22B4-4AF5-B04E-4489BF26D205" TargetMode="External"/><Relationship Id="rId2982" Type="http://schemas.openxmlformats.org/officeDocument/2006/relationships/hyperlink" Target="https://urait.ru/rpd/b26c5625-22b4-4af5-b04e-4489bf26d205?aria=1007&amp;level=62" TargetMode="External"/><Relationship Id="rId2983" Type="http://schemas.openxmlformats.org/officeDocument/2006/relationships/hyperlink" Target="https://urait.ru/info/how-to-buy" TargetMode="External"/><Relationship Id="rId2984" Type="http://schemas.openxmlformats.org/officeDocument/2006/relationships/hyperlink" Target="https://urait.ru/author-course/4CA8369F-6764-4911-BBFA-A63FDC6ECE8B" TargetMode="External"/><Relationship Id="rId2985" Type="http://schemas.openxmlformats.org/officeDocument/2006/relationships/hyperlink" Target="https://urait.ru/book/4CA8369F-6764-4911-BBFA-A63FDC6ECE8B" TargetMode="External"/><Relationship Id="rId2986" Type="http://schemas.openxmlformats.org/officeDocument/2006/relationships/hyperlink" Target="https://urait.ru/rpd/4ca8369f-6764-4911-bbfa-a63fdc6ece8b?aria=1007&amp;level=62" TargetMode="External"/><Relationship Id="rId2987" Type="http://schemas.openxmlformats.org/officeDocument/2006/relationships/hyperlink" Target="https://urait.ru/info/how-to-buy" TargetMode="External"/><Relationship Id="rId2988" Type="http://schemas.openxmlformats.org/officeDocument/2006/relationships/hyperlink" Target="https://urait.ru/author-course/1F54AE18-4D70-42EC-9A3A-B385920317C3" TargetMode="External"/><Relationship Id="rId2989" Type="http://schemas.openxmlformats.org/officeDocument/2006/relationships/hyperlink" Target="https://urait.ru/book/1F54AE18-4D70-42EC-9A3A-B385920317C3" TargetMode="External"/><Relationship Id="rId2990" Type="http://schemas.openxmlformats.org/officeDocument/2006/relationships/hyperlink" Target="https://urait.ru/rpd/1f54ae18-4d70-42ec-9a3a-b385920317c3?aria=1007&amp;level=62" TargetMode="External"/><Relationship Id="rId2991" Type="http://schemas.openxmlformats.org/officeDocument/2006/relationships/hyperlink" Target="https://urait.ru/info/how-to-buy" TargetMode="External"/><Relationship Id="rId2992" Type="http://schemas.openxmlformats.org/officeDocument/2006/relationships/hyperlink" Target="https://urait.ru/author-course/DF5B79B2-6E3C-466C-8830-23D7F381C86D" TargetMode="External"/><Relationship Id="rId2993" Type="http://schemas.openxmlformats.org/officeDocument/2006/relationships/hyperlink" Target="https://urait.ru/book/DF5B79B2-6E3C-466C-8830-23D7F381C86D" TargetMode="External"/><Relationship Id="rId2994" Type="http://schemas.openxmlformats.org/officeDocument/2006/relationships/hyperlink" Target="https://urait.ru/rpd/df5b79b2-6e3c-466c-8830-23d7f381c86d?aria=1007&amp;level=62" TargetMode="External"/><Relationship Id="rId2995" Type="http://schemas.openxmlformats.org/officeDocument/2006/relationships/hyperlink" Target="https://urait.ru/info/how-to-buy" TargetMode="External"/><Relationship Id="rId2996" Type="http://schemas.openxmlformats.org/officeDocument/2006/relationships/hyperlink" Target="https://urait.ru/author-course/A91D18CD-0E5B-4769-A4CA-679137A26155" TargetMode="External"/><Relationship Id="rId2997" Type="http://schemas.openxmlformats.org/officeDocument/2006/relationships/hyperlink" Target="https://urait.ru/book/A91D18CD-0E5B-4769-A4CA-679137A26155" TargetMode="External"/><Relationship Id="rId2998" Type="http://schemas.openxmlformats.org/officeDocument/2006/relationships/hyperlink" Target="https://urait.ru/rpd/a91d18cd-0e5b-4769-a4ca-679137a26155?aria=1007&amp;level=62" TargetMode="External"/><Relationship Id="rId2999" Type="http://schemas.openxmlformats.org/officeDocument/2006/relationships/hyperlink" Target="https://urait.ru/info/how-to-buy" TargetMode="External"/><Relationship Id="rId3000" Type="http://schemas.openxmlformats.org/officeDocument/2006/relationships/hyperlink" Target="https://urait.ru/author-course/7C647C9E-47E6-4F87-832F-DA56A42E93D9" TargetMode="External"/><Relationship Id="rId3001" Type="http://schemas.openxmlformats.org/officeDocument/2006/relationships/hyperlink" Target="https://urait.ru/book/7C647C9E-47E6-4F87-832F-DA56A42E93D9" TargetMode="External"/><Relationship Id="rId3002" Type="http://schemas.openxmlformats.org/officeDocument/2006/relationships/hyperlink" Target="https://urait.ru/rpd/7c647c9e-47e6-4f87-832f-da56a42e93d9?aria=1007&amp;level=62" TargetMode="External"/><Relationship Id="rId3003" Type="http://schemas.openxmlformats.org/officeDocument/2006/relationships/hyperlink" Target="https://urait.ru/info/how-to-buy" TargetMode="External"/><Relationship Id="rId3004" Type="http://schemas.openxmlformats.org/officeDocument/2006/relationships/hyperlink" Target="https://urait.ru/author-course/EEF0AB6C-4009-4B75-AB14-CB5BC3680B47" TargetMode="External"/><Relationship Id="rId3005" Type="http://schemas.openxmlformats.org/officeDocument/2006/relationships/hyperlink" Target="https://urait.ru/book/EEF0AB6C-4009-4B75-AB14-CB5BC3680B47" TargetMode="External"/><Relationship Id="rId3006" Type="http://schemas.openxmlformats.org/officeDocument/2006/relationships/hyperlink" Target="https://urait.ru/rpd/eef0ab6c-4009-4b75-ab14-cb5bc3680b47?aria=1007&amp;level=62" TargetMode="External"/><Relationship Id="rId3007" Type="http://schemas.openxmlformats.org/officeDocument/2006/relationships/hyperlink" Target="https://urait.ru/info/how-to-buy" TargetMode="External"/><Relationship Id="rId3008" Type="http://schemas.openxmlformats.org/officeDocument/2006/relationships/hyperlink" Target="https://urait.ru/author-course/51AF0EC6-6B90-4268-B8FF-95C154B7F416" TargetMode="External"/><Relationship Id="rId3009" Type="http://schemas.openxmlformats.org/officeDocument/2006/relationships/hyperlink" Target="https://urait.ru/book/51AF0EC6-6B90-4268-B8FF-95C154B7F416" TargetMode="External"/><Relationship Id="rId3010" Type="http://schemas.openxmlformats.org/officeDocument/2006/relationships/hyperlink" Target="https://urait.ru/rpd/51af0ec6-6b90-4268-b8ff-95c154b7f416?aria=1007&amp;level=62" TargetMode="External"/><Relationship Id="rId3011" Type="http://schemas.openxmlformats.org/officeDocument/2006/relationships/hyperlink" Target="https://urait.ru/info/how-to-buy" TargetMode="External"/><Relationship Id="rId3012" Type="http://schemas.openxmlformats.org/officeDocument/2006/relationships/hyperlink" Target="https://urait.ru/author-course/9F2D0630-99F8-49E5-9DD8-503319D442E6" TargetMode="External"/><Relationship Id="rId3013" Type="http://schemas.openxmlformats.org/officeDocument/2006/relationships/hyperlink" Target="https://urait.ru/book/9F2D0630-99F8-49E5-9DD8-503319D442E6" TargetMode="External"/><Relationship Id="rId3014" Type="http://schemas.openxmlformats.org/officeDocument/2006/relationships/hyperlink" Target="https://urait.ru/rpd/9f2d0630-99f8-49e5-9dd8-503319d442e6?aria=1007&amp;level=62" TargetMode="External"/><Relationship Id="rId3015" Type="http://schemas.openxmlformats.org/officeDocument/2006/relationships/hyperlink" Target="https://urait.ru/info/how-to-buy" TargetMode="External"/><Relationship Id="rId3016" Type="http://schemas.openxmlformats.org/officeDocument/2006/relationships/hyperlink" Target="https://urait.ru/author-course/C1549217-6830-42D4-8BC3-F70088AF6CBF" TargetMode="External"/><Relationship Id="rId3017" Type="http://schemas.openxmlformats.org/officeDocument/2006/relationships/hyperlink" Target="https://urait.ru/book/C1549217-6830-42D4-8BC3-F70088AF6CBF" TargetMode="External"/><Relationship Id="rId3018" Type="http://schemas.openxmlformats.org/officeDocument/2006/relationships/hyperlink" Target="https://urait.ru/rpd/c1549217-6830-42d4-8bc3-f70088af6cbf?aria=1007&amp;level=62" TargetMode="External"/><Relationship Id="rId3019" Type="http://schemas.openxmlformats.org/officeDocument/2006/relationships/hyperlink" Target="https://urait.ru/info/how-to-buy" TargetMode="External"/><Relationship Id="rId3020" Type="http://schemas.openxmlformats.org/officeDocument/2006/relationships/hyperlink" Target="https://urait.ru/author-course/68B71D9D-19A2-4881-80B8-4DC82CFA4C0B" TargetMode="External"/><Relationship Id="rId3021" Type="http://schemas.openxmlformats.org/officeDocument/2006/relationships/hyperlink" Target="https://urait.ru/book/68B71D9D-19A2-4881-80B8-4DC82CFA4C0B" TargetMode="External"/><Relationship Id="rId3022" Type="http://schemas.openxmlformats.org/officeDocument/2006/relationships/hyperlink" Target="https://urait.ru/rpd/68b71d9d-19a2-4881-80b8-4dc82cfa4c0b?aria=1007&amp;level=62" TargetMode="External"/><Relationship Id="rId3023" Type="http://schemas.openxmlformats.org/officeDocument/2006/relationships/hyperlink" Target="https://urait.ru/info/how-to-buy" TargetMode="External"/><Relationship Id="rId3024" Type="http://schemas.openxmlformats.org/officeDocument/2006/relationships/hyperlink" Target="https://urait.ru/book/D8AC29EA-D01F-42B2-AE8D-D6DF7A09B777" TargetMode="External"/><Relationship Id="rId3025" Type="http://schemas.openxmlformats.org/officeDocument/2006/relationships/hyperlink" Target="https://urait.ru/info/how-to-buy" TargetMode="External"/><Relationship Id="rId3026" Type="http://schemas.openxmlformats.org/officeDocument/2006/relationships/hyperlink" Target="https://urait.ru/book/A7982512-CF4B-4282-9631-EF47E6EE956F" TargetMode="External"/><Relationship Id="rId3027" Type="http://schemas.openxmlformats.org/officeDocument/2006/relationships/hyperlink" Target="https://urait.ru/rpd/a7982512-cf4b-4282-9631-ef47e6ee956f?aria=1007&amp;level=62" TargetMode="External"/><Relationship Id="rId3028" Type="http://schemas.openxmlformats.org/officeDocument/2006/relationships/hyperlink" Target="https://urait.ru/info/how-to-buy" TargetMode="External"/><Relationship Id="rId3029" Type="http://schemas.openxmlformats.org/officeDocument/2006/relationships/hyperlink" Target="https://urait.ru/book/848159BB-C7D2-4EDF-BCB9-3DA6BBB85C49" TargetMode="External"/><Relationship Id="rId3030" Type="http://schemas.openxmlformats.org/officeDocument/2006/relationships/hyperlink" Target="https://urait.ru/rpd/848159bb-c7d2-4edf-bcb9-3da6bbb85c49?aria=1007&amp;level=62" TargetMode="External"/><Relationship Id="rId3031" Type="http://schemas.openxmlformats.org/officeDocument/2006/relationships/hyperlink" Target="https://urait.ru/info/how-to-buy" TargetMode="External"/><Relationship Id="rId3032" Type="http://schemas.openxmlformats.org/officeDocument/2006/relationships/hyperlink" Target="https://urait.ru/author-course/802CFE03-CDC2-4687-9C2C-6AAB5ABDD523" TargetMode="External"/><Relationship Id="rId3033" Type="http://schemas.openxmlformats.org/officeDocument/2006/relationships/hyperlink" Target="https://urait.ru/book/802CFE03-CDC2-4687-9C2C-6AAB5ABDD523" TargetMode="External"/><Relationship Id="rId3034" Type="http://schemas.openxmlformats.org/officeDocument/2006/relationships/hyperlink" Target="https://urait.ru/rpd/802cfe03-cdc2-4687-9c2c-6aab5abdd523?aria=1007&amp;level=62" TargetMode="External"/><Relationship Id="rId3035" Type="http://schemas.openxmlformats.org/officeDocument/2006/relationships/hyperlink" Target="https://urait.ru/info/how-to-buy" TargetMode="External"/><Relationship Id="rId3036" Type="http://schemas.openxmlformats.org/officeDocument/2006/relationships/hyperlink" Target="https://urait.ru/book/FC582B24-9B11-4CE8-BF9F-CC51D7C0F8EE" TargetMode="External"/><Relationship Id="rId3037" Type="http://schemas.openxmlformats.org/officeDocument/2006/relationships/hyperlink" Target="https://urait.ru/rpd/fc582b24-9b11-4ce8-bf9f-cc51d7c0f8ee?aria=1007&amp;level=62" TargetMode="External"/><Relationship Id="rId3038" Type="http://schemas.openxmlformats.org/officeDocument/2006/relationships/hyperlink" Target="https://urait.ru/info/how-to-buy" TargetMode="External"/><Relationship Id="rId3039" Type="http://schemas.openxmlformats.org/officeDocument/2006/relationships/hyperlink" Target="https://urait.ru/author-course/4AA5DE50-595B-44EB-B51B-CA1E58144130" TargetMode="External"/><Relationship Id="rId3040" Type="http://schemas.openxmlformats.org/officeDocument/2006/relationships/hyperlink" Target="https://urait.ru/book/4AA5DE50-595B-44EB-B51B-CA1E58144130" TargetMode="External"/><Relationship Id="rId3041" Type="http://schemas.openxmlformats.org/officeDocument/2006/relationships/hyperlink" Target="https://urait.ru/rpd/4aa5de50-595b-44eb-b51b-ca1e58144130?aria=1007&amp;level=62" TargetMode="External"/><Relationship Id="rId3042" Type="http://schemas.openxmlformats.org/officeDocument/2006/relationships/hyperlink" Target="https://urait.ru/info/how-to-buy" TargetMode="External"/><Relationship Id="rId3043" Type="http://schemas.openxmlformats.org/officeDocument/2006/relationships/hyperlink" Target="https://urait.ru/book/D2A1A192-3199-41D2-88DA-BD9011D2A8E6" TargetMode="External"/><Relationship Id="rId3044" Type="http://schemas.openxmlformats.org/officeDocument/2006/relationships/hyperlink" Target="https://urait.ru/rpd/d2a1a192-3199-41d2-88da-bd9011d2a8e6?aria=1007&amp;level=62" TargetMode="External"/><Relationship Id="rId3045" Type="http://schemas.openxmlformats.org/officeDocument/2006/relationships/hyperlink" Target="https://urait.ru/info/how-to-buy" TargetMode="External"/><Relationship Id="rId3046" Type="http://schemas.openxmlformats.org/officeDocument/2006/relationships/hyperlink" Target="https://urait.ru/book/E1BE0A3D-58B9-4E46-87BB-F0E22D7E9B47" TargetMode="External"/><Relationship Id="rId3047" Type="http://schemas.openxmlformats.org/officeDocument/2006/relationships/hyperlink" Target="https://urait.ru/rpd/e1be0a3d-58b9-4e46-87bb-f0e22d7e9b47?aria=1007&amp;level=62" TargetMode="External"/><Relationship Id="rId3048" Type="http://schemas.openxmlformats.org/officeDocument/2006/relationships/hyperlink" Target="https://urait.ru/info/how-to-buy" TargetMode="External"/><Relationship Id="rId3049" Type="http://schemas.openxmlformats.org/officeDocument/2006/relationships/hyperlink" Target="https://urait.ru/author-course/AF34A401-C650-4D46-A426-122341CDEC92" TargetMode="External"/><Relationship Id="rId3050" Type="http://schemas.openxmlformats.org/officeDocument/2006/relationships/hyperlink" Target="https://urait.ru/book/AF34A401-C650-4D46-A426-122341CDEC92" TargetMode="External"/><Relationship Id="rId3051" Type="http://schemas.openxmlformats.org/officeDocument/2006/relationships/hyperlink" Target="https://urait.ru/rpd/af34a401-c650-4d46-a426-122341cdec92?aria=1007&amp;level=62" TargetMode="External"/><Relationship Id="rId3052" Type="http://schemas.openxmlformats.org/officeDocument/2006/relationships/hyperlink" Target="https://urait.ru/info/how-to-buy" TargetMode="External"/><Relationship Id="rId3053" Type="http://schemas.openxmlformats.org/officeDocument/2006/relationships/hyperlink" Target="https://urait.ru/author-course/F9951766-9D0D-4B39-B646-29F2C61E5470" TargetMode="External"/><Relationship Id="rId3054" Type="http://schemas.openxmlformats.org/officeDocument/2006/relationships/hyperlink" Target="https://urait.ru/book/F9951766-9D0D-4B39-B646-29F2C61E5470" TargetMode="External"/><Relationship Id="rId3055" Type="http://schemas.openxmlformats.org/officeDocument/2006/relationships/hyperlink" Target="https://urait.ru/rpd/f9951766-9d0d-4b39-b646-29f2c61e5470?aria=1007&amp;level=62" TargetMode="External"/><Relationship Id="rId3056" Type="http://schemas.openxmlformats.org/officeDocument/2006/relationships/hyperlink" Target="https://urait.ru/info/how-to-buy" TargetMode="External"/><Relationship Id="rId3057" Type="http://schemas.openxmlformats.org/officeDocument/2006/relationships/hyperlink" Target="https://urait.ru/author-course/09AE8EA5-56F5-4E6C-A4D5-5E5B7A00BF06" TargetMode="External"/><Relationship Id="rId3058" Type="http://schemas.openxmlformats.org/officeDocument/2006/relationships/hyperlink" Target="https://urait.ru/book/09AE8EA5-56F5-4E6C-A4D5-5E5B7A00BF06" TargetMode="External"/><Relationship Id="rId3059" Type="http://schemas.openxmlformats.org/officeDocument/2006/relationships/hyperlink" Target="https://urait.ru/rpd/09ae8ea5-56f5-4e6c-a4d5-5e5b7a00bf06?aria=1007&amp;level=62" TargetMode="External"/><Relationship Id="rId3060" Type="http://schemas.openxmlformats.org/officeDocument/2006/relationships/hyperlink" Target="https://urait.ru/info/how-to-buy" TargetMode="External"/><Relationship Id="rId3061" Type="http://schemas.openxmlformats.org/officeDocument/2006/relationships/hyperlink" Target="https://urait.ru/author-course/2C9281BD-1B8B-45AA-AA8E-EE0BF9AC5B63" TargetMode="External"/><Relationship Id="rId3062" Type="http://schemas.openxmlformats.org/officeDocument/2006/relationships/hyperlink" Target="https://urait.ru/book/2C9281BD-1B8B-45AA-AA8E-EE0BF9AC5B63" TargetMode="External"/><Relationship Id="rId3063" Type="http://schemas.openxmlformats.org/officeDocument/2006/relationships/hyperlink" Target="https://urait.ru/rpd/2c9281bd-1b8b-45aa-aa8e-ee0bf9ac5b63?aria=1007&amp;level=62" TargetMode="External"/><Relationship Id="rId3064" Type="http://schemas.openxmlformats.org/officeDocument/2006/relationships/hyperlink" Target="https://urait.ru/info/how-to-buy" TargetMode="External"/><Relationship Id="rId3065" Type="http://schemas.openxmlformats.org/officeDocument/2006/relationships/hyperlink" Target="https://urait.ru/book/4661ED12-DDB6-4FFA-BABF-654FCFDC8899" TargetMode="External"/><Relationship Id="rId3066" Type="http://schemas.openxmlformats.org/officeDocument/2006/relationships/hyperlink" Target="https://urait.ru/rpd/4661ed12-ddb6-4ffa-babf-654fcfdc8899?aria=1007&amp;level=62" TargetMode="External"/><Relationship Id="rId3067" Type="http://schemas.openxmlformats.org/officeDocument/2006/relationships/hyperlink" Target="https://urait.ru/info/how-to-buy" TargetMode="External"/><Relationship Id="rId3068" Type="http://schemas.openxmlformats.org/officeDocument/2006/relationships/hyperlink" Target="https://urait.ru/author-course/1F34D7A9-18C8-48B9-B8B1-20B14CDBAFED" TargetMode="External"/><Relationship Id="rId3069" Type="http://schemas.openxmlformats.org/officeDocument/2006/relationships/hyperlink" Target="https://urait.ru/book/1F34D7A9-18C8-48B9-B8B1-20B14CDBAFED" TargetMode="External"/><Relationship Id="rId3070" Type="http://schemas.openxmlformats.org/officeDocument/2006/relationships/hyperlink" Target="https://urait.ru/rpd/1f34d7a9-18c8-48b9-b8b1-20b14cdbafed?aria=1007&amp;level=62" TargetMode="External"/><Relationship Id="rId3071" Type="http://schemas.openxmlformats.org/officeDocument/2006/relationships/hyperlink" Target="https://urait.ru/info/how-to-buy" TargetMode="External"/><Relationship Id="rId3072" Type="http://schemas.openxmlformats.org/officeDocument/2006/relationships/hyperlink" Target="https://urait.ru/book/5EA22FC1-B8D5-44D6-B00A-C4CED65F09AE" TargetMode="External"/><Relationship Id="rId3073" Type="http://schemas.openxmlformats.org/officeDocument/2006/relationships/hyperlink" Target="https://urait.ru/rpd/5ea22fc1-b8d5-44d6-b00a-c4ced65f09ae?aria=1007&amp;level=62" TargetMode="External"/><Relationship Id="rId3074" Type="http://schemas.openxmlformats.org/officeDocument/2006/relationships/hyperlink" Target="https://urait.ru/info/how-to-buy" TargetMode="External"/><Relationship Id="rId3075" Type="http://schemas.openxmlformats.org/officeDocument/2006/relationships/hyperlink" Target="https://urait.ru/author-course/6CEF1C94-CD7B-44FC-99B1-ED84C235F66D" TargetMode="External"/><Relationship Id="rId3076" Type="http://schemas.openxmlformats.org/officeDocument/2006/relationships/hyperlink" Target="https://urait.ru/book/6CEF1C94-CD7B-44FC-99B1-ED84C235F66D" TargetMode="External"/><Relationship Id="rId3077" Type="http://schemas.openxmlformats.org/officeDocument/2006/relationships/hyperlink" Target="https://urait.ru/rpd/6cef1c94-cd7b-44fc-99b1-ed84c235f66d?aria=1007&amp;level=62" TargetMode="External"/><Relationship Id="rId3078" Type="http://schemas.openxmlformats.org/officeDocument/2006/relationships/hyperlink" Target="https://urait.ru/info/how-to-buy" TargetMode="External"/><Relationship Id="rId3079" Type="http://schemas.openxmlformats.org/officeDocument/2006/relationships/hyperlink" Target="https://urait.ru/author-course/2EA4A738-6821-4EB3-BA9D-E3E4349859C0" TargetMode="External"/><Relationship Id="rId3080" Type="http://schemas.openxmlformats.org/officeDocument/2006/relationships/hyperlink" Target="https://urait.ru/book/2EA4A738-6821-4EB3-BA9D-E3E4349859C0" TargetMode="External"/><Relationship Id="rId3081" Type="http://schemas.openxmlformats.org/officeDocument/2006/relationships/hyperlink" Target="https://urait.ru/rpd/2ea4a738-6821-4eb3-ba9d-e3e4349859c0?aria=1007&amp;level=62" TargetMode="External"/><Relationship Id="rId3082" Type="http://schemas.openxmlformats.org/officeDocument/2006/relationships/hyperlink" Target="https://urait.ru/info/how-to-buy" TargetMode="External"/><Relationship Id="rId3083" Type="http://schemas.openxmlformats.org/officeDocument/2006/relationships/hyperlink" Target="https://urait.ru/author-course/3D55DD41-B381-4662-89AF-375AFE3FAB0E" TargetMode="External"/><Relationship Id="rId3084" Type="http://schemas.openxmlformats.org/officeDocument/2006/relationships/hyperlink" Target="https://urait.ru/book/3D55DD41-B381-4662-89AF-375AFE3FAB0E" TargetMode="External"/><Relationship Id="rId3085" Type="http://schemas.openxmlformats.org/officeDocument/2006/relationships/hyperlink" Target="https://urait.ru/rpd/3d55dd41-b381-4662-89af-375afe3fab0e?aria=1007&amp;level=62" TargetMode="External"/><Relationship Id="rId3086" Type="http://schemas.openxmlformats.org/officeDocument/2006/relationships/hyperlink" Target="https://urait.ru/info/how-to-buy" TargetMode="External"/><Relationship Id="rId3087" Type="http://schemas.openxmlformats.org/officeDocument/2006/relationships/hyperlink" Target="https://urait.ru/author-course/113F9B06-B665-4316-9389-960B724EDC29" TargetMode="External"/><Relationship Id="rId3088" Type="http://schemas.openxmlformats.org/officeDocument/2006/relationships/hyperlink" Target="https://urait.ru/book/113F9B06-B665-4316-9389-960B724EDC29" TargetMode="External"/><Relationship Id="rId3089" Type="http://schemas.openxmlformats.org/officeDocument/2006/relationships/hyperlink" Target="https://urait.ru/rpd/113f9b06-b665-4316-9389-960b724edc29?aria=1007&amp;level=62" TargetMode="External"/><Relationship Id="rId3090" Type="http://schemas.openxmlformats.org/officeDocument/2006/relationships/hyperlink" Target="https://urait.ru/info/how-to-buy" TargetMode="External"/><Relationship Id="rId3091" Type="http://schemas.openxmlformats.org/officeDocument/2006/relationships/hyperlink" Target="https://urait.ru/author-course/849FAEE5-5F8E-4DA4-B732-FE205E16A66F" TargetMode="External"/><Relationship Id="rId3092" Type="http://schemas.openxmlformats.org/officeDocument/2006/relationships/hyperlink" Target="https://urait.ru/book/849FAEE5-5F8E-4DA4-B732-FE205E16A66F" TargetMode="External"/><Relationship Id="rId3093" Type="http://schemas.openxmlformats.org/officeDocument/2006/relationships/hyperlink" Target="https://urait.ru/rpd/849faee5-5f8e-4da4-b732-fe205e16a66f?aria=1007&amp;level=62" TargetMode="External"/><Relationship Id="rId3094" Type="http://schemas.openxmlformats.org/officeDocument/2006/relationships/hyperlink" Target="https://urait.ru/info/how-to-buy" TargetMode="External"/><Relationship Id="rId3095" Type="http://schemas.openxmlformats.org/officeDocument/2006/relationships/hyperlink" Target="https://urait.ru/author-course/7BE8A3ED-4E6D-42B2-8568-ED09FAF6E6CC" TargetMode="External"/><Relationship Id="rId3096" Type="http://schemas.openxmlformats.org/officeDocument/2006/relationships/hyperlink" Target="https://urait.ru/book/7BE8A3ED-4E6D-42B2-8568-ED09FAF6E6CC" TargetMode="External"/><Relationship Id="rId3097" Type="http://schemas.openxmlformats.org/officeDocument/2006/relationships/hyperlink" Target="https://urait.ru/rpd/7be8a3ed-4e6d-42b2-8568-ed09faf6e6cc?aria=1007&amp;level=62" TargetMode="External"/><Relationship Id="rId3098" Type="http://schemas.openxmlformats.org/officeDocument/2006/relationships/hyperlink" Target="https://urait.ru/info/how-to-buy" TargetMode="External"/><Relationship Id="rId3099" Type="http://schemas.openxmlformats.org/officeDocument/2006/relationships/hyperlink" Target="https://urait.ru/author-course/094D01F7-A5DE-4056-8AE9-F1CCDDF94A66" TargetMode="External"/><Relationship Id="rId3100" Type="http://schemas.openxmlformats.org/officeDocument/2006/relationships/hyperlink" Target="https://urait.ru/book/094D01F7-A5DE-4056-8AE9-F1CCDDF94A66" TargetMode="External"/><Relationship Id="rId3101" Type="http://schemas.openxmlformats.org/officeDocument/2006/relationships/hyperlink" Target="https://urait.ru/rpd/094d01f7-a5de-4056-8ae9-f1ccddf94a66?aria=1007&amp;level=62" TargetMode="External"/><Relationship Id="rId3102" Type="http://schemas.openxmlformats.org/officeDocument/2006/relationships/hyperlink" Target="https://urait.ru/info/how-to-buy" TargetMode="External"/><Relationship Id="rId3103" Type="http://schemas.openxmlformats.org/officeDocument/2006/relationships/hyperlink" Target="https://urait.ru/book/E1225705-80B2-4C9F-B1D7-AD4B4983CE99" TargetMode="External"/><Relationship Id="rId3104" Type="http://schemas.openxmlformats.org/officeDocument/2006/relationships/hyperlink" Target="https://urait.ru/rpd/e1225705-80b2-4c9f-b1d7-ad4b4983ce99?aria=1007&amp;level=62" TargetMode="External"/><Relationship Id="rId3105" Type="http://schemas.openxmlformats.org/officeDocument/2006/relationships/hyperlink" Target="https://urait.ru/info/how-to-buy" TargetMode="External"/><Relationship Id="rId3106" Type="http://schemas.openxmlformats.org/officeDocument/2006/relationships/hyperlink" Target="https://urait.ru/book/89185BF9-FF39-4554-8C04-955098753A84" TargetMode="External"/><Relationship Id="rId3107" Type="http://schemas.openxmlformats.org/officeDocument/2006/relationships/hyperlink" Target="https://urait.ru/rpd/89185bf9-ff39-4554-8c04-955098753a84?aria=1007&amp;level=62" TargetMode="External"/><Relationship Id="rId3108" Type="http://schemas.openxmlformats.org/officeDocument/2006/relationships/hyperlink" Target="https://urait.ru/info/how-to-buy" TargetMode="External"/><Relationship Id="rId3109" Type="http://schemas.openxmlformats.org/officeDocument/2006/relationships/hyperlink" Target="https://urait.ru/author-course/911CA0D0-8565-4F56-B7B2-F5964A6B48BA" TargetMode="External"/><Relationship Id="rId3110" Type="http://schemas.openxmlformats.org/officeDocument/2006/relationships/hyperlink" Target="https://urait.ru/book/911CA0D0-8565-4F56-B7B2-F5964A6B48BA" TargetMode="External"/><Relationship Id="rId3111" Type="http://schemas.openxmlformats.org/officeDocument/2006/relationships/hyperlink" Target="https://urait.ru/rpd/911ca0d0-8565-4f56-b7b2-f5964a6b48ba?aria=1007&amp;level=62" TargetMode="External"/><Relationship Id="rId3112" Type="http://schemas.openxmlformats.org/officeDocument/2006/relationships/hyperlink" Target="https://urait.ru/info/how-to-buy" TargetMode="External"/><Relationship Id="rId3113" Type="http://schemas.openxmlformats.org/officeDocument/2006/relationships/hyperlink" Target="https://urait.ru/author-course/7B79762B-4262-4D43-AECE-052CD290E711" TargetMode="External"/><Relationship Id="rId3114" Type="http://schemas.openxmlformats.org/officeDocument/2006/relationships/hyperlink" Target="https://urait.ru/book/7B79762B-4262-4D43-AECE-052CD290E711" TargetMode="External"/><Relationship Id="rId3115" Type="http://schemas.openxmlformats.org/officeDocument/2006/relationships/hyperlink" Target="https://urait.ru/rpd/7b79762b-4262-4d43-aece-052cd290e711?aria=1007&amp;level=62" TargetMode="External"/><Relationship Id="rId3116" Type="http://schemas.openxmlformats.org/officeDocument/2006/relationships/hyperlink" Target="https://urait.ru/info/how-to-buy" TargetMode="External"/><Relationship Id="rId3117" Type="http://schemas.openxmlformats.org/officeDocument/2006/relationships/hyperlink" Target="https://urait.ru/book/E503B285-8346-47E0-8534-FC4D0D5FCEBD" TargetMode="External"/><Relationship Id="rId3118" Type="http://schemas.openxmlformats.org/officeDocument/2006/relationships/hyperlink" Target="https://urait.ru/rpd/e503b285-8346-47e0-8534-fc4d0d5fcebd?aria=1007&amp;level=62" TargetMode="External"/><Relationship Id="rId3119" Type="http://schemas.openxmlformats.org/officeDocument/2006/relationships/hyperlink" Target="https://urait.ru/info/how-to-buy" TargetMode="External"/><Relationship Id="rId3120" Type="http://schemas.openxmlformats.org/officeDocument/2006/relationships/hyperlink" Target="https://urait.ru/book/1FCFAEF3-A844-44EB-99F8-B93EA1F486DC" TargetMode="External"/><Relationship Id="rId3121" Type="http://schemas.openxmlformats.org/officeDocument/2006/relationships/hyperlink" Target="https://urait.ru/rpd/1fcfaef3-a844-44eb-99f8-b93ea1f486dc?aria=1007&amp;level=62" TargetMode="External"/><Relationship Id="rId3122" Type="http://schemas.openxmlformats.org/officeDocument/2006/relationships/hyperlink" Target="https://urait.ru/info/how-to-buy" TargetMode="External"/><Relationship Id="rId3123" Type="http://schemas.openxmlformats.org/officeDocument/2006/relationships/hyperlink" Target="https://urait.ru/book/B58DB4E6-986B-42D7-83C8-02CD925681FF" TargetMode="External"/><Relationship Id="rId3124" Type="http://schemas.openxmlformats.org/officeDocument/2006/relationships/hyperlink" Target="https://urait.ru/rpd/b58db4e6-986b-42d7-83c8-02cd925681ff?aria=1007&amp;level=62" TargetMode="External"/><Relationship Id="rId3125" Type="http://schemas.openxmlformats.org/officeDocument/2006/relationships/hyperlink" Target="https://urait.ru/info/how-to-buy" TargetMode="External"/><Relationship Id="rId3126" Type="http://schemas.openxmlformats.org/officeDocument/2006/relationships/hyperlink" Target="https://urait.ru/author-course/13979BF2-04B6-4DD0-A83B-4E29E30AE32A" TargetMode="External"/><Relationship Id="rId3127" Type="http://schemas.openxmlformats.org/officeDocument/2006/relationships/hyperlink" Target="https://urait.ru/book/13979BF2-04B6-4DD0-A83B-4E29E30AE32A" TargetMode="External"/><Relationship Id="rId3128" Type="http://schemas.openxmlformats.org/officeDocument/2006/relationships/hyperlink" Target="https://urait.ru/rpd/13979bf2-04b6-4dd0-a83b-4e29e30ae32a?aria=1007&amp;level=62" TargetMode="External"/><Relationship Id="rId3129" Type="http://schemas.openxmlformats.org/officeDocument/2006/relationships/hyperlink" Target="https://urait.ru/info/how-to-buy" TargetMode="External"/><Relationship Id="rId3130" Type="http://schemas.openxmlformats.org/officeDocument/2006/relationships/hyperlink" Target="https://urait.ru/book/93448410-11BA-4249-9E8E-2A3446051496" TargetMode="External"/><Relationship Id="rId3131" Type="http://schemas.openxmlformats.org/officeDocument/2006/relationships/hyperlink" Target="https://urait.ru/rpd/93448410-11ba-4249-9e8e-2a3446051496?aria=1007&amp;level=62" TargetMode="External"/><Relationship Id="rId3132" Type="http://schemas.openxmlformats.org/officeDocument/2006/relationships/hyperlink" Target="https://urait.ru/info/how-to-buy" TargetMode="External"/><Relationship Id="rId3133" Type="http://schemas.openxmlformats.org/officeDocument/2006/relationships/hyperlink" Target="https://urait.ru/author-course/2CC6A189-15DE-4E2E-8814-405E00C73B8D" TargetMode="External"/><Relationship Id="rId3134" Type="http://schemas.openxmlformats.org/officeDocument/2006/relationships/hyperlink" Target="https://urait.ru/book/2CC6A189-15DE-4E2E-8814-405E00C73B8D" TargetMode="External"/><Relationship Id="rId3135" Type="http://schemas.openxmlformats.org/officeDocument/2006/relationships/hyperlink" Target="https://urait.ru/rpd/2cc6a189-15de-4e2e-8814-405e00c73b8d?aria=1007&amp;level=62" TargetMode="External"/><Relationship Id="rId3136" Type="http://schemas.openxmlformats.org/officeDocument/2006/relationships/hyperlink" Target="https://urait.ru/info/how-to-buy" TargetMode="External"/><Relationship Id="rId3137" Type="http://schemas.openxmlformats.org/officeDocument/2006/relationships/hyperlink" Target="https://urait.ru/author-course/A2A0B300-5C8A-4A7B-896E-57EB14B42347" TargetMode="External"/><Relationship Id="rId3138" Type="http://schemas.openxmlformats.org/officeDocument/2006/relationships/hyperlink" Target="https://urait.ru/book/A2A0B300-5C8A-4A7B-896E-57EB14B42347" TargetMode="External"/><Relationship Id="rId3139" Type="http://schemas.openxmlformats.org/officeDocument/2006/relationships/hyperlink" Target="https://urait.ru/rpd/a2a0b300-5c8a-4a7b-896e-57eb14b42347?aria=1007&amp;level=62" TargetMode="External"/><Relationship Id="rId3140" Type="http://schemas.openxmlformats.org/officeDocument/2006/relationships/hyperlink" Target="https://urait.ru/info/how-to-buy" TargetMode="External"/><Relationship Id="rId3141" Type="http://schemas.openxmlformats.org/officeDocument/2006/relationships/hyperlink" Target="https://urait.ru/author-course/46D35DFA-F8D5-47CE-85E1-2C292DD942FE" TargetMode="External"/><Relationship Id="rId3142" Type="http://schemas.openxmlformats.org/officeDocument/2006/relationships/hyperlink" Target="https://urait.ru/book/46D35DFA-F8D5-47CE-85E1-2C292DD942FE" TargetMode="External"/><Relationship Id="rId3143" Type="http://schemas.openxmlformats.org/officeDocument/2006/relationships/hyperlink" Target="https://urait.ru/rpd/46d35dfa-f8d5-47ce-85e1-2c292dd942fe?aria=1007&amp;level=62" TargetMode="External"/><Relationship Id="rId3144" Type="http://schemas.openxmlformats.org/officeDocument/2006/relationships/hyperlink" Target="https://urait.ru/info/how-to-buy" TargetMode="External"/><Relationship Id="rId3145" Type="http://schemas.openxmlformats.org/officeDocument/2006/relationships/hyperlink" Target="https://urait.ru/book/83337702-54CC-4B7D-B1F5-0D79492C29C8" TargetMode="External"/><Relationship Id="rId3146" Type="http://schemas.openxmlformats.org/officeDocument/2006/relationships/hyperlink" Target="https://urait.ru/rpd/83337702-54cc-4b7d-b1f5-0d79492c29c8?aria=1007&amp;level=62" TargetMode="External"/><Relationship Id="rId3147" Type="http://schemas.openxmlformats.org/officeDocument/2006/relationships/hyperlink" Target="https://urait.ru/info/how-to-buy" TargetMode="External"/><Relationship Id="rId3148" Type="http://schemas.openxmlformats.org/officeDocument/2006/relationships/hyperlink" Target="https://urait.ru/book/E8B37AB7-D067-41A1-8793-B346BD360906" TargetMode="External"/><Relationship Id="rId3149" Type="http://schemas.openxmlformats.org/officeDocument/2006/relationships/hyperlink" Target="https://urait.ru/rpd/e8b37ab7-d067-41a1-8793-b346bd360906?aria=1007&amp;level=62" TargetMode="External"/><Relationship Id="rId3150" Type="http://schemas.openxmlformats.org/officeDocument/2006/relationships/hyperlink" Target="https://urait.ru/info/how-to-buy" TargetMode="External"/><Relationship Id="rId3151" Type="http://schemas.openxmlformats.org/officeDocument/2006/relationships/hyperlink" Target="https://urait.ru/book/FF61B5F7-FB59-4FC4-B09A-3CE21CC1A71E" TargetMode="External"/><Relationship Id="rId3152" Type="http://schemas.openxmlformats.org/officeDocument/2006/relationships/hyperlink" Target="https://urait.ru/rpd/ff61b5f7-fb59-4fc4-b09a-3ce21cc1a71e?aria=1007&amp;level=62" TargetMode="External"/><Relationship Id="rId3153" Type="http://schemas.openxmlformats.org/officeDocument/2006/relationships/hyperlink" Target="https://urait.ru/info/how-to-buy" TargetMode="External"/><Relationship Id="rId3154" Type="http://schemas.openxmlformats.org/officeDocument/2006/relationships/hyperlink" Target="https://urait.ru/book/C57208A4-E6A0-480F-9BA5-9423FEE7420E" TargetMode="External"/><Relationship Id="rId3155" Type="http://schemas.openxmlformats.org/officeDocument/2006/relationships/hyperlink" Target="https://urait.ru/rpd/c57208a4-e6a0-480f-9ba5-9423fee7420e?aria=1007&amp;level=62" TargetMode="External"/><Relationship Id="rId3156" Type="http://schemas.openxmlformats.org/officeDocument/2006/relationships/hyperlink" Target="https://urait.ru/info/how-to-buy" TargetMode="External"/><Relationship Id="rId3157" Type="http://schemas.openxmlformats.org/officeDocument/2006/relationships/hyperlink" Target="https://urait.ru/author-course/A96973BA-193A-4D45-85AF-B2D351401E7B" TargetMode="External"/><Relationship Id="rId3158" Type="http://schemas.openxmlformats.org/officeDocument/2006/relationships/hyperlink" Target="https://urait.ru/book/A96973BA-193A-4D45-85AF-B2D351401E7B" TargetMode="External"/><Relationship Id="rId3159" Type="http://schemas.openxmlformats.org/officeDocument/2006/relationships/hyperlink" Target="https://urait.ru/rpd/a96973ba-193a-4d45-85af-b2d351401e7b?aria=1007&amp;level=62" TargetMode="External"/><Relationship Id="rId3160" Type="http://schemas.openxmlformats.org/officeDocument/2006/relationships/hyperlink" Target="https://urait.ru/info/how-to-buy" TargetMode="External"/><Relationship Id="rId3161" Type="http://schemas.openxmlformats.org/officeDocument/2006/relationships/hyperlink" Target="https://urait.ru/book/82EC4919-FCF3-4E42-BDC5-53A13E7B7E8C" TargetMode="External"/><Relationship Id="rId3162" Type="http://schemas.openxmlformats.org/officeDocument/2006/relationships/hyperlink" Target="https://urait.ru/rpd/82ec4919-fcf3-4e42-bdc5-53a13e7b7e8c?aria=1007&amp;level=62" TargetMode="External"/><Relationship Id="rId3163" Type="http://schemas.openxmlformats.org/officeDocument/2006/relationships/hyperlink" Target="https://urait.ru/info/how-to-buy" TargetMode="External"/><Relationship Id="rId3164" Type="http://schemas.openxmlformats.org/officeDocument/2006/relationships/hyperlink" Target="https://urait.ru/author-course/E97E0782-F144-4712-8E9F-F5B1C3313323" TargetMode="External"/><Relationship Id="rId3165" Type="http://schemas.openxmlformats.org/officeDocument/2006/relationships/hyperlink" Target="https://urait.ru/book/E97E0782-F144-4712-8E9F-F5B1C3313323" TargetMode="External"/><Relationship Id="rId3166" Type="http://schemas.openxmlformats.org/officeDocument/2006/relationships/hyperlink" Target="https://urait.ru/rpd/e97e0782-f144-4712-8e9f-f5b1c3313323?aria=1007&amp;level=62" TargetMode="External"/><Relationship Id="rId3167" Type="http://schemas.openxmlformats.org/officeDocument/2006/relationships/hyperlink" Target="https://urait.ru/info/how-to-buy" TargetMode="External"/><Relationship Id="rId3168" Type="http://schemas.openxmlformats.org/officeDocument/2006/relationships/hyperlink" Target="https://urait.ru/author-course/F6A96432-0F95-4994-BF34-72FCA96F8526" TargetMode="External"/><Relationship Id="rId3169" Type="http://schemas.openxmlformats.org/officeDocument/2006/relationships/hyperlink" Target="https://urait.ru/book/F6A96432-0F95-4994-BF34-72FCA96F8526" TargetMode="External"/><Relationship Id="rId3170" Type="http://schemas.openxmlformats.org/officeDocument/2006/relationships/hyperlink" Target="https://urait.ru/rpd/f6a96432-0f95-4994-bf34-72fca96f8526?aria=1007&amp;level=62" TargetMode="External"/><Relationship Id="rId3171" Type="http://schemas.openxmlformats.org/officeDocument/2006/relationships/hyperlink" Target="https://urait.ru/info/how-to-buy" TargetMode="External"/><Relationship Id="rId3172" Type="http://schemas.openxmlformats.org/officeDocument/2006/relationships/hyperlink" Target="https://urait.ru/book/97C07770-D985-4212-B741-7C155D18C843" TargetMode="External"/><Relationship Id="rId3173" Type="http://schemas.openxmlformats.org/officeDocument/2006/relationships/hyperlink" Target="https://urait.ru/rpd/97c07770-d985-4212-b741-7c155d18c843?aria=1007&amp;level=62" TargetMode="External"/><Relationship Id="rId3174" Type="http://schemas.openxmlformats.org/officeDocument/2006/relationships/hyperlink" Target="https://urait.ru/info/how-to-buy" TargetMode="External"/><Relationship Id="rId3175" Type="http://schemas.openxmlformats.org/officeDocument/2006/relationships/hyperlink" Target="https://urait.ru/book/BFA03934-B7DF-4CA3-8D99-921DE0A7CCFC" TargetMode="External"/><Relationship Id="rId3176" Type="http://schemas.openxmlformats.org/officeDocument/2006/relationships/hyperlink" Target="https://urait.ru/info/how-to-buy" TargetMode="External"/><Relationship Id="rId3177" Type="http://schemas.openxmlformats.org/officeDocument/2006/relationships/hyperlink" Target="https://urait.ru/book/20FBB452-0C1A-457C-971B-4E19FA3FFC33" TargetMode="External"/><Relationship Id="rId3178" Type="http://schemas.openxmlformats.org/officeDocument/2006/relationships/hyperlink" Target="https://urait.ru/info/how-to-buy" TargetMode="External"/><Relationship Id="rId3179" Type="http://schemas.openxmlformats.org/officeDocument/2006/relationships/hyperlink" Target="https://urait.ru/author-course/23BFD0B5-E404-4D2D-B070-4D6736CDE7BB" TargetMode="External"/><Relationship Id="rId3180" Type="http://schemas.openxmlformats.org/officeDocument/2006/relationships/hyperlink" Target="https://urait.ru/book/23BFD0B5-E404-4D2D-B070-4D6736CDE7BB" TargetMode="External"/><Relationship Id="rId3181" Type="http://schemas.openxmlformats.org/officeDocument/2006/relationships/hyperlink" Target="https://urait.ru/rpd/23bfd0b5-e404-4d2d-b070-4d6736cde7bb?aria=1007&amp;level=62" TargetMode="External"/><Relationship Id="rId3182" Type="http://schemas.openxmlformats.org/officeDocument/2006/relationships/hyperlink" Target="https://urait.ru/info/how-to-buy" TargetMode="External"/><Relationship Id="rId3183" Type="http://schemas.openxmlformats.org/officeDocument/2006/relationships/hyperlink" Target="https://urait.ru/book/A7715C15-76F0-4219-A838-27DF35AEC0CF" TargetMode="External"/><Relationship Id="rId3184" Type="http://schemas.openxmlformats.org/officeDocument/2006/relationships/hyperlink" Target="https://urait.ru/rpd/a7715c15-76f0-4219-a838-27df35aec0cf?aria=1007&amp;level=62" TargetMode="External"/><Relationship Id="rId3185" Type="http://schemas.openxmlformats.org/officeDocument/2006/relationships/hyperlink" Target="https://urait.ru/info/how-to-buy" TargetMode="External"/><Relationship Id="rId3186" Type="http://schemas.openxmlformats.org/officeDocument/2006/relationships/hyperlink" Target="https://urait.ru/book/05748898-EE22-4D8F-953A-4E89A69CB11D" TargetMode="External"/><Relationship Id="rId3187" Type="http://schemas.openxmlformats.org/officeDocument/2006/relationships/hyperlink" Target="https://urait.ru/rpd/05748898-ee22-4d8f-953a-4e89a69cb11d?aria=1007&amp;level=62" TargetMode="External"/><Relationship Id="rId3188" Type="http://schemas.openxmlformats.org/officeDocument/2006/relationships/hyperlink" Target="https://urait.ru/info/how-to-buy" TargetMode="External"/><Relationship Id="rId3189" Type="http://schemas.openxmlformats.org/officeDocument/2006/relationships/hyperlink" Target="https://urait.ru/book/3A3ABB90-EC76-41CD-AEF0-BF4CBCC7CABB" TargetMode="External"/><Relationship Id="rId3190" Type="http://schemas.openxmlformats.org/officeDocument/2006/relationships/hyperlink" Target="https://urait.ru/rpd/3a3abb90-ec76-41cd-aef0-bf4cbcc7cabb?aria=1007&amp;level=62" TargetMode="External"/><Relationship Id="rId3191" Type="http://schemas.openxmlformats.org/officeDocument/2006/relationships/hyperlink" Target="https://urait.ru/info/how-to-buy" TargetMode="External"/><Relationship Id="rId3192" Type="http://schemas.openxmlformats.org/officeDocument/2006/relationships/hyperlink" Target="https://urait.ru/author-course/7304584B-3FB9-4B81-985D-A066A8E68A7C" TargetMode="External"/><Relationship Id="rId3193" Type="http://schemas.openxmlformats.org/officeDocument/2006/relationships/hyperlink" Target="https://urait.ru/book/7304584B-3FB9-4B81-985D-A066A8E68A7C" TargetMode="External"/><Relationship Id="rId3194" Type="http://schemas.openxmlformats.org/officeDocument/2006/relationships/hyperlink" Target="https://urait.ru/rpd/7304584b-3fb9-4b81-985d-a066a8e68a7c?aria=1007&amp;level=62" TargetMode="External"/><Relationship Id="rId3195" Type="http://schemas.openxmlformats.org/officeDocument/2006/relationships/hyperlink" Target="https://urait.ru/info/how-to-buy" TargetMode="External"/><Relationship Id="rId3196" Type="http://schemas.openxmlformats.org/officeDocument/2006/relationships/hyperlink" Target="https://urait.ru/author-course/C0A5D024-C7CD-4168-88EF-26529407E679" TargetMode="External"/><Relationship Id="rId3197" Type="http://schemas.openxmlformats.org/officeDocument/2006/relationships/hyperlink" Target="https://urait.ru/book/C0A5D024-C7CD-4168-88EF-26529407E679" TargetMode="External"/><Relationship Id="rId3198" Type="http://schemas.openxmlformats.org/officeDocument/2006/relationships/hyperlink" Target="https://urait.ru/rpd/c0a5d024-c7cd-4168-88ef-26529407e679?aria=1007&amp;level=62" TargetMode="External"/><Relationship Id="rId3199" Type="http://schemas.openxmlformats.org/officeDocument/2006/relationships/hyperlink" Target="https://urait.ru/info/how-to-buy" TargetMode="External"/><Relationship Id="rId3200" Type="http://schemas.openxmlformats.org/officeDocument/2006/relationships/hyperlink" Target="https://urait.ru/book/EA7F4088-FFAD-41C2-9842-FD2902164BA8" TargetMode="External"/><Relationship Id="rId3201" Type="http://schemas.openxmlformats.org/officeDocument/2006/relationships/hyperlink" Target="https://urait.ru/rpd/ea7f4088-ffad-41c2-9842-fd2902164ba8?aria=1007&amp;level=62" TargetMode="External"/><Relationship Id="rId3202" Type="http://schemas.openxmlformats.org/officeDocument/2006/relationships/hyperlink" Target="https://urait.ru/info/how-to-buy" TargetMode="External"/><Relationship Id="rId3203" Type="http://schemas.openxmlformats.org/officeDocument/2006/relationships/hyperlink" Target="https://urait.ru/book/81FC68AB-5E31-4650-A2D1-A9D1487FB6D9" TargetMode="External"/><Relationship Id="rId3204" Type="http://schemas.openxmlformats.org/officeDocument/2006/relationships/hyperlink" Target="https://urait.ru/info/how-to-buy" TargetMode="External"/><Relationship Id="rId3205" Type="http://schemas.openxmlformats.org/officeDocument/2006/relationships/hyperlink" Target="https://urait.ru/book/54DB834B-B4A1-4A1A-A674-66F8DEA4FC11" TargetMode="External"/><Relationship Id="rId3206" Type="http://schemas.openxmlformats.org/officeDocument/2006/relationships/hyperlink" Target="https://urait.ru/rpd/54db834b-b4a1-4a1a-a674-66f8dea4fc11?aria=1007&amp;level=62" TargetMode="External"/><Relationship Id="rId3207" Type="http://schemas.openxmlformats.org/officeDocument/2006/relationships/hyperlink" Target="https://urait.ru/info/how-to-buy" TargetMode="External"/><Relationship Id="rId3208" Type="http://schemas.openxmlformats.org/officeDocument/2006/relationships/hyperlink" Target="https://urait.ru/book/2FCDC071-1B6F-4CB7-B784-A5B8E0256867" TargetMode="External"/><Relationship Id="rId3209" Type="http://schemas.openxmlformats.org/officeDocument/2006/relationships/hyperlink" Target="https://urait.ru/rpd/2fcdc071-1b6f-4cb7-b784-a5b8e0256867?aria=1007&amp;level=62" TargetMode="External"/><Relationship Id="rId3210" Type="http://schemas.openxmlformats.org/officeDocument/2006/relationships/hyperlink" Target="https://urait.ru/info/how-to-buy" TargetMode="External"/><Relationship Id="rId3211" Type="http://schemas.openxmlformats.org/officeDocument/2006/relationships/hyperlink" Target="https://urait.ru/book/CC5EC029-B7E8-4084-B200-224D8BDB1AB1" TargetMode="External"/><Relationship Id="rId3212" Type="http://schemas.openxmlformats.org/officeDocument/2006/relationships/hyperlink" Target="https://urait.ru/rpd/cc5ec029-b7e8-4084-b200-224d8bdb1ab1?aria=1007&amp;level=62" TargetMode="External"/><Relationship Id="rId3213" Type="http://schemas.openxmlformats.org/officeDocument/2006/relationships/hyperlink" Target="https://urait.ru/info/how-to-buy" TargetMode="External"/><Relationship Id="rId3214" Type="http://schemas.openxmlformats.org/officeDocument/2006/relationships/hyperlink" Target="https://urait.ru/author-course/35A2F0B9-ECB0-46C9-9BBE-CFE0DF461605" TargetMode="External"/><Relationship Id="rId3215" Type="http://schemas.openxmlformats.org/officeDocument/2006/relationships/hyperlink" Target="https://urait.ru/book/35A2F0B9-ECB0-46C9-9BBE-CFE0DF461605" TargetMode="External"/><Relationship Id="rId3216" Type="http://schemas.openxmlformats.org/officeDocument/2006/relationships/hyperlink" Target="https://urait.ru/rpd/35a2f0b9-ecb0-46c9-9bbe-cfe0df461605?aria=1007&amp;level=62" TargetMode="External"/><Relationship Id="rId3217" Type="http://schemas.openxmlformats.org/officeDocument/2006/relationships/hyperlink" Target="https://urait.ru/info/how-to-buy" TargetMode="External"/><Relationship Id="rId3218" Type="http://schemas.openxmlformats.org/officeDocument/2006/relationships/hyperlink" Target="https://urait.ru/author-course/03BE7C79-B0CC-4A4E-89B7-52E3A83B7FBC" TargetMode="External"/><Relationship Id="rId3219" Type="http://schemas.openxmlformats.org/officeDocument/2006/relationships/hyperlink" Target="https://urait.ru/book/03BE7C79-B0CC-4A4E-89B7-52E3A83B7FBC" TargetMode="External"/><Relationship Id="rId3220" Type="http://schemas.openxmlformats.org/officeDocument/2006/relationships/hyperlink" Target="https://urait.ru/rpd/03be7c79-b0cc-4a4e-89b7-52e3a83b7fbc?aria=1007&amp;level=62" TargetMode="External"/><Relationship Id="rId3221" Type="http://schemas.openxmlformats.org/officeDocument/2006/relationships/hyperlink" Target="https://urait.ru/info/how-to-buy" TargetMode="External"/><Relationship Id="rId3222" Type="http://schemas.openxmlformats.org/officeDocument/2006/relationships/hyperlink" Target="https://urait.ru/author-course/48EDE178-401B-4BBB-A426-71C2B4AF8A20" TargetMode="External"/><Relationship Id="rId3223" Type="http://schemas.openxmlformats.org/officeDocument/2006/relationships/hyperlink" Target="https://urait.ru/book/48EDE178-401B-4BBB-A426-71C2B4AF8A20" TargetMode="External"/><Relationship Id="rId3224" Type="http://schemas.openxmlformats.org/officeDocument/2006/relationships/hyperlink" Target="https://urait.ru/rpd/48ede178-401b-4bbb-a426-71c2b4af8a20?aria=1007&amp;level=62" TargetMode="External"/><Relationship Id="rId3225" Type="http://schemas.openxmlformats.org/officeDocument/2006/relationships/hyperlink" Target="https://urait.ru/info/how-to-buy" TargetMode="External"/><Relationship Id="rId3226" Type="http://schemas.openxmlformats.org/officeDocument/2006/relationships/hyperlink" Target="https://urait.ru/author-course/D2D5EBC0-D9A7-4513-9B8A-E7960BE26356" TargetMode="External"/><Relationship Id="rId3227" Type="http://schemas.openxmlformats.org/officeDocument/2006/relationships/hyperlink" Target="https://urait.ru/book/D2D5EBC0-D9A7-4513-9B8A-E7960BE26356" TargetMode="External"/><Relationship Id="rId3228" Type="http://schemas.openxmlformats.org/officeDocument/2006/relationships/hyperlink" Target="https://urait.ru/rpd/d2d5ebc0-d9a7-4513-9b8a-e7960be26356?aria=1007&amp;level=62" TargetMode="External"/><Relationship Id="rId3229" Type="http://schemas.openxmlformats.org/officeDocument/2006/relationships/hyperlink" Target="https://urait.ru/info/how-to-buy" TargetMode="External"/><Relationship Id="rId3230" Type="http://schemas.openxmlformats.org/officeDocument/2006/relationships/hyperlink" Target="https://urait.ru/author-course/2E2ABA0F-0821-405A-829A-EA95F09A74FD" TargetMode="External"/><Relationship Id="rId3231" Type="http://schemas.openxmlformats.org/officeDocument/2006/relationships/hyperlink" Target="https://urait.ru/book/2E2ABA0F-0821-405A-829A-EA95F09A74FD" TargetMode="External"/><Relationship Id="rId3232" Type="http://schemas.openxmlformats.org/officeDocument/2006/relationships/hyperlink" Target="https://urait.ru/rpd/2e2aba0f-0821-405a-829a-ea95f09a74fd?aria=1007&amp;level=62" TargetMode="External"/><Relationship Id="rId3233" Type="http://schemas.openxmlformats.org/officeDocument/2006/relationships/hyperlink" Target="https://urait.ru/info/how-to-buy" TargetMode="External"/><Relationship Id="rId3234" Type="http://schemas.openxmlformats.org/officeDocument/2006/relationships/hyperlink" Target="https://urait.ru/author-course/A8B0FE87-F34F-4B3F-B000-E508969F2B43" TargetMode="External"/><Relationship Id="rId3235" Type="http://schemas.openxmlformats.org/officeDocument/2006/relationships/hyperlink" Target="https://urait.ru/book/A8B0FE87-F34F-4B3F-B000-E508969F2B43" TargetMode="External"/><Relationship Id="rId3236" Type="http://schemas.openxmlformats.org/officeDocument/2006/relationships/hyperlink" Target="https://urait.ru/rpd/a8b0fe87-f34f-4b3f-b000-e508969f2b43?aria=1007&amp;level=62" TargetMode="External"/><Relationship Id="rId3237" Type="http://schemas.openxmlformats.org/officeDocument/2006/relationships/hyperlink" Target="https://urait.ru/info/how-to-buy" TargetMode="External"/><Relationship Id="rId3238" Type="http://schemas.openxmlformats.org/officeDocument/2006/relationships/hyperlink" Target="https://urait.ru/book/1691C225-A6EE-4413-845C-243F2C7CC90A" TargetMode="External"/><Relationship Id="rId3239" Type="http://schemas.openxmlformats.org/officeDocument/2006/relationships/hyperlink" Target="https://urait.ru/rpd/1691c225-a6ee-4413-845c-243f2c7cc90a?aria=1007&amp;level=62" TargetMode="External"/><Relationship Id="rId3240" Type="http://schemas.openxmlformats.org/officeDocument/2006/relationships/hyperlink" Target="https://urait.ru/info/how-to-buy" TargetMode="External"/><Relationship Id="rId3241" Type="http://schemas.openxmlformats.org/officeDocument/2006/relationships/hyperlink" Target="https://urait.ru/book/57C8EFB3-11C4-4414-8199-4F15B081FBA5" TargetMode="External"/><Relationship Id="rId3242" Type="http://schemas.openxmlformats.org/officeDocument/2006/relationships/hyperlink" Target="https://urait.ru/rpd/57c8efb3-11c4-4414-8199-4f15b081fba5?aria=1007&amp;level=62" TargetMode="External"/><Relationship Id="rId3243" Type="http://schemas.openxmlformats.org/officeDocument/2006/relationships/hyperlink" Target="https://urait.ru/info/how-to-buy" TargetMode="External"/><Relationship Id="rId3244" Type="http://schemas.openxmlformats.org/officeDocument/2006/relationships/hyperlink" Target="https://urait.ru/book/1B9DF588-9DBE-4DBF-A693-64C5A3BF4B4D" TargetMode="External"/><Relationship Id="rId3245" Type="http://schemas.openxmlformats.org/officeDocument/2006/relationships/hyperlink" Target="https://urait.ru/rpd/1b9df588-9dbe-4dbf-a693-64c5a3bf4b4d?aria=1007&amp;level=62" TargetMode="External"/><Relationship Id="rId3246" Type="http://schemas.openxmlformats.org/officeDocument/2006/relationships/hyperlink" Target="https://urait.ru/info/how-to-buy" TargetMode="External"/><Relationship Id="rId3247" Type="http://schemas.openxmlformats.org/officeDocument/2006/relationships/hyperlink" Target="https://urait.ru/author-course/6FEF5443-FF97-4882-8118-C8073EBAC960" TargetMode="External"/><Relationship Id="rId3248" Type="http://schemas.openxmlformats.org/officeDocument/2006/relationships/hyperlink" Target="https://urait.ru/book/6FEF5443-FF97-4882-8118-C8073EBAC960" TargetMode="External"/><Relationship Id="rId3249" Type="http://schemas.openxmlformats.org/officeDocument/2006/relationships/hyperlink" Target="https://urait.ru/rpd/6fef5443-ff97-4882-8118-c8073ebac960?aria=1007&amp;level=62" TargetMode="External"/><Relationship Id="rId3250" Type="http://schemas.openxmlformats.org/officeDocument/2006/relationships/hyperlink" Target="https://urait.ru/info/how-to-buy" TargetMode="External"/><Relationship Id="rId3251" Type="http://schemas.openxmlformats.org/officeDocument/2006/relationships/hyperlink" Target="https://urait.ru/author-course/1FAA96BB-1F74-4420-8869-794F406AF91A" TargetMode="External"/><Relationship Id="rId3252" Type="http://schemas.openxmlformats.org/officeDocument/2006/relationships/hyperlink" Target="https://urait.ru/book/1FAA96BB-1F74-4420-8869-794F406AF91A" TargetMode="External"/><Relationship Id="rId3253" Type="http://schemas.openxmlformats.org/officeDocument/2006/relationships/hyperlink" Target="https://urait.ru/rpd/1faa96bb-1f74-4420-8869-794f406af91a?aria=1007&amp;level=62" TargetMode="External"/><Relationship Id="rId3254" Type="http://schemas.openxmlformats.org/officeDocument/2006/relationships/hyperlink" Target="https://urait.ru/info/how-to-buy" TargetMode="External"/><Relationship Id="rId3255" Type="http://schemas.openxmlformats.org/officeDocument/2006/relationships/hyperlink" Target="https://urait.ru/book/F03FE8CD-57D3-4777-A683-717AC6152471" TargetMode="External"/><Relationship Id="rId3256" Type="http://schemas.openxmlformats.org/officeDocument/2006/relationships/hyperlink" Target="https://urait.ru/rpd/f03fe8cd-57d3-4777-a683-717ac6152471?aria=1007&amp;level=62" TargetMode="External"/><Relationship Id="rId3257" Type="http://schemas.openxmlformats.org/officeDocument/2006/relationships/hyperlink" Target="https://urait.ru/info/how-to-buy" TargetMode="External"/><Relationship Id="rId3258" Type="http://schemas.openxmlformats.org/officeDocument/2006/relationships/hyperlink" Target="https://urait.ru/author-course/B0537665-3E8C-4809-BAC9-0D3A0EE96F0A" TargetMode="External"/><Relationship Id="rId3259" Type="http://schemas.openxmlformats.org/officeDocument/2006/relationships/hyperlink" Target="https://urait.ru/book/B0537665-3E8C-4809-BAC9-0D3A0EE96F0A" TargetMode="External"/><Relationship Id="rId3260" Type="http://schemas.openxmlformats.org/officeDocument/2006/relationships/hyperlink" Target="https://urait.ru/rpd/b0537665-3e8c-4809-bac9-0d3a0ee96f0a?aria=1007&amp;level=62" TargetMode="External"/><Relationship Id="rId3261" Type="http://schemas.openxmlformats.org/officeDocument/2006/relationships/hyperlink" Target="https://urait.ru/info/how-to-buy" TargetMode="External"/><Relationship Id="rId3262" Type="http://schemas.openxmlformats.org/officeDocument/2006/relationships/hyperlink" Target="https://urait.ru/book/D6F2CF23-A0BE-43CD-A56E-33C8FBC1DCD5" TargetMode="External"/><Relationship Id="rId3263" Type="http://schemas.openxmlformats.org/officeDocument/2006/relationships/hyperlink" Target="https://urait.ru/rpd/d6f2cf23-a0be-43cd-a56e-33c8fbc1dcd5?aria=1007&amp;level=62" TargetMode="External"/><Relationship Id="rId3264" Type="http://schemas.openxmlformats.org/officeDocument/2006/relationships/hyperlink" Target="https://urait.ru/info/how-to-buy" TargetMode="External"/><Relationship Id="rId3265" Type="http://schemas.openxmlformats.org/officeDocument/2006/relationships/hyperlink" Target="https://urait.ru/author-course/4DB60282-A3E9-493E-A59B-1006FA8AE1C1" TargetMode="External"/><Relationship Id="rId3266" Type="http://schemas.openxmlformats.org/officeDocument/2006/relationships/hyperlink" Target="https://urait.ru/book/4DB60282-A3E9-493E-A59B-1006FA8AE1C1" TargetMode="External"/><Relationship Id="rId3267" Type="http://schemas.openxmlformats.org/officeDocument/2006/relationships/hyperlink" Target="https://urait.ru/rpd/4db60282-a3e9-493e-a59b-1006fa8ae1c1?aria=1007&amp;level=62" TargetMode="External"/><Relationship Id="rId3268" Type="http://schemas.openxmlformats.org/officeDocument/2006/relationships/hyperlink" Target="https://urait.ru/info/how-to-buy" TargetMode="External"/><Relationship Id="rId3269" Type="http://schemas.openxmlformats.org/officeDocument/2006/relationships/hyperlink" Target="https://urait.ru/book/0DC18CDF-887E-4F68-ADA8-7094E4A8897E" TargetMode="External"/><Relationship Id="rId3270" Type="http://schemas.openxmlformats.org/officeDocument/2006/relationships/hyperlink" Target="https://urait.ru/rpd/0dc18cdf-887e-4f68-ada8-7094e4a8897e?aria=1007&amp;level=62" TargetMode="External"/><Relationship Id="rId3271" Type="http://schemas.openxmlformats.org/officeDocument/2006/relationships/hyperlink" Target="https://urait.ru/info/how-to-buy" TargetMode="External"/><Relationship Id="rId3272" Type="http://schemas.openxmlformats.org/officeDocument/2006/relationships/hyperlink" Target="https://urait.ru/book/2A83D8CF-D4F3-49CC-8EE4-0719820F51A0" TargetMode="External"/><Relationship Id="rId3273" Type="http://schemas.openxmlformats.org/officeDocument/2006/relationships/hyperlink" Target="https://urait.ru/rpd/2a83d8cf-d4f3-49cc-8ee4-0719820f51a0?aria=1007&amp;level=62" TargetMode="External"/><Relationship Id="rId3274" Type="http://schemas.openxmlformats.org/officeDocument/2006/relationships/hyperlink" Target="https://urait.ru/info/how-to-buy" TargetMode="External"/><Relationship Id="rId3275" Type="http://schemas.openxmlformats.org/officeDocument/2006/relationships/hyperlink" Target="https://urait.ru/book/D25CE18E-F5D5-4C8B-A044-2F032B5E10B3" TargetMode="External"/><Relationship Id="rId3276" Type="http://schemas.openxmlformats.org/officeDocument/2006/relationships/hyperlink" Target="https://urait.ru/rpd/d25ce18e-f5d5-4c8b-a044-2f032b5e10b3?aria=1007&amp;level=62" TargetMode="External"/><Relationship Id="rId3277" Type="http://schemas.openxmlformats.org/officeDocument/2006/relationships/hyperlink" Target="https://urait.ru/info/how-to-buy" TargetMode="External"/><Relationship Id="rId3278" Type="http://schemas.openxmlformats.org/officeDocument/2006/relationships/hyperlink" Target="https://urait.ru/author-course/0645EA64-54E4-4423-9141-00526FDD8EA8" TargetMode="External"/><Relationship Id="rId3279" Type="http://schemas.openxmlformats.org/officeDocument/2006/relationships/hyperlink" Target="https://urait.ru/book/0645EA64-54E4-4423-9141-00526FDD8EA8" TargetMode="External"/><Relationship Id="rId3280" Type="http://schemas.openxmlformats.org/officeDocument/2006/relationships/hyperlink" Target="https://urait.ru/rpd/0645ea64-54e4-4423-9141-00526fdd8ea8?aria=1007&amp;level=62" TargetMode="External"/><Relationship Id="rId3281" Type="http://schemas.openxmlformats.org/officeDocument/2006/relationships/hyperlink" Target="https://urait.ru/info/how-to-buy" TargetMode="External"/><Relationship Id="rId3282" Type="http://schemas.openxmlformats.org/officeDocument/2006/relationships/hyperlink" Target="https://urait.ru/author-course/DECF32BB-C7FE-4480-8B76-2A174E4CE19E" TargetMode="External"/><Relationship Id="rId3283" Type="http://schemas.openxmlformats.org/officeDocument/2006/relationships/hyperlink" Target="https://urait.ru/book/DECF32BB-C7FE-4480-8B76-2A174E4CE19E" TargetMode="External"/><Relationship Id="rId3284" Type="http://schemas.openxmlformats.org/officeDocument/2006/relationships/hyperlink" Target="https://urait.ru/rpd/decf32bb-c7fe-4480-8b76-2a174e4ce19e?aria=1007&amp;level=62" TargetMode="External"/><Relationship Id="rId3285" Type="http://schemas.openxmlformats.org/officeDocument/2006/relationships/hyperlink" Target="https://urait.ru/info/how-to-buy" TargetMode="External"/><Relationship Id="rId3286" Type="http://schemas.openxmlformats.org/officeDocument/2006/relationships/hyperlink" Target="https://urait.ru/author-course/C8424CE0-DA6D-4DC0-ACED-042BEC115AD4" TargetMode="External"/><Relationship Id="rId3287" Type="http://schemas.openxmlformats.org/officeDocument/2006/relationships/hyperlink" Target="https://urait.ru/book/C8424CE0-DA6D-4DC0-ACED-042BEC115AD4" TargetMode="External"/><Relationship Id="rId3288" Type="http://schemas.openxmlformats.org/officeDocument/2006/relationships/hyperlink" Target="https://urait.ru/rpd/c8424ce0-da6d-4dc0-aced-042bec115ad4?aria=1007&amp;level=62" TargetMode="External"/><Relationship Id="rId3289" Type="http://schemas.openxmlformats.org/officeDocument/2006/relationships/hyperlink" Target="https://urait.ru/info/how-to-buy" TargetMode="External"/><Relationship Id="rId3290" Type="http://schemas.openxmlformats.org/officeDocument/2006/relationships/hyperlink" Target="https://urait.ru/book/1831028E-55BE-4F83-98CE-2E12A6718A87" TargetMode="External"/><Relationship Id="rId3291" Type="http://schemas.openxmlformats.org/officeDocument/2006/relationships/hyperlink" Target="https://urait.ru/rpd/1831028e-55be-4f83-98ce-2e12a6718a87?aria=1007&amp;level=62" TargetMode="External"/><Relationship Id="rId3292" Type="http://schemas.openxmlformats.org/officeDocument/2006/relationships/hyperlink" Target="https://urait.ru/info/how-to-buy" TargetMode="External"/><Relationship Id="rId3293" Type="http://schemas.openxmlformats.org/officeDocument/2006/relationships/hyperlink" Target="https://urait.ru/book/D4C2BD89-C019-474B-B122-473BDEF3B3DF" TargetMode="External"/><Relationship Id="rId3294" Type="http://schemas.openxmlformats.org/officeDocument/2006/relationships/hyperlink" Target="https://urait.ru/rpd/d4c2bd89-c019-474b-b122-473bdef3b3df?aria=1007&amp;level=62" TargetMode="External"/><Relationship Id="rId3295" Type="http://schemas.openxmlformats.org/officeDocument/2006/relationships/hyperlink" Target="https://urait.ru/info/how-to-buy" TargetMode="External"/><Relationship Id="rId3296" Type="http://schemas.openxmlformats.org/officeDocument/2006/relationships/hyperlink" Target="https://urait.ru/book/ED996F5B-19BB-4DB3-B183-F8DFFABD564F" TargetMode="External"/><Relationship Id="rId3297" Type="http://schemas.openxmlformats.org/officeDocument/2006/relationships/hyperlink" Target="https://urait.ru/rpd/ed996f5b-19bb-4db3-b183-f8dffabd564f?aria=1007&amp;level=62" TargetMode="External"/><Relationship Id="rId3298" Type="http://schemas.openxmlformats.org/officeDocument/2006/relationships/hyperlink" Target="https://urait.ru/info/how-to-buy" TargetMode="External"/><Relationship Id="rId3299" Type="http://schemas.openxmlformats.org/officeDocument/2006/relationships/hyperlink" Target="https://urait.ru/author-course/8DF23DD8-0E2D-47B3-A2E7-B3314DF56E2E" TargetMode="External"/><Relationship Id="rId3300" Type="http://schemas.openxmlformats.org/officeDocument/2006/relationships/hyperlink" Target="https://urait.ru/book/8DF23DD8-0E2D-47B3-A2E7-B3314DF56E2E" TargetMode="External"/><Relationship Id="rId3301" Type="http://schemas.openxmlformats.org/officeDocument/2006/relationships/hyperlink" Target="https://urait.ru/rpd/8df23dd8-0e2d-47b3-a2e7-b3314df56e2e?aria=1007&amp;level=62" TargetMode="External"/><Relationship Id="rId3302" Type="http://schemas.openxmlformats.org/officeDocument/2006/relationships/hyperlink" Target="https://urait.ru/info/how-to-buy" TargetMode="External"/><Relationship Id="rId3303" Type="http://schemas.openxmlformats.org/officeDocument/2006/relationships/hyperlink" Target="https://urait.ru/author-course/B9B8C1DE-1D7E-4766-8DD3-EB61A4882CE0" TargetMode="External"/><Relationship Id="rId3304" Type="http://schemas.openxmlformats.org/officeDocument/2006/relationships/hyperlink" Target="https://urait.ru/book/B9B8C1DE-1D7E-4766-8DD3-EB61A4882CE0" TargetMode="External"/><Relationship Id="rId3305" Type="http://schemas.openxmlformats.org/officeDocument/2006/relationships/hyperlink" Target="https://urait.ru/rpd/b9b8c1de-1d7e-4766-8dd3-eb61a4882ce0?aria=1007&amp;level=62" TargetMode="External"/><Relationship Id="rId3306" Type="http://schemas.openxmlformats.org/officeDocument/2006/relationships/hyperlink" Target="https://urait.ru/info/how-to-buy" TargetMode="External"/><Relationship Id="rId3307" Type="http://schemas.openxmlformats.org/officeDocument/2006/relationships/hyperlink" Target="https://urait.ru/author-course/01314FBC-DF43-427B-8DD1-16E3FBD55457" TargetMode="External"/><Relationship Id="rId3308" Type="http://schemas.openxmlformats.org/officeDocument/2006/relationships/hyperlink" Target="https://urait.ru/book/01314FBC-DF43-427B-8DD1-16E3FBD55457" TargetMode="External"/><Relationship Id="rId3309" Type="http://schemas.openxmlformats.org/officeDocument/2006/relationships/hyperlink" Target="https://urait.ru/rpd/01314fbc-df43-427b-8dd1-16e3fbd55457?aria=1007&amp;level=62" TargetMode="External"/><Relationship Id="rId3310" Type="http://schemas.openxmlformats.org/officeDocument/2006/relationships/hyperlink" Target="https://urait.ru/info/how-to-buy" TargetMode="External"/><Relationship Id="rId3311" Type="http://schemas.openxmlformats.org/officeDocument/2006/relationships/hyperlink" Target="https://urait.ru/author-course/C2A4D891-0852-4088-A6DE-98939A5037E4" TargetMode="External"/><Relationship Id="rId3312" Type="http://schemas.openxmlformats.org/officeDocument/2006/relationships/hyperlink" Target="https://urait.ru/book/C2A4D891-0852-4088-A6DE-98939A5037E4" TargetMode="External"/><Relationship Id="rId3313" Type="http://schemas.openxmlformats.org/officeDocument/2006/relationships/hyperlink" Target="https://urait.ru/rpd/c2a4d891-0852-4088-a6de-98939a5037e4?aria=1007&amp;level=62" TargetMode="External"/><Relationship Id="rId3314" Type="http://schemas.openxmlformats.org/officeDocument/2006/relationships/hyperlink" Target="https://urait.ru/info/how-to-buy" TargetMode="External"/><Relationship Id="rId3315" Type="http://schemas.openxmlformats.org/officeDocument/2006/relationships/hyperlink" Target="https://urait.ru/author-course/F12FB805-F6C5-49F5-AB07-9F5BC3CE8148" TargetMode="External"/><Relationship Id="rId3316" Type="http://schemas.openxmlformats.org/officeDocument/2006/relationships/hyperlink" Target="https://urait.ru/book/F12FB805-F6C5-49F5-AB07-9F5BC3CE8148" TargetMode="External"/><Relationship Id="rId3317" Type="http://schemas.openxmlformats.org/officeDocument/2006/relationships/hyperlink" Target="https://urait.ru/rpd/f12fb805-f6c5-49f5-ab07-9f5bc3ce8148?aria=1007&amp;level=62" TargetMode="External"/><Relationship Id="rId3318" Type="http://schemas.openxmlformats.org/officeDocument/2006/relationships/hyperlink" Target="https://urait.ru/info/how-to-buy" TargetMode="External"/><Relationship Id="rId3319" Type="http://schemas.openxmlformats.org/officeDocument/2006/relationships/hyperlink" Target="https://urait.ru/author-course/726466BB-0847-4929-BA2F-CBD394422096" TargetMode="External"/><Relationship Id="rId3320" Type="http://schemas.openxmlformats.org/officeDocument/2006/relationships/hyperlink" Target="https://urait.ru/book/726466BB-0847-4929-BA2F-CBD394422096" TargetMode="External"/><Relationship Id="rId3321" Type="http://schemas.openxmlformats.org/officeDocument/2006/relationships/hyperlink" Target="https://urait.ru/rpd/726466bb-0847-4929-ba2f-cbd394422096?aria=1007&amp;level=62" TargetMode="External"/><Relationship Id="rId3322" Type="http://schemas.openxmlformats.org/officeDocument/2006/relationships/hyperlink" Target="https://urait.ru/info/how-to-buy" TargetMode="External"/><Relationship Id="rId3323" Type="http://schemas.openxmlformats.org/officeDocument/2006/relationships/hyperlink" Target="https://urait.ru/author-course/BB94A4D6-CF36-4121-AC84-ED081FC354F3" TargetMode="External"/><Relationship Id="rId3324" Type="http://schemas.openxmlformats.org/officeDocument/2006/relationships/hyperlink" Target="https://urait.ru/book/BB94A4D6-CF36-4121-AC84-ED081FC354F3" TargetMode="External"/><Relationship Id="rId3325" Type="http://schemas.openxmlformats.org/officeDocument/2006/relationships/hyperlink" Target="https://urait.ru/rpd/bb94a4d6-cf36-4121-ac84-ed081fc354f3?aria=1007&amp;level=62" TargetMode="External"/><Relationship Id="rId3326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author-course/694ACB2B-BDE9-49BC-AE7F-82E613CA519C" TargetMode="External"/><Relationship Id="rId3328" Type="http://schemas.openxmlformats.org/officeDocument/2006/relationships/hyperlink" Target="https://urait.ru/book/694ACB2B-BDE9-49BC-AE7F-82E613CA519C" TargetMode="External"/><Relationship Id="rId3329" Type="http://schemas.openxmlformats.org/officeDocument/2006/relationships/hyperlink" Target="https://urait.ru/rpd/694acb2b-bde9-49bc-ae7f-82e613ca519c?aria=1007&amp;level=62" TargetMode="External"/><Relationship Id="rId3330" Type="http://schemas.openxmlformats.org/officeDocument/2006/relationships/hyperlink" Target="https://urait.ru/info/how-to-buy" TargetMode="External"/><Relationship Id="rId3331" Type="http://schemas.openxmlformats.org/officeDocument/2006/relationships/hyperlink" Target="https://urait.ru/author-course/DEC3E3B2-ADAB-4C8D-A825-19D840EE9305" TargetMode="External"/><Relationship Id="rId3332" Type="http://schemas.openxmlformats.org/officeDocument/2006/relationships/hyperlink" Target="https://urait.ru/book/DEC3E3B2-ADAB-4C8D-A825-19D840EE9305" TargetMode="External"/><Relationship Id="rId3333" Type="http://schemas.openxmlformats.org/officeDocument/2006/relationships/hyperlink" Target="https://urait.ru/rpd/dec3e3b2-adab-4c8d-a825-19d840ee9305?aria=1007&amp;level=62" TargetMode="External"/><Relationship Id="rId3334" Type="http://schemas.openxmlformats.org/officeDocument/2006/relationships/hyperlink" Target="https://urait.ru/info/how-to-buy" TargetMode="External"/><Relationship Id="rId3335" Type="http://schemas.openxmlformats.org/officeDocument/2006/relationships/hyperlink" Target="https://urait.ru/author-course/2E556308-EE72-4272-B566-CEF8156CD942" TargetMode="External"/><Relationship Id="rId3336" Type="http://schemas.openxmlformats.org/officeDocument/2006/relationships/hyperlink" Target="https://urait.ru/book/2E556308-EE72-4272-B566-CEF8156CD942" TargetMode="External"/><Relationship Id="rId3337" Type="http://schemas.openxmlformats.org/officeDocument/2006/relationships/hyperlink" Target="https://urait.ru/rpd/2e556308-ee72-4272-b566-cef8156cd942?aria=1007&amp;level=62" TargetMode="External"/><Relationship Id="rId3338" Type="http://schemas.openxmlformats.org/officeDocument/2006/relationships/hyperlink" Target="https://urait.ru/info/how-to-buy" TargetMode="External"/><Relationship Id="rId3339" Type="http://schemas.openxmlformats.org/officeDocument/2006/relationships/hyperlink" Target="https://urait.ru/author-course/AB6C1632-AC67-4AC3-8DC5-1F055EC21B29" TargetMode="External"/><Relationship Id="rId3340" Type="http://schemas.openxmlformats.org/officeDocument/2006/relationships/hyperlink" Target="https://urait.ru/book/AB6C1632-AC67-4AC3-8DC5-1F055EC21B29" TargetMode="External"/><Relationship Id="rId3341" Type="http://schemas.openxmlformats.org/officeDocument/2006/relationships/hyperlink" Target="https://urait.ru/rpd/ab6c1632-ac67-4ac3-8dc5-1f055ec21b29?aria=1007&amp;level=62" TargetMode="External"/><Relationship Id="rId3342" Type="http://schemas.openxmlformats.org/officeDocument/2006/relationships/hyperlink" Target="https://urait.ru/info/how-to-buy" TargetMode="External"/><Relationship Id="rId3343" Type="http://schemas.openxmlformats.org/officeDocument/2006/relationships/hyperlink" Target="https://urait.ru/book/844B1731-7095-41BD-8371-9CD2BC37EC59" TargetMode="External"/><Relationship Id="rId3344" Type="http://schemas.openxmlformats.org/officeDocument/2006/relationships/hyperlink" Target="https://urait.ru/rpd/844b1731-7095-41bd-8371-9cd2bc37ec59?aria=1007&amp;level=62" TargetMode="External"/><Relationship Id="rId3345" Type="http://schemas.openxmlformats.org/officeDocument/2006/relationships/hyperlink" Target="https://urait.ru/info/how-to-buy" TargetMode="External"/><Relationship Id="rId3346" Type="http://schemas.openxmlformats.org/officeDocument/2006/relationships/hyperlink" Target="https://urait.ru/author-course/25ADCE78-78DC-43D0-A379-F3B76D2B4149" TargetMode="External"/><Relationship Id="rId3347" Type="http://schemas.openxmlformats.org/officeDocument/2006/relationships/hyperlink" Target="https://urait.ru/book/25ADCE78-78DC-43D0-A379-F3B76D2B4149" TargetMode="External"/><Relationship Id="rId3348" Type="http://schemas.openxmlformats.org/officeDocument/2006/relationships/hyperlink" Target="https://urait.ru/rpd/25adce78-78dc-43d0-a379-f3b76d2b4149?aria=1007&amp;level=62" TargetMode="External"/><Relationship Id="rId3349" Type="http://schemas.openxmlformats.org/officeDocument/2006/relationships/hyperlink" Target="https://urait.ru/info/how-to-buy" TargetMode="External"/><Relationship Id="rId3350" Type="http://schemas.openxmlformats.org/officeDocument/2006/relationships/hyperlink" Target="https://urait.ru/author-course/D7B0C446-EF9E-413A-9F6C-3C0280D598D5" TargetMode="External"/><Relationship Id="rId3351" Type="http://schemas.openxmlformats.org/officeDocument/2006/relationships/hyperlink" Target="https://urait.ru/book/D7B0C446-EF9E-413A-9F6C-3C0280D598D5" TargetMode="External"/><Relationship Id="rId3352" Type="http://schemas.openxmlformats.org/officeDocument/2006/relationships/hyperlink" Target="https://urait.ru/rpd/d7b0c446-ef9e-413a-9f6c-3c0280d598d5?aria=1007&amp;level=62" TargetMode="External"/><Relationship Id="rId3353" Type="http://schemas.openxmlformats.org/officeDocument/2006/relationships/hyperlink" Target="https://urait.ru/info/how-to-buy" TargetMode="External"/><Relationship Id="rId3354" Type="http://schemas.openxmlformats.org/officeDocument/2006/relationships/hyperlink" Target="https://urait.ru/author-course/9B5EAD89-7F58-43C0-AC65-9E70114BEDD5" TargetMode="External"/><Relationship Id="rId3355" Type="http://schemas.openxmlformats.org/officeDocument/2006/relationships/hyperlink" Target="https://urait.ru/book/9B5EAD89-7F58-43C0-AC65-9E70114BEDD5" TargetMode="External"/><Relationship Id="rId3356" Type="http://schemas.openxmlformats.org/officeDocument/2006/relationships/hyperlink" Target="https://urait.ru/rpd/9b5ead89-7f58-43c0-ac65-9e70114bedd5?aria=1007&amp;level=62" TargetMode="External"/><Relationship Id="rId3357" Type="http://schemas.openxmlformats.org/officeDocument/2006/relationships/hyperlink" Target="https://urait.ru/info/how-to-buy" TargetMode="External"/><Relationship Id="rId3358" Type="http://schemas.openxmlformats.org/officeDocument/2006/relationships/hyperlink" Target="https://urait.ru/author-course/696332D0-E3CD-49B4-82D4-408DBDCC6317" TargetMode="External"/><Relationship Id="rId3359" Type="http://schemas.openxmlformats.org/officeDocument/2006/relationships/hyperlink" Target="https://urait.ru/book/696332D0-E3CD-49B4-82D4-408DBDCC6317" TargetMode="External"/><Relationship Id="rId3360" Type="http://schemas.openxmlformats.org/officeDocument/2006/relationships/hyperlink" Target="https://urait.ru/rpd/696332d0-e3cd-49b4-82d4-408dbdcc6317?aria=1007&amp;level=62" TargetMode="External"/><Relationship Id="rId3361" Type="http://schemas.openxmlformats.org/officeDocument/2006/relationships/hyperlink" Target="https://urait.ru/info/how-to-buy" TargetMode="External"/><Relationship Id="rId3362" Type="http://schemas.openxmlformats.org/officeDocument/2006/relationships/hyperlink" Target="https://urait.ru/author-course/78FF4CC6-06F7-42CA-AF37-485801DCE232" TargetMode="External"/><Relationship Id="rId3363" Type="http://schemas.openxmlformats.org/officeDocument/2006/relationships/hyperlink" Target="https://urait.ru/book/78FF4CC6-06F7-42CA-AF37-485801DCE232" TargetMode="External"/><Relationship Id="rId3364" Type="http://schemas.openxmlformats.org/officeDocument/2006/relationships/hyperlink" Target="https://urait.ru/rpd/78ff4cc6-06f7-42ca-af37-485801dce232?aria=1007&amp;level=62" TargetMode="External"/><Relationship Id="rId3365" Type="http://schemas.openxmlformats.org/officeDocument/2006/relationships/hyperlink" Target="https://urait.ru/info/how-to-buy" TargetMode="External"/><Relationship Id="rId3366" Type="http://schemas.openxmlformats.org/officeDocument/2006/relationships/hyperlink" Target="https://urait.ru/author-course/26F35D6D-7291-4C96-A3AC-B0AA2F281810" TargetMode="External"/><Relationship Id="rId3367" Type="http://schemas.openxmlformats.org/officeDocument/2006/relationships/hyperlink" Target="https://urait.ru/book/26F35D6D-7291-4C96-A3AC-B0AA2F281810" TargetMode="External"/><Relationship Id="rId3368" Type="http://schemas.openxmlformats.org/officeDocument/2006/relationships/hyperlink" Target="https://urait.ru/rpd/26f35d6d-7291-4c96-a3ac-b0aa2f281810?aria=1007&amp;level=62" TargetMode="External"/><Relationship Id="rId3369" Type="http://schemas.openxmlformats.org/officeDocument/2006/relationships/hyperlink" Target="https://urait.ru/info/how-to-buy" TargetMode="External"/><Relationship Id="rId3370" Type="http://schemas.openxmlformats.org/officeDocument/2006/relationships/hyperlink" Target="https://urait.ru/author-course/29226C1E-B9BD-4729-9F14-5A02550320F5" TargetMode="External"/><Relationship Id="rId3371" Type="http://schemas.openxmlformats.org/officeDocument/2006/relationships/hyperlink" Target="https://urait.ru/book/29226C1E-B9BD-4729-9F14-5A02550320F5" TargetMode="External"/><Relationship Id="rId3372" Type="http://schemas.openxmlformats.org/officeDocument/2006/relationships/hyperlink" Target="https://urait.ru/rpd/29226c1e-b9bd-4729-9f14-5a02550320f5?aria=1007&amp;level=62" TargetMode="External"/><Relationship Id="rId3373" Type="http://schemas.openxmlformats.org/officeDocument/2006/relationships/hyperlink" Target="https://urait.ru/info/how-to-buy" TargetMode="External"/><Relationship Id="rId3374" Type="http://schemas.openxmlformats.org/officeDocument/2006/relationships/hyperlink" Target="https://urait.ru/author-course/1DF6E659-F3C2-4EAB-873B-9ED9A365CCE0" TargetMode="External"/><Relationship Id="rId3375" Type="http://schemas.openxmlformats.org/officeDocument/2006/relationships/hyperlink" Target="https://urait.ru/book/1DF6E659-F3C2-4EAB-873B-9ED9A365CCE0" TargetMode="External"/><Relationship Id="rId3376" Type="http://schemas.openxmlformats.org/officeDocument/2006/relationships/hyperlink" Target="https://urait.ru/rpd/1df6e659-f3c2-4eab-873b-9ed9a365cce0?aria=1007&amp;level=62" TargetMode="External"/><Relationship Id="rId3377" Type="http://schemas.openxmlformats.org/officeDocument/2006/relationships/hyperlink" Target="https://urait.ru/info/how-to-buy" TargetMode="External"/><Relationship Id="rId3378" Type="http://schemas.openxmlformats.org/officeDocument/2006/relationships/hyperlink" Target="https://urait.ru/author-course/D60CC618-82DC-49C9-9950-90D1E531216C" TargetMode="External"/><Relationship Id="rId3379" Type="http://schemas.openxmlformats.org/officeDocument/2006/relationships/hyperlink" Target="https://urait.ru/book/D60CC618-82DC-49C9-9950-90D1E531216C" TargetMode="External"/><Relationship Id="rId3380" Type="http://schemas.openxmlformats.org/officeDocument/2006/relationships/hyperlink" Target="https://urait.ru/rpd/d60cc618-82dc-49c9-9950-90d1e531216c?aria=1007&amp;level=62" TargetMode="External"/><Relationship Id="rId3381" Type="http://schemas.openxmlformats.org/officeDocument/2006/relationships/hyperlink" Target="https://urait.ru/info/how-to-buy" TargetMode="External"/><Relationship Id="rId3382" Type="http://schemas.openxmlformats.org/officeDocument/2006/relationships/hyperlink" Target="https://urait.ru/author-course/28E6B306-7C79-41D9-8D98-B522FE0AF3A8" TargetMode="External"/><Relationship Id="rId3383" Type="http://schemas.openxmlformats.org/officeDocument/2006/relationships/hyperlink" Target="https://urait.ru/book/28E6B306-7C79-41D9-8D98-B522FE0AF3A8" TargetMode="External"/><Relationship Id="rId3384" Type="http://schemas.openxmlformats.org/officeDocument/2006/relationships/hyperlink" Target="https://urait.ru/rpd/28e6b306-7c79-41d9-8d98-b522fe0af3a8?aria=1007&amp;level=62" TargetMode="External"/><Relationship Id="rId3385" Type="http://schemas.openxmlformats.org/officeDocument/2006/relationships/hyperlink" Target="https://urait.ru/info/how-to-buy" TargetMode="External"/><Relationship Id="rId3386" Type="http://schemas.openxmlformats.org/officeDocument/2006/relationships/hyperlink" Target="https://urait.ru/author-course/89073F94-1201-4B4F-B91E-3963ADEEDC99" TargetMode="External"/><Relationship Id="rId3387" Type="http://schemas.openxmlformats.org/officeDocument/2006/relationships/hyperlink" Target="https://urait.ru/book/89073F94-1201-4B4F-B91E-3963ADEEDC99" TargetMode="External"/><Relationship Id="rId3388" Type="http://schemas.openxmlformats.org/officeDocument/2006/relationships/hyperlink" Target="https://urait.ru/rpd/89073f94-1201-4b4f-b91e-3963adeedc99?aria=1007&amp;level=62" TargetMode="External"/><Relationship Id="rId3389" Type="http://schemas.openxmlformats.org/officeDocument/2006/relationships/hyperlink" Target="https://urait.ru/info/how-to-buy" TargetMode="External"/><Relationship Id="rId3390" Type="http://schemas.openxmlformats.org/officeDocument/2006/relationships/hyperlink" Target="https://urait.ru/author-course/064FF59D-7E50-4E6F-A818-83AC8B2482D4" TargetMode="External"/><Relationship Id="rId3391" Type="http://schemas.openxmlformats.org/officeDocument/2006/relationships/hyperlink" Target="https://urait.ru/book/064FF59D-7E50-4E6F-A818-83AC8B2482D4" TargetMode="External"/><Relationship Id="rId3392" Type="http://schemas.openxmlformats.org/officeDocument/2006/relationships/hyperlink" Target="https://urait.ru/rpd/064ff59d-7e50-4e6f-a818-83ac8b2482d4?aria=1007&amp;level=62" TargetMode="External"/><Relationship Id="rId3393" Type="http://schemas.openxmlformats.org/officeDocument/2006/relationships/hyperlink" Target="https://urait.ru/info/how-to-buy" TargetMode="External"/><Relationship Id="rId3394" Type="http://schemas.openxmlformats.org/officeDocument/2006/relationships/hyperlink" Target="https://urait.ru/author-course/B8CFBF96-6579-488D-9954-49F9B9791E96" TargetMode="External"/><Relationship Id="rId3395" Type="http://schemas.openxmlformats.org/officeDocument/2006/relationships/hyperlink" Target="https://urait.ru/book/B8CFBF96-6579-488D-9954-49F9B9791E96" TargetMode="External"/><Relationship Id="rId3396" Type="http://schemas.openxmlformats.org/officeDocument/2006/relationships/hyperlink" Target="https://urait.ru/rpd/b8cfbf96-6579-488d-9954-49f9b9791e96?aria=1007&amp;level=62" TargetMode="External"/><Relationship Id="rId3397" Type="http://schemas.openxmlformats.org/officeDocument/2006/relationships/hyperlink" Target="https://urait.ru/info/how-to-buy" TargetMode="External"/><Relationship Id="rId3398" Type="http://schemas.openxmlformats.org/officeDocument/2006/relationships/hyperlink" Target="https://urait.ru/author-course/D78CD43A-B302-43FB-A95D-11E28D96E7BB" TargetMode="External"/><Relationship Id="rId3399" Type="http://schemas.openxmlformats.org/officeDocument/2006/relationships/hyperlink" Target="https://urait.ru/book/D78CD43A-B302-43FB-A95D-11E28D96E7BB" TargetMode="External"/><Relationship Id="rId3400" Type="http://schemas.openxmlformats.org/officeDocument/2006/relationships/hyperlink" Target="https://urait.ru/rpd/d78cd43a-b302-43fb-a95d-11e28d96e7bb?aria=1007&amp;level=62" TargetMode="External"/><Relationship Id="rId3401" Type="http://schemas.openxmlformats.org/officeDocument/2006/relationships/hyperlink" Target="https://urait.ru/info/how-to-buy" TargetMode="External"/><Relationship Id="rId3402" Type="http://schemas.openxmlformats.org/officeDocument/2006/relationships/hyperlink" Target="https://urait.ru/book/502EEDBF-E7AA-4123-AD12-B35C1647FC90" TargetMode="External"/><Relationship Id="rId3403" Type="http://schemas.openxmlformats.org/officeDocument/2006/relationships/hyperlink" Target="https://urait.ru/rpd/502eedbf-e7aa-4123-ad12-b35c1647fc90?aria=1007&amp;level=62" TargetMode="External"/><Relationship Id="rId3404" Type="http://schemas.openxmlformats.org/officeDocument/2006/relationships/hyperlink" Target="https://urait.ru/info/how-to-buy" TargetMode="External"/><Relationship Id="rId3405" Type="http://schemas.openxmlformats.org/officeDocument/2006/relationships/hyperlink" Target="https://urait.ru/author-course/3DDDABB4-7E87-4F94-8A84-A1FF8C724550" TargetMode="External"/><Relationship Id="rId3406" Type="http://schemas.openxmlformats.org/officeDocument/2006/relationships/hyperlink" Target="https://urait.ru/book/3DDDABB4-7E87-4F94-8A84-A1FF8C724550" TargetMode="External"/><Relationship Id="rId3407" Type="http://schemas.openxmlformats.org/officeDocument/2006/relationships/hyperlink" Target="https://urait.ru/rpd/3dddabb4-7e87-4f94-8a84-a1ff8c724550?aria=1007&amp;level=62" TargetMode="External"/><Relationship Id="rId3408" Type="http://schemas.openxmlformats.org/officeDocument/2006/relationships/hyperlink" Target="https://urait.ru/info/how-to-buy" TargetMode="External"/><Relationship Id="rId3409" Type="http://schemas.openxmlformats.org/officeDocument/2006/relationships/hyperlink" Target="https://urait.ru/author-course/9A2260B9-CFA4-481C-925B-F1C97A6FD9C8" TargetMode="External"/><Relationship Id="rId3410" Type="http://schemas.openxmlformats.org/officeDocument/2006/relationships/hyperlink" Target="https://urait.ru/book/9A2260B9-CFA4-481C-925B-F1C97A6FD9C8" TargetMode="External"/><Relationship Id="rId3411" Type="http://schemas.openxmlformats.org/officeDocument/2006/relationships/hyperlink" Target="https://urait.ru/rpd/9a2260b9-cfa4-481c-925b-f1c97a6fd9c8?aria=1007&amp;level=62" TargetMode="External"/><Relationship Id="rId3412" Type="http://schemas.openxmlformats.org/officeDocument/2006/relationships/hyperlink" Target="https://urait.ru/info/how-to-buy" TargetMode="External"/><Relationship Id="rId3413" Type="http://schemas.openxmlformats.org/officeDocument/2006/relationships/hyperlink" Target="https://urait.ru/author-course/FC6F8D0C-A06B-4A6D-A256-7B80A27E050D" TargetMode="External"/><Relationship Id="rId3414" Type="http://schemas.openxmlformats.org/officeDocument/2006/relationships/hyperlink" Target="https://urait.ru/book/FC6F8D0C-A06B-4A6D-A256-7B80A27E050D" TargetMode="External"/><Relationship Id="rId3415" Type="http://schemas.openxmlformats.org/officeDocument/2006/relationships/hyperlink" Target="https://urait.ru/rpd/fc6f8d0c-a06b-4a6d-a256-7b80a27e050d?aria=1007&amp;level=62" TargetMode="External"/><Relationship Id="rId3416" Type="http://schemas.openxmlformats.org/officeDocument/2006/relationships/hyperlink" Target="https://urait.ru/info/how-to-buy" TargetMode="External"/><Relationship Id="rId3417" Type="http://schemas.openxmlformats.org/officeDocument/2006/relationships/hyperlink" Target="https://urait.ru/author-course/241BB37D-AB91-4E97-9A95-E5FB439CCD0E" TargetMode="External"/><Relationship Id="rId3418" Type="http://schemas.openxmlformats.org/officeDocument/2006/relationships/hyperlink" Target="https://urait.ru/book/241BB37D-AB91-4E97-9A95-E5FB439CCD0E" TargetMode="External"/><Relationship Id="rId3419" Type="http://schemas.openxmlformats.org/officeDocument/2006/relationships/hyperlink" Target="https://urait.ru/rpd/241bb37d-ab91-4e97-9a95-e5fb439ccd0e?aria=1007&amp;level=62" TargetMode="External"/><Relationship Id="rId3420" Type="http://schemas.openxmlformats.org/officeDocument/2006/relationships/hyperlink" Target="https://urait.ru/info/how-to-buy" TargetMode="External"/><Relationship Id="rId3421" Type="http://schemas.openxmlformats.org/officeDocument/2006/relationships/hyperlink" Target="https://urait.ru/author-course/D0423DB9-9318-4D65-9D7C-13BD53A1B4AB" TargetMode="External"/><Relationship Id="rId3422" Type="http://schemas.openxmlformats.org/officeDocument/2006/relationships/hyperlink" Target="https://urait.ru/book/D0423DB9-9318-4D65-9D7C-13BD53A1B4AB" TargetMode="External"/><Relationship Id="rId3423" Type="http://schemas.openxmlformats.org/officeDocument/2006/relationships/hyperlink" Target="https://urait.ru/rpd/d0423db9-9318-4d65-9d7c-13bd53a1b4ab?aria=1007&amp;level=62" TargetMode="External"/><Relationship Id="rId3424" Type="http://schemas.openxmlformats.org/officeDocument/2006/relationships/hyperlink" Target="https://urait.ru/info/how-to-buy" TargetMode="External"/><Relationship Id="rId3425" Type="http://schemas.openxmlformats.org/officeDocument/2006/relationships/hyperlink" Target="https://urait.ru/author-course/E7F98CC7-AC2B-438B-AB48-BD233F2F8900" TargetMode="External"/><Relationship Id="rId3426" Type="http://schemas.openxmlformats.org/officeDocument/2006/relationships/hyperlink" Target="https://urait.ru/book/E7F98CC7-AC2B-438B-AB48-BD233F2F8900" TargetMode="External"/><Relationship Id="rId3427" Type="http://schemas.openxmlformats.org/officeDocument/2006/relationships/hyperlink" Target="https://urait.ru/rpd/e7f98cc7-ac2b-438b-ab48-bd233f2f8900?aria=1007&amp;level=62" TargetMode="External"/><Relationship Id="rId3428" Type="http://schemas.openxmlformats.org/officeDocument/2006/relationships/hyperlink" Target="https://urait.ru/info/how-to-buy" TargetMode="External"/><Relationship Id="rId3429" Type="http://schemas.openxmlformats.org/officeDocument/2006/relationships/hyperlink" Target="https://urait.ru/author-course/AF3BBDB2-D4B6-4CAA-BF1E-AF3BA15197A9" TargetMode="External"/><Relationship Id="rId3430" Type="http://schemas.openxmlformats.org/officeDocument/2006/relationships/hyperlink" Target="https://urait.ru/book/AF3BBDB2-D4B6-4CAA-BF1E-AF3BA15197A9" TargetMode="External"/><Relationship Id="rId3431" Type="http://schemas.openxmlformats.org/officeDocument/2006/relationships/hyperlink" Target="https://urait.ru/rpd/af3bbdb2-d4b6-4caa-bf1e-af3ba15197a9?aria=1007&amp;level=62" TargetMode="External"/><Relationship Id="rId3432" Type="http://schemas.openxmlformats.org/officeDocument/2006/relationships/hyperlink" Target="https://urait.ru/info/how-to-buy" TargetMode="External"/><Relationship Id="rId3433" Type="http://schemas.openxmlformats.org/officeDocument/2006/relationships/hyperlink" Target="https://urait.ru/author-course/21D6D37A-A00E-4496-8D31-B900AE0C68D4" TargetMode="External"/><Relationship Id="rId3434" Type="http://schemas.openxmlformats.org/officeDocument/2006/relationships/hyperlink" Target="https://urait.ru/book/21D6D37A-A00E-4496-8D31-B900AE0C68D4" TargetMode="External"/><Relationship Id="rId3435" Type="http://schemas.openxmlformats.org/officeDocument/2006/relationships/hyperlink" Target="https://urait.ru/rpd/21d6d37a-a00e-4496-8d31-b900ae0c68d4?aria=1007&amp;level=62" TargetMode="External"/><Relationship Id="rId3436" Type="http://schemas.openxmlformats.org/officeDocument/2006/relationships/hyperlink" Target="https://urait.ru/info/how-to-buy" TargetMode="External"/><Relationship Id="rId3437" Type="http://schemas.openxmlformats.org/officeDocument/2006/relationships/hyperlink" Target="https://urait.ru/author-course/889945C9-4BDF-4C16-B6E8-3B55F2066AF4" TargetMode="External"/><Relationship Id="rId3438" Type="http://schemas.openxmlformats.org/officeDocument/2006/relationships/hyperlink" Target="https://urait.ru/book/889945C9-4BDF-4C16-B6E8-3B55F2066AF4" TargetMode="External"/><Relationship Id="rId3439" Type="http://schemas.openxmlformats.org/officeDocument/2006/relationships/hyperlink" Target="https://urait.ru/rpd/889945c9-4bdf-4c16-b6e8-3b55f2066af4?aria=1007&amp;level=62" TargetMode="External"/><Relationship Id="rId3440" Type="http://schemas.openxmlformats.org/officeDocument/2006/relationships/hyperlink" Target="https://urait.ru/info/how-to-buy" TargetMode="External"/><Relationship Id="rId3441" Type="http://schemas.openxmlformats.org/officeDocument/2006/relationships/hyperlink" Target="https://urait.ru/author-course/037626AD-A2DB-4940-9721-0F6364697A82" TargetMode="External"/><Relationship Id="rId3442" Type="http://schemas.openxmlformats.org/officeDocument/2006/relationships/hyperlink" Target="https://urait.ru/book/037626AD-A2DB-4940-9721-0F6364697A82" TargetMode="External"/><Relationship Id="rId3443" Type="http://schemas.openxmlformats.org/officeDocument/2006/relationships/hyperlink" Target="https://urait.ru/rpd/037626ad-a2db-4940-9721-0f6364697a82?aria=1007&amp;level=62" TargetMode="External"/><Relationship Id="rId3444" Type="http://schemas.openxmlformats.org/officeDocument/2006/relationships/hyperlink" Target="https://urait.ru/info/how-to-buy" TargetMode="External"/><Relationship Id="rId3445" Type="http://schemas.openxmlformats.org/officeDocument/2006/relationships/hyperlink" Target="https://urait.ru/book/89269C46-85C7-49C6-AAE3-F2EA9A0875E4" TargetMode="External"/><Relationship Id="rId3446" Type="http://schemas.openxmlformats.org/officeDocument/2006/relationships/hyperlink" Target="https://urait.ru/info/how-to-buy" TargetMode="External"/><Relationship Id="rId3447" Type="http://schemas.openxmlformats.org/officeDocument/2006/relationships/hyperlink" Target="https://urait.ru/author-course/5DDB0CC2-BB5A-4926-8AF4-4F0582831C47" TargetMode="External"/><Relationship Id="rId3448" Type="http://schemas.openxmlformats.org/officeDocument/2006/relationships/hyperlink" Target="https://urait.ru/book/5DDB0CC2-BB5A-4926-8AF4-4F0582831C47" TargetMode="External"/><Relationship Id="rId3449" Type="http://schemas.openxmlformats.org/officeDocument/2006/relationships/hyperlink" Target="https://urait.ru/rpd/5ddb0cc2-bb5a-4926-8af4-4f0582831c47?aria=1007&amp;level=62" TargetMode="External"/><Relationship Id="rId3450" Type="http://schemas.openxmlformats.org/officeDocument/2006/relationships/hyperlink" Target="https://urait.ru/info/how-to-buy" TargetMode="External"/><Relationship Id="rId3451" Type="http://schemas.openxmlformats.org/officeDocument/2006/relationships/hyperlink" Target="https://urait.ru/author-course/2F40DF20-7BE0-493E-BD82-E1A2B87862AC" TargetMode="External"/><Relationship Id="rId3452" Type="http://schemas.openxmlformats.org/officeDocument/2006/relationships/hyperlink" Target="https://urait.ru/book/2F40DF20-7BE0-493E-BD82-E1A2B87862AC" TargetMode="External"/><Relationship Id="rId3453" Type="http://schemas.openxmlformats.org/officeDocument/2006/relationships/hyperlink" Target="https://urait.ru/rpd/2f40df20-7be0-493e-bd82-e1a2b87862ac?aria=1007&amp;level=62" TargetMode="External"/><Relationship Id="rId3454" Type="http://schemas.openxmlformats.org/officeDocument/2006/relationships/hyperlink" Target="https://urait.ru/info/how-to-buy" TargetMode="External"/><Relationship Id="rId3455" Type="http://schemas.openxmlformats.org/officeDocument/2006/relationships/hyperlink" Target="https://urait.ru/author-course/BF0517F9-6E2D-42AE-BB39-92F8DB74A1E6" TargetMode="External"/><Relationship Id="rId3456" Type="http://schemas.openxmlformats.org/officeDocument/2006/relationships/hyperlink" Target="https://urait.ru/book/BF0517F9-6E2D-42AE-BB39-92F8DB74A1E6" TargetMode="External"/><Relationship Id="rId3457" Type="http://schemas.openxmlformats.org/officeDocument/2006/relationships/hyperlink" Target="https://urait.ru/rpd/bf0517f9-6e2d-42ae-bb39-92f8db74a1e6?aria=1007&amp;level=62" TargetMode="External"/><Relationship Id="rId3458" Type="http://schemas.openxmlformats.org/officeDocument/2006/relationships/hyperlink" Target="https://urait.ru/info/how-to-buy" TargetMode="External"/><Relationship Id="rId3459" Type="http://schemas.openxmlformats.org/officeDocument/2006/relationships/hyperlink" Target="https://urait.ru/author-course/1F8677A4-62C7-41C1-9B0A-5E4638A9F286" TargetMode="External"/><Relationship Id="rId3460" Type="http://schemas.openxmlformats.org/officeDocument/2006/relationships/hyperlink" Target="https://urait.ru/book/1F8677A4-62C7-41C1-9B0A-5E4638A9F286" TargetMode="External"/><Relationship Id="rId3461" Type="http://schemas.openxmlformats.org/officeDocument/2006/relationships/hyperlink" Target="https://urait.ru/rpd/1f8677a4-62c7-41c1-9b0a-5e4638a9f286?aria=1007&amp;level=62" TargetMode="External"/><Relationship Id="rId3462" Type="http://schemas.openxmlformats.org/officeDocument/2006/relationships/hyperlink" Target="https://urait.ru/info/how-to-buy" TargetMode="External"/><Relationship Id="rId3463" Type="http://schemas.openxmlformats.org/officeDocument/2006/relationships/hyperlink" Target="https://urait.ru/author-course/510E9371-6F91-4FA5-A29E-AA1275E1B21B" TargetMode="External"/><Relationship Id="rId3464" Type="http://schemas.openxmlformats.org/officeDocument/2006/relationships/hyperlink" Target="https://urait.ru/book/510E9371-6F91-4FA5-A29E-AA1275E1B21B" TargetMode="External"/><Relationship Id="rId3465" Type="http://schemas.openxmlformats.org/officeDocument/2006/relationships/hyperlink" Target="https://urait.ru/rpd/510e9371-6f91-4fa5-a29e-aa1275e1b21b?aria=1007&amp;level=62" TargetMode="External"/><Relationship Id="rId3466" Type="http://schemas.openxmlformats.org/officeDocument/2006/relationships/hyperlink" Target="https://urait.ru/info/how-to-buy" TargetMode="External"/><Relationship Id="rId3467" Type="http://schemas.openxmlformats.org/officeDocument/2006/relationships/hyperlink" Target="https://urait.ru/author-course/4B237B13-E6F0-4A21-86F7-A675E47E8B06" TargetMode="External"/><Relationship Id="rId3468" Type="http://schemas.openxmlformats.org/officeDocument/2006/relationships/hyperlink" Target="https://urait.ru/book/4B237B13-E6F0-4A21-86F7-A675E47E8B06" TargetMode="External"/><Relationship Id="rId3469" Type="http://schemas.openxmlformats.org/officeDocument/2006/relationships/hyperlink" Target="https://urait.ru/rpd/4b237b13-e6f0-4a21-86f7-a675e47e8b06?aria=1007&amp;level=62" TargetMode="External"/><Relationship Id="rId3470" Type="http://schemas.openxmlformats.org/officeDocument/2006/relationships/hyperlink" Target="https://urait.ru/info/how-to-buy" TargetMode="External"/><Relationship Id="rId3471" Type="http://schemas.openxmlformats.org/officeDocument/2006/relationships/hyperlink" Target="https://urait.ru/book/7A026CF7-2CBF-4726-A3B5-B0DB31CE0601" TargetMode="External"/><Relationship Id="rId3472" Type="http://schemas.openxmlformats.org/officeDocument/2006/relationships/hyperlink" Target="https://urait.ru/rpd/7a026cf7-2cbf-4726-a3b5-b0db31ce0601?aria=1007&amp;level=62" TargetMode="External"/><Relationship Id="rId3473" Type="http://schemas.openxmlformats.org/officeDocument/2006/relationships/hyperlink" Target="https://urait.ru/info/how-to-buy" TargetMode="External"/><Relationship Id="rId3474" Type="http://schemas.openxmlformats.org/officeDocument/2006/relationships/hyperlink" Target="https://urait.ru/book/07175365-E980-4CD8-A88D-1537F28EF700" TargetMode="External"/><Relationship Id="rId3475" Type="http://schemas.openxmlformats.org/officeDocument/2006/relationships/hyperlink" Target="https://urait.ru/rpd/07175365-e980-4cd8-a88d-1537f28ef700?aria=1007&amp;level=62" TargetMode="External"/><Relationship Id="rId3476" Type="http://schemas.openxmlformats.org/officeDocument/2006/relationships/hyperlink" Target="https://urait.ru/info/how-to-buy" TargetMode="External"/><Relationship Id="rId3477" Type="http://schemas.openxmlformats.org/officeDocument/2006/relationships/hyperlink" Target="https://urait.ru/author-course/DB89B72E-28F7-4D35-BBCD-D51FF828D186" TargetMode="External"/><Relationship Id="rId3478" Type="http://schemas.openxmlformats.org/officeDocument/2006/relationships/hyperlink" Target="https://urait.ru/book/DB89B72E-28F7-4D35-BBCD-D51FF828D186" TargetMode="External"/><Relationship Id="rId3479" Type="http://schemas.openxmlformats.org/officeDocument/2006/relationships/hyperlink" Target="https://urait.ru/rpd/db89b72e-28f7-4d35-bbcd-d51ff828d186?aria=1007&amp;level=62" TargetMode="External"/><Relationship Id="rId3480" Type="http://schemas.openxmlformats.org/officeDocument/2006/relationships/hyperlink" Target="https://urait.ru/info/how-to-buy" TargetMode="External"/><Relationship Id="rId3481" Type="http://schemas.openxmlformats.org/officeDocument/2006/relationships/hyperlink" Target="https://urait.ru/author-course/D94A970D-928B-47D7-A84F-EFCA431BCDF1" TargetMode="External"/><Relationship Id="rId3482" Type="http://schemas.openxmlformats.org/officeDocument/2006/relationships/hyperlink" Target="https://urait.ru/book/D94A970D-928B-47D7-A84F-EFCA431BCDF1" TargetMode="External"/><Relationship Id="rId3483" Type="http://schemas.openxmlformats.org/officeDocument/2006/relationships/hyperlink" Target="https://urait.ru/rpd/d94a970d-928b-47d7-a84f-efca431bcdf1?aria=1007&amp;level=62" TargetMode="External"/><Relationship Id="rId3484" Type="http://schemas.openxmlformats.org/officeDocument/2006/relationships/hyperlink" Target="https://urait.ru/info/how-to-buy" TargetMode="External"/><Relationship Id="rId3485" Type="http://schemas.openxmlformats.org/officeDocument/2006/relationships/hyperlink" Target="https://urait.ru/author-course/CC9CC338-064A-414E-B6C6-585B0E2DBD50" TargetMode="External"/><Relationship Id="rId3486" Type="http://schemas.openxmlformats.org/officeDocument/2006/relationships/hyperlink" Target="https://urait.ru/book/CC9CC338-064A-414E-B6C6-585B0E2DBD50" TargetMode="External"/><Relationship Id="rId3487" Type="http://schemas.openxmlformats.org/officeDocument/2006/relationships/hyperlink" Target="https://urait.ru/rpd/cc9cc338-064a-414e-b6c6-585b0e2dbd50?aria=1007&amp;level=62" TargetMode="External"/><Relationship Id="rId3488" Type="http://schemas.openxmlformats.org/officeDocument/2006/relationships/hyperlink" Target="https://urait.ru/info/how-to-buy" TargetMode="External"/><Relationship Id="rId3489" Type="http://schemas.openxmlformats.org/officeDocument/2006/relationships/hyperlink" Target="https://urait.ru/author-course/B164F795-BAA8-49AE-8F82-988B19CDB50E" TargetMode="External"/><Relationship Id="rId3490" Type="http://schemas.openxmlformats.org/officeDocument/2006/relationships/hyperlink" Target="https://urait.ru/book/B164F795-BAA8-49AE-8F82-988B19CDB50E" TargetMode="External"/><Relationship Id="rId3491" Type="http://schemas.openxmlformats.org/officeDocument/2006/relationships/hyperlink" Target="https://urait.ru/rpd/b164f795-baa8-49ae-8f82-988b19cdb50e?aria=1007&amp;level=62" TargetMode="External"/><Relationship Id="rId3492" Type="http://schemas.openxmlformats.org/officeDocument/2006/relationships/hyperlink" Target="https://urait.ru/info/how-to-buy" TargetMode="External"/><Relationship Id="rId3493" Type="http://schemas.openxmlformats.org/officeDocument/2006/relationships/hyperlink" Target="https://urait.ru/author-course/956102EE-3627-4E40-8523-0AF09B886EAB" TargetMode="External"/><Relationship Id="rId3494" Type="http://schemas.openxmlformats.org/officeDocument/2006/relationships/hyperlink" Target="https://urait.ru/book/956102EE-3627-4E40-8523-0AF09B886EAB" TargetMode="External"/><Relationship Id="rId3495" Type="http://schemas.openxmlformats.org/officeDocument/2006/relationships/hyperlink" Target="https://urait.ru/rpd/956102ee-3627-4e40-8523-0af09b886eab?aria=1007&amp;level=62" TargetMode="External"/><Relationship Id="rId3496" Type="http://schemas.openxmlformats.org/officeDocument/2006/relationships/hyperlink" Target="https://urait.ru/info/how-to-buy" TargetMode="External"/><Relationship Id="rId3497" Type="http://schemas.openxmlformats.org/officeDocument/2006/relationships/hyperlink" Target="https://urait.ru/author-course/6B3FC9DA-D421-4999-BB71-7B863EE853E1" TargetMode="External"/><Relationship Id="rId3498" Type="http://schemas.openxmlformats.org/officeDocument/2006/relationships/hyperlink" Target="https://urait.ru/book/6B3FC9DA-D421-4999-BB71-7B863EE853E1" TargetMode="External"/><Relationship Id="rId3499" Type="http://schemas.openxmlformats.org/officeDocument/2006/relationships/hyperlink" Target="https://urait.ru/rpd/6b3fc9da-d421-4999-bb71-7b863ee853e1?aria=1007&amp;level=62" TargetMode="External"/><Relationship Id="rId3500" Type="http://schemas.openxmlformats.org/officeDocument/2006/relationships/hyperlink" Target="https://urait.ru/info/how-to-buy" TargetMode="External"/><Relationship Id="rId3501" Type="http://schemas.openxmlformats.org/officeDocument/2006/relationships/hyperlink" Target="https://urait.ru/author-course/EEBFBE77-7D5D-4494-9FC4-607D12E55E7C" TargetMode="External"/><Relationship Id="rId3502" Type="http://schemas.openxmlformats.org/officeDocument/2006/relationships/hyperlink" Target="https://urait.ru/book/EEBFBE77-7D5D-4494-9FC4-607D12E55E7C" TargetMode="External"/><Relationship Id="rId3503" Type="http://schemas.openxmlformats.org/officeDocument/2006/relationships/hyperlink" Target="https://urait.ru/rpd/eebfbe77-7d5d-4494-9fc4-607d12e55e7c?aria=1007&amp;level=62" TargetMode="External"/><Relationship Id="rId3504" Type="http://schemas.openxmlformats.org/officeDocument/2006/relationships/hyperlink" Target="https://urait.ru/info/how-to-buy" TargetMode="External"/><Relationship Id="rId3505" Type="http://schemas.openxmlformats.org/officeDocument/2006/relationships/hyperlink" Target="https://urait.ru/author-course/788C4FDC-CF57-40EB-BFC5-AFE4F219FD41" TargetMode="External"/><Relationship Id="rId3506" Type="http://schemas.openxmlformats.org/officeDocument/2006/relationships/hyperlink" Target="https://urait.ru/book/788C4FDC-CF57-40EB-BFC5-AFE4F219FD41" TargetMode="External"/><Relationship Id="rId3507" Type="http://schemas.openxmlformats.org/officeDocument/2006/relationships/hyperlink" Target="https://urait.ru/rpd/788c4fdc-cf57-40eb-bfc5-afe4f219fd41?aria=1007&amp;level=62" TargetMode="External"/><Relationship Id="rId3508" Type="http://schemas.openxmlformats.org/officeDocument/2006/relationships/hyperlink" Target="https://urait.ru/info/how-to-buy" TargetMode="External"/><Relationship Id="rId3509" Type="http://schemas.openxmlformats.org/officeDocument/2006/relationships/hyperlink" Target="https://urait.ru/author-course/B734AC0E-A67B-4159-A2B3-D59C1B9F6B2E" TargetMode="External"/><Relationship Id="rId3510" Type="http://schemas.openxmlformats.org/officeDocument/2006/relationships/hyperlink" Target="https://urait.ru/book/B734AC0E-A67B-4159-A2B3-D59C1B9F6B2E" TargetMode="External"/><Relationship Id="rId3511" Type="http://schemas.openxmlformats.org/officeDocument/2006/relationships/hyperlink" Target="https://urait.ru/rpd/b734ac0e-a67b-4159-a2b3-d59c1b9f6b2e?aria=1007&amp;level=62" TargetMode="External"/><Relationship Id="rId3512" Type="http://schemas.openxmlformats.org/officeDocument/2006/relationships/hyperlink" Target="https://urait.ru/info/how-to-buy" TargetMode="External"/><Relationship Id="rId3513" Type="http://schemas.openxmlformats.org/officeDocument/2006/relationships/hyperlink" Target="https://urait.ru/author-course/154C6A75-68EA-471D-A8C3-11C559B6ABE1" TargetMode="External"/><Relationship Id="rId3514" Type="http://schemas.openxmlformats.org/officeDocument/2006/relationships/hyperlink" Target="https://urait.ru/book/154C6A75-68EA-471D-A8C3-11C559B6ABE1" TargetMode="External"/><Relationship Id="rId3515" Type="http://schemas.openxmlformats.org/officeDocument/2006/relationships/hyperlink" Target="https://urait.ru/rpd/154c6a75-68ea-471d-a8c3-11c559b6abe1?aria=1007&amp;level=62" TargetMode="External"/><Relationship Id="rId3516" Type="http://schemas.openxmlformats.org/officeDocument/2006/relationships/hyperlink" Target="https://urait.ru/info/how-to-buy" TargetMode="External"/><Relationship Id="rId3517" Type="http://schemas.openxmlformats.org/officeDocument/2006/relationships/hyperlink" Target="https://urait.ru/author-course/D94953F2-BFF4-4C2B-9BBD-DBFF1817534F" TargetMode="External"/><Relationship Id="rId3518" Type="http://schemas.openxmlformats.org/officeDocument/2006/relationships/hyperlink" Target="https://urait.ru/book/D94953F2-BFF4-4C2B-9BBD-DBFF1817534F" TargetMode="External"/><Relationship Id="rId3519" Type="http://schemas.openxmlformats.org/officeDocument/2006/relationships/hyperlink" Target="https://urait.ru/rpd/d94953f2-bff4-4c2b-9bbd-dbff1817534f?aria=1007&amp;level=62" TargetMode="External"/><Relationship Id="rId3520" Type="http://schemas.openxmlformats.org/officeDocument/2006/relationships/hyperlink" Target="https://urait.ru/info/how-to-buy" TargetMode="External"/><Relationship Id="rId3521" Type="http://schemas.openxmlformats.org/officeDocument/2006/relationships/hyperlink" Target="https://urait.ru/author-course/C3BDF574-E640-480F-BA9F-5C7BEFFEB3C0" TargetMode="External"/><Relationship Id="rId3522" Type="http://schemas.openxmlformats.org/officeDocument/2006/relationships/hyperlink" Target="https://urait.ru/book/C3BDF574-E640-480F-BA9F-5C7BEFFEB3C0" TargetMode="External"/><Relationship Id="rId3523" Type="http://schemas.openxmlformats.org/officeDocument/2006/relationships/hyperlink" Target="https://urait.ru/rpd/c3bdf574-e640-480f-ba9f-5c7beffeb3c0?aria=1007&amp;level=62" TargetMode="External"/><Relationship Id="rId3524" Type="http://schemas.openxmlformats.org/officeDocument/2006/relationships/hyperlink" Target="https://urait.ru/info/how-to-buy" TargetMode="External"/><Relationship Id="rId3525" Type="http://schemas.openxmlformats.org/officeDocument/2006/relationships/hyperlink" Target="https://urait.ru/book/C66C46E9-1CA0-4F4A-8610-73229065210E" TargetMode="External"/><Relationship Id="rId3526" Type="http://schemas.openxmlformats.org/officeDocument/2006/relationships/hyperlink" Target="https://urait.ru/rpd/c66c46e9-1ca0-4f4a-8610-73229065210e?aria=1007&amp;level=62" TargetMode="External"/><Relationship Id="rId3527" Type="http://schemas.openxmlformats.org/officeDocument/2006/relationships/hyperlink" Target="https://urait.ru/info/how-to-buy" TargetMode="External"/><Relationship Id="rId3528" Type="http://schemas.openxmlformats.org/officeDocument/2006/relationships/hyperlink" Target="https://urait.ru/author-course/E8409265-27B2-4939-A57E-07EA87784DF4" TargetMode="External"/><Relationship Id="rId3529" Type="http://schemas.openxmlformats.org/officeDocument/2006/relationships/hyperlink" Target="https://urait.ru/book/E8409265-27B2-4939-A57E-07EA87784DF4" TargetMode="External"/><Relationship Id="rId3530" Type="http://schemas.openxmlformats.org/officeDocument/2006/relationships/hyperlink" Target="https://urait.ru/rpd/e8409265-27b2-4939-a57e-07ea87784df4?aria=1007&amp;level=62" TargetMode="External"/><Relationship Id="rId3531" Type="http://schemas.openxmlformats.org/officeDocument/2006/relationships/hyperlink" Target="https://urait.ru/info/how-to-buy" TargetMode="External"/><Relationship Id="rId3532" Type="http://schemas.openxmlformats.org/officeDocument/2006/relationships/hyperlink" Target="https://urait.ru/author-course/289A97B6-4400-4A55-B8F3-67A5088D6D76" TargetMode="External"/><Relationship Id="rId3533" Type="http://schemas.openxmlformats.org/officeDocument/2006/relationships/hyperlink" Target="https://urait.ru/book/289A97B6-4400-4A55-B8F3-67A5088D6D76" TargetMode="External"/><Relationship Id="rId3534" Type="http://schemas.openxmlformats.org/officeDocument/2006/relationships/hyperlink" Target="https://urait.ru/rpd/289a97b6-4400-4a55-b8f3-67a5088d6d76?aria=1007&amp;level=62" TargetMode="External"/><Relationship Id="rId3535" Type="http://schemas.openxmlformats.org/officeDocument/2006/relationships/hyperlink" Target="https://urait.ru/info/how-to-buy" TargetMode="External"/><Relationship Id="rId3536" Type="http://schemas.openxmlformats.org/officeDocument/2006/relationships/hyperlink" Target="https://urait.ru/author-course/1E3C5398-45F6-4C32-B17F-3521944C419A" TargetMode="External"/><Relationship Id="rId3537" Type="http://schemas.openxmlformats.org/officeDocument/2006/relationships/hyperlink" Target="https://urait.ru/book/1E3C5398-45F6-4C32-B17F-3521944C419A" TargetMode="External"/><Relationship Id="rId3538" Type="http://schemas.openxmlformats.org/officeDocument/2006/relationships/hyperlink" Target="https://urait.ru/rpd/1e3c5398-45f6-4c32-b17f-3521944c419a?aria=1007&amp;level=62" TargetMode="External"/><Relationship Id="rId3539" Type="http://schemas.openxmlformats.org/officeDocument/2006/relationships/hyperlink" Target="https://urait.ru/info/how-to-buy" TargetMode="External"/><Relationship Id="rId3540" Type="http://schemas.openxmlformats.org/officeDocument/2006/relationships/hyperlink" Target="https://urait.ru/author-course/F8A047C6-90E0-471C-A10F-87CD497F240A" TargetMode="External"/><Relationship Id="rId3541" Type="http://schemas.openxmlformats.org/officeDocument/2006/relationships/hyperlink" Target="https://urait.ru/book/F8A047C6-90E0-471C-A10F-87CD497F240A" TargetMode="External"/><Relationship Id="rId3542" Type="http://schemas.openxmlformats.org/officeDocument/2006/relationships/hyperlink" Target="https://urait.ru/rpd/f8a047c6-90e0-471c-a10f-87cd497f240a?aria=1007&amp;level=62" TargetMode="External"/><Relationship Id="rId3543" Type="http://schemas.openxmlformats.org/officeDocument/2006/relationships/hyperlink" Target="https://urait.ru/info/how-to-buy" TargetMode="External"/><Relationship Id="rId3544" Type="http://schemas.openxmlformats.org/officeDocument/2006/relationships/hyperlink" Target="https://urait.ru/author-course/D5231ADC-BE27-411B-BFB5-066599C08C9A" TargetMode="External"/><Relationship Id="rId3545" Type="http://schemas.openxmlformats.org/officeDocument/2006/relationships/hyperlink" Target="https://urait.ru/book/D5231ADC-BE27-411B-BFB5-066599C08C9A" TargetMode="External"/><Relationship Id="rId3546" Type="http://schemas.openxmlformats.org/officeDocument/2006/relationships/hyperlink" Target="https://urait.ru/rpd/d5231adc-be27-411b-bfb5-066599c08c9a?aria=1007&amp;level=62" TargetMode="External"/><Relationship Id="rId3547" Type="http://schemas.openxmlformats.org/officeDocument/2006/relationships/hyperlink" Target="https://urait.ru/info/how-to-buy" TargetMode="External"/><Relationship Id="rId3548" Type="http://schemas.openxmlformats.org/officeDocument/2006/relationships/hyperlink" Target="https://urait.ru/author-course/1290CA49-3EB2-469D-B40C-467CA73833CD" TargetMode="External"/><Relationship Id="rId3549" Type="http://schemas.openxmlformats.org/officeDocument/2006/relationships/hyperlink" Target="https://urait.ru/book/1290CA49-3EB2-469D-B40C-467CA73833CD" TargetMode="External"/><Relationship Id="rId3550" Type="http://schemas.openxmlformats.org/officeDocument/2006/relationships/hyperlink" Target="https://urait.ru/rpd/1290ca49-3eb2-469d-b40c-467ca73833cd?aria=1007&amp;level=62" TargetMode="External"/><Relationship Id="rId3551" Type="http://schemas.openxmlformats.org/officeDocument/2006/relationships/hyperlink" Target="https://urait.ru/info/how-to-buy" TargetMode="External"/><Relationship Id="rId3552" Type="http://schemas.openxmlformats.org/officeDocument/2006/relationships/hyperlink" Target="https://urait.ru/author-course/6D40F17A-FFF4-4795-886F-55B2F40A5F61" TargetMode="External"/><Relationship Id="rId3553" Type="http://schemas.openxmlformats.org/officeDocument/2006/relationships/hyperlink" Target="https://urait.ru/book/6D40F17A-FFF4-4795-886F-55B2F40A5F61" TargetMode="External"/><Relationship Id="rId3554" Type="http://schemas.openxmlformats.org/officeDocument/2006/relationships/hyperlink" Target="https://urait.ru/rpd/6d40f17a-fff4-4795-886f-55b2f40a5f61?aria=1007&amp;level=62" TargetMode="External"/><Relationship Id="rId3555" Type="http://schemas.openxmlformats.org/officeDocument/2006/relationships/hyperlink" Target="https://urait.ru/info/how-to-buy" TargetMode="External"/><Relationship Id="rId3556" Type="http://schemas.openxmlformats.org/officeDocument/2006/relationships/hyperlink" Target="https://urait.ru/author-course/BBEDDC35-628E-4831-B7C9-0D5C5A2553FD" TargetMode="External"/><Relationship Id="rId3557" Type="http://schemas.openxmlformats.org/officeDocument/2006/relationships/hyperlink" Target="https://urait.ru/book/BBEDDC35-628E-4831-B7C9-0D5C5A2553FD" TargetMode="External"/><Relationship Id="rId3558" Type="http://schemas.openxmlformats.org/officeDocument/2006/relationships/hyperlink" Target="https://urait.ru/rpd/bbeddc35-628e-4831-b7c9-0d5c5a2553fd?aria=1007&amp;level=62" TargetMode="External"/><Relationship Id="rId3559" Type="http://schemas.openxmlformats.org/officeDocument/2006/relationships/hyperlink" Target="https://urait.ru/info/how-to-buy" TargetMode="External"/><Relationship Id="rId3560" Type="http://schemas.openxmlformats.org/officeDocument/2006/relationships/hyperlink" Target="https://urait.ru/author-course/246A2970-6EFD-42C3-8D27-DA1561575474" TargetMode="External"/><Relationship Id="rId3561" Type="http://schemas.openxmlformats.org/officeDocument/2006/relationships/hyperlink" Target="https://urait.ru/book/246A2970-6EFD-42C3-8D27-DA1561575474" TargetMode="External"/><Relationship Id="rId3562" Type="http://schemas.openxmlformats.org/officeDocument/2006/relationships/hyperlink" Target="https://urait.ru/rpd/246a2970-6efd-42c3-8d27-da1561575474?aria=1007&amp;level=62" TargetMode="External"/><Relationship Id="rId3563" Type="http://schemas.openxmlformats.org/officeDocument/2006/relationships/hyperlink" Target="https://urait.ru/info/how-to-buy" TargetMode="External"/><Relationship Id="rId3564" Type="http://schemas.openxmlformats.org/officeDocument/2006/relationships/hyperlink" Target="https://urait.ru/author-course/F084187F-BCFC-4624-AF13-C98CFFA56435" TargetMode="External"/><Relationship Id="rId3565" Type="http://schemas.openxmlformats.org/officeDocument/2006/relationships/hyperlink" Target="https://urait.ru/book/F084187F-BCFC-4624-AF13-C98CFFA56435" TargetMode="External"/><Relationship Id="rId3566" Type="http://schemas.openxmlformats.org/officeDocument/2006/relationships/hyperlink" Target="https://urait.ru/rpd/f084187f-bcfc-4624-af13-c98cffa56435?aria=1007&amp;level=62" TargetMode="External"/><Relationship Id="rId3567" Type="http://schemas.openxmlformats.org/officeDocument/2006/relationships/hyperlink" Target="https://urait.ru/info/how-to-buy" TargetMode="External"/><Relationship Id="rId3568" Type="http://schemas.openxmlformats.org/officeDocument/2006/relationships/hyperlink" Target="https://urait.ru/author-course/E01EEFF1-BF0E-463C-A253-9311F6D792A1" TargetMode="External"/><Relationship Id="rId3569" Type="http://schemas.openxmlformats.org/officeDocument/2006/relationships/hyperlink" Target="https://urait.ru/book/E01EEFF1-BF0E-463C-A253-9311F6D792A1" TargetMode="External"/><Relationship Id="rId3570" Type="http://schemas.openxmlformats.org/officeDocument/2006/relationships/hyperlink" Target="https://urait.ru/rpd/e01eeff1-bf0e-463c-a253-9311f6d792a1?aria=1007&amp;level=62" TargetMode="External"/><Relationship Id="rId3571" Type="http://schemas.openxmlformats.org/officeDocument/2006/relationships/hyperlink" Target="https://urait.ru/info/how-to-buy" TargetMode="External"/><Relationship Id="rId3572" Type="http://schemas.openxmlformats.org/officeDocument/2006/relationships/hyperlink" Target="https://urait.ru/author-course/C745A2B7-441C-4AAB-82DF-3EDCACFB976E" TargetMode="External"/><Relationship Id="rId3573" Type="http://schemas.openxmlformats.org/officeDocument/2006/relationships/hyperlink" Target="https://urait.ru/book/C745A2B7-441C-4AAB-82DF-3EDCACFB976E" TargetMode="External"/><Relationship Id="rId3574" Type="http://schemas.openxmlformats.org/officeDocument/2006/relationships/hyperlink" Target="https://urait.ru/rpd/c745a2b7-441c-4aab-82df-3edcacfb976e?aria=1007&amp;level=62" TargetMode="External"/><Relationship Id="rId3575" Type="http://schemas.openxmlformats.org/officeDocument/2006/relationships/hyperlink" Target="https://urait.ru/info/how-to-buy" TargetMode="External"/><Relationship Id="rId3576" Type="http://schemas.openxmlformats.org/officeDocument/2006/relationships/hyperlink" Target="https://urait.ru/author-course/464C3AFA-2E0E-4CDD-A9B9-F67E0568EA5C" TargetMode="External"/><Relationship Id="rId3577" Type="http://schemas.openxmlformats.org/officeDocument/2006/relationships/hyperlink" Target="https://urait.ru/book/464C3AFA-2E0E-4CDD-A9B9-F67E0568EA5C" TargetMode="External"/><Relationship Id="rId3578" Type="http://schemas.openxmlformats.org/officeDocument/2006/relationships/hyperlink" Target="https://urait.ru/rpd/464c3afa-2e0e-4cdd-a9b9-f67e0568ea5c?aria=1007&amp;level=62" TargetMode="External"/><Relationship Id="rId3579" Type="http://schemas.openxmlformats.org/officeDocument/2006/relationships/hyperlink" Target="https://urait.ru/info/how-to-buy" TargetMode="External"/><Relationship Id="rId3580" Type="http://schemas.openxmlformats.org/officeDocument/2006/relationships/hyperlink" Target="https://urait.ru/author-course/61026191-322D-4041-9DE1-A2CE94719C9E" TargetMode="External"/><Relationship Id="rId3581" Type="http://schemas.openxmlformats.org/officeDocument/2006/relationships/hyperlink" Target="https://urait.ru/book/61026191-322D-4041-9DE1-A2CE94719C9E" TargetMode="External"/><Relationship Id="rId3582" Type="http://schemas.openxmlformats.org/officeDocument/2006/relationships/hyperlink" Target="https://urait.ru/rpd/61026191-322d-4041-9de1-a2ce94719c9e?aria=1007&amp;level=62" TargetMode="External"/><Relationship Id="rId3583" Type="http://schemas.openxmlformats.org/officeDocument/2006/relationships/hyperlink" Target="https://urait.ru/info/how-to-buy" TargetMode="External"/><Relationship Id="rId3584" Type="http://schemas.openxmlformats.org/officeDocument/2006/relationships/hyperlink" Target="https://urait.ru/author-course/F103AE7D-97B6-4F77-B6C9-C6A82A5E6047" TargetMode="External"/><Relationship Id="rId3585" Type="http://schemas.openxmlformats.org/officeDocument/2006/relationships/hyperlink" Target="https://urait.ru/book/F103AE7D-97B6-4F77-B6C9-C6A82A5E6047" TargetMode="External"/><Relationship Id="rId3586" Type="http://schemas.openxmlformats.org/officeDocument/2006/relationships/hyperlink" Target="https://urait.ru/rpd/f103ae7d-97b6-4f77-b6c9-c6a82a5e6047?aria=1007&amp;level=62" TargetMode="External"/><Relationship Id="rId3587" Type="http://schemas.openxmlformats.org/officeDocument/2006/relationships/hyperlink" Target="https://urait.ru/info/how-to-buy" TargetMode="External"/><Relationship Id="rId3588" Type="http://schemas.openxmlformats.org/officeDocument/2006/relationships/hyperlink" Target="https://urait.ru/author-course/4F64BBFC-0DD0-4F50-B44C-5D9F011EA6F3" TargetMode="External"/><Relationship Id="rId3589" Type="http://schemas.openxmlformats.org/officeDocument/2006/relationships/hyperlink" Target="https://urait.ru/book/4F64BBFC-0DD0-4F50-B44C-5D9F011EA6F3" TargetMode="External"/><Relationship Id="rId3590" Type="http://schemas.openxmlformats.org/officeDocument/2006/relationships/hyperlink" Target="https://urait.ru/rpd/4f64bbfc-0dd0-4f50-b44c-5d9f011ea6f3?aria=1007&amp;level=62" TargetMode="External"/><Relationship Id="rId3591" Type="http://schemas.openxmlformats.org/officeDocument/2006/relationships/hyperlink" Target="https://urait.ru/info/how-to-buy" TargetMode="External"/><Relationship Id="rId3592" Type="http://schemas.openxmlformats.org/officeDocument/2006/relationships/hyperlink" Target="https://urait.ru/author-course/D7C70CCF-EABB-4912-8585-9650BA17222E" TargetMode="External"/><Relationship Id="rId3593" Type="http://schemas.openxmlformats.org/officeDocument/2006/relationships/hyperlink" Target="https://urait.ru/book/D7C70CCF-EABB-4912-8585-9650BA17222E" TargetMode="External"/><Relationship Id="rId3594" Type="http://schemas.openxmlformats.org/officeDocument/2006/relationships/hyperlink" Target="https://urait.ru/rpd/d7c70ccf-eabb-4912-8585-9650ba17222e?aria=1007&amp;level=62" TargetMode="External"/><Relationship Id="rId3595" Type="http://schemas.openxmlformats.org/officeDocument/2006/relationships/hyperlink" Target="https://urait.ru/info/how-to-buy" TargetMode="External"/><Relationship Id="rId3596" Type="http://schemas.openxmlformats.org/officeDocument/2006/relationships/hyperlink" Target="https://urait.ru/author-course/448EBCD4-69DF-4660-9678-4C8DCDAFF44C" TargetMode="External"/><Relationship Id="rId3597" Type="http://schemas.openxmlformats.org/officeDocument/2006/relationships/hyperlink" Target="https://urait.ru/book/448EBCD4-69DF-4660-9678-4C8DCDAFF44C" TargetMode="External"/><Relationship Id="rId3598" Type="http://schemas.openxmlformats.org/officeDocument/2006/relationships/hyperlink" Target="https://urait.ru/rpd/448ebcd4-69df-4660-9678-4c8dcdaff44c?aria=1007&amp;level=62" TargetMode="External"/><Relationship Id="rId3599" Type="http://schemas.openxmlformats.org/officeDocument/2006/relationships/hyperlink" Target="https://urait.ru/info/how-to-buy" TargetMode="External"/><Relationship Id="rId3600" Type="http://schemas.openxmlformats.org/officeDocument/2006/relationships/hyperlink" Target="https://urait.ru/author-course/3747FE45-5B02-4CB7-9921-CFA17010B2D7" TargetMode="External"/><Relationship Id="rId3601" Type="http://schemas.openxmlformats.org/officeDocument/2006/relationships/hyperlink" Target="https://urait.ru/book/3747FE45-5B02-4CB7-9921-CFA17010B2D7" TargetMode="External"/><Relationship Id="rId3602" Type="http://schemas.openxmlformats.org/officeDocument/2006/relationships/hyperlink" Target="https://urait.ru/rpd/3747fe45-5b02-4cb7-9921-cfa17010b2d7?aria=1007&amp;level=62" TargetMode="External"/><Relationship Id="rId3603" Type="http://schemas.openxmlformats.org/officeDocument/2006/relationships/hyperlink" Target="https://urait.ru/info/how-to-buy" TargetMode="External"/><Relationship Id="rId3604" Type="http://schemas.openxmlformats.org/officeDocument/2006/relationships/hyperlink" Target="https://urait.ru/author-course/B4C6B194-16D6-4AEA-A2FA-28BACB2E732F" TargetMode="External"/><Relationship Id="rId3605" Type="http://schemas.openxmlformats.org/officeDocument/2006/relationships/hyperlink" Target="https://urait.ru/book/B4C6B194-16D6-4AEA-A2FA-28BACB2E732F" TargetMode="External"/><Relationship Id="rId3606" Type="http://schemas.openxmlformats.org/officeDocument/2006/relationships/hyperlink" Target="https://urait.ru/rpd/b4c6b194-16d6-4aea-a2fa-28bacb2e732f?aria=1007&amp;level=62" TargetMode="External"/><Relationship Id="rId3607" Type="http://schemas.openxmlformats.org/officeDocument/2006/relationships/hyperlink" Target="https://urait.ru/info/how-to-buy" TargetMode="External"/><Relationship Id="rId3608" Type="http://schemas.openxmlformats.org/officeDocument/2006/relationships/hyperlink" Target="https://urait.ru/author-course/591ADC56-425F-4533-AA41-D8E3D35F0583" TargetMode="External"/><Relationship Id="rId3609" Type="http://schemas.openxmlformats.org/officeDocument/2006/relationships/hyperlink" Target="https://urait.ru/book/591ADC56-425F-4533-AA41-D8E3D35F0583" TargetMode="External"/><Relationship Id="rId3610" Type="http://schemas.openxmlformats.org/officeDocument/2006/relationships/hyperlink" Target="https://urait.ru/rpd/591adc56-425f-4533-aa41-d8e3d35f0583?aria=1007&amp;level=62" TargetMode="External"/><Relationship Id="rId3611" Type="http://schemas.openxmlformats.org/officeDocument/2006/relationships/hyperlink" Target="https://urait.ru/info/how-to-buy" TargetMode="External"/><Relationship Id="rId3612" Type="http://schemas.openxmlformats.org/officeDocument/2006/relationships/hyperlink" Target="https://urait.ru/author-course/4FBD2309-F1A1-4B30-8F1E-224EBDD08FEE" TargetMode="External"/><Relationship Id="rId3613" Type="http://schemas.openxmlformats.org/officeDocument/2006/relationships/hyperlink" Target="https://urait.ru/book/4FBD2309-F1A1-4B30-8F1E-224EBDD08FEE" TargetMode="External"/><Relationship Id="rId3614" Type="http://schemas.openxmlformats.org/officeDocument/2006/relationships/hyperlink" Target="https://urait.ru/rpd/4fbd2309-f1a1-4b30-8f1e-224ebdd08fee?aria=1007&amp;level=62" TargetMode="External"/><Relationship Id="rId3615" Type="http://schemas.openxmlformats.org/officeDocument/2006/relationships/hyperlink" Target="https://urait.ru/info/how-to-buy" TargetMode="External"/><Relationship Id="rId3616" Type="http://schemas.openxmlformats.org/officeDocument/2006/relationships/hyperlink" Target="https://urait.ru/author-course/548E5326-E1A8-4099-9C78-F050B61DB8AE" TargetMode="External"/><Relationship Id="rId3617" Type="http://schemas.openxmlformats.org/officeDocument/2006/relationships/hyperlink" Target="https://urait.ru/book/548E5326-E1A8-4099-9C78-F050B61DB8AE" TargetMode="External"/><Relationship Id="rId3618" Type="http://schemas.openxmlformats.org/officeDocument/2006/relationships/hyperlink" Target="https://urait.ru/rpd/548e5326-e1a8-4099-9c78-f050b61db8ae?aria=1007&amp;level=62" TargetMode="External"/><Relationship Id="rId3619" Type="http://schemas.openxmlformats.org/officeDocument/2006/relationships/hyperlink" Target="https://urait.ru/info/how-to-buy" TargetMode="External"/><Relationship Id="rId3620" Type="http://schemas.openxmlformats.org/officeDocument/2006/relationships/hyperlink" Target="https://urait.ru/author-course/780EC88A-7941-41A1-BA59-9DA8E754FE46" TargetMode="External"/><Relationship Id="rId3621" Type="http://schemas.openxmlformats.org/officeDocument/2006/relationships/hyperlink" Target="https://urait.ru/book/780EC88A-7941-41A1-BA59-9DA8E754FE46" TargetMode="External"/><Relationship Id="rId3622" Type="http://schemas.openxmlformats.org/officeDocument/2006/relationships/hyperlink" Target="https://urait.ru/rpd/780ec88a-7941-41a1-ba59-9da8e754fe46?aria=1007&amp;level=62" TargetMode="External"/><Relationship Id="rId3623" Type="http://schemas.openxmlformats.org/officeDocument/2006/relationships/hyperlink" Target="https://urait.ru/info/how-to-buy" TargetMode="External"/><Relationship Id="rId3624" Type="http://schemas.openxmlformats.org/officeDocument/2006/relationships/hyperlink" Target="https://urait.ru/author-course/14C8C7FA-2877-4A81-8EE2-820A16443AA5" TargetMode="External"/><Relationship Id="rId3625" Type="http://schemas.openxmlformats.org/officeDocument/2006/relationships/hyperlink" Target="https://urait.ru/book/14C8C7FA-2877-4A81-8EE2-820A16443AA5" TargetMode="External"/><Relationship Id="rId3626" Type="http://schemas.openxmlformats.org/officeDocument/2006/relationships/hyperlink" Target="https://urait.ru/rpd/14c8c7fa-2877-4a81-8ee2-820a16443aa5?aria=1007&amp;level=62" TargetMode="External"/><Relationship Id="rId3627" Type="http://schemas.openxmlformats.org/officeDocument/2006/relationships/hyperlink" Target="https://urait.ru/info/how-to-buy" TargetMode="External"/><Relationship Id="rId3628" Type="http://schemas.openxmlformats.org/officeDocument/2006/relationships/hyperlink" Target="https://urait.ru/author-course/41221FC1-B93D-4D73-B779-D148645DB934" TargetMode="External"/><Relationship Id="rId3629" Type="http://schemas.openxmlformats.org/officeDocument/2006/relationships/hyperlink" Target="https://urait.ru/book/41221FC1-B93D-4D73-B779-D148645DB934" TargetMode="External"/><Relationship Id="rId3630" Type="http://schemas.openxmlformats.org/officeDocument/2006/relationships/hyperlink" Target="https://urait.ru/rpd/41221fc1-b93d-4d73-b779-d148645db934?aria=1007&amp;level=62" TargetMode="External"/><Relationship Id="rId3631" Type="http://schemas.openxmlformats.org/officeDocument/2006/relationships/hyperlink" Target="https://urait.ru/info/how-to-buy" TargetMode="External"/><Relationship Id="rId3632" Type="http://schemas.openxmlformats.org/officeDocument/2006/relationships/hyperlink" Target="https://urait.ru/author-course/34A09A6A-115F-4F85-8D46-C807D4B740D5" TargetMode="External"/><Relationship Id="rId3633" Type="http://schemas.openxmlformats.org/officeDocument/2006/relationships/hyperlink" Target="https://urait.ru/book/34A09A6A-115F-4F85-8D46-C807D4B740D5" TargetMode="External"/><Relationship Id="rId3634" Type="http://schemas.openxmlformats.org/officeDocument/2006/relationships/hyperlink" Target="https://urait.ru/rpd/34a09a6a-115f-4f85-8d46-c807d4b740d5?aria=1007&amp;level=62" TargetMode="External"/><Relationship Id="rId3635" Type="http://schemas.openxmlformats.org/officeDocument/2006/relationships/hyperlink" Target="https://urait.ru/info/how-to-buy" TargetMode="External"/><Relationship Id="rId3636" Type="http://schemas.openxmlformats.org/officeDocument/2006/relationships/hyperlink" Target="https://urait.ru/author-course/7ECF6CEC-7B59-4292-ACB1-5CCBC41D03A9" TargetMode="External"/><Relationship Id="rId3637" Type="http://schemas.openxmlformats.org/officeDocument/2006/relationships/hyperlink" Target="https://urait.ru/book/7ECF6CEC-7B59-4292-ACB1-5CCBC41D03A9" TargetMode="External"/><Relationship Id="rId3638" Type="http://schemas.openxmlformats.org/officeDocument/2006/relationships/hyperlink" Target="https://urait.ru/rpd/7ecf6cec-7b59-4292-acb1-5ccbc41d03a9?aria=1007&amp;level=62" TargetMode="External"/><Relationship Id="rId3639" Type="http://schemas.openxmlformats.org/officeDocument/2006/relationships/hyperlink" Target="https://urait.ru/info/how-to-buy" TargetMode="External"/><Relationship Id="rId3640" Type="http://schemas.openxmlformats.org/officeDocument/2006/relationships/hyperlink" Target="https://urait.ru/author-course/30785F61-AADE-4B0A-A28A-93C8E83CFCD3" TargetMode="External"/><Relationship Id="rId3641" Type="http://schemas.openxmlformats.org/officeDocument/2006/relationships/hyperlink" Target="https://urait.ru/book/30785F61-AADE-4B0A-A28A-93C8E83CFCD3" TargetMode="External"/><Relationship Id="rId3642" Type="http://schemas.openxmlformats.org/officeDocument/2006/relationships/hyperlink" Target="https://urait.ru/rpd/30785f61-aade-4b0a-a28a-93c8e83cfcd3?aria=1007&amp;level=62" TargetMode="External"/><Relationship Id="rId3643" Type="http://schemas.openxmlformats.org/officeDocument/2006/relationships/hyperlink" Target="https://urait.ru/info/how-to-buy" TargetMode="External"/><Relationship Id="rId3644" Type="http://schemas.openxmlformats.org/officeDocument/2006/relationships/hyperlink" Target="https://urait.ru/author-course/8E847F68-E834-4E30-8DBC-FF41838E17E7" TargetMode="External"/><Relationship Id="rId3645" Type="http://schemas.openxmlformats.org/officeDocument/2006/relationships/hyperlink" Target="https://urait.ru/book/8E847F68-E834-4E30-8DBC-FF41838E17E7" TargetMode="External"/><Relationship Id="rId3646" Type="http://schemas.openxmlformats.org/officeDocument/2006/relationships/hyperlink" Target="https://urait.ru/rpd/8e847f68-e834-4e30-8dbc-ff41838e17e7?aria=1007&amp;level=62" TargetMode="External"/><Relationship Id="rId3647" Type="http://schemas.openxmlformats.org/officeDocument/2006/relationships/hyperlink" Target="https://urait.ru/info/how-to-buy" TargetMode="External"/><Relationship Id="rId3648" Type="http://schemas.openxmlformats.org/officeDocument/2006/relationships/hyperlink" Target="https://urait.ru/author-course/CCAB9232-9055-4B44-8F59-D648EC6B3798" TargetMode="External"/><Relationship Id="rId3649" Type="http://schemas.openxmlformats.org/officeDocument/2006/relationships/hyperlink" Target="https://urait.ru/book/CCAB9232-9055-4B44-8F59-D648EC6B3798" TargetMode="External"/><Relationship Id="rId3650" Type="http://schemas.openxmlformats.org/officeDocument/2006/relationships/hyperlink" Target="https://urait.ru/rpd/ccab9232-9055-4b44-8f59-d648ec6b3798?aria=1007&amp;level=62" TargetMode="External"/><Relationship Id="rId3651" Type="http://schemas.openxmlformats.org/officeDocument/2006/relationships/hyperlink" Target="https://urait.ru/info/how-to-buy" TargetMode="External"/><Relationship Id="rId3652" Type="http://schemas.openxmlformats.org/officeDocument/2006/relationships/hyperlink" Target="https://urait.ru/book/D56408F2-3F87-4C66-B9E9-B94DE8203BD0" TargetMode="External"/><Relationship Id="rId3653" Type="http://schemas.openxmlformats.org/officeDocument/2006/relationships/hyperlink" Target="https://urait.ru/info/how-to-buy" TargetMode="External"/><Relationship Id="rId3654" Type="http://schemas.openxmlformats.org/officeDocument/2006/relationships/hyperlink" Target="https://urait.ru/author-course/FA9D8871-18BE-46C0-BEEB-13357D9CC3F0" TargetMode="External"/><Relationship Id="rId3655" Type="http://schemas.openxmlformats.org/officeDocument/2006/relationships/hyperlink" Target="https://urait.ru/book/FA9D8871-18BE-46C0-BEEB-13357D9CC3F0" TargetMode="External"/><Relationship Id="rId3656" Type="http://schemas.openxmlformats.org/officeDocument/2006/relationships/hyperlink" Target="https://urait.ru/rpd/fa9d8871-18be-46c0-beeb-13357d9cc3f0?aria=1007&amp;level=62" TargetMode="External"/><Relationship Id="rId3657" Type="http://schemas.openxmlformats.org/officeDocument/2006/relationships/hyperlink" Target="https://urait.ru/info/how-to-buy" TargetMode="External"/><Relationship Id="rId3658" Type="http://schemas.openxmlformats.org/officeDocument/2006/relationships/hyperlink" Target="https://urait.ru/author-course/32856780-845D-4F41-9B73-938C19002B88" TargetMode="External"/><Relationship Id="rId3659" Type="http://schemas.openxmlformats.org/officeDocument/2006/relationships/hyperlink" Target="https://urait.ru/book/32856780-845D-4F41-9B73-938C19002B88" TargetMode="External"/><Relationship Id="rId3660" Type="http://schemas.openxmlformats.org/officeDocument/2006/relationships/hyperlink" Target="https://urait.ru/rpd/32856780-845d-4f41-9b73-938c19002b88?aria=1007&amp;level=62" TargetMode="External"/><Relationship Id="rId3661" Type="http://schemas.openxmlformats.org/officeDocument/2006/relationships/hyperlink" Target="https://urait.ru/info/how-to-buy" TargetMode="External"/><Relationship Id="rId3662" Type="http://schemas.openxmlformats.org/officeDocument/2006/relationships/hyperlink" Target="https://urait.ru/author-course/F4DF62CE-C450-4E89-B1AC-8AE6B44B0516" TargetMode="External"/><Relationship Id="rId3663" Type="http://schemas.openxmlformats.org/officeDocument/2006/relationships/hyperlink" Target="https://urait.ru/book/F4DF62CE-C450-4E89-B1AC-8AE6B44B0516" TargetMode="External"/><Relationship Id="rId3664" Type="http://schemas.openxmlformats.org/officeDocument/2006/relationships/hyperlink" Target="https://urait.ru/rpd/f4df62ce-c450-4e89-b1ac-8ae6b44b0516?aria=1007&amp;level=62" TargetMode="External"/><Relationship Id="rId3665" Type="http://schemas.openxmlformats.org/officeDocument/2006/relationships/hyperlink" Target="https://urait.ru/info/how-to-buy" TargetMode="External"/><Relationship Id="rId3666" Type="http://schemas.openxmlformats.org/officeDocument/2006/relationships/hyperlink" Target="https://urait.ru/author-course/D5DA3220-66D0-4689-8B54-E6930214A843" TargetMode="External"/><Relationship Id="rId3667" Type="http://schemas.openxmlformats.org/officeDocument/2006/relationships/hyperlink" Target="https://urait.ru/book/D5DA3220-66D0-4689-8B54-E6930214A843" TargetMode="External"/><Relationship Id="rId3668" Type="http://schemas.openxmlformats.org/officeDocument/2006/relationships/hyperlink" Target="https://urait.ru/rpd/d5da3220-66d0-4689-8b54-e6930214a843?aria=1007&amp;level=62" TargetMode="External"/><Relationship Id="rId3669" Type="http://schemas.openxmlformats.org/officeDocument/2006/relationships/hyperlink" Target="https://urait.ru/info/how-to-buy" TargetMode="External"/><Relationship Id="rId3670" Type="http://schemas.openxmlformats.org/officeDocument/2006/relationships/hyperlink" Target="https://urait.ru/author-course/12B243DF-7F53-433E-95B5-E424A8090AB8" TargetMode="External"/><Relationship Id="rId3671" Type="http://schemas.openxmlformats.org/officeDocument/2006/relationships/hyperlink" Target="https://urait.ru/book/12B243DF-7F53-433E-95B5-E424A8090AB8" TargetMode="External"/><Relationship Id="rId3672" Type="http://schemas.openxmlformats.org/officeDocument/2006/relationships/hyperlink" Target="https://urait.ru/rpd/12b243df-7f53-433e-95b5-e424a8090ab8?aria=1007&amp;level=62" TargetMode="External"/><Relationship Id="rId3673" Type="http://schemas.openxmlformats.org/officeDocument/2006/relationships/hyperlink" Target="https://urait.ru/info/how-to-buy" TargetMode="External"/><Relationship Id="rId3674" Type="http://schemas.openxmlformats.org/officeDocument/2006/relationships/hyperlink" Target="https://urait.ru/author-course/C4EE1519-6130-421D-9374-88B6A61BD129" TargetMode="External"/><Relationship Id="rId3675" Type="http://schemas.openxmlformats.org/officeDocument/2006/relationships/hyperlink" Target="https://urait.ru/book/C4EE1519-6130-421D-9374-88B6A61BD129" TargetMode="External"/><Relationship Id="rId3676" Type="http://schemas.openxmlformats.org/officeDocument/2006/relationships/hyperlink" Target="https://urait.ru/rpd/c4ee1519-6130-421d-9374-88b6a61bd129?aria=1007&amp;level=62" TargetMode="External"/><Relationship Id="rId3677" Type="http://schemas.openxmlformats.org/officeDocument/2006/relationships/hyperlink" Target="https://urait.ru/info/how-to-buy" TargetMode="External"/><Relationship Id="rId3678" Type="http://schemas.openxmlformats.org/officeDocument/2006/relationships/hyperlink" Target="https://urait.ru/author-course/92F24AF1-E8B4-4991-B247-B19F4DC2C826" TargetMode="External"/><Relationship Id="rId3679" Type="http://schemas.openxmlformats.org/officeDocument/2006/relationships/hyperlink" Target="https://urait.ru/book/92F24AF1-E8B4-4991-B247-B19F4DC2C826" TargetMode="External"/><Relationship Id="rId3680" Type="http://schemas.openxmlformats.org/officeDocument/2006/relationships/hyperlink" Target="https://urait.ru/rpd/92f24af1-e8b4-4991-b247-b19f4dc2c826?aria=1007&amp;level=62" TargetMode="External"/><Relationship Id="rId3681" Type="http://schemas.openxmlformats.org/officeDocument/2006/relationships/hyperlink" Target="https://urait.ru/info/how-to-buy" TargetMode="External"/><Relationship Id="rId3682" Type="http://schemas.openxmlformats.org/officeDocument/2006/relationships/hyperlink" Target="https://urait.ru/author-course/699E4EB2-2BC9-4B14-A623-71634936AEAB" TargetMode="External"/><Relationship Id="rId3683" Type="http://schemas.openxmlformats.org/officeDocument/2006/relationships/hyperlink" Target="https://urait.ru/book/699E4EB2-2BC9-4B14-A623-71634936AEAB" TargetMode="External"/><Relationship Id="rId3684" Type="http://schemas.openxmlformats.org/officeDocument/2006/relationships/hyperlink" Target="https://urait.ru/info/how-to-buy" TargetMode="External"/><Relationship Id="rId3685" Type="http://schemas.openxmlformats.org/officeDocument/2006/relationships/hyperlink" Target="https://urait.ru/author-course/6D82D737-E23D-4687-8DE8-00E6356446B1" TargetMode="External"/><Relationship Id="rId3686" Type="http://schemas.openxmlformats.org/officeDocument/2006/relationships/hyperlink" Target="https://urait.ru/book/6D82D737-E23D-4687-8DE8-00E6356446B1" TargetMode="External"/><Relationship Id="rId3687" Type="http://schemas.openxmlformats.org/officeDocument/2006/relationships/hyperlink" Target="https://urait.ru/rpd/6d82d737-e23d-4687-8de8-00e6356446b1?aria=1007&amp;level=62" TargetMode="External"/><Relationship Id="rId3688" Type="http://schemas.openxmlformats.org/officeDocument/2006/relationships/hyperlink" Target="https://urait.ru/info/how-to-buy" TargetMode="External"/><Relationship Id="rId3689" Type="http://schemas.openxmlformats.org/officeDocument/2006/relationships/hyperlink" Target="https://urait.ru/author-course/0433A303-F0FA-4AA7-BDA1-22AEDFD8C14D" TargetMode="External"/><Relationship Id="rId3690" Type="http://schemas.openxmlformats.org/officeDocument/2006/relationships/hyperlink" Target="https://urait.ru/book/0433A303-F0FA-4AA7-BDA1-22AEDFD8C14D" TargetMode="External"/><Relationship Id="rId3691" Type="http://schemas.openxmlformats.org/officeDocument/2006/relationships/hyperlink" Target="https://urait.ru/rpd/0433a303-f0fa-4aa7-bda1-22aedfd8c14d?aria=1007&amp;level=62" TargetMode="External"/><Relationship Id="rId3692" Type="http://schemas.openxmlformats.org/officeDocument/2006/relationships/hyperlink" Target="https://urait.ru/info/how-to-buy" TargetMode="External"/><Relationship Id="rId3693" Type="http://schemas.openxmlformats.org/officeDocument/2006/relationships/hyperlink" Target="https://urait.ru/author-course/63CA4802-34FD-4610-8710-8D9A77CABB4D" TargetMode="External"/><Relationship Id="rId3694" Type="http://schemas.openxmlformats.org/officeDocument/2006/relationships/hyperlink" Target="https://urait.ru/book/63CA4802-34FD-4610-8710-8D9A77CABB4D" TargetMode="External"/><Relationship Id="rId3695" Type="http://schemas.openxmlformats.org/officeDocument/2006/relationships/hyperlink" Target="https://urait.ru/rpd/63ca4802-34fd-4610-8710-8d9a77cabb4d?aria=1007&amp;level=62" TargetMode="External"/><Relationship Id="rId3696" Type="http://schemas.openxmlformats.org/officeDocument/2006/relationships/hyperlink" Target="https://urait.ru/info/how-to-buy" TargetMode="External"/><Relationship Id="rId3697" Type="http://schemas.openxmlformats.org/officeDocument/2006/relationships/hyperlink" Target="https://urait.ru/author-course/8E8038C6-568A-414D-AAE1-D431023F0D3B" TargetMode="External"/><Relationship Id="rId3698" Type="http://schemas.openxmlformats.org/officeDocument/2006/relationships/hyperlink" Target="https://urait.ru/book/8E8038C6-568A-414D-AAE1-D431023F0D3B" TargetMode="External"/><Relationship Id="rId3699" Type="http://schemas.openxmlformats.org/officeDocument/2006/relationships/hyperlink" Target="https://urait.ru/rpd/8e8038c6-568a-414d-aae1-d431023f0d3b?aria=1007&amp;level=62" TargetMode="External"/><Relationship Id="rId3700" Type="http://schemas.openxmlformats.org/officeDocument/2006/relationships/hyperlink" Target="https://urait.ru/info/how-to-buy" TargetMode="External"/><Relationship Id="rId3701" Type="http://schemas.openxmlformats.org/officeDocument/2006/relationships/hyperlink" Target="https://urait.ru/author-course/5D2D97A6-F8E3-43DA-A2B4-6278B0C4E7AA" TargetMode="External"/><Relationship Id="rId3702" Type="http://schemas.openxmlformats.org/officeDocument/2006/relationships/hyperlink" Target="https://urait.ru/book/5D2D97A6-F8E3-43DA-A2B4-6278B0C4E7AA" TargetMode="External"/><Relationship Id="rId3703" Type="http://schemas.openxmlformats.org/officeDocument/2006/relationships/hyperlink" Target="https://urait.ru/rpd/5d2d97a6-f8e3-43da-a2b4-6278b0c4e7aa?aria=1007&amp;level=62" TargetMode="External"/><Relationship Id="rId3704" Type="http://schemas.openxmlformats.org/officeDocument/2006/relationships/hyperlink" Target="https://urait.ru/info/how-to-buy" TargetMode="External"/><Relationship Id="rId3705" Type="http://schemas.openxmlformats.org/officeDocument/2006/relationships/hyperlink" Target="https://urait.ru/book/36078441-B394-4E0B-989A-A9993F32A18B" TargetMode="External"/><Relationship Id="rId3706" Type="http://schemas.openxmlformats.org/officeDocument/2006/relationships/hyperlink" Target="https://urait.ru/rpd/36078441-b394-4e0b-989a-a9993f32a18b?aria=1007&amp;level=62" TargetMode="External"/><Relationship Id="rId3707" Type="http://schemas.openxmlformats.org/officeDocument/2006/relationships/hyperlink" Target="https://urait.ru/info/how-to-buy" TargetMode="External"/><Relationship Id="rId3708" Type="http://schemas.openxmlformats.org/officeDocument/2006/relationships/hyperlink" Target="https://urait.ru/book/745F730F-9D2D-404D-97D1-7323E5911E80" TargetMode="External"/><Relationship Id="rId3709" Type="http://schemas.openxmlformats.org/officeDocument/2006/relationships/hyperlink" Target="https://urait.ru/rpd/745f730f-9d2d-404d-97d1-7323e5911e80?aria=1007&amp;level=62" TargetMode="External"/><Relationship Id="rId3710" Type="http://schemas.openxmlformats.org/officeDocument/2006/relationships/hyperlink" Target="https://urait.ru/info/how-to-buy" TargetMode="External"/><Relationship Id="rId3711" Type="http://schemas.openxmlformats.org/officeDocument/2006/relationships/hyperlink" Target="https://urait.ru/author-course/90AF74CE-3725-4777-B5A8-2E6B8314557E" TargetMode="External"/><Relationship Id="rId3712" Type="http://schemas.openxmlformats.org/officeDocument/2006/relationships/hyperlink" Target="https://urait.ru/book/90AF74CE-3725-4777-B5A8-2E6B8314557E" TargetMode="External"/><Relationship Id="rId3713" Type="http://schemas.openxmlformats.org/officeDocument/2006/relationships/hyperlink" Target="https://urait.ru/rpd/90af74ce-3725-4777-b5a8-2e6b8314557e?aria=1007&amp;level=62" TargetMode="External"/><Relationship Id="rId3714" Type="http://schemas.openxmlformats.org/officeDocument/2006/relationships/hyperlink" Target="https://urait.ru/info/how-to-buy" TargetMode="External"/><Relationship Id="rId3715" Type="http://schemas.openxmlformats.org/officeDocument/2006/relationships/hyperlink" Target="https://urait.ru/book/AD03CC6A-3145-4197-9C4B-1E826EE295EB" TargetMode="External"/><Relationship Id="rId3716" Type="http://schemas.openxmlformats.org/officeDocument/2006/relationships/hyperlink" Target="https://urait.ru/rpd/ad03cc6a-3145-4197-9c4b-1e826ee295eb?aria=1007&amp;level=62" TargetMode="External"/><Relationship Id="rId3717" Type="http://schemas.openxmlformats.org/officeDocument/2006/relationships/hyperlink" Target="https://urait.ru/info/how-to-buy" TargetMode="External"/><Relationship Id="rId3718" Type="http://schemas.openxmlformats.org/officeDocument/2006/relationships/hyperlink" Target="https://urait.ru/author-course/86D40FFC-212E-4C43-8B50-B0E14A27A43F" TargetMode="External"/><Relationship Id="rId3719" Type="http://schemas.openxmlformats.org/officeDocument/2006/relationships/hyperlink" Target="https://urait.ru/book/86D40FFC-212E-4C43-8B50-B0E14A27A43F" TargetMode="External"/><Relationship Id="rId3720" Type="http://schemas.openxmlformats.org/officeDocument/2006/relationships/hyperlink" Target="https://urait.ru/rpd/86d40ffc-212e-4c43-8b50-b0e14a27a43f?aria=1007&amp;level=62" TargetMode="External"/><Relationship Id="rId3721" Type="http://schemas.openxmlformats.org/officeDocument/2006/relationships/hyperlink" Target="https://urait.ru/info/how-to-buy" TargetMode="External"/><Relationship Id="rId3722" Type="http://schemas.openxmlformats.org/officeDocument/2006/relationships/hyperlink" Target="https://urait.ru/author-course/039B0444-6834-4745-8451-FDECA8191ED8" TargetMode="External"/><Relationship Id="rId3723" Type="http://schemas.openxmlformats.org/officeDocument/2006/relationships/hyperlink" Target="https://urait.ru/book/039B0444-6834-4745-8451-FDECA8191ED8" TargetMode="External"/><Relationship Id="rId3724" Type="http://schemas.openxmlformats.org/officeDocument/2006/relationships/hyperlink" Target="https://urait.ru/rpd/039b0444-6834-4745-8451-fdeca8191ed8?aria=1007&amp;level=62" TargetMode="External"/><Relationship Id="rId3725" Type="http://schemas.openxmlformats.org/officeDocument/2006/relationships/hyperlink" Target="https://urait.ru/info/how-to-buy" TargetMode="External"/><Relationship Id="rId3726" Type="http://schemas.openxmlformats.org/officeDocument/2006/relationships/hyperlink" Target="https://urait.ru/author-course/A7BF1F65-324D-4297-A6FE-247BF9356702" TargetMode="External"/><Relationship Id="rId3727" Type="http://schemas.openxmlformats.org/officeDocument/2006/relationships/hyperlink" Target="https://urait.ru/book/A7BF1F65-324D-4297-A6FE-247BF9356702" TargetMode="External"/><Relationship Id="rId3728" Type="http://schemas.openxmlformats.org/officeDocument/2006/relationships/hyperlink" Target="https://urait.ru/rpd/a7bf1f65-324d-4297-a6fe-247bf9356702?aria=1007&amp;level=62" TargetMode="External"/><Relationship Id="rId3729" Type="http://schemas.openxmlformats.org/officeDocument/2006/relationships/hyperlink" Target="https://urait.ru/info/how-to-buy" TargetMode="External"/><Relationship Id="rId3730" Type="http://schemas.openxmlformats.org/officeDocument/2006/relationships/hyperlink" Target="https://urait.ru/author-course/A067B27F-9628-45EE-84A2-1050A70BEBBF" TargetMode="External"/><Relationship Id="rId3731" Type="http://schemas.openxmlformats.org/officeDocument/2006/relationships/hyperlink" Target="https://urait.ru/book/A067B27F-9628-45EE-84A2-1050A70BEBBF" TargetMode="External"/><Relationship Id="rId3732" Type="http://schemas.openxmlformats.org/officeDocument/2006/relationships/hyperlink" Target="https://urait.ru/rpd/a067b27f-9628-45ee-84a2-1050a70bebbf?aria=1007&amp;level=62" TargetMode="External"/><Relationship Id="rId3733" Type="http://schemas.openxmlformats.org/officeDocument/2006/relationships/hyperlink" Target="https://urait.ru/info/how-to-buy" TargetMode="External"/><Relationship Id="rId3734" Type="http://schemas.openxmlformats.org/officeDocument/2006/relationships/hyperlink" Target="https://urait.ru/author-course/5C054CD9-5DDD-479E-8666-CBB4919D94B3" TargetMode="External"/><Relationship Id="rId3735" Type="http://schemas.openxmlformats.org/officeDocument/2006/relationships/hyperlink" Target="https://urait.ru/book/5C054CD9-5DDD-479E-8666-CBB4919D94B3" TargetMode="External"/><Relationship Id="rId3736" Type="http://schemas.openxmlformats.org/officeDocument/2006/relationships/hyperlink" Target="https://urait.ru/rpd/5c054cd9-5ddd-479e-8666-cbb4919d94b3?aria=1007&amp;level=62" TargetMode="External"/><Relationship Id="rId3737" Type="http://schemas.openxmlformats.org/officeDocument/2006/relationships/hyperlink" Target="https://urait.ru/info/how-to-buy" TargetMode="External"/><Relationship Id="rId3738" Type="http://schemas.openxmlformats.org/officeDocument/2006/relationships/hyperlink" Target="https://urait.ru/author-course/416884B2-0B64-46B5-B83C-181BE3794CBF" TargetMode="External"/><Relationship Id="rId3739" Type="http://schemas.openxmlformats.org/officeDocument/2006/relationships/hyperlink" Target="https://urait.ru/book/416884B2-0B64-46B5-B83C-181BE3794CBF" TargetMode="External"/><Relationship Id="rId3740" Type="http://schemas.openxmlformats.org/officeDocument/2006/relationships/hyperlink" Target="https://urait.ru/rpd/416884b2-0b64-46b5-b83c-181be3794cbf?aria=1007&amp;level=62" TargetMode="External"/><Relationship Id="rId3741" Type="http://schemas.openxmlformats.org/officeDocument/2006/relationships/hyperlink" Target="https://urait.ru/info/how-to-buy" TargetMode="External"/><Relationship Id="rId3742" Type="http://schemas.openxmlformats.org/officeDocument/2006/relationships/hyperlink" Target="https://urait.ru/author-course/824326F1-A073-43D8-B232-05A8402DE511" TargetMode="External"/><Relationship Id="rId3743" Type="http://schemas.openxmlformats.org/officeDocument/2006/relationships/hyperlink" Target="https://urait.ru/book/824326F1-A073-43D8-B232-05A8402DE511" TargetMode="External"/><Relationship Id="rId3744" Type="http://schemas.openxmlformats.org/officeDocument/2006/relationships/hyperlink" Target="https://urait.ru/rpd/824326f1-a073-43d8-b232-05a8402de511?aria=1007&amp;level=62" TargetMode="External"/><Relationship Id="rId3745" Type="http://schemas.openxmlformats.org/officeDocument/2006/relationships/hyperlink" Target="https://urait.ru/info/how-to-buy" TargetMode="External"/><Relationship Id="rId3746" Type="http://schemas.openxmlformats.org/officeDocument/2006/relationships/hyperlink" Target="https://urait.ru/author-course/8E35B142-9FBC-45C2-9AAE-185236138BDD" TargetMode="External"/><Relationship Id="rId3747" Type="http://schemas.openxmlformats.org/officeDocument/2006/relationships/hyperlink" Target="https://urait.ru/book/8E35B142-9FBC-45C2-9AAE-185236138BDD" TargetMode="External"/><Relationship Id="rId3748" Type="http://schemas.openxmlformats.org/officeDocument/2006/relationships/hyperlink" Target="https://urait.ru/rpd/8e35b142-9fbc-45c2-9aae-185236138bdd?aria=1007&amp;level=62" TargetMode="External"/><Relationship Id="rId3749" Type="http://schemas.openxmlformats.org/officeDocument/2006/relationships/hyperlink" Target="https://urait.ru/info/how-to-buy" TargetMode="External"/><Relationship Id="rId3750" Type="http://schemas.openxmlformats.org/officeDocument/2006/relationships/hyperlink" Target="https://urait.ru/author-course/459017F3-88BD-4A8C-895D-3FA2551F3233" TargetMode="External"/><Relationship Id="rId3751" Type="http://schemas.openxmlformats.org/officeDocument/2006/relationships/hyperlink" Target="https://urait.ru/book/459017F3-88BD-4A8C-895D-3FA2551F3233" TargetMode="External"/><Relationship Id="rId3752" Type="http://schemas.openxmlformats.org/officeDocument/2006/relationships/hyperlink" Target="https://urait.ru/rpd/459017f3-88bd-4a8c-895d-3fa2551f3233?aria=1007&amp;level=62" TargetMode="External"/><Relationship Id="rId3753" Type="http://schemas.openxmlformats.org/officeDocument/2006/relationships/hyperlink" Target="https://urait.ru/info/how-to-buy" TargetMode="External"/><Relationship Id="rId3754" Type="http://schemas.openxmlformats.org/officeDocument/2006/relationships/hyperlink" Target="https://urait.ru/author-course/24BA166F-B642-4855-A129-B5152CDA9BED" TargetMode="External"/><Relationship Id="rId3755" Type="http://schemas.openxmlformats.org/officeDocument/2006/relationships/hyperlink" Target="https://urait.ru/book/24BA166F-B642-4855-A129-B5152CDA9BED" TargetMode="External"/><Relationship Id="rId3756" Type="http://schemas.openxmlformats.org/officeDocument/2006/relationships/hyperlink" Target="https://urait.ru/rpd/24ba166f-b642-4855-a129-b5152cda9bed?aria=1007&amp;level=62" TargetMode="External"/><Relationship Id="rId3757" Type="http://schemas.openxmlformats.org/officeDocument/2006/relationships/hyperlink" Target="https://urait.ru/info/how-to-buy" TargetMode="External"/><Relationship Id="rId3758" Type="http://schemas.openxmlformats.org/officeDocument/2006/relationships/hyperlink" Target="https://urait.ru/author-course/19A54FD8-1234-4554-ADB0-09387F72C796" TargetMode="External"/><Relationship Id="rId3759" Type="http://schemas.openxmlformats.org/officeDocument/2006/relationships/hyperlink" Target="https://urait.ru/book/19A54FD8-1234-4554-ADB0-09387F72C796" TargetMode="External"/><Relationship Id="rId3760" Type="http://schemas.openxmlformats.org/officeDocument/2006/relationships/hyperlink" Target="https://urait.ru/rpd/19a54fd8-1234-4554-adb0-09387f72c796?aria=1007&amp;level=62" TargetMode="External"/><Relationship Id="rId3761" Type="http://schemas.openxmlformats.org/officeDocument/2006/relationships/hyperlink" Target="https://urait.ru/info/how-to-buy" TargetMode="External"/><Relationship Id="rId3762" Type="http://schemas.openxmlformats.org/officeDocument/2006/relationships/hyperlink" Target="https://urait.ru/author-course/C65529ED-4BED-4A1D-94EF-6E0553AC6689" TargetMode="External"/><Relationship Id="rId3763" Type="http://schemas.openxmlformats.org/officeDocument/2006/relationships/hyperlink" Target="https://urait.ru/book/C65529ED-4BED-4A1D-94EF-6E0553AC6689" TargetMode="External"/><Relationship Id="rId3764" Type="http://schemas.openxmlformats.org/officeDocument/2006/relationships/hyperlink" Target="https://urait.ru/rpd/c65529ed-4bed-4a1d-94ef-6e0553ac6689?aria=1007&amp;level=62" TargetMode="External"/><Relationship Id="rId3765" Type="http://schemas.openxmlformats.org/officeDocument/2006/relationships/hyperlink" Target="https://urait.ru/info/how-to-buy" TargetMode="External"/><Relationship Id="rId3766" Type="http://schemas.openxmlformats.org/officeDocument/2006/relationships/hyperlink" Target="https://urait.ru/author-course/ADC8B55B-1350-461E-9174-00A6119A47E7" TargetMode="External"/><Relationship Id="rId3767" Type="http://schemas.openxmlformats.org/officeDocument/2006/relationships/hyperlink" Target="https://urait.ru/book/ADC8B55B-1350-461E-9174-00A6119A47E7" TargetMode="External"/><Relationship Id="rId3768" Type="http://schemas.openxmlformats.org/officeDocument/2006/relationships/hyperlink" Target="https://urait.ru/rpd/adc8b55b-1350-461e-9174-00a6119a47e7?aria=1007&amp;level=62" TargetMode="External"/><Relationship Id="rId3769" Type="http://schemas.openxmlformats.org/officeDocument/2006/relationships/hyperlink" Target="https://urait.ru/info/how-to-buy" TargetMode="External"/><Relationship Id="rId3770" Type="http://schemas.openxmlformats.org/officeDocument/2006/relationships/hyperlink" Target="https://urait.ru/author-course/0E13D4CE-B4B4-456C-A619-85A0EAE36601" TargetMode="External"/><Relationship Id="rId3771" Type="http://schemas.openxmlformats.org/officeDocument/2006/relationships/hyperlink" Target="https://urait.ru/book/0E13D4CE-B4B4-456C-A619-85A0EAE36601" TargetMode="External"/><Relationship Id="rId3772" Type="http://schemas.openxmlformats.org/officeDocument/2006/relationships/hyperlink" Target="https://urait.ru/rpd/0e13d4ce-b4b4-456c-a619-85a0eae36601?aria=1007&amp;level=62" TargetMode="External"/><Relationship Id="rId3773" Type="http://schemas.openxmlformats.org/officeDocument/2006/relationships/hyperlink" Target="https://urait.ru/info/how-to-buy" TargetMode="External"/><Relationship Id="rId3774" Type="http://schemas.openxmlformats.org/officeDocument/2006/relationships/hyperlink" Target="https://urait.ru/author-course/BA03496F-1B1E-4060-963B-EA042DB4D79C" TargetMode="External"/><Relationship Id="rId3775" Type="http://schemas.openxmlformats.org/officeDocument/2006/relationships/hyperlink" Target="https://urait.ru/book/BA03496F-1B1E-4060-963B-EA042DB4D79C" TargetMode="External"/><Relationship Id="rId3776" Type="http://schemas.openxmlformats.org/officeDocument/2006/relationships/hyperlink" Target="https://urait.ru/rpd/ba03496f-1b1e-4060-963b-ea042db4d79c?aria=1007&amp;level=62" TargetMode="External"/><Relationship Id="rId3777" Type="http://schemas.openxmlformats.org/officeDocument/2006/relationships/hyperlink" Target="https://urait.ru/info/how-to-buy" TargetMode="External"/><Relationship Id="rId3778" Type="http://schemas.openxmlformats.org/officeDocument/2006/relationships/hyperlink" Target="https://urait.ru/author-course/6138A078-9B70-4903-8607-DE39B7643C62" TargetMode="External"/><Relationship Id="rId3779" Type="http://schemas.openxmlformats.org/officeDocument/2006/relationships/hyperlink" Target="https://urait.ru/book/6138A078-9B70-4903-8607-DE39B7643C62" TargetMode="External"/><Relationship Id="rId3780" Type="http://schemas.openxmlformats.org/officeDocument/2006/relationships/hyperlink" Target="https://urait.ru/rpd/6138a078-9b70-4903-8607-de39b7643c62?aria=1007&amp;level=62" TargetMode="External"/><Relationship Id="rId3781" Type="http://schemas.openxmlformats.org/officeDocument/2006/relationships/hyperlink" Target="https://urait.ru/info/how-to-buy" TargetMode="External"/><Relationship Id="rId3782" Type="http://schemas.openxmlformats.org/officeDocument/2006/relationships/hyperlink" Target="https://urait.ru/author-course/5B47653A-3D6C-4261-BA3E-1926BD687E0C" TargetMode="External"/><Relationship Id="rId3783" Type="http://schemas.openxmlformats.org/officeDocument/2006/relationships/hyperlink" Target="https://urait.ru/book/5B47653A-3D6C-4261-BA3E-1926BD687E0C" TargetMode="External"/><Relationship Id="rId3784" Type="http://schemas.openxmlformats.org/officeDocument/2006/relationships/hyperlink" Target="https://urait.ru/rpd/5b47653a-3d6c-4261-ba3e-1926bd687e0c?aria=1007&amp;level=62" TargetMode="External"/><Relationship Id="rId3785" Type="http://schemas.openxmlformats.org/officeDocument/2006/relationships/hyperlink" Target="https://urait.ru/info/how-to-buy" TargetMode="External"/><Relationship Id="rId3786" Type="http://schemas.openxmlformats.org/officeDocument/2006/relationships/hyperlink" Target="https://urait.ru/author-course/7E9FAD08-4115-4F7B-8E3E-52D63025753F" TargetMode="External"/><Relationship Id="rId3787" Type="http://schemas.openxmlformats.org/officeDocument/2006/relationships/hyperlink" Target="https://urait.ru/book/7E9FAD08-4115-4F7B-8E3E-52D63025753F" TargetMode="External"/><Relationship Id="rId3788" Type="http://schemas.openxmlformats.org/officeDocument/2006/relationships/hyperlink" Target="https://urait.ru/rpd/7e9fad08-4115-4f7b-8e3e-52d63025753f?aria=1007&amp;level=62" TargetMode="External"/><Relationship Id="rId3789" Type="http://schemas.openxmlformats.org/officeDocument/2006/relationships/hyperlink" Target="https://urait.ru/info/how-to-buy" TargetMode="External"/><Relationship Id="rId3790" Type="http://schemas.openxmlformats.org/officeDocument/2006/relationships/hyperlink" Target="https://urait.ru/author-course/34B0DA59-101E-4DDE-A787-382C35B3EECF" TargetMode="External"/><Relationship Id="rId3791" Type="http://schemas.openxmlformats.org/officeDocument/2006/relationships/hyperlink" Target="https://urait.ru/book/34B0DA59-101E-4DDE-A787-382C35B3EECF" TargetMode="External"/><Relationship Id="rId3792" Type="http://schemas.openxmlformats.org/officeDocument/2006/relationships/hyperlink" Target="https://urait.ru/rpd/34b0da59-101e-4dde-a787-382c35b3eecf?aria=1007&amp;level=62" TargetMode="External"/><Relationship Id="rId3793" Type="http://schemas.openxmlformats.org/officeDocument/2006/relationships/hyperlink" Target="https://urait.ru/info/how-to-buy" TargetMode="External"/><Relationship Id="rId3794" Type="http://schemas.openxmlformats.org/officeDocument/2006/relationships/hyperlink" Target="https://urait.ru/author-course/34DDAF95-3B39-45DC-B4A2-0CED9EE681F2" TargetMode="External"/><Relationship Id="rId3795" Type="http://schemas.openxmlformats.org/officeDocument/2006/relationships/hyperlink" Target="https://urait.ru/book/34DDAF95-3B39-45DC-B4A2-0CED9EE681F2" TargetMode="External"/><Relationship Id="rId3796" Type="http://schemas.openxmlformats.org/officeDocument/2006/relationships/hyperlink" Target="https://urait.ru/rpd/34ddaf95-3b39-45dc-b4a2-0ced9ee681f2?aria=1007&amp;level=62" TargetMode="External"/><Relationship Id="rId3797" Type="http://schemas.openxmlformats.org/officeDocument/2006/relationships/hyperlink" Target="https://urait.ru/info/how-to-buy" TargetMode="External"/><Relationship Id="rId3798" Type="http://schemas.openxmlformats.org/officeDocument/2006/relationships/hyperlink" Target="https://urait.ru/author-course/D86C274D-E084-4B54-A50F-E4098F41C099" TargetMode="External"/><Relationship Id="rId3799" Type="http://schemas.openxmlformats.org/officeDocument/2006/relationships/hyperlink" Target="https://urait.ru/book/D86C274D-E084-4B54-A50F-E4098F41C099" TargetMode="External"/><Relationship Id="rId3800" Type="http://schemas.openxmlformats.org/officeDocument/2006/relationships/hyperlink" Target="https://urait.ru/rpd/d86c274d-e084-4b54-a50f-e4098f41c099?aria=1007&amp;level=62" TargetMode="External"/><Relationship Id="rId3801" Type="http://schemas.openxmlformats.org/officeDocument/2006/relationships/hyperlink" Target="https://urait.ru/info/how-to-buy" TargetMode="External"/><Relationship Id="rId3802" Type="http://schemas.openxmlformats.org/officeDocument/2006/relationships/hyperlink" Target="https://urait.ru/author-course/B07D2762-DCF0-4266-8864-5AFCBC980AA4" TargetMode="External"/><Relationship Id="rId3803" Type="http://schemas.openxmlformats.org/officeDocument/2006/relationships/hyperlink" Target="https://urait.ru/book/B07D2762-DCF0-4266-8864-5AFCBC980AA4" TargetMode="External"/><Relationship Id="rId3804" Type="http://schemas.openxmlformats.org/officeDocument/2006/relationships/hyperlink" Target="https://urait.ru/rpd/b07d2762-dcf0-4266-8864-5afcbc980aa4?aria=1007&amp;level=62" TargetMode="External"/><Relationship Id="rId3805" Type="http://schemas.openxmlformats.org/officeDocument/2006/relationships/hyperlink" Target="https://urait.ru/info/how-to-buy" TargetMode="External"/><Relationship Id="rId3806" Type="http://schemas.openxmlformats.org/officeDocument/2006/relationships/hyperlink" Target="https://urait.ru/book/FAF616FB-BF6F-4438-9EFF-BF4E49723D85" TargetMode="External"/><Relationship Id="rId3807" Type="http://schemas.openxmlformats.org/officeDocument/2006/relationships/hyperlink" Target="https://urait.ru/rpd/faf616fb-bf6f-4438-9eff-bf4e49723d85?aria=1008&amp;level=62" TargetMode="External"/><Relationship Id="rId3808" Type="http://schemas.openxmlformats.org/officeDocument/2006/relationships/hyperlink" Target="https://urait.ru/info/how-to-buy" TargetMode="External"/><Relationship Id="rId3809" Type="http://schemas.openxmlformats.org/officeDocument/2006/relationships/hyperlink" Target="https://urait.ru/author-course/36F0731A-5337-432A-B809-7EB87D2EBA3F" TargetMode="External"/><Relationship Id="rId3810" Type="http://schemas.openxmlformats.org/officeDocument/2006/relationships/hyperlink" Target="https://urait.ru/book/36F0731A-5337-432A-B809-7EB87D2EBA3F" TargetMode="External"/><Relationship Id="rId3811" Type="http://schemas.openxmlformats.org/officeDocument/2006/relationships/hyperlink" Target="https://urait.ru/rpd/36f0731a-5337-432a-b809-7eb87d2eba3f?aria=1008&amp;level=62" TargetMode="External"/><Relationship Id="rId3812" Type="http://schemas.openxmlformats.org/officeDocument/2006/relationships/hyperlink" Target="https://urait.ru/info/how-to-buy" TargetMode="External"/><Relationship Id="rId3813" Type="http://schemas.openxmlformats.org/officeDocument/2006/relationships/hyperlink" Target="https://urait.ru/book/752FBA1D-FF71-49DB-AB74-1F61696A495A" TargetMode="External"/><Relationship Id="rId3814" Type="http://schemas.openxmlformats.org/officeDocument/2006/relationships/hyperlink" Target="https://urait.ru/info/how-to-buy" TargetMode="External"/><Relationship Id="rId3815" Type="http://schemas.openxmlformats.org/officeDocument/2006/relationships/hyperlink" Target="https://urait.ru/book/1F8F4B68-59AC-4B23-BE4E-D2582836015B" TargetMode="External"/><Relationship Id="rId3816" Type="http://schemas.openxmlformats.org/officeDocument/2006/relationships/hyperlink" Target="https://urait.ru/info/how-to-buy" TargetMode="External"/><Relationship Id="rId3817" Type="http://schemas.openxmlformats.org/officeDocument/2006/relationships/hyperlink" Target="https://urait.ru/book/4119D7D9-9596-4C87-9C4A-06DF5690DC6E" TargetMode="External"/><Relationship Id="rId3818" Type="http://schemas.openxmlformats.org/officeDocument/2006/relationships/hyperlink" Target="https://urait.ru/info/how-to-buy" TargetMode="External"/><Relationship Id="rId3819" Type="http://schemas.openxmlformats.org/officeDocument/2006/relationships/hyperlink" Target="https://urait.ru/book/CF805153-9E86-4EAC-8FE6-5441D2D956A0" TargetMode="External"/><Relationship Id="rId3820" Type="http://schemas.openxmlformats.org/officeDocument/2006/relationships/hyperlink" Target="https://urait.ru/info/how-to-buy" TargetMode="External"/><Relationship Id="rId3821" Type="http://schemas.openxmlformats.org/officeDocument/2006/relationships/hyperlink" Target="https://urait.ru/book/15ED18C4-E7B0-49B6-9D35-F9257CA9BFC7" TargetMode="External"/><Relationship Id="rId3822" Type="http://schemas.openxmlformats.org/officeDocument/2006/relationships/hyperlink" Target="https://urait.ru/rpd/15ed18c4-e7b0-49b6-9d35-f9257ca9bfc7?aria=1008&amp;level=62" TargetMode="External"/><Relationship Id="rId3823" Type="http://schemas.openxmlformats.org/officeDocument/2006/relationships/hyperlink" Target="https://urait.ru/info/how-to-buy" TargetMode="External"/><Relationship Id="rId3824" Type="http://schemas.openxmlformats.org/officeDocument/2006/relationships/hyperlink" Target="https://urait.ru/author-course/61EADFBA-012A-4108-89F3-AA736699F015" TargetMode="External"/><Relationship Id="rId3825" Type="http://schemas.openxmlformats.org/officeDocument/2006/relationships/hyperlink" Target="https://urait.ru/book/61EADFBA-012A-4108-89F3-AA736699F015" TargetMode="External"/><Relationship Id="rId3826" Type="http://schemas.openxmlformats.org/officeDocument/2006/relationships/hyperlink" Target="https://urait.ru/rpd/61eadfba-012a-4108-89f3-aa736699f015?aria=1008&amp;level=62" TargetMode="External"/><Relationship Id="rId3827" Type="http://schemas.openxmlformats.org/officeDocument/2006/relationships/hyperlink" Target="https://urait.ru/info/how-to-buy" TargetMode="External"/><Relationship Id="rId3828" Type="http://schemas.openxmlformats.org/officeDocument/2006/relationships/hyperlink" Target="https://urait.ru/author-course/96FDD36A-BB3A-411F-A102-9F82FD485F56" TargetMode="External"/><Relationship Id="rId3829" Type="http://schemas.openxmlformats.org/officeDocument/2006/relationships/hyperlink" Target="https://urait.ru/book/96FDD36A-BB3A-411F-A102-9F82FD485F56" TargetMode="External"/><Relationship Id="rId3830" Type="http://schemas.openxmlformats.org/officeDocument/2006/relationships/hyperlink" Target="https://urait.ru/rpd/96fdd36a-bb3a-411f-a102-9f82fd485f56?aria=1008&amp;level=62" TargetMode="External"/><Relationship Id="rId3831" Type="http://schemas.openxmlformats.org/officeDocument/2006/relationships/hyperlink" Target="https://urait.ru/info/how-to-buy" TargetMode="External"/><Relationship Id="rId3832" Type="http://schemas.openxmlformats.org/officeDocument/2006/relationships/hyperlink" Target="https://urait.ru/book/A6B8BDF3-13F8-4D44-9D94-2CBF3A8D9C26" TargetMode="External"/><Relationship Id="rId3833" Type="http://schemas.openxmlformats.org/officeDocument/2006/relationships/hyperlink" Target="https://urait.ru/rpd/a6b8bdf3-13f8-4d44-9d94-2cbf3a8d9c26?aria=1008&amp;level=62" TargetMode="External"/><Relationship Id="rId3834" Type="http://schemas.openxmlformats.org/officeDocument/2006/relationships/hyperlink" Target="https://urait.ru/info/how-to-buy" TargetMode="External"/><Relationship Id="rId3835" Type="http://schemas.openxmlformats.org/officeDocument/2006/relationships/hyperlink" Target="https://urait.ru/book/B926D8F9-29A3-4C16-A912-ED1C5EEC947E" TargetMode="External"/><Relationship Id="rId3836" Type="http://schemas.openxmlformats.org/officeDocument/2006/relationships/hyperlink" Target="https://urait.ru/info/how-to-buy" TargetMode="External"/><Relationship Id="rId3837" Type="http://schemas.openxmlformats.org/officeDocument/2006/relationships/hyperlink" Target="https://urait.ru/book/3E7854BB-519E-4B40-A1FC-CF87CB9350AA" TargetMode="External"/><Relationship Id="rId3838" Type="http://schemas.openxmlformats.org/officeDocument/2006/relationships/hyperlink" Target="https://urait.ru/rpd/3e7854bb-519e-4b40-a1fc-cf87cb9350aa?aria=1008&amp;level=62" TargetMode="External"/><Relationship Id="rId3839" Type="http://schemas.openxmlformats.org/officeDocument/2006/relationships/hyperlink" Target="https://urait.ru/info/how-to-buy" TargetMode="External"/><Relationship Id="rId3840" Type="http://schemas.openxmlformats.org/officeDocument/2006/relationships/hyperlink" Target="https://urait.ru/author-course/9D278F3C-BC40-44A8-A370-31648E885EBD" TargetMode="External"/><Relationship Id="rId3841" Type="http://schemas.openxmlformats.org/officeDocument/2006/relationships/hyperlink" Target="https://urait.ru/book/9D278F3C-BC40-44A8-A370-31648E885EBD" TargetMode="External"/><Relationship Id="rId3842" Type="http://schemas.openxmlformats.org/officeDocument/2006/relationships/hyperlink" Target="https://urait.ru/rpd/9d278f3c-bc40-44a8-a370-31648e885ebd?aria=1008&amp;level=62" TargetMode="External"/><Relationship Id="rId3843" Type="http://schemas.openxmlformats.org/officeDocument/2006/relationships/hyperlink" Target="https://urait.ru/info/how-to-buy" TargetMode="External"/><Relationship Id="rId3844" Type="http://schemas.openxmlformats.org/officeDocument/2006/relationships/hyperlink" Target="https://urait.ru/author-course/CD667814-FB41-4D9C-B514-60A5015E1EAC" TargetMode="External"/><Relationship Id="rId3845" Type="http://schemas.openxmlformats.org/officeDocument/2006/relationships/hyperlink" Target="https://urait.ru/book/CD667814-FB41-4D9C-B514-60A5015E1EAC" TargetMode="External"/><Relationship Id="rId3846" Type="http://schemas.openxmlformats.org/officeDocument/2006/relationships/hyperlink" Target="https://urait.ru/rpd/cd667814-fb41-4d9c-b514-60a5015e1eac?aria=1008&amp;level=62" TargetMode="External"/><Relationship Id="rId3847" Type="http://schemas.openxmlformats.org/officeDocument/2006/relationships/hyperlink" Target="https://urait.ru/info/how-to-buy" TargetMode="External"/><Relationship Id="rId3848" Type="http://schemas.openxmlformats.org/officeDocument/2006/relationships/hyperlink" Target="https://urait.ru/author-course/D66DC112-1E97-49AA-B74C-94A903D68CFD" TargetMode="External"/><Relationship Id="rId3849" Type="http://schemas.openxmlformats.org/officeDocument/2006/relationships/hyperlink" Target="https://urait.ru/book/D66DC112-1E97-49AA-B74C-94A903D68CFD" TargetMode="External"/><Relationship Id="rId3850" Type="http://schemas.openxmlformats.org/officeDocument/2006/relationships/hyperlink" Target="https://urait.ru/rpd/d66dc112-1e97-49aa-b74c-94a903d68cfd?aria=1008&amp;level=62" TargetMode="External"/><Relationship Id="rId3851" Type="http://schemas.openxmlformats.org/officeDocument/2006/relationships/hyperlink" Target="https://urait.ru/info/how-to-buy" TargetMode="External"/><Relationship Id="rId3852" Type="http://schemas.openxmlformats.org/officeDocument/2006/relationships/hyperlink" Target="https://urait.ru/author-course/D1B2D1FA-A8DC-48EF-8800-673874C2D89B" TargetMode="External"/><Relationship Id="rId3853" Type="http://schemas.openxmlformats.org/officeDocument/2006/relationships/hyperlink" Target="https://urait.ru/book/D1B2D1FA-A8DC-48EF-8800-673874C2D89B" TargetMode="External"/><Relationship Id="rId3854" Type="http://schemas.openxmlformats.org/officeDocument/2006/relationships/hyperlink" Target="https://urait.ru/rpd/d1b2d1fa-a8dc-48ef-8800-673874c2d89b?aria=1008&amp;level=62" TargetMode="External"/><Relationship Id="rId3855" Type="http://schemas.openxmlformats.org/officeDocument/2006/relationships/hyperlink" Target="https://urait.ru/info/how-to-buy" TargetMode="External"/><Relationship Id="rId3856" Type="http://schemas.openxmlformats.org/officeDocument/2006/relationships/hyperlink" Target="https://urait.ru/book/91104A9D-7A3B-442D-BF51-133CF00AF86C" TargetMode="External"/><Relationship Id="rId3857" Type="http://schemas.openxmlformats.org/officeDocument/2006/relationships/hyperlink" Target="https://urait.ru/rpd/91104a9d-7a3b-442d-bf51-133cf00af86c?aria=1008&amp;level=62" TargetMode="External"/><Relationship Id="rId3858" Type="http://schemas.openxmlformats.org/officeDocument/2006/relationships/hyperlink" Target="https://urait.ru/info/how-to-buy" TargetMode="External"/><Relationship Id="rId3859" Type="http://schemas.openxmlformats.org/officeDocument/2006/relationships/hyperlink" Target="https://urait.ru/author-course/12C51401-8817-4393-B794-24A66881A2C0" TargetMode="External"/><Relationship Id="rId3860" Type="http://schemas.openxmlformats.org/officeDocument/2006/relationships/hyperlink" Target="https://urait.ru/book/12C51401-8817-4393-B794-24A66881A2C0" TargetMode="External"/><Relationship Id="rId3861" Type="http://schemas.openxmlformats.org/officeDocument/2006/relationships/hyperlink" Target="https://urait.ru/rpd/12c51401-8817-4393-b794-24a66881a2c0?aria=1008&amp;level=62" TargetMode="External"/><Relationship Id="rId3862" Type="http://schemas.openxmlformats.org/officeDocument/2006/relationships/hyperlink" Target="https://urait.ru/info/how-to-buy" TargetMode="External"/><Relationship Id="rId3863" Type="http://schemas.openxmlformats.org/officeDocument/2006/relationships/hyperlink" Target="https://urait.ru/author-course/9CCFD959-9DE1-4A9E-8884-667CF1B18202" TargetMode="External"/><Relationship Id="rId3864" Type="http://schemas.openxmlformats.org/officeDocument/2006/relationships/hyperlink" Target="https://urait.ru/book/9CCFD959-9DE1-4A9E-8884-667CF1B18202" TargetMode="External"/><Relationship Id="rId3865" Type="http://schemas.openxmlformats.org/officeDocument/2006/relationships/hyperlink" Target="https://urait.ru/rpd/9ccfd959-9de1-4a9e-8884-667cf1b18202?aria=1008&amp;level=62" TargetMode="External"/><Relationship Id="rId3866" Type="http://schemas.openxmlformats.org/officeDocument/2006/relationships/hyperlink" Target="https://urait.ru/info/how-to-buy" TargetMode="External"/><Relationship Id="rId3867" Type="http://schemas.openxmlformats.org/officeDocument/2006/relationships/hyperlink" Target="https://urait.ru/book/BDAC508F-FE8A-480C-B978-664FC2EBAC91" TargetMode="External"/><Relationship Id="rId3868" Type="http://schemas.openxmlformats.org/officeDocument/2006/relationships/hyperlink" Target="https://urait.ru/rpd/bdac508f-fe8a-480c-b978-664fc2ebac91?aria=1008&amp;level=62" TargetMode="External"/><Relationship Id="rId3869" Type="http://schemas.openxmlformats.org/officeDocument/2006/relationships/hyperlink" Target="https://urait.ru/info/how-to-buy" TargetMode="External"/><Relationship Id="rId3870" Type="http://schemas.openxmlformats.org/officeDocument/2006/relationships/hyperlink" Target="https://urait.ru/book/D5DC2B28-623D-45B7-9FC0-1306E03B7070" TargetMode="External"/><Relationship Id="rId3871" Type="http://schemas.openxmlformats.org/officeDocument/2006/relationships/hyperlink" Target="https://urait.ru/rpd/d5dc2b28-623d-45b7-9fc0-1306e03b7070?aria=1008&amp;level=62" TargetMode="External"/><Relationship Id="rId3872" Type="http://schemas.openxmlformats.org/officeDocument/2006/relationships/hyperlink" Target="https://urait.ru/info/how-to-buy" TargetMode="External"/><Relationship Id="rId3873" Type="http://schemas.openxmlformats.org/officeDocument/2006/relationships/hyperlink" Target="https://urait.ru/book/3E2668AC-1EF4-4369-B7A4-3F78E7ADDC8F" TargetMode="External"/><Relationship Id="rId3874" Type="http://schemas.openxmlformats.org/officeDocument/2006/relationships/hyperlink" Target="https://urait.ru/rpd/3e2668ac-1ef4-4369-b7a4-3f78e7addc8f?aria=1008&amp;level=62" TargetMode="External"/><Relationship Id="rId3875" Type="http://schemas.openxmlformats.org/officeDocument/2006/relationships/hyperlink" Target="https://urait.ru/info/how-to-buy" TargetMode="External"/><Relationship Id="rId3876" Type="http://schemas.openxmlformats.org/officeDocument/2006/relationships/hyperlink" Target="https://urait.ru/author-course/9733C176-6518-4689-A4AF-C74A31AED3B7" TargetMode="External"/><Relationship Id="rId3877" Type="http://schemas.openxmlformats.org/officeDocument/2006/relationships/hyperlink" Target="https://urait.ru/book/9733C176-6518-4689-A4AF-C74A31AED3B7" TargetMode="External"/><Relationship Id="rId3878" Type="http://schemas.openxmlformats.org/officeDocument/2006/relationships/hyperlink" Target="https://urait.ru/rpd/9733c176-6518-4689-a4af-c74a31aed3b7?aria=1008&amp;level=62" TargetMode="External"/><Relationship Id="rId3879" Type="http://schemas.openxmlformats.org/officeDocument/2006/relationships/hyperlink" Target="https://urait.ru/info/how-to-buy" TargetMode="External"/><Relationship Id="rId3880" Type="http://schemas.openxmlformats.org/officeDocument/2006/relationships/hyperlink" Target="https://urait.ru/author-course/7813EA49-D323-46DD-89F3-CC11ED1C1DD7" TargetMode="External"/><Relationship Id="rId3881" Type="http://schemas.openxmlformats.org/officeDocument/2006/relationships/hyperlink" Target="https://urait.ru/book/7813EA49-D323-46DD-89F3-CC11ED1C1DD7" TargetMode="External"/><Relationship Id="rId3882" Type="http://schemas.openxmlformats.org/officeDocument/2006/relationships/hyperlink" Target="https://urait.ru/rpd/7813ea49-d323-46dd-89f3-cc11ed1c1dd7?aria=1008&amp;level=62" TargetMode="External"/><Relationship Id="rId3883" Type="http://schemas.openxmlformats.org/officeDocument/2006/relationships/hyperlink" Target="https://urait.ru/info/how-to-buy" TargetMode="External"/><Relationship Id="rId3884" Type="http://schemas.openxmlformats.org/officeDocument/2006/relationships/hyperlink" Target="https://urait.ru/author-course/5E877D1E-7007-49F6-B5B8-77E347195E93" TargetMode="External"/><Relationship Id="rId3885" Type="http://schemas.openxmlformats.org/officeDocument/2006/relationships/hyperlink" Target="https://urait.ru/book/5E877D1E-7007-49F6-B5B8-77E347195E93" TargetMode="External"/><Relationship Id="rId3886" Type="http://schemas.openxmlformats.org/officeDocument/2006/relationships/hyperlink" Target="https://urait.ru/rpd/5e877d1e-7007-49f6-b5b8-77e347195e93?aria=1008&amp;level=62" TargetMode="External"/><Relationship Id="rId3887" Type="http://schemas.openxmlformats.org/officeDocument/2006/relationships/hyperlink" Target="https://urait.ru/info/how-to-buy" TargetMode="External"/><Relationship Id="rId3888" Type="http://schemas.openxmlformats.org/officeDocument/2006/relationships/hyperlink" Target="https://urait.ru/author-course/E737815E-005B-4378-9507-75F0CA325B14" TargetMode="External"/><Relationship Id="rId3889" Type="http://schemas.openxmlformats.org/officeDocument/2006/relationships/hyperlink" Target="https://urait.ru/book/E737815E-005B-4378-9507-75F0CA325B14" TargetMode="External"/><Relationship Id="rId3890" Type="http://schemas.openxmlformats.org/officeDocument/2006/relationships/hyperlink" Target="https://urait.ru/rpd/e737815e-005b-4378-9507-75f0ca325b14?aria=1008&amp;level=62" TargetMode="External"/><Relationship Id="rId3891" Type="http://schemas.openxmlformats.org/officeDocument/2006/relationships/hyperlink" Target="https://urait.ru/info/how-to-buy" TargetMode="External"/><Relationship Id="rId3892" Type="http://schemas.openxmlformats.org/officeDocument/2006/relationships/hyperlink" Target="https://urait.ru/book/387B62E3-4740-4D2B-83EC-6FD444420115" TargetMode="External"/><Relationship Id="rId3893" Type="http://schemas.openxmlformats.org/officeDocument/2006/relationships/hyperlink" Target="https://urait.ru/rpd/387b62e3-4740-4d2b-83ec-6fd444420115?aria=1008&amp;level=62" TargetMode="External"/><Relationship Id="rId3894" Type="http://schemas.openxmlformats.org/officeDocument/2006/relationships/hyperlink" Target="https://urait.ru/info/how-to-buy" TargetMode="External"/><Relationship Id="rId3895" Type="http://schemas.openxmlformats.org/officeDocument/2006/relationships/hyperlink" Target="https://urait.ru/book/5D8D2616-F51C-4836-91ED-8A3877891FB5" TargetMode="External"/><Relationship Id="rId3896" Type="http://schemas.openxmlformats.org/officeDocument/2006/relationships/hyperlink" Target="https://urait.ru/rpd/5d8d2616-f51c-4836-91ed-8a3877891fb5?aria=1008&amp;level=62" TargetMode="External"/><Relationship Id="rId3897" Type="http://schemas.openxmlformats.org/officeDocument/2006/relationships/hyperlink" Target="https://urait.ru/info/how-to-buy" TargetMode="External"/><Relationship Id="rId3898" Type="http://schemas.openxmlformats.org/officeDocument/2006/relationships/hyperlink" Target="https://urait.ru/author-course/9637296C-DB4B-4492-9E4F-323FF2DF4B89" TargetMode="External"/><Relationship Id="rId3899" Type="http://schemas.openxmlformats.org/officeDocument/2006/relationships/hyperlink" Target="https://urait.ru/book/9637296C-DB4B-4492-9E4F-323FF2DF4B89" TargetMode="External"/><Relationship Id="rId3900" Type="http://schemas.openxmlformats.org/officeDocument/2006/relationships/hyperlink" Target="https://urait.ru/rpd/9637296c-db4b-4492-9e4f-323ff2df4b89?aria=1008&amp;level=62" TargetMode="External"/><Relationship Id="rId3901" Type="http://schemas.openxmlformats.org/officeDocument/2006/relationships/hyperlink" Target="https://urait.ru/info/how-to-buy" TargetMode="External"/><Relationship Id="rId3902" Type="http://schemas.openxmlformats.org/officeDocument/2006/relationships/hyperlink" Target="https://urait.ru/author-course/97AD1AF9-A781-4684-A6BD-21A0B1D5C88E" TargetMode="External"/><Relationship Id="rId3903" Type="http://schemas.openxmlformats.org/officeDocument/2006/relationships/hyperlink" Target="https://urait.ru/book/97AD1AF9-A781-4684-A6BD-21A0B1D5C88E" TargetMode="External"/><Relationship Id="rId3904" Type="http://schemas.openxmlformats.org/officeDocument/2006/relationships/hyperlink" Target="https://urait.ru/rpd/97ad1af9-a781-4684-a6bd-21a0b1d5c88e?aria=1008&amp;level=62" TargetMode="External"/><Relationship Id="rId3905" Type="http://schemas.openxmlformats.org/officeDocument/2006/relationships/hyperlink" Target="https://urait.ru/info/how-to-buy" TargetMode="External"/><Relationship Id="rId3906" Type="http://schemas.openxmlformats.org/officeDocument/2006/relationships/hyperlink" Target="https://urait.ru/author-course/F3831B23-BF30-4D00-BCB1-64E4C1D00B87" TargetMode="External"/><Relationship Id="rId3907" Type="http://schemas.openxmlformats.org/officeDocument/2006/relationships/hyperlink" Target="https://urait.ru/book/F3831B23-BF30-4D00-BCB1-64E4C1D00B87" TargetMode="External"/><Relationship Id="rId3908" Type="http://schemas.openxmlformats.org/officeDocument/2006/relationships/hyperlink" Target="https://urait.ru/rpd/f3831b23-bf30-4d00-bcb1-64e4c1d00b87?aria=1008&amp;level=62" TargetMode="External"/><Relationship Id="rId3909" Type="http://schemas.openxmlformats.org/officeDocument/2006/relationships/hyperlink" Target="https://urait.ru/info/how-to-buy" TargetMode="External"/><Relationship Id="rId3910" Type="http://schemas.openxmlformats.org/officeDocument/2006/relationships/hyperlink" Target="https://urait.ru/author-course/21CF797B-59A9-4659-BD9B-91E26BE4DB3B" TargetMode="External"/><Relationship Id="rId3911" Type="http://schemas.openxmlformats.org/officeDocument/2006/relationships/hyperlink" Target="https://urait.ru/book/21CF797B-59A9-4659-BD9B-91E26BE4DB3B" TargetMode="External"/><Relationship Id="rId3912" Type="http://schemas.openxmlformats.org/officeDocument/2006/relationships/hyperlink" Target="https://urait.ru/rpd/21cf797b-59a9-4659-bd9b-91e26be4db3b?aria=1008&amp;level=62" TargetMode="External"/><Relationship Id="rId3913" Type="http://schemas.openxmlformats.org/officeDocument/2006/relationships/hyperlink" Target="https://urait.ru/info/how-to-buy" TargetMode="External"/><Relationship Id="rId3914" Type="http://schemas.openxmlformats.org/officeDocument/2006/relationships/hyperlink" Target="https://urait.ru/book/2887A1CF-692C-4F28-A905-38FF349C38B7" TargetMode="External"/><Relationship Id="rId3915" Type="http://schemas.openxmlformats.org/officeDocument/2006/relationships/hyperlink" Target="https://urait.ru/rpd/2887a1cf-692c-4f28-a905-38ff349c38b7?aria=1008&amp;level=62" TargetMode="External"/><Relationship Id="rId3916" Type="http://schemas.openxmlformats.org/officeDocument/2006/relationships/hyperlink" Target="https://urait.ru/info/how-to-buy" TargetMode="External"/><Relationship Id="rId3917" Type="http://schemas.openxmlformats.org/officeDocument/2006/relationships/hyperlink" Target="https://urait.ru/book/1F0F192B-204B-444D-A207-697DBD0EA5FC" TargetMode="External"/><Relationship Id="rId3918" Type="http://schemas.openxmlformats.org/officeDocument/2006/relationships/hyperlink" Target="https://urait.ru/info/how-to-buy" TargetMode="External"/><Relationship Id="rId3919" Type="http://schemas.openxmlformats.org/officeDocument/2006/relationships/hyperlink" Target="https://urait.ru/book/0152DC66-75BA-4210-A70C-A0334A4A1FB2" TargetMode="External"/><Relationship Id="rId3920" Type="http://schemas.openxmlformats.org/officeDocument/2006/relationships/hyperlink" Target="https://urait.ru/rpd/0152dc66-75ba-4210-a70c-a0334a4a1fb2?aria=1008&amp;level=62" TargetMode="External"/><Relationship Id="rId3921" Type="http://schemas.openxmlformats.org/officeDocument/2006/relationships/hyperlink" Target="https://urait.ru/info/how-to-buy" TargetMode="External"/><Relationship Id="rId3922" Type="http://schemas.openxmlformats.org/officeDocument/2006/relationships/hyperlink" Target="https://urait.ru/author-course/4DDA2BFD-0433-428F-AF46-E1B4EFF87A81" TargetMode="External"/><Relationship Id="rId3923" Type="http://schemas.openxmlformats.org/officeDocument/2006/relationships/hyperlink" Target="https://urait.ru/book/4DDA2BFD-0433-428F-AF46-E1B4EFF87A81" TargetMode="External"/><Relationship Id="rId3924" Type="http://schemas.openxmlformats.org/officeDocument/2006/relationships/hyperlink" Target="https://urait.ru/rpd/4dda2bfd-0433-428f-af46-e1b4eff87a81?aria=1008&amp;level=62" TargetMode="External"/><Relationship Id="rId3925" Type="http://schemas.openxmlformats.org/officeDocument/2006/relationships/hyperlink" Target="https://urait.ru/info/how-to-buy" TargetMode="External"/><Relationship Id="rId3926" Type="http://schemas.openxmlformats.org/officeDocument/2006/relationships/hyperlink" Target="https://urait.ru/author-course/18CA7B36-BB85-4612-9525-151D5B2F484F" TargetMode="External"/><Relationship Id="rId3927" Type="http://schemas.openxmlformats.org/officeDocument/2006/relationships/hyperlink" Target="https://urait.ru/book/18CA7B36-BB85-4612-9525-151D5B2F484F" TargetMode="External"/><Relationship Id="rId3928" Type="http://schemas.openxmlformats.org/officeDocument/2006/relationships/hyperlink" Target="https://urait.ru/rpd/18ca7b36-bb85-4612-9525-151d5b2f484f?aria=1008&amp;level=62" TargetMode="External"/><Relationship Id="rId3929" Type="http://schemas.openxmlformats.org/officeDocument/2006/relationships/hyperlink" Target="https://urait.ru/info/how-to-buy" TargetMode="External"/><Relationship Id="rId3930" Type="http://schemas.openxmlformats.org/officeDocument/2006/relationships/hyperlink" Target="https://urait.ru/author-course/99594C36-F85B-47BC-8B03-458123A2039A" TargetMode="External"/><Relationship Id="rId3931" Type="http://schemas.openxmlformats.org/officeDocument/2006/relationships/hyperlink" Target="https://urait.ru/book/99594C36-F85B-47BC-8B03-458123A2039A" TargetMode="External"/><Relationship Id="rId3932" Type="http://schemas.openxmlformats.org/officeDocument/2006/relationships/hyperlink" Target="https://urait.ru/rpd/99594c36-f85b-47bc-8b03-458123a2039a?aria=1008&amp;level=62" TargetMode="External"/><Relationship Id="rId3933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author-course/5D8FAD7A-1B57-422B-8D72-A83BA6E38976" TargetMode="External"/><Relationship Id="rId3935" Type="http://schemas.openxmlformats.org/officeDocument/2006/relationships/hyperlink" Target="https://urait.ru/book/5D8FAD7A-1B57-422B-8D72-A83BA6E38976" TargetMode="External"/><Relationship Id="rId3936" Type="http://schemas.openxmlformats.org/officeDocument/2006/relationships/hyperlink" Target="https://urait.ru/rpd/5d8fad7a-1b57-422b-8d72-a83ba6e38976?aria=1008&amp;level=62" TargetMode="External"/><Relationship Id="rId3937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author-course/8E9462EB-4303-403C-82F0-C1B7A713C8CC" TargetMode="External"/><Relationship Id="rId3939" Type="http://schemas.openxmlformats.org/officeDocument/2006/relationships/hyperlink" Target="https://urait.ru/book/8E9462EB-4303-403C-82F0-C1B7A713C8CC" TargetMode="External"/><Relationship Id="rId3940" Type="http://schemas.openxmlformats.org/officeDocument/2006/relationships/hyperlink" Target="https://urait.ru/rpd/8e9462eb-4303-403c-82f0-c1b7a713c8cc?aria=1008&amp;level=62" TargetMode="External"/><Relationship Id="rId3941" Type="http://schemas.openxmlformats.org/officeDocument/2006/relationships/hyperlink" Target="https://urait.ru/info/how-to-buy" TargetMode="External"/><Relationship Id="rId3942" Type="http://schemas.openxmlformats.org/officeDocument/2006/relationships/hyperlink" Target="https://urait.ru/author-course/9699B2C5-6755-41F6-A41D-DF7E401CD81D" TargetMode="External"/><Relationship Id="rId3943" Type="http://schemas.openxmlformats.org/officeDocument/2006/relationships/hyperlink" Target="https://urait.ru/book/9699B2C5-6755-41F6-A41D-DF7E401CD81D" TargetMode="External"/><Relationship Id="rId3944" Type="http://schemas.openxmlformats.org/officeDocument/2006/relationships/hyperlink" Target="https://urait.ru/rpd/9699b2c5-6755-41f6-a41d-df7e401cd81d?aria=1008&amp;level=62" TargetMode="External"/><Relationship Id="rId3945" Type="http://schemas.openxmlformats.org/officeDocument/2006/relationships/hyperlink" Target="https://urait.ru/info/how-to-buy" TargetMode="External"/><Relationship Id="rId3946" Type="http://schemas.openxmlformats.org/officeDocument/2006/relationships/hyperlink" Target="https://urait.ru/author-course/ABE1246A-35F8-48C5-A3E3-B32A5D219931" TargetMode="External"/><Relationship Id="rId3947" Type="http://schemas.openxmlformats.org/officeDocument/2006/relationships/hyperlink" Target="https://urait.ru/book/ABE1246A-35F8-48C5-A3E3-B32A5D219931" TargetMode="External"/><Relationship Id="rId3948" Type="http://schemas.openxmlformats.org/officeDocument/2006/relationships/hyperlink" Target="https://urait.ru/rpd/abe1246a-35f8-48c5-a3e3-b32a5d219931?aria=1008&amp;level=62" TargetMode="External"/><Relationship Id="rId3949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author-course/1B611195-20A4-408E-B0E3-77B69F0D2E3B" TargetMode="External"/><Relationship Id="rId3951" Type="http://schemas.openxmlformats.org/officeDocument/2006/relationships/hyperlink" Target="https://urait.ru/book/1B611195-20A4-408E-B0E3-77B69F0D2E3B" TargetMode="External"/><Relationship Id="rId3952" Type="http://schemas.openxmlformats.org/officeDocument/2006/relationships/hyperlink" Target="https://urait.ru/rpd/1b611195-20a4-408e-b0e3-77b69f0d2e3b?aria=1008&amp;level=62" TargetMode="External"/><Relationship Id="rId3953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author-course/24AE80DF-0DC3-495A-A8DD-B96902F27D8F" TargetMode="External"/><Relationship Id="rId3955" Type="http://schemas.openxmlformats.org/officeDocument/2006/relationships/hyperlink" Target="https://urait.ru/book/24AE80DF-0DC3-495A-A8DD-B96902F27D8F" TargetMode="External"/><Relationship Id="rId3956" Type="http://schemas.openxmlformats.org/officeDocument/2006/relationships/hyperlink" Target="https://urait.ru/rpd/24ae80df-0dc3-495a-a8dd-b96902f27d8f?aria=1008&amp;level=62" TargetMode="External"/><Relationship Id="rId3957" Type="http://schemas.openxmlformats.org/officeDocument/2006/relationships/hyperlink" Target="https://urait.ru/info/how-to-buy" TargetMode="External"/><Relationship Id="rId3958" Type="http://schemas.openxmlformats.org/officeDocument/2006/relationships/hyperlink" Target="https://urait.ru/author-course/890E0340-CF62-477C-82CF-4F97D5C5C1A6" TargetMode="External"/><Relationship Id="rId3959" Type="http://schemas.openxmlformats.org/officeDocument/2006/relationships/hyperlink" Target="https://urait.ru/book/890E0340-CF62-477C-82CF-4F97D5C5C1A6" TargetMode="External"/><Relationship Id="rId3960" Type="http://schemas.openxmlformats.org/officeDocument/2006/relationships/hyperlink" Target="https://urait.ru/rpd/890e0340-cf62-477c-82cf-4f97d5c5c1a6?aria=1008&amp;level=62" TargetMode="External"/><Relationship Id="rId3961" Type="http://schemas.openxmlformats.org/officeDocument/2006/relationships/hyperlink" Target="https://urait.ru/info/how-to-buy" TargetMode="External"/><Relationship Id="rId3962" Type="http://schemas.openxmlformats.org/officeDocument/2006/relationships/hyperlink" Target="https://urait.ru/author-course/490B52E0-82E7-4066-B3E9-964953956529" TargetMode="External"/><Relationship Id="rId3963" Type="http://schemas.openxmlformats.org/officeDocument/2006/relationships/hyperlink" Target="https://urait.ru/book/490B52E0-82E7-4066-B3E9-964953956529" TargetMode="External"/><Relationship Id="rId3964" Type="http://schemas.openxmlformats.org/officeDocument/2006/relationships/hyperlink" Target="https://urait.ru/rpd/490b52e0-82e7-4066-b3e9-964953956529?aria=1008&amp;level=62" TargetMode="External"/><Relationship Id="rId3965" Type="http://schemas.openxmlformats.org/officeDocument/2006/relationships/hyperlink" Target="https://urait.ru/info/how-to-buy" TargetMode="External"/><Relationship Id="rId3966" Type="http://schemas.openxmlformats.org/officeDocument/2006/relationships/hyperlink" Target="https://urait.ru/author-course/02D46DEA-3AA5-4303-9FD5-08FB2A8367C0" TargetMode="External"/><Relationship Id="rId3967" Type="http://schemas.openxmlformats.org/officeDocument/2006/relationships/hyperlink" Target="https://urait.ru/book/02D46DEA-3AA5-4303-9FD5-08FB2A8367C0" TargetMode="External"/><Relationship Id="rId3968" Type="http://schemas.openxmlformats.org/officeDocument/2006/relationships/hyperlink" Target="https://urait.ru/rpd/02d46dea-3aa5-4303-9fd5-08fb2a8367c0?aria=1008&amp;level=62" TargetMode="External"/><Relationship Id="rId3969" Type="http://schemas.openxmlformats.org/officeDocument/2006/relationships/hyperlink" Target="https://urait.ru/info/how-to-buy" TargetMode="External"/><Relationship Id="rId3970" Type="http://schemas.openxmlformats.org/officeDocument/2006/relationships/hyperlink" Target="https://urait.ru/author-course/69E479B0-5640-471E-8BE6-62E965571333" TargetMode="External"/><Relationship Id="rId3971" Type="http://schemas.openxmlformats.org/officeDocument/2006/relationships/hyperlink" Target="https://urait.ru/book/69E479B0-5640-471E-8BE6-62E965571333" TargetMode="External"/><Relationship Id="rId3972" Type="http://schemas.openxmlformats.org/officeDocument/2006/relationships/hyperlink" Target="https://urait.ru/rpd/69e479b0-5640-471e-8be6-62e965571333?aria=1008&amp;level=62" TargetMode="External"/><Relationship Id="rId3973" Type="http://schemas.openxmlformats.org/officeDocument/2006/relationships/hyperlink" Target="https://urait.ru/info/how-to-buy" TargetMode="External"/><Relationship Id="rId3974" Type="http://schemas.openxmlformats.org/officeDocument/2006/relationships/hyperlink" Target="https://urait.ru/author-course/88FACEF1-9F12-4FCD-9F7A-9D2654240836" TargetMode="External"/><Relationship Id="rId3975" Type="http://schemas.openxmlformats.org/officeDocument/2006/relationships/hyperlink" Target="https://urait.ru/book/88FACEF1-9F12-4FCD-9F7A-9D2654240836" TargetMode="External"/><Relationship Id="rId3976" Type="http://schemas.openxmlformats.org/officeDocument/2006/relationships/hyperlink" Target="https://urait.ru/rpd/88facef1-9f12-4fcd-9f7a-9d2654240836?aria=1008&amp;level=62" TargetMode="External"/><Relationship Id="rId3977" Type="http://schemas.openxmlformats.org/officeDocument/2006/relationships/hyperlink" Target="https://urait.ru/info/how-to-buy" TargetMode="External"/><Relationship Id="rId3978" Type="http://schemas.openxmlformats.org/officeDocument/2006/relationships/hyperlink" Target="https://urait.ru/author-course/1C9E5397-F307-4CCB-9DEF-93D5B372303D" TargetMode="External"/><Relationship Id="rId3979" Type="http://schemas.openxmlformats.org/officeDocument/2006/relationships/hyperlink" Target="https://urait.ru/book/1C9E5397-F307-4CCB-9DEF-93D5B372303D" TargetMode="External"/><Relationship Id="rId3980" Type="http://schemas.openxmlformats.org/officeDocument/2006/relationships/hyperlink" Target="https://urait.ru/rpd/1c9e5397-f307-4ccb-9def-93d5b372303d?aria=1008&amp;level=62" TargetMode="External"/><Relationship Id="rId3981" Type="http://schemas.openxmlformats.org/officeDocument/2006/relationships/hyperlink" Target="https://urait.ru/info/how-to-buy" TargetMode="External"/><Relationship Id="rId3982" Type="http://schemas.openxmlformats.org/officeDocument/2006/relationships/hyperlink" Target="https://urait.ru/author-course/4A3FEC1C-3041-4863-9B38-57DA8A92C386" TargetMode="External"/><Relationship Id="rId3983" Type="http://schemas.openxmlformats.org/officeDocument/2006/relationships/hyperlink" Target="https://urait.ru/book/4A3FEC1C-3041-4863-9B38-57DA8A92C386" TargetMode="External"/><Relationship Id="rId3984" Type="http://schemas.openxmlformats.org/officeDocument/2006/relationships/hyperlink" Target="https://urait.ru/rpd/4a3fec1c-3041-4863-9b38-57da8a92c386?aria=1008&amp;level=62" TargetMode="External"/><Relationship Id="rId3985" Type="http://schemas.openxmlformats.org/officeDocument/2006/relationships/hyperlink" Target="https://urait.ru/info/how-to-buy" TargetMode="External"/><Relationship Id="rId3986" Type="http://schemas.openxmlformats.org/officeDocument/2006/relationships/hyperlink" Target="https://urait.ru/book/823D85EE-E34C-4977-AA31-914625C6A1C5" TargetMode="External"/><Relationship Id="rId3987" Type="http://schemas.openxmlformats.org/officeDocument/2006/relationships/hyperlink" Target="https://urait.ru/rpd/823d85ee-e34c-4977-aa31-914625c6a1c5?aria=1008&amp;level=62" TargetMode="External"/><Relationship Id="rId3988" Type="http://schemas.openxmlformats.org/officeDocument/2006/relationships/hyperlink" Target="https://urait.ru/info/how-to-buy" TargetMode="External"/><Relationship Id="rId3989" Type="http://schemas.openxmlformats.org/officeDocument/2006/relationships/hyperlink" Target="https://urait.ru/book/BB147A09-C0B4-446D-A7D9-8DF88CCAF072" TargetMode="External"/><Relationship Id="rId3990" Type="http://schemas.openxmlformats.org/officeDocument/2006/relationships/hyperlink" Target="https://urait.ru/rpd/bb147a09-c0b4-446d-a7d9-8df88ccaf072?aria=1008&amp;level=62" TargetMode="External"/><Relationship Id="rId3991" Type="http://schemas.openxmlformats.org/officeDocument/2006/relationships/hyperlink" Target="https://urait.ru/info/how-to-buy" TargetMode="External"/><Relationship Id="rId3992" Type="http://schemas.openxmlformats.org/officeDocument/2006/relationships/hyperlink" Target="https://urait.ru/author-course/D70D2D13-DFCA-4655-9966-4692E0C6133E" TargetMode="External"/><Relationship Id="rId3993" Type="http://schemas.openxmlformats.org/officeDocument/2006/relationships/hyperlink" Target="https://urait.ru/book/D70D2D13-DFCA-4655-9966-4692E0C6133E" TargetMode="External"/><Relationship Id="rId3994" Type="http://schemas.openxmlformats.org/officeDocument/2006/relationships/hyperlink" Target="https://urait.ru/rpd/d70d2d13-dfca-4655-9966-4692e0c6133e?aria=1008&amp;level=62" TargetMode="External"/><Relationship Id="rId3995" Type="http://schemas.openxmlformats.org/officeDocument/2006/relationships/hyperlink" Target="https://urait.ru/info/how-to-buy" TargetMode="External"/><Relationship Id="rId3996" Type="http://schemas.openxmlformats.org/officeDocument/2006/relationships/hyperlink" Target="https://urait.ru/author-course/FB5EAD7F-0B09-47B3-8A22-F989831983AD" TargetMode="External"/><Relationship Id="rId3997" Type="http://schemas.openxmlformats.org/officeDocument/2006/relationships/hyperlink" Target="https://urait.ru/book/FB5EAD7F-0B09-47B3-8A22-F989831983AD" TargetMode="External"/><Relationship Id="rId3998" Type="http://schemas.openxmlformats.org/officeDocument/2006/relationships/hyperlink" Target="https://urait.ru/rpd/fb5ead7f-0b09-47b3-8a22-f989831983ad?aria=1008&amp;level=62" TargetMode="External"/><Relationship Id="rId3999" Type="http://schemas.openxmlformats.org/officeDocument/2006/relationships/hyperlink" Target="https://urait.ru/info/how-to-buy" TargetMode="External"/><Relationship Id="rId4000" Type="http://schemas.openxmlformats.org/officeDocument/2006/relationships/hyperlink" Target="https://urait.ru/book/9D977BED-2517-4440-80F8-5B1AA12B12D8" TargetMode="External"/><Relationship Id="rId4001" Type="http://schemas.openxmlformats.org/officeDocument/2006/relationships/hyperlink" Target="https://urait.ru/rpd/9d977bed-2517-4440-80f8-5b1aa12b12d8?aria=1008&amp;level=62" TargetMode="External"/><Relationship Id="rId4002" Type="http://schemas.openxmlformats.org/officeDocument/2006/relationships/hyperlink" Target="https://urait.ru/info/how-to-buy" TargetMode="External"/><Relationship Id="rId4003" Type="http://schemas.openxmlformats.org/officeDocument/2006/relationships/hyperlink" Target="https://urait.ru/book/EC78636E-B93E-46FC-8BAE-B286942120C9" TargetMode="External"/><Relationship Id="rId4004" Type="http://schemas.openxmlformats.org/officeDocument/2006/relationships/hyperlink" Target="https://urait.ru/rpd/ec78636e-b93e-46fc-8bae-b286942120c9?aria=1008&amp;level=62" TargetMode="External"/><Relationship Id="rId4005" Type="http://schemas.openxmlformats.org/officeDocument/2006/relationships/hyperlink" Target="https://urait.ru/info/how-to-buy" TargetMode="External"/><Relationship Id="rId4006" Type="http://schemas.openxmlformats.org/officeDocument/2006/relationships/hyperlink" Target="https://urait.ru/author-course/09C16C99-E774-4E83-8D97-456EAEDCEE3E" TargetMode="External"/><Relationship Id="rId4007" Type="http://schemas.openxmlformats.org/officeDocument/2006/relationships/hyperlink" Target="https://urait.ru/book/09C16C99-E774-4E83-8D97-456EAEDCEE3E" TargetMode="External"/><Relationship Id="rId4008" Type="http://schemas.openxmlformats.org/officeDocument/2006/relationships/hyperlink" Target="https://urait.ru/rpd/09c16c99-e774-4e83-8d97-456eaedcee3e?aria=1008&amp;level=62" TargetMode="External"/><Relationship Id="rId4009" Type="http://schemas.openxmlformats.org/officeDocument/2006/relationships/hyperlink" Target="https://urait.ru/info/how-to-buy" TargetMode="External"/><Relationship Id="rId4010" Type="http://schemas.openxmlformats.org/officeDocument/2006/relationships/hyperlink" Target="https://urait.ru/book/81EECF72-8303-4059-9413-AE8D8396B2B6" TargetMode="External"/><Relationship Id="rId4011" Type="http://schemas.openxmlformats.org/officeDocument/2006/relationships/hyperlink" Target="https://urait.ru/rpd/81eecf72-8303-4059-9413-ae8d8396b2b6?aria=1008&amp;level=62" TargetMode="External"/><Relationship Id="rId4012" Type="http://schemas.openxmlformats.org/officeDocument/2006/relationships/hyperlink" Target="https://urait.ru/info/how-to-buy" TargetMode="External"/><Relationship Id="rId4013" Type="http://schemas.openxmlformats.org/officeDocument/2006/relationships/hyperlink" Target="https://urait.ru/book/E147E6B1-710C-4EDA-BC9B-43B039689258" TargetMode="External"/><Relationship Id="rId4014" Type="http://schemas.openxmlformats.org/officeDocument/2006/relationships/hyperlink" Target="https://urait.ru/rpd/e147e6b1-710c-4eda-bc9b-43b039689258?aria=1008&amp;level=62" TargetMode="External"/><Relationship Id="rId4015" Type="http://schemas.openxmlformats.org/officeDocument/2006/relationships/hyperlink" Target="https://urait.ru/info/how-to-buy" TargetMode="External"/><Relationship Id="rId4016" Type="http://schemas.openxmlformats.org/officeDocument/2006/relationships/hyperlink" Target="https://urait.ru/author-course/148299CE-BA90-43BD-9750-BEFBD0E25828" TargetMode="External"/><Relationship Id="rId4017" Type="http://schemas.openxmlformats.org/officeDocument/2006/relationships/hyperlink" Target="https://urait.ru/book/148299CE-BA90-43BD-9750-BEFBD0E25828" TargetMode="External"/><Relationship Id="rId4018" Type="http://schemas.openxmlformats.org/officeDocument/2006/relationships/hyperlink" Target="https://urait.ru/rpd/148299ce-ba90-43bd-9750-befbd0e25828?aria=1008&amp;level=62" TargetMode="External"/><Relationship Id="rId4019" Type="http://schemas.openxmlformats.org/officeDocument/2006/relationships/hyperlink" Target="https://urait.ru/info/how-to-buy" TargetMode="External"/><Relationship Id="rId4020" Type="http://schemas.openxmlformats.org/officeDocument/2006/relationships/hyperlink" Target="https://urait.ru/author-course/128B9B52-6570-4654-AF17-FC0345DED73B" TargetMode="External"/><Relationship Id="rId4021" Type="http://schemas.openxmlformats.org/officeDocument/2006/relationships/hyperlink" Target="https://urait.ru/book/128B9B52-6570-4654-AF17-FC0345DED73B" TargetMode="External"/><Relationship Id="rId4022" Type="http://schemas.openxmlformats.org/officeDocument/2006/relationships/hyperlink" Target="https://urait.ru/rpd/128b9b52-6570-4654-af17-fc0345ded73b?aria=1008&amp;level=62" TargetMode="External"/><Relationship Id="rId4023" Type="http://schemas.openxmlformats.org/officeDocument/2006/relationships/hyperlink" Target="https://urait.ru/info/how-to-buy" TargetMode="External"/><Relationship Id="rId4024" Type="http://schemas.openxmlformats.org/officeDocument/2006/relationships/hyperlink" Target="https://urait.ru/author-course/E17565DB-24FA-454B-9B01-69E0D97B861C" TargetMode="External"/><Relationship Id="rId4025" Type="http://schemas.openxmlformats.org/officeDocument/2006/relationships/hyperlink" Target="https://urait.ru/book/E17565DB-24FA-454B-9B01-69E0D97B861C" TargetMode="External"/><Relationship Id="rId4026" Type="http://schemas.openxmlformats.org/officeDocument/2006/relationships/hyperlink" Target="https://urait.ru/rpd/e17565db-24fa-454b-9b01-69e0d97b861c?aria=1008&amp;level=62" TargetMode="External"/><Relationship Id="rId4027" Type="http://schemas.openxmlformats.org/officeDocument/2006/relationships/hyperlink" Target="https://urait.ru/info/how-to-buy" TargetMode="External"/><Relationship Id="rId4028" Type="http://schemas.openxmlformats.org/officeDocument/2006/relationships/hyperlink" Target="https://urait.ru/author-course/72024B69-83AC-45E8-AB71-5821E5F044CE" TargetMode="External"/><Relationship Id="rId4029" Type="http://schemas.openxmlformats.org/officeDocument/2006/relationships/hyperlink" Target="https://urait.ru/book/72024B69-83AC-45E8-AB71-5821E5F044CE" TargetMode="External"/><Relationship Id="rId4030" Type="http://schemas.openxmlformats.org/officeDocument/2006/relationships/hyperlink" Target="https://urait.ru/rpd/72024b69-83ac-45e8-ab71-5821e5f044ce?aria=1008&amp;level=62" TargetMode="External"/><Relationship Id="rId4031" Type="http://schemas.openxmlformats.org/officeDocument/2006/relationships/hyperlink" Target="https://urait.ru/info/how-to-buy" TargetMode="External"/><Relationship Id="rId4032" Type="http://schemas.openxmlformats.org/officeDocument/2006/relationships/hyperlink" Target="https://urait.ru/book/0EF870B0-EC8A-4018-AAEF-2B3446D6F029" TargetMode="External"/><Relationship Id="rId4033" Type="http://schemas.openxmlformats.org/officeDocument/2006/relationships/hyperlink" Target="https://urait.ru/rpd/0ef870b0-ec8a-4018-aaef-2b3446d6f029?aria=1008&amp;level=62" TargetMode="External"/><Relationship Id="rId4034" Type="http://schemas.openxmlformats.org/officeDocument/2006/relationships/hyperlink" Target="https://urait.ru/info/how-to-buy" TargetMode="External"/><Relationship Id="rId4035" Type="http://schemas.openxmlformats.org/officeDocument/2006/relationships/hyperlink" Target="https://urait.ru/author-course/5057A672-1B06-448A-81FD-42C11599549C" TargetMode="External"/><Relationship Id="rId4036" Type="http://schemas.openxmlformats.org/officeDocument/2006/relationships/hyperlink" Target="https://urait.ru/book/5057A672-1B06-448A-81FD-42C11599549C" TargetMode="External"/><Relationship Id="rId4037" Type="http://schemas.openxmlformats.org/officeDocument/2006/relationships/hyperlink" Target="https://urait.ru/rpd/5057a672-1b06-448a-81fd-42c11599549c?aria=1008&amp;level=62" TargetMode="External"/><Relationship Id="rId4038" Type="http://schemas.openxmlformats.org/officeDocument/2006/relationships/hyperlink" Target="https://urait.ru/info/how-to-buy" TargetMode="External"/><Relationship Id="rId4039" Type="http://schemas.openxmlformats.org/officeDocument/2006/relationships/hyperlink" Target="https://urait.ru/author-course/E0D7AC60-A4D2-4ACB-8FD8-617BDFF8819C" TargetMode="External"/><Relationship Id="rId4040" Type="http://schemas.openxmlformats.org/officeDocument/2006/relationships/hyperlink" Target="https://urait.ru/book/E0D7AC60-A4D2-4ACB-8FD8-617BDFF8819C" TargetMode="External"/><Relationship Id="rId4041" Type="http://schemas.openxmlformats.org/officeDocument/2006/relationships/hyperlink" Target="https://urait.ru/rpd/e0d7ac60-a4d2-4acb-8fd8-617bdff8819c?aria=1008&amp;level=62" TargetMode="External"/><Relationship Id="rId4042" Type="http://schemas.openxmlformats.org/officeDocument/2006/relationships/hyperlink" Target="https://urait.ru/info/how-to-buy" TargetMode="External"/><Relationship Id="rId4043" Type="http://schemas.openxmlformats.org/officeDocument/2006/relationships/hyperlink" Target="https://urait.ru/book/5E06C20B-479E-48ED-AFEF-4D94B23D1CD7" TargetMode="External"/><Relationship Id="rId4044" Type="http://schemas.openxmlformats.org/officeDocument/2006/relationships/hyperlink" Target="https://urait.ru/rpd/5e06c20b-479e-48ed-afef-4d94b23d1cd7?aria=1008&amp;level=62" TargetMode="External"/><Relationship Id="rId4045" Type="http://schemas.openxmlformats.org/officeDocument/2006/relationships/hyperlink" Target="https://urait.ru/info/how-to-buy" TargetMode="External"/><Relationship Id="rId4046" Type="http://schemas.openxmlformats.org/officeDocument/2006/relationships/hyperlink" Target="https://urait.ru/book/1885BAA8-4822-4A8B-A4DA-9D4EEA42AA48" TargetMode="External"/><Relationship Id="rId4047" Type="http://schemas.openxmlformats.org/officeDocument/2006/relationships/hyperlink" Target="https://urait.ru/rpd/1885baa8-4822-4a8b-a4da-9d4eea42aa48?aria=1008&amp;level=62" TargetMode="External"/><Relationship Id="rId4048" Type="http://schemas.openxmlformats.org/officeDocument/2006/relationships/hyperlink" Target="https://urait.ru/info/how-to-buy" TargetMode="External"/><Relationship Id="rId4049" Type="http://schemas.openxmlformats.org/officeDocument/2006/relationships/hyperlink" Target="https://urait.ru/author-course/9F99B9BB-3929-476E-BB1D-5AC517C1DD42" TargetMode="External"/><Relationship Id="rId4050" Type="http://schemas.openxmlformats.org/officeDocument/2006/relationships/hyperlink" Target="https://urait.ru/book/9F99B9BB-3929-476E-BB1D-5AC517C1DD42" TargetMode="External"/><Relationship Id="rId4051" Type="http://schemas.openxmlformats.org/officeDocument/2006/relationships/hyperlink" Target="https://urait.ru/rpd/9f99b9bb-3929-476e-bb1d-5ac517c1dd42?aria=1008&amp;level=62" TargetMode="External"/><Relationship Id="rId4052" Type="http://schemas.openxmlformats.org/officeDocument/2006/relationships/hyperlink" Target="https://urait.ru/info/how-to-buy" TargetMode="External"/><Relationship Id="rId4053" Type="http://schemas.openxmlformats.org/officeDocument/2006/relationships/hyperlink" Target="https://urait.ru/book/B3779F40-4358-4002-B565-161A519E9286" TargetMode="External"/><Relationship Id="rId4054" Type="http://schemas.openxmlformats.org/officeDocument/2006/relationships/hyperlink" Target="https://urait.ru/rpd/b3779f40-4358-4002-b565-161a519e9286?aria=1008&amp;level=62" TargetMode="External"/><Relationship Id="rId4055" Type="http://schemas.openxmlformats.org/officeDocument/2006/relationships/hyperlink" Target="https://urait.ru/info/how-to-buy" TargetMode="External"/><Relationship Id="rId4056" Type="http://schemas.openxmlformats.org/officeDocument/2006/relationships/hyperlink" Target="https://urait.ru/author-course/ED6063FE-BEC0-4F65-B493-4FFA0D80F85B" TargetMode="External"/><Relationship Id="rId4057" Type="http://schemas.openxmlformats.org/officeDocument/2006/relationships/hyperlink" Target="https://urait.ru/book/ED6063FE-BEC0-4F65-B493-4FFA0D80F85B" TargetMode="External"/><Relationship Id="rId4058" Type="http://schemas.openxmlformats.org/officeDocument/2006/relationships/hyperlink" Target="https://urait.ru/rpd/ed6063fe-bec0-4f65-b493-4ffa0d80f85b?aria=1008&amp;level=62" TargetMode="External"/><Relationship Id="rId4059" Type="http://schemas.openxmlformats.org/officeDocument/2006/relationships/hyperlink" Target="https://urait.ru/info/how-to-buy" TargetMode="External"/><Relationship Id="rId4060" Type="http://schemas.openxmlformats.org/officeDocument/2006/relationships/hyperlink" Target="https://urait.ru/author-course/F6A76345-CC86-4A6A-9E79-A94B769D706B" TargetMode="External"/><Relationship Id="rId4061" Type="http://schemas.openxmlformats.org/officeDocument/2006/relationships/hyperlink" Target="https://urait.ru/book/F6A76345-CC86-4A6A-9E79-A94B769D706B" TargetMode="External"/><Relationship Id="rId4062" Type="http://schemas.openxmlformats.org/officeDocument/2006/relationships/hyperlink" Target="https://urait.ru/rpd/f6a76345-cc86-4a6a-9e79-a94b769d706b?aria=1008&amp;level=62" TargetMode="External"/><Relationship Id="rId4063" Type="http://schemas.openxmlformats.org/officeDocument/2006/relationships/hyperlink" Target="https://urait.ru/info/how-to-buy" TargetMode="External"/><Relationship Id="rId4064" Type="http://schemas.openxmlformats.org/officeDocument/2006/relationships/hyperlink" Target="https://urait.ru/book/62081D62-1C4A-49F2-BE6F-2BED8C4E4C47" TargetMode="External"/><Relationship Id="rId4065" Type="http://schemas.openxmlformats.org/officeDocument/2006/relationships/hyperlink" Target="https://urait.ru/rpd/62081d62-1c4a-49f2-be6f-2bed8c4e4c47?aria=1008&amp;level=62" TargetMode="External"/><Relationship Id="rId4066" Type="http://schemas.openxmlformats.org/officeDocument/2006/relationships/hyperlink" Target="https://urait.ru/info/how-to-buy" TargetMode="External"/><Relationship Id="rId4067" Type="http://schemas.openxmlformats.org/officeDocument/2006/relationships/hyperlink" Target="https://urait.ru/book/C03371A4-719A-4025-8FE0-87A0B8C680D3" TargetMode="External"/><Relationship Id="rId4068" Type="http://schemas.openxmlformats.org/officeDocument/2006/relationships/hyperlink" Target="https://urait.ru/rpd/c03371a4-719a-4025-8fe0-87a0b8c680d3?aria=1008&amp;level=62" TargetMode="External"/><Relationship Id="rId4069" Type="http://schemas.openxmlformats.org/officeDocument/2006/relationships/hyperlink" Target="https://urait.ru/info/how-to-buy" TargetMode="External"/><Relationship Id="rId4070" Type="http://schemas.openxmlformats.org/officeDocument/2006/relationships/hyperlink" Target="https://urait.ru/book/1BD63456-48F3-4DB0-A808-164D3C44A801" TargetMode="External"/><Relationship Id="rId4071" Type="http://schemas.openxmlformats.org/officeDocument/2006/relationships/hyperlink" Target="https://urait.ru/rpd/1bd63456-48f3-4db0-a808-164d3c44a801?aria=1008&amp;level=62" TargetMode="External"/><Relationship Id="rId4072" Type="http://schemas.openxmlformats.org/officeDocument/2006/relationships/hyperlink" Target="https://urait.ru/info/how-to-buy" TargetMode="External"/><Relationship Id="rId4073" Type="http://schemas.openxmlformats.org/officeDocument/2006/relationships/hyperlink" Target="https://urait.ru/author-course/8C30CA0F-A64D-4645-B8F9-5037BC747918" TargetMode="External"/><Relationship Id="rId4074" Type="http://schemas.openxmlformats.org/officeDocument/2006/relationships/hyperlink" Target="https://urait.ru/book/8C30CA0F-A64D-4645-B8F9-5037BC747918" TargetMode="External"/><Relationship Id="rId4075" Type="http://schemas.openxmlformats.org/officeDocument/2006/relationships/hyperlink" Target="https://urait.ru/rpd/8c30ca0f-a64d-4645-b8f9-5037bc747918?aria=1008&amp;level=62" TargetMode="External"/><Relationship Id="rId4076" Type="http://schemas.openxmlformats.org/officeDocument/2006/relationships/hyperlink" Target="https://urait.ru/info/how-to-buy" TargetMode="External"/><Relationship Id="rId4077" Type="http://schemas.openxmlformats.org/officeDocument/2006/relationships/hyperlink" Target="https://urait.ru/author-course/8B08AD73-454C-4A09-B7AB-30644CA893C7" TargetMode="External"/><Relationship Id="rId4078" Type="http://schemas.openxmlformats.org/officeDocument/2006/relationships/hyperlink" Target="https://urait.ru/book/8B08AD73-454C-4A09-B7AB-30644CA893C7" TargetMode="External"/><Relationship Id="rId4079" Type="http://schemas.openxmlformats.org/officeDocument/2006/relationships/hyperlink" Target="https://urait.ru/rpd/8b08ad73-454c-4a09-b7ab-30644ca893c7?aria=1008&amp;level=62" TargetMode="External"/><Relationship Id="rId4080" Type="http://schemas.openxmlformats.org/officeDocument/2006/relationships/hyperlink" Target="https://urait.ru/info/how-to-buy" TargetMode="External"/><Relationship Id="rId4081" Type="http://schemas.openxmlformats.org/officeDocument/2006/relationships/hyperlink" Target="https://urait.ru/author-course/FF58E20F-593E-4C4E-9711-466396F3DC00" TargetMode="External"/><Relationship Id="rId4082" Type="http://schemas.openxmlformats.org/officeDocument/2006/relationships/hyperlink" Target="https://urait.ru/book/FF58E20F-593E-4C4E-9711-466396F3DC00" TargetMode="External"/><Relationship Id="rId4083" Type="http://schemas.openxmlformats.org/officeDocument/2006/relationships/hyperlink" Target="https://urait.ru/rpd/ff58e20f-593e-4c4e-9711-466396f3dc00?aria=1008&amp;level=62" TargetMode="External"/><Relationship Id="rId4084" Type="http://schemas.openxmlformats.org/officeDocument/2006/relationships/hyperlink" Target="https://urait.ru/info/how-to-buy" TargetMode="External"/><Relationship Id="rId4085" Type="http://schemas.openxmlformats.org/officeDocument/2006/relationships/hyperlink" Target="https://urait.ru/author-course/0428594B-F0F3-458B-A483-9A55DCB69677" TargetMode="External"/><Relationship Id="rId4086" Type="http://schemas.openxmlformats.org/officeDocument/2006/relationships/hyperlink" Target="https://urait.ru/book/0428594B-F0F3-458B-A483-9A55DCB69677" TargetMode="External"/><Relationship Id="rId4087" Type="http://schemas.openxmlformats.org/officeDocument/2006/relationships/hyperlink" Target="https://urait.ru/rpd/0428594b-f0f3-458b-a483-9a55dcb69677?aria=1008&amp;level=62" TargetMode="External"/><Relationship Id="rId4088" Type="http://schemas.openxmlformats.org/officeDocument/2006/relationships/hyperlink" Target="https://urait.ru/info/how-to-buy" TargetMode="External"/><Relationship Id="rId4089" Type="http://schemas.openxmlformats.org/officeDocument/2006/relationships/hyperlink" Target="https://urait.ru/author-course/12F53A35-4EAE-48AC-891C-AB1FB9C38877" TargetMode="External"/><Relationship Id="rId4090" Type="http://schemas.openxmlformats.org/officeDocument/2006/relationships/hyperlink" Target="https://urait.ru/book/12F53A35-4EAE-48AC-891C-AB1FB9C38877" TargetMode="External"/><Relationship Id="rId4091" Type="http://schemas.openxmlformats.org/officeDocument/2006/relationships/hyperlink" Target="https://urait.ru/rpd/12f53a35-4eae-48ac-891c-ab1fb9c38877?aria=1008&amp;level=62" TargetMode="External"/><Relationship Id="rId4092" Type="http://schemas.openxmlformats.org/officeDocument/2006/relationships/hyperlink" Target="https://urait.ru/info/how-to-buy" TargetMode="External"/><Relationship Id="rId4093" Type="http://schemas.openxmlformats.org/officeDocument/2006/relationships/hyperlink" Target="https://urait.ru/author-course/5C47B9FC-D8E1-4907-BEE6-740FF25BF2B5" TargetMode="External"/><Relationship Id="rId4094" Type="http://schemas.openxmlformats.org/officeDocument/2006/relationships/hyperlink" Target="https://urait.ru/book/5C47B9FC-D8E1-4907-BEE6-740FF25BF2B5" TargetMode="External"/><Relationship Id="rId4095" Type="http://schemas.openxmlformats.org/officeDocument/2006/relationships/hyperlink" Target="https://urait.ru/rpd/5c47b9fc-d8e1-4907-bee6-740ff25bf2b5?aria=1008&amp;level=62" TargetMode="External"/><Relationship Id="rId4096" Type="http://schemas.openxmlformats.org/officeDocument/2006/relationships/hyperlink" Target="https://urait.ru/info/how-to-buy" TargetMode="External"/><Relationship Id="rId4097" Type="http://schemas.openxmlformats.org/officeDocument/2006/relationships/hyperlink" Target="https://urait.ru/author-course/96B545F5-64B3-4649-9356-F80D248AD89D" TargetMode="External"/><Relationship Id="rId4098" Type="http://schemas.openxmlformats.org/officeDocument/2006/relationships/hyperlink" Target="https://urait.ru/book/96B545F5-64B3-4649-9356-F80D248AD89D" TargetMode="External"/><Relationship Id="rId4099" Type="http://schemas.openxmlformats.org/officeDocument/2006/relationships/hyperlink" Target="https://urait.ru/rpd/96b545f5-64b3-4649-9356-f80d248ad89d?aria=1008&amp;level=62" TargetMode="External"/><Relationship Id="rId4100" Type="http://schemas.openxmlformats.org/officeDocument/2006/relationships/hyperlink" Target="https://urait.ru/info/how-to-buy" TargetMode="External"/><Relationship Id="rId4101" Type="http://schemas.openxmlformats.org/officeDocument/2006/relationships/hyperlink" Target="https://urait.ru/author-course/4FD038B4-2700-458C-8756-59D088D8E809" TargetMode="External"/><Relationship Id="rId4102" Type="http://schemas.openxmlformats.org/officeDocument/2006/relationships/hyperlink" Target="https://urait.ru/book/4FD038B4-2700-458C-8756-59D088D8E809" TargetMode="External"/><Relationship Id="rId4103" Type="http://schemas.openxmlformats.org/officeDocument/2006/relationships/hyperlink" Target="https://urait.ru/rpd/4fd038b4-2700-458c-8756-59d088d8e809?aria=1008&amp;level=62" TargetMode="External"/><Relationship Id="rId4104" Type="http://schemas.openxmlformats.org/officeDocument/2006/relationships/hyperlink" Target="https://urait.ru/info/how-to-buy" TargetMode="External"/><Relationship Id="rId4105" Type="http://schemas.openxmlformats.org/officeDocument/2006/relationships/hyperlink" Target="https://urait.ru/author-course/412C9734-C622-4789-A4B6-AEBA28E4CEB7" TargetMode="External"/><Relationship Id="rId4106" Type="http://schemas.openxmlformats.org/officeDocument/2006/relationships/hyperlink" Target="https://urait.ru/book/412C9734-C622-4789-A4B6-AEBA28E4CEB7" TargetMode="External"/><Relationship Id="rId4107" Type="http://schemas.openxmlformats.org/officeDocument/2006/relationships/hyperlink" Target="https://urait.ru/rpd/412c9734-c622-4789-a4b6-aeba28e4ceb7?aria=1008&amp;level=62" TargetMode="External"/><Relationship Id="rId4108" Type="http://schemas.openxmlformats.org/officeDocument/2006/relationships/hyperlink" Target="https://urait.ru/info/how-to-buy" TargetMode="External"/><Relationship Id="rId4109" Type="http://schemas.openxmlformats.org/officeDocument/2006/relationships/hyperlink" Target="https://urait.ru/author-course/7F1FB40B-3221-4CAC-A0E5-F607997ECCA2" TargetMode="External"/><Relationship Id="rId4110" Type="http://schemas.openxmlformats.org/officeDocument/2006/relationships/hyperlink" Target="https://urait.ru/book/7F1FB40B-3221-4CAC-A0E5-F607997ECCA2" TargetMode="External"/><Relationship Id="rId4111" Type="http://schemas.openxmlformats.org/officeDocument/2006/relationships/hyperlink" Target="https://urait.ru/rpd/7f1fb40b-3221-4cac-a0e5-f607997ecca2?aria=1008&amp;level=62" TargetMode="External"/><Relationship Id="rId4112" Type="http://schemas.openxmlformats.org/officeDocument/2006/relationships/hyperlink" Target="https://urait.ru/info/how-to-buy" TargetMode="External"/><Relationship Id="rId4113" Type="http://schemas.openxmlformats.org/officeDocument/2006/relationships/hyperlink" Target="https://urait.ru/book/35F4D071-1815-4D33-A451-18D90D32E554" TargetMode="External"/><Relationship Id="rId4114" Type="http://schemas.openxmlformats.org/officeDocument/2006/relationships/hyperlink" Target="https://urait.ru/rpd/35f4d071-1815-4d33-a451-18d90d32e554?aria=1008&amp;level=62" TargetMode="External"/><Relationship Id="rId4115" Type="http://schemas.openxmlformats.org/officeDocument/2006/relationships/hyperlink" Target="https://urait.ru/info/how-to-buy" TargetMode="External"/><Relationship Id="rId4116" Type="http://schemas.openxmlformats.org/officeDocument/2006/relationships/hyperlink" Target="https://urait.ru/book/AD2FDF9B-8D27-4ACB-9EF2-10B7A5906734" TargetMode="External"/><Relationship Id="rId4117" Type="http://schemas.openxmlformats.org/officeDocument/2006/relationships/hyperlink" Target="https://urait.ru/rpd/ad2fdf9b-8d27-4acb-9ef2-10b7a5906734?aria=1008&amp;level=62" TargetMode="External"/><Relationship Id="rId4118" Type="http://schemas.openxmlformats.org/officeDocument/2006/relationships/hyperlink" Target="https://urait.ru/info/how-to-buy" TargetMode="External"/><Relationship Id="rId4119" Type="http://schemas.openxmlformats.org/officeDocument/2006/relationships/hyperlink" Target="https://urait.ru/book/A50B64E6-43E0-4682-A3D0-B1ABEFD9873C" TargetMode="External"/><Relationship Id="rId4120" Type="http://schemas.openxmlformats.org/officeDocument/2006/relationships/hyperlink" Target="https://urait.ru/info/how-to-buy" TargetMode="External"/><Relationship Id="rId4121" Type="http://schemas.openxmlformats.org/officeDocument/2006/relationships/hyperlink" Target="https://urait.ru/author-course/E5638972-8955-4DA5-B83C-8B6DEF716660" TargetMode="External"/><Relationship Id="rId4122" Type="http://schemas.openxmlformats.org/officeDocument/2006/relationships/hyperlink" Target="https://urait.ru/book/E5638972-8955-4DA5-B83C-8B6DEF716660" TargetMode="External"/><Relationship Id="rId4123" Type="http://schemas.openxmlformats.org/officeDocument/2006/relationships/hyperlink" Target="https://urait.ru/rpd/e5638972-8955-4da5-b83c-8b6def716660?aria=1008&amp;level=62" TargetMode="External"/><Relationship Id="rId4124" Type="http://schemas.openxmlformats.org/officeDocument/2006/relationships/hyperlink" Target="https://urait.ru/info/how-to-buy" TargetMode="External"/><Relationship Id="rId4125" Type="http://schemas.openxmlformats.org/officeDocument/2006/relationships/hyperlink" Target="https://urait.ru/author-course/93D36A67-3B01-4289-96C8-52A35732ED7C" TargetMode="External"/><Relationship Id="rId4126" Type="http://schemas.openxmlformats.org/officeDocument/2006/relationships/hyperlink" Target="https://urait.ru/book/93D36A67-3B01-4289-96C8-52A35732ED7C" TargetMode="External"/><Relationship Id="rId4127" Type="http://schemas.openxmlformats.org/officeDocument/2006/relationships/hyperlink" Target="https://urait.ru/rpd/93d36a67-3b01-4289-96c8-52a35732ed7c?aria=1008&amp;level=62" TargetMode="External"/><Relationship Id="rId4128" Type="http://schemas.openxmlformats.org/officeDocument/2006/relationships/hyperlink" Target="https://urait.ru/info/how-to-buy" TargetMode="External"/><Relationship Id="rId4129" Type="http://schemas.openxmlformats.org/officeDocument/2006/relationships/hyperlink" Target="https://urait.ru/author-course/9BC8EE07-D261-40D0-84AB-35C5EA7B812F" TargetMode="External"/><Relationship Id="rId4130" Type="http://schemas.openxmlformats.org/officeDocument/2006/relationships/hyperlink" Target="https://urait.ru/book/9BC8EE07-D261-40D0-84AB-35C5EA7B812F" TargetMode="External"/><Relationship Id="rId4131" Type="http://schemas.openxmlformats.org/officeDocument/2006/relationships/hyperlink" Target="https://urait.ru/rpd/9bc8ee07-d261-40d0-84ab-35c5ea7b812f?aria=1008&amp;level=62" TargetMode="External"/><Relationship Id="rId4132" Type="http://schemas.openxmlformats.org/officeDocument/2006/relationships/hyperlink" Target="https://urait.ru/info/how-to-buy" TargetMode="External"/><Relationship Id="rId4133" Type="http://schemas.openxmlformats.org/officeDocument/2006/relationships/hyperlink" Target="https://urait.ru/author-course/7E7C7160-0637-404E-8C6B-1C3F79DB9359" TargetMode="External"/><Relationship Id="rId4134" Type="http://schemas.openxmlformats.org/officeDocument/2006/relationships/hyperlink" Target="https://urait.ru/book/7E7C7160-0637-404E-8C6B-1C3F79DB9359" TargetMode="External"/><Relationship Id="rId4135" Type="http://schemas.openxmlformats.org/officeDocument/2006/relationships/hyperlink" Target="https://urait.ru/rpd/7e7c7160-0637-404e-8c6b-1c3f79db9359?aria=1008&amp;level=62" TargetMode="External"/><Relationship Id="rId4136" Type="http://schemas.openxmlformats.org/officeDocument/2006/relationships/hyperlink" Target="https://urait.ru/info/how-to-buy" TargetMode="External"/><Relationship Id="rId4137" Type="http://schemas.openxmlformats.org/officeDocument/2006/relationships/hyperlink" Target="https://urait.ru/author-course/EEF23C8E-8FCB-4439-B6FD-960569D21429" TargetMode="External"/><Relationship Id="rId4138" Type="http://schemas.openxmlformats.org/officeDocument/2006/relationships/hyperlink" Target="https://urait.ru/book/EEF23C8E-8FCB-4439-B6FD-960569D21429" TargetMode="External"/><Relationship Id="rId4139" Type="http://schemas.openxmlformats.org/officeDocument/2006/relationships/hyperlink" Target="https://urait.ru/rpd/eef23c8e-8fcb-4439-b6fd-960569d21429?aria=1008&amp;level=62" TargetMode="External"/><Relationship Id="rId4140" Type="http://schemas.openxmlformats.org/officeDocument/2006/relationships/hyperlink" Target="https://urait.ru/info/how-to-buy" TargetMode="External"/><Relationship Id="rId4141" Type="http://schemas.openxmlformats.org/officeDocument/2006/relationships/hyperlink" Target="https://urait.ru/author-course/14168781-D4B1-4969-BDFA-436979FA58C2" TargetMode="External"/><Relationship Id="rId4142" Type="http://schemas.openxmlformats.org/officeDocument/2006/relationships/hyperlink" Target="https://urait.ru/book/14168781-D4B1-4969-BDFA-436979FA58C2" TargetMode="External"/><Relationship Id="rId4143" Type="http://schemas.openxmlformats.org/officeDocument/2006/relationships/hyperlink" Target="https://urait.ru/rpd/14168781-d4b1-4969-bdfa-436979fa58c2?aria=1008&amp;level=62" TargetMode="External"/><Relationship Id="rId4144" Type="http://schemas.openxmlformats.org/officeDocument/2006/relationships/hyperlink" Target="https://urait.ru/info/how-to-buy" TargetMode="External"/><Relationship Id="rId4145" Type="http://schemas.openxmlformats.org/officeDocument/2006/relationships/hyperlink" Target="https://urait.ru/author-course/352A96DB-DB25-4B0D-B649-659FD26170D8" TargetMode="External"/><Relationship Id="rId4146" Type="http://schemas.openxmlformats.org/officeDocument/2006/relationships/hyperlink" Target="https://urait.ru/book/352A96DB-DB25-4B0D-B649-659FD26170D8" TargetMode="External"/><Relationship Id="rId4147" Type="http://schemas.openxmlformats.org/officeDocument/2006/relationships/hyperlink" Target="https://urait.ru/rpd/352a96db-db25-4b0d-b649-659fd26170d8?aria=1008&amp;level=62" TargetMode="External"/><Relationship Id="rId4148" Type="http://schemas.openxmlformats.org/officeDocument/2006/relationships/hyperlink" Target="https://urait.ru/info/how-to-buy" TargetMode="External"/><Relationship Id="rId4149" Type="http://schemas.openxmlformats.org/officeDocument/2006/relationships/hyperlink" Target="https://urait.ru/author-course/8BE80577-A86B-4B3F-9C8F-643FD4358BBF" TargetMode="External"/><Relationship Id="rId4150" Type="http://schemas.openxmlformats.org/officeDocument/2006/relationships/hyperlink" Target="https://urait.ru/book/8BE80577-A86B-4B3F-9C8F-643FD4358BBF" TargetMode="External"/><Relationship Id="rId4151" Type="http://schemas.openxmlformats.org/officeDocument/2006/relationships/hyperlink" Target="https://urait.ru/rpd/8be80577-a86b-4b3f-9c8f-643fd4358bbf?aria=1008&amp;level=62" TargetMode="External"/><Relationship Id="rId4152" Type="http://schemas.openxmlformats.org/officeDocument/2006/relationships/hyperlink" Target="https://urait.ru/info/how-to-buy" TargetMode="External"/><Relationship Id="rId4153" Type="http://schemas.openxmlformats.org/officeDocument/2006/relationships/hyperlink" Target="https://urait.ru/author-course/47B9906C-237A-41C8-BFC5-87C0C8310A5F" TargetMode="External"/><Relationship Id="rId4154" Type="http://schemas.openxmlformats.org/officeDocument/2006/relationships/hyperlink" Target="https://urait.ru/book/47B9906C-237A-41C8-BFC5-87C0C8310A5F" TargetMode="External"/><Relationship Id="rId4155" Type="http://schemas.openxmlformats.org/officeDocument/2006/relationships/hyperlink" Target="https://urait.ru/rpd/47b9906c-237a-41c8-bfc5-87c0c8310a5f?aria=1008&amp;level=62" TargetMode="External"/><Relationship Id="rId4156" Type="http://schemas.openxmlformats.org/officeDocument/2006/relationships/hyperlink" Target="https://urait.ru/info/how-to-buy" TargetMode="External"/><Relationship Id="rId4157" Type="http://schemas.openxmlformats.org/officeDocument/2006/relationships/hyperlink" Target="https://urait.ru/book/E2344049-6A82-47A3-A110-2889C17F1ECE" TargetMode="External"/><Relationship Id="rId4158" Type="http://schemas.openxmlformats.org/officeDocument/2006/relationships/hyperlink" Target="https://urait.ru/info/how-to-buy" TargetMode="External"/><Relationship Id="rId4159" Type="http://schemas.openxmlformats.org/officeDocument/2006/relationships/hyperlink" Target="https://urait.ru/author-course/CE1239CA-71C7-4E8F-94D0-3F5478D804C9" TargetMode="External"/><Relationship Id="rId4160" Type="http://schemas.openxmlformats.org/officeDocument/2006/relationships/hyperlink" Target="https://urait.ru/book/CE1239CA-71C7-4E8F-94D0-3F5478D804C9" TargetMode="External"/><Relationship Id="rId4161" Type="http://schemas.openxmlformats.org/officeDocument/2006/relationships/hyperlink" Target="https://urait.ru/rpd/ce1239ca-71c7-4e8f-94d0-3f5478d804c9?aria=1008&amp;level=62" TargetMode="External"/><Relationship Id="rId4162" Type="http://schemas.openxmlformats.org/officeDocument/2006/relationships/hyperlink" Target="https://urait.ru/info/how-to-buy" TargetMode="External"/><Relationship Id="rId4163" Type="http://schemas.openxmlformats.org/officeDocument/2006/relationships/hyperlink" Target="https://urait.ru/author-course/4B00A318-E9BA-4CC7-AD42-9C92EC9FB53C" TargetMode="External"/><Relationship Id="rId4164" Type="http://schemas.openxmlformats.org/officeDocument/2006/relationships/hyperlink" Target="https://urait.ru/book/4B00A318-E9BA-4CC7-AD42-9C92EC9FB53C" TargetMode="External"/><Relationship Id="rId4165" Type="http://schemas.openxmlformats.org/officeDocument/2006/relationships/hyperlink" Target="https://urait.ru/rpd/4b00a318-e9ba-4cc7-ad42-9c92ec9fb53c?aria=1008&amp;level=62" TargetMode="External"/><Relationship Id="rId4166" Type="http://schemas.openxmlformats.org/officeDocument/2006/relationships/hyperlink" Target="https://urait.ru/info/how-to-buy" TargetMode="External"/><Relationship Id="rId4167" Type="http://schemas.openxmlformats.org/officeDocument/2006/relationships/hyperlink" Target="https://urait.ru/author-course/9B365B44-BD47-4C8D-AC6C-221DD04DC571" TargetMode="External"/><Relationship Id="rId4168" Type="http://schemas.openxmlformats.org/officeDocument/2006/relationships/hyperlink" Target="https://urait.ru/book/9B365B44-BD47-4C8D-AC6C-221DD04DC571" TargetMode="External"/><Relationship Id="rId4169" Type="http://schemas.openxmlformats.org/officeDocument/2006/relationships/hyperlink" Target="https://urait.ru/rpd/9b365b44-bd47-4c8d-ac6c-221dd04dc571?aria=1008&amp;level=62" TargetMode="External"/><Relationship Id="rId4170" Type="http://schemas.openxmlformats.org/officeDocument/2006/relationships/hyperlink" Target="https://urait.ru/info/how-to-buy" TargetMode="External"/><Relationship Id="rId4171" Type="http://schemas.openxmlformats.org/officeDocument/2006/relationships/hyperlink" Target="https://urait.ru/author-course/D32C7984-59FE-4574-AD9A-6EC9AF23DD46" TargetMode="External"/><Relationship Id="rId4172" Type="http://schemas.openxmlformats.org/officeDocument/2006/relationships/hyperlink" Target="https://urait.ru/book/D32C7984-59FE-4574-AD9A-6EC9AF23DD46" TargetMode="External"/><Relationship Id="rId4173" Type="http://schemas.openxmlformats.org/officeDocument/2006/relationships/hyperlink" Target="https://urait.ru/rpd/d32c7984-59fe-4574-ad9a-6ec9af23dd46?aria=1008&amp;level=62" TargetMode="External"/><Relationship Id="rId4174" Type="http://schemas.openxmlformats.org/officeDocument/2006/relationships/hyperlink" Target="https://urait.ru/info/how-to-buy" TargetMode="External"/><Relationship Id="rId4175" Type="http://schemas.openxmlformats.org/officeDocument/2006/relationships/hyperlink" Target="https://urait.ru/author-course/0C02C205-71B0-43A2-874D-2A2A797623DA" TargetMode="External"/><Relationship Id="rId4176" Type="http://schemas.openxmlformats.org/officeDocument/2006/relationships/hyperlink" Target="https://urait.ru/book/0C02C205-71B0-43A2-874D-2A2A797623DA" TargetMode="External"/><Relationship Id="rId4177" Type="http://schemas.openxmlformats.org/officeDocument/2006/relationships/hyperlink" Target="https://urait.ru/rpd/0c02c205-71b0-43a2-874d-2a2a797623da?aria=1008&amp;level=62" TargetMode="External"/><Relationship Id="rId4178" Type="http://schemas.openxmlformats.org/officeDocument/2006/relationships/hyperlink" Target="https://urait.ru/info/how-to-buy" TargetMode="External"/><Relationship Id="rId4179" Type="http://schemas.openxmlformats.org/officeDocument/2006/relationships/hyperlink" Target="https://urait.ru/author-course/DC90AE7E-0C5F-42F5-AC3F-D3FEC898A77F" TargetMode="External"/><Relationship Id="rId4180" Type="http://schemas.openxmlformats.org/officeDocument/2006/relationships/hyperlink" Target="https://urait.ru/book/DC90AE7E-0C5F-42F5-AC3F-D3FEC898A77F" TargetMode="External"/><Relationship Id="rId4181" Type="http://schemas.openxmlformats.org/officeDocument/2006/relationships/hyperlink" Target="https://urait.ru/rpd/dc90ae7e-0c5f-42f5-ac3f-d3fec898a77f?aria=1008&amp;level=62" TargetMode="External"/><Relationship Id="rId4182" Type="http://schemas.openxmlformats.org/officeDocument/2006/relationships/hyperlink" Target="https://urait.ru/info/how-to-buy" TargetMode="External"/><Relationship Id="rId4183" Type="http://schemas.openxmlformats.org/officeDocument/2006/relationships/hyperlink" Target="https://urait.ru/author-course/134CFF7B-8F7C-4A3D-B7F9-8ACFB515EA20" TargetMode="External"/><Relationship Id="rId4184" Type="http://schemas.openxmlformats.org/officeDocument/2006/relationships/hyperlink" Target="https://urait.ru/book/134CFF7B-8F7C-4A3D-B7F9-8ACFB515EA20" TargetMode="External"/><Relationship Id="rId4185" Type="http://schemas.openxmlformats.org/officeDocument/2006/relationships/hyperlink" Target="https://urait.ru/rpd/134cff7b-8f7c-4a3d-b7f9-8acfb515ea20?aria=1008&amp;level=62" TargetMode="External"/><Relationship Id="rId4186" Type="http://schemas.openxmlformats.org/officeDocument/2006/relationships/hyperlink" Target="https://urait.ru/info/how-to-buy" TargetMode="External"/><Relationship Id="rId4187" Type="http://schemas.openxmlformats.org/officeDocument/2006/relationships/hyperlink" Target="https://urait.ru/author-course/86A6647D-BF44-4BCD-8477-EC6A022DE3AC" TargetMode="External"/><Relationship Id="rId4188" Type="http://schemas.openxmlformats.org/officeDocument/2006/relationships/hyperlink" Target="https://urait.ru/book/86A6647D-BF44-4BCD-8477-EC6A022DE3AC" TargetMode="External"/><Relationship Id="rId4189" Type="http://schemas.openxmlformats.org/officeDocument/2006/relationships/hyperlink" Target="https://urait.ru/rpd/86a6647d-bf44-4bcd-8477-ec6a022de3ac?aria=1008&amp;level=62" TargetMode="External"/><Relationship Id="rId4190" Type="http://schemas.openxmlformats.org/officeDocument/2006/relationships/hyperlink" Target="https://urait.ru/info/how-to-buy" TargetMode="External"/><Relationship Id="rId4191" Type="http://schemas.openxmlformats.org/officeDocument/2006/relationships/hyperlink" Target="https://urait.ru/book/B83F7D41-1862-44B4-A648-194B47FC94B3" TargetMode="External"/><Relationship Id="rId4192" Type="http://schemas.openxmlformats.org/officeDocument/2006/relationships/hyperlink" Target="https://urait.ru/info/how-to-buy" TargetMode="External"/><Relationship Id="rId4193" Type="http://schemas.openxmlformats.org/officeDocument/2006/relationships/hyperlink" Target="https://urait.ru/author-course/EF2466DC-277B-4238-9007-B77C951AAE0E" TargetMode="External"/><Relationship Id="rId4194" Type="http://schemas.openxmlformats.org/officeDocument/2006/relationships/hyperlink" Target="https://urait.ru/book/EF2466DC-277B-4238-9007-B77C951AAE0E" TargetMode="External"/><Relationship Id="rId4195" Type="http://schemas.openxmlformats.org/officeDocument/2006/relationships/hyperlink" Target="https://urait.ru/rpd/ef2466dc-277b-4238-9007-b77c951aae0e?aria=1008&amp;level=62" TargetMode="External"/><Relationship Id="rId4196" Type="http://schemas.openxmlformats.org/officeDocument/2006/relationships/hyperlink" Target="https://urait.ru/info/how-to-buy" TargetMode="External"/><Relationship Id="rId4197" Type="http://schemas.openxmlformats.org/officeDocument/2006/relationships/hyperlink" Target="https://urait.ru/author-course/45DE051C-8E5E-4536-928E-B44F460B441F" TargetMode="External"/><Relationship Id="rId4198" Type="http://schemas.openxmlformats.org/officeDocument/2006/relationships/hyperlink" Target="https://urait.ru/book/45DE051C-8E5E-4536-928E-B44F460B441F" TargetMode="External"/><Relationship Id="rId4199" Type="http://schemas.openxmlformats.org/officeDocument/2006/relationships/hyperlink" Target="https://urait.ru/rpd/45de051c-8e5e-4536-928e-b44f460b441f?aria=1008&amp;level=62" TargetMode="External"/><Relationship Id="rId4200" Type="http://schemas.openxmlformats.org/officeDocument/2006/relationships/hyperlink" Target="https://urait.ru/info/how-to-buy" TargetMode="External"/><Relationship Id="rId4201" Type="http://schemas.openxmlformats.org/officeDocument/2006/relationships/hyperlink" Target="https://urait.ru/author-course/AA4DE3AC-A6C5-4BCD-B872-DF26C0F1442B" TargetMode="External"/><Relationship Id="rId4202" Type="http://schemas.openxmlformats.org/officeDocument/2006/relationships/hyperlink" Target="https://urait.ru/book/AA4DE3AC-A6C5-4BCD-B872-DF26C0F1442B" TargetMode="External"/><Relationship Id="rId4203" Type="http://schemas.openxmlformats.org/officeDocument/2006/relationships/hyperlink" Target="https://urait.ru/rpd/aa4de3ac-a6c5-4bcd-b872-df26c0f1442b?aria=1008&amp;level=62" TargetMode="External"/><Relationship Id="rId4204" Type="http://schemas.openxmlformats.org/officeDocument/2006/relationships/hyperlink" Target="https://urait.ru/info/how-to-buy" TargetMode="External"/><Relationship Id="rId4205" Type="http://schemas.openxmlformats.org/officeDocument/2006/relationships/hyperlink" Target="https://urait.ru/author-course/2A430FD6-6582-453D-9BEA-8A36500BF705" TargetMode="External"/><Relationship Id="rId4206" Type="http://schemas.openxmlformats.org/officeDocument/2006/relationships/hyperlink" Target="https://urait.ru/book/2A430FD6-6582-453D-9BEA-8A36500BF705" TargetMode="External"/><Relationship Id="rId4207" Type="http://schemas.openxmlformats.org/officeDocument/2006/relationships/hyperlink" Target="https://urait.ru/rpd/2a430fd6-6582-453d-9bea-8a36500bf705?aria=1008&amp;level=62" TargetMode="External"/><Relationship Id="rId4208" Type="http://schemas.openxmlformats.org/officeDocument/2006/relationships/hyperlink" Target="https://urait.ru/info/how-to-buy" TargetMode="External"/><Relationship Id="rId4209" Type="http://schemas.openxmlformats.org/officeDocument/2006/relationships/hyperlink" Target="https://urait.ru/author-course/3EC64ED9-A2BB-4E03-AD43-7D50EB9E88BE" TargetMode="External"/><Relationship Id="rId4210" Type="http://schemas.openxmlformats.org/officeDocument/2006/relationships/hyperlink" Target="https://urait.ru/book/3EC64ED9-A2BB-4E03-AD43-7D50EB9E88BE" TargetMode="External"/><Relationship Id="rId4211" Type="http://schemas.openxmlformats.org/officeDocument/2006/relationships/hyperlink" Target="https://urait.ru/rpd/3ec64ed9-a2bb-4e03-ad43-7d50eb9e88be?aria=1008&amp;level=62" TargetMode="External"/><Relationship Id="rId4212" Type="http://schemas.openxmlformats.org/officeDocument/2006/relationships/hyperlink" Target="https://urait.ru/info/how-to-buy" TargetMode="External"/><Relationship Id="rId4213" Type="http://schemas.openxmlformats.org/officeDocument/2006/relationships/hyperlink" Target="https://urait.ru/author-course/A422898D-2EBA-438C-A197-EF8D49C69CA9" TargetMode="External"/><Relationship Id="rId4214" Type="http://schemas.openxmlformats.org/officeDocument/2006/relationships/hyperlink" Target="https://urait.ru/book/A422898D-2EBA-438C-A197-EF8D49C69CA9" TargetMode="External"/><Relationship Id="rId4215" Type="http://schemas.openxmlformats.org/officeDocument/2006/relationships/hyperlink" Target="https://urait.ru/rpd/a422898d-2eba-438c-a197-ef8d49c69ca9?aria=1008&amp;level=62" TargetMode="External"/><Relationship Id="rId4216" Type="http://schemas.openxmlformats.org/officeDocument/2006/relationships/hyperlink" Target="https://urait.ru/info/how-to-buy" TargetMode="External"/><Relationship Id="rId4217" Type="http://schemas.openxmlformats.org/officeDocument/2006/relationships/hyperlink" Target="https://urait.ru/book/6207AFC8-77FA-4976-A0C3-9DD423675744" TargetMode="External"/><Relationship Id="rId4218" Type="http://schemas.openxmlformats.org/officeDocument/2006/relationships/hyperlink" Target="https://urait.ru/rpd/6207afc8-77fa-4976-a0c3-9dd423675744?aria=1008&amp;level=62" TargetMode="External"/><Relationship Id="rId4219" Type="http://schemas.openxmlformats.org/officeDocument/2006/relationships/hyperlink" Target="https://urait.ru/info/how-to-buy" TargetMode="External"/><Relationship Id="rId4220" Type="http://schemas.openxmlformats.org/officeDocument/2006/relationships/hyperlink" Target="https://urait.ru/author-course/44F076B3-BB52-48F6-92C5-A41F7536D092" TargetMode="External"/><Relationship Id="rId4221" Type="http://schemas.openxmlformats.org/officeDocument/2006/relationships/hyperlink" Target="https://urait.ru/book/44F076B3-BB52-48F6-92C5-A41F7536D092" TargetMode="External"/><Relationship Id="rId4222" Type="http://schemas.openxmlformats.org/officeDocument/2006/relationships/hyperlink" Target="https://urait.ru/rpd/44f076b3-bb52-48f6-92c5-a41f7536d092?aria=1008&amp;level=62" TargetMode="External"/><Relationship Id="rId4223" Type="http://schemas.openxmlformats.org/officeDocument/2006/relationships/hyperlink" Target="https://urait.ru/info/how-to-buy" TargetMode="External"/><Relationship Id="rId4224" Type="http://schemas.openxmlformats.org/officeDocument/2006/relationships/hyperlink" Target="https://urait.ru/book/205A92FE-CB47-4373-9623-E7EB1A3487FA" TargetMode="External"/><Relationship Id="rId4225" Type="http://schemas.openxmlformats.org/officeDocument/2006/relationships/hyperlink" Target="https://urait.ru/rpd/205a92fe-cb47-4373-9623-e7eb1a3487fa?aria=1008&amp;level=62" TargetMode="External"/><Relationship Id="rId4226" Type="http://schemas.openxmlformats.org/officeDocument/2006/relationships/hyperlink" Target="https://urait.ru/info/how-to-buy" TargetMode="External"/><Relationship Id="rId4227" Type="http://schemas.openxmlformats.org/officeDocument/2006/relationships/hyperlink" Target="https://urait.ru/book/38B78EA4-6B06-4815-92B4-0DFB6C1E36C9" TargetMode="External"/><Relationship Id="rId4228" Type="http://schemas.openxmlformats.org/officeDocument/2006/relationships/hyperlink" Target="https://urait.ru/rpd/38b78ea4-6b06-4815-92b4-0dfb6c1e36c9?aria=1008&amp;level=62" TargetMode="External"/><Relationship Id="rId4229" Type="http://schemas.openxmlformats.org/officeDocument/2006/relationships/hyperlink" Target="https://urait.ru/info/how-to-buy" TargetMode="External"/><Relationship Id="rId4230" Type="http://schemas.openxmlformats.org/officeDocument/2006/relationships/hyperlink" Target="https://urait.ru/book/C62F3029-82A4-4989-9238-D99091A5C350" TargetMode="External"/><Relationship Id="rId4231" Type="http://schemas.openxmlformats.org/officeDocument/2006/relationships/hyperlink" Target="https://urait.ru/rpd/c62f3029-82a4-4989-9238-d99091a5c350?aria=1008&amp;level=62" TargetMode="External"/><Relationship Id="rId4232" Type="http://schemas.openxmlformats.org/officeDocument/2006/relationships/hyperlink" Target="https://urait.ru/info/how-to-buy" TargetMode="External"/><Relationship Id="rId4233" Type="http://schemas.openxmlformats.org/officeDocument/2006/relationships/hyperlink" Target="https://urait.ru/author-course/95A4CFE2-BB6E-418A-9E25-100CF56AC5D0" TargetMode="External"/><Relationship Id="rId4234" Type="http://schemas.openxmlformats.org/officeDocument/2006/relationships/hyperlink" Target="https://urait.ru/book/95A4CFE2-BB6E-418A-9E25-100CF56AC5D0" TargetMode="External"/><Relationship Id="rId4235" Type="http://schemas.openxmlformats.org/officeDocument/2006/relationships/hyperlink" Target="https://urait.ru/rpd/95a4cfe2-bb6e-418a-9e25-100cf56ac5d0?aria=1008&amp;level=62" TargetMode="External"/><Relationship Id="rId4236" Type="http://schemas.openxmlformats.org/officeDocument/2006/relationships/hyperlink" Target="https://urait.ru/info/how-to-buy" TargetMode="External"/><Relationship Id="rId4237" Type="http://schemas.openxmlformats.org/officeDocument/2006/relationships/hyperlink" Target="https://urait.ru/author-course/9B1E3036-879D-4A94-9707-6F92D38D91C6" TargetMode="External"/><Relationship Id="rId4238" Type="http://schemas.openxmlformats.org/officeDocument/2006/relationships/hyperlink" Target="https://urait.ru/book/9B1E3036-879D-4A94-9707-6F92D38D91C6" TargetMode="External"/><Relationship Id="rId4239" Type="http://schemas.openxmlformats.org/officeDocument/2006/relationships/hyperlink" Target="https://urait.ru/rpd/9b1e3036-879d-4a94-9707-6f92d38d91c6?aria=1008&amp;level=62" TargetMode="External"/><Relationship Id="rId4240" Type="http://schemas.openxmlformats.org/officeDocument/2006/relationships/hyperlink" Target="https://urait.ru/info/how-to-buy" TargetMode="External"/><Relationship Id="rId4241" Type="http://schemas.openxmlformats.org/officeDocument/2006/relationships/hyperlink" Target="https://urait.ru/book/3CE68A87-1B3F-492E-9BE8-4B84C29A23FC" TargetMode="External"/><Relationship Id="rId4242" Type="http://schemas.openxmlformats.org/officeDocument/2006/relationships/hyperlink" Target="https://urait.ru/rpd/3ce68a87-1b3f-492e-9be8-4b84c29a23fc?aria=1008&amp;level=62" TargetMode="External"/><Relationship Id="rId4243" Type="http://schemas.openxmlformats.org/officeDocument/2006/relationships/hyperlink" Target="https://urait.ru/info/how-to-buy" TargetMode="External"/><Relationship Id="rId4244" Type="http://schemas.openxmlformats.org/officeDocument/2006/relationships/hyperlink" Target="https://urait.ru/book/311651D1-259E-4E3E-9E15-05DBE5E1C2F1" TargetMode="External"/><Relationship Id="rId4245" Type="http://schemas.openxmlformats.org/officeDocument/2006/relationships/hyperlink" Target="https://urait.ru/rpd/311651d1-259e-4e3e-9e15-05dbe5e1c2f1?aria=1008&amp;level=62" TargetMode="External"/><Relationship Id="rId4246" Type="http://schemas.openxmlformats.org/officeDocument/2006/relationships/hyperlink" Target="https://urait.ru/info/how-to-buy" TargetMode="External"/><Relationship Id="rId4247" Type="http://schemas.openxmlformats.org/officeDocument/2006/relationships/hyperlink" Target="https://urait.ru/book/2AD4F198-7992-46C0-99E2-BB8CA799C70D" TargetMode="External"/><Relationship Id="rId4248" Type="http://schemas.openxmlformats.org/officeDocument/2006/relationships/hyperlink" Target="https://urait.ru/rpd/2ad4f198-7992-46c0-99e2-bb8ca799c70d?aria=1008&amp;level=62" TargetMode="External"/><Relationship Id="rId4249" Type="http://schemas.openxmlformats.org/officeDocument/2006/relationships/hyperlink" Target="https://urait.ru/info/how-to-buy" TargetMode="External"/><Relationship Id="rId4250" Type="http://schemas.openxmlformats.org/officeDocument/2006/relationships/hyperlink" Target="https://urait.ru/book/0BAE310A-54AE-416A-A985-FDE9D136A185" TargetMode="External"/><Relationship Id="rId4251" Type="http://schemas.openxmlformats.org/officeDocument/2006/relationships/hyperlink" Target="https://urait.ru/rpd/0bae310a-54ae-416a-a985-fde9d136a185?aria=1008&amp;level=62" TargetMode="External"/><Relationship Id="rId4252" Type="http://schemas.openxmlformats.org/officeDocument/2006/relationships/hyperlink" Target="https://urait.ru/info/how-to-buy" TargetMode="External"/><Relationship Id="rId4253" Type="http://schemas.openxmlformats.org/officeDocument/2006/relationships/hyperlink" Target="https://urait.ru/book/829F8BB6-7208-4A61-9713-B33A3325F291" TargetMode="External"/><Relationship Id="rId4254" Type="http://schemas.openxmlformats.org/officeDocument/2006/relationships/hyperlink" Target="https://urait.ru/rpd/829f8bb6-7208-4a61-9713-b33a3325f291?aria=1008&amp;level=62" TargetMode="External"/><Relationship Id="rId4255" Type="http://schemas.openxmlformats.org/officeDocument/2006/relationships/hyperlink" Target="https://urait.ru/info/how-to-buy" TargetMode="External"/><Relationship Id="rId4256" Type="http://schemas.openxmlformats.org/officeDocument/2006/relationships/hyperlink" Target="https://urait.ru/author-course/3A7A0B52-CD00-463A-9344-FBBE912DF9F4" TargetMode="External"/><Relationship Id="rId4257" Type="http://schemas.openxmlformats.org/officeDocument/2006/relationships/hyperlink" Target="https://urait.ru/book/3A7A0B52-CD00-463A-9344-FBBE912DF9F4" TargetMode="External"/><Relationship Id="rId4258" Type="http://schemas.openxmlformats.org/officeDocument/2006/relationships/hyperlink" Target="https://urait.ru/rpd/3a7a0b52-cd00-463a-9344-fbbe912df9f4?aria=1008&amp;level=62" TargetMode="External"/><Relationship Id="rId4259" Type="http://schemas.openxmlformats.org/officeDocument/2006/relationships/hyperlink" Target="https://urait.ru/info/how-to-buy" TargetMode="External"/><Relationship Id="rId4260" Type="http://schemas.openxmlformats.org/officeDocument/2006/relationships/hyperlink" Target="https://urait.ru/book/0B9A20ED-9A2D-4DC1-869C-6C6E90F5DC40" TargetMode="External"/><Relationship Id="rId4261" Type="http://schemas.openxmlformats.org/officeDocument/2006/relationships/hyperlink" Target="https://urait.ru/rpd/0b9a20ed-9a2d-4dc1-869c-6c6e90f5dc40?aria=1008&amp;level=62" TargetMode="External"/><Relationship Id="rId4262" Type="http://schemas.openxmlformats.org/officeDocument/2006/relationships/hyperlink" Target="https://urait.ru/info/how-to-buy" TargetMode="External"/><Relationship Id="rId4263" Type="http://schemas.openxmlformats.org/officeDocument/2006/relationships/hyperlink" Target="https://urait.ru/author-course/CE222446-43C9-4FDE-8C93-4A316E6C5E49" TargetMode="External"/><Relationship Id="rId4264" Type="http://schemas.openxmlformats.org/officeDocument/2006/relationships/hyperlink" Target="https://urait.ru/book/CE222446-43C9-4FDE-8C93-4A316E6C5E49" TargetMode="External"/><Relationship Id="rId4265" Type="http://schemas.openxmlformats.org/officeDocument/2006/relationships/hyperlink" Target="https://urait.ru/rpd/ce222446-43c9-4fde-8c93-4a316e6c5e49?aria=1008&amp;level=62" TargetMode="External"/><Relationship Id="rId4266" Type="http://schemas.openxmlformats.org/officeDocument/2006/relationships/hyperlink" Target="https://urait.ru/info/how-to-buy" TargetMode="External"/><Relationship Id="rId4267" Type="http://schemas.openxmlformats.org/officeDocument/2006/relationships/hyperlink" Target="https://urait.ru/author-course/9B89F706-5349-4849-86F9-E60FF5D66874" TargetMode="External"/><Relationship Id="rId4268" Type="http://schemas.openxmlformats.org/officeDocument/2006/relationships/hyperlink" Target="https://urait.ru/book/9B89F706-5349-4849-86F9-E60FF5D66874" TargetMode="External"/><Relationship Id="rId4269" Type="http://schemas.openxmlformats.org/officeDocument/2006/relationships/hyperlink" Target="https://urait.ru/rpd/9b89f706-5349-4849-86f9-e60ff5d66874?aria=1008&amp;level=62" TargetMode="External"/><Relationship Id="rId4270" Type="http://schemas.openxmlformats.org/officeDocument/2006/relationships/hyperlink" Target="https://urait.ru/info/how-to-buy" TargetMode="External"/><Relationship Id="rId4271" Type="http://schemas.openxmlformats.org/officeDocument/2006/relationships/hyperlink" Target="https://urait.ru/author-course/F96104A8-62BF-4784-8463-6B406262021D" TargetMode="External"/><Relationship Id="rId4272" Type="http://schemas.openxmlformats.org/officeDocument/2006/relationships/hyperlink" Target="https://urait.ru/book/F96104A8-62BF-4784-8463-6B406262021D" TargetMode="External"/><Relationship Id="rId4273" Type="http://schemas.openxmlformats.org/officeDocument/2006/relationships/hyperlink" Target="https://urait.ru/info/how-to-buy" TargetMode="External"/><Relationship Id="rId4274" Type="http://schemas.openxmlformats.org/officeDocument/2006/relationships/hyperlink" Target="https://urait.ru/book/CC5CA31A-7819-4D8F-BBDF-DEBDD12C94B1" TargetMode="External"/><Relationship Id="rId4275" Type="http://schemas.openxmlformats.org/officeDocument/2006/relationships/hyperlink" Target="https://urait.ru/rpd/cc5ca31a-7819-4d8f-bbdf-debdd12c94b1?aria=1008&amp;level=62" TargetMode="External"/><Relationship Id="rId4276" Type="http://schemas.openxmlformats.org/officeDocument/2006/relationships/hyperlink" Target="https://urait.ru/info/how-to-buy" TargetMode="External"/><Relationship Id="rId4277" Type="http://schemas.openxmlformats.org/officeDocument/2006/relationships/hyperlink" Target="https://urait.ru/author-course/6011F6BE-D769-4451-8BF8-4599B112EC23" TargetMode="External"/><Relationship Id="rId4278" Type="http://schemas.openxmlformats.org/officeDocument/2006/relationships/hyperlink" Target="https://urait.ru/book/6011F6BE-D769-4451-8BF8-4599B112EC23" TargetMode="External"/><Relationship Id="rId4279" Type="http://schemas.openxmlformats.org/officeDocument/2006/relationships/hyperlink" Target="https://urait.ru/rpd/6011f6be-d769-4451-8bf8-4599b112ec23?aria=1008&amp;level=62" TargetMode="External"/><Relationship Id="rId4280" Type="http://schemas.openxmlformats.org/officeDocument/2006/relationships/hyperlink" Target="https://urait.ru/info/how-to-buy" TargetMode="External"/><Relationship Id="rId4281" Type="http://schemas.openxmlformats.org/officeDocument/2006/relationships/hyperlink" Target="https://urait.ru/author-course/9D716D7F-0B31-45C2-BB42-FA6A354678D5" TargetMode="External"/><Relationship Id="rId4282" Type="http://schemas.openxmlformats.org/officeDocument/2006/relationships/hyperlink" Target="https://urait.ru/book/9D716D7F-0B31-45C2-BB42-FA6A354678D5" TargetMode="External"/><Relationship Id="rId4283" Type="http://schemas.openxmlformats.org/officeDocument/2006/relationships/hyperlink" Target="https://urait.ru/rpd/9d716d7f-0b31-45c2-bb42-fa6a354678d5?aria=1008&amp;level=62" TargetMode="External"/><Relationship Id="rId4284" Type="http://schemas.openxmlformats.org/officeDocument/2006/relationships/hyperlink" Target="https://urait.ru/info/how-to-buy" TargetMode="External"/><Relationship Id="rId4285" Type="http://schemas.openxmlformats.org/officeDocument/2006/relationships/hyperlink" Target="https://urait.ru/author-course/49BB97EB-5919-47EA-AB2E-E433D8A18AE6" TargetMode="External"/><Relationship Id="rId4286" Type="http://schemas.openxmlformats.org/officeDocument/2006/relationships/hyperlink" Target="https://urait.ru/book/49BB97EB-5919-47EA-AB2E-E433D8A18AE6" TargetMode="External"/><Relationship Id="rId4287" Type="http://schemas.openxmlformats.org/officeDocument/2006/relationships/hyperlink" Target="https://urait.ru/rpd/49bb97eb-5919-47ea-ab2e-e433d8a18ae6?aria=1008&amp;level=62" TargetMode="External"/><Relationship Id="rId4288" Type="http://schemas.openxmlformats.org/officeDocument/2006/relationships/hyperlink" Target="https://urait.ru/info/how-to-buy" TargetMode="External"/><Relationship Id="rId4289" Type="http://schemas.openxmlformats.org/officeDocument/2006/relationships/hyperlink" Target="https://urait.ru/book/45905C72-F437-49EE-9486-072948A4143C" TargetMode="External"/><Relationship Id="rId4290" Type="http://schemas.openxmlformats.org/officeDocument/2006/relationships/hyperlink" Target="https://urait.ru/info/how-to-buy" TargetMode="External"/><Relationship Id="rId4291" Type="http://schemas.openxmlformats.org/officeDocument/2006/relationships/hyperlink" Target="https://urait.ru/author-course/6F4A789E-5246-4D16-BA49-07C6426801FB" TargetMode="External"/><Relationship Id="rId4292" Type="http://schemas.openxmlformats.org/officeDocument/2006/relationships/hyperlink" Target="https://urait.ru/book/6F4A789E-5246-4D16-BA49-07C6426801FB" TargetMode="External"/><Relationship Id="rId4293" Type="http://schemas.openxmlformats.org/officeDocument/2006/relationships/hyperlink" Target="https://urait.ru/rpd/6f4a789e-5246-4d16-ba49-07c6426801fb?aria=1008&amp;level=62" TargetMode="External"/><Relationship Id="rId4294" Type="http://schemas.openxmlformats.org/officeDocument/2006/relationships/hyperlink" Target="https://urait.ru/info/how-to-buy" TargetMode="External"/><Relationship Id="rId4295" Type="http://schemas.openxmlformats.org/officeDocument/2006/relationships/hyperlink" Target="https://urait.ru/author-course/579C9B83-86FE-423D-A82B-83A8C87F98C0" TargetMode="External"/><Relationship Id="rId4296" Type="http://schemas.openxmlformats.org/officeDocument/2006/relationships/hyperlink" Target="https://urait.ru/book/579C9B83-86FE-423D-A82B-83A8C87F98C0" TargetMode="External"/><Relationship Id="rId4297" Type="http://schemas.openxmlformats.org/officeDocument/2006/relationships/hyperlink" Target="https://urait.ru/rpd/579c9b83-86fe-423d-a82b-83a8c87f98c0?aria=1008&amp;level=62" TargetMode="External"/><Relationship Id="rId4298" Type="http://schemas.openxmlformats.org/officeDocument/2006/relationships/hyperlink" Target="https://urait.ru/info/how-to-buy" TargetMode="External"/><Relationship Id="rId4299" Type="http://schemas.openxmlformats.org/officeDocument/2006/relationships/hyperlink" Target="https://urait.ru/book/B5393191-9EC5-48BD-BC8A-1D63072C8B86" TargetMode="External"/><Relationship Id="rId4300" Type="http://schemas.openxmlformats.org/officeDocument/2006/relationships/hyperlink" Target="https://urait.ru/rpd/b5393191-9ec5-48bd-bc8a-1d63072c8b86?aria=1008&amp;level=62" TargetMode="External"/><Relationship Id="rId4301" Type="http://schemas.openxmlformats.org/officeDocument/2006/relationships/hyperlink" Target="https://urait.ru/info/how-to-buy" TargetMode="External"/><Relationship Id="rId4302" Type="http://schemas.openxmlformats.org/officeDocument/2006/relationships/hyperlink" Target="https://urait.ru/book/6BED32CC-D5E9-42B2-A7DC-6D35E96622DC" TargetMode="External"/><Relationship Id="rId4303" Type="http://schemas.openxmlformats.org/officeDocument/2006/relationships/hyperlink" Target="https://urait.ru/info/how-to-buy" TargetMode="External"/><Relationship Id="rId4304" Type="http://schemas.openxmlformats.org/officeDocument/2006/relationships/hyperlink" Target="https://urait.ru/author-course/83AA4AE9-DCA1-47D6-8282-0C898DE2FAE2" TargetMode="External"/><Relationship Id="rId4305" Type="http://schemas.openxmlformats.org/officeDocument/2006/relationships/hyperlink" Target="https://urait.ru/book/83AA4AE9-DCA1-47D6-8282-0C898DE2FAE2" TargetMode="External"/><Relationship Id="rId4306" Type="http://schemas.openxmlformats.org/officeDocument/2006/relationships/hyperlink" Target="https://urait.ru/rpd/83aa4ae9-dca1-47d6-8282-0c898de2fae2?aria=1008&amp;level=62" TargetMode="External"/><Relationship Id="rId4307" Type="http://schemas.openxmlformats.org/officeDocument/2006/relationships/hyperlink" Target="https://urait.ru/info/how-to-buy" TargetMode="External"/><Relationship Id="rId4308" Type="http://schemas.openxmlformats.org/officeDocument/2006/relationships/hyperlink" Target="https://urait.ru/author-course/3EC8AA0A-BE1B-4D09-B3BC-4B6315AE03C8" TargetMode="External"/><Relationship Id="rId4309" Type="http://schemas.openxmlformats.org/officeDocument/2006/relationships/hyperlink" Target="https://urait.ru/book/3EC8AA0A-BE1B-4D09-B3BC-4B6315AE03C8" TargetMode="External"/><Relationship Id="rId4310" Type="http://schemas.openxmlformats.org/officeDocument/2006/relationships/hyperlink" Target="https://urait.ru/rpd/3ec8aa0a-be1b-4d09-b3bc-4b6315ae03c8?aria=1008&amp;level=62" TargetMode="External"/><Relationship Id="rId4311" Type="http://schemas.openxmlformats.org/officeDocument/2006/relationships/hyperlink" Target="https://urait.ru/info/how-to-buy" TargetMode="External"/><Relationship Id="rId4312" Type="http://schemas.openxmlformats.org/officeDocument/2006/relationships/hyperlink" Target="https://urait.ru/author-course/A6E7E7B2-B5EB-4EBB-B86D-C627FC6439F0" TargetMode="External"/><Relationship Id="rId4313" Type="http://schemas.openxmlformats.org/officeDocument/2006/relationships/hyperlink" Target="https://urait.ru/book/A6E7E7B2-B5EB-4EBB-B86D-C627FC6439F0" TargetMode="External"/><Relationship Id="rId4314" Type="http://schemas.openxmlformats.org/officeDocument/2006/relationships/hyperlink" Target="https://urait.ru/rpd/a6e7e7b2-b5eb-4ebb-b86d-c627fc6439f0?aria=1008&amp;level=62" TargetMode="External"/><Relationship Id="rId4315" Type="http://schemas.openxmlformats.org/officeDocument/2006/relationships/hyperlink" Target="https://urait.ru/info/how-to-buy" TargetMode="External"/><Relationship Id="rId4316" Type="http://schemas.openxmlformats.org/officeDocument/2006/relationships/hyperlink" Target="https://urait.ru/book/25B40CD7-D522-470E-A5C2-62D092526B36" TargetMode="External"/><Relationship Id="rId4317" Type="http://schemas.openxmlformats.org/officeDocument/2006/relationships/hyperlink" Target="https://urait.ru/info/how-to-buy" TargetMode="External"/><Relationship Id="rId4318" Type="http://schemas.openxmlformats.org/officeDocument/2006/relationships/hyperlink" Target="https://urait.ru/author-course/54B0CC6C-97D0-4C1C-BBE4-6638D3D08849" TargetMode="External"/><Relationship Id="rId4319" Type="http://schemas.openxmlformats.org/officeDocument/2006/relationships/hyperlink" Target="https://urait.ru/book/54B0CC6C-97D0-4C1C-BBE4-6638D3D08849" TargetMode="External"/><Relationship Id="rId4320" Type="http://schemas.openxmlformats.org/officeDocument/2006/relationships/hyperlink" Target="https://urait.ru/rpd/54b0cc6c-97d0-4c1c-bbe4-6638d3d08849?aria=1008&amp;level=62" TargetMode="External"/><Relationship Id="rId4321" Type="http://schemas.openxmlformats.org/officeDocument/2006/relationships/hyperlink" Target="https://urait.ru/info/how-to-buy" TargetMode="External"/><Relationship Id="rId4322" Type="http://schemas.openxmlformats.org/officeDocument/2006/relationships/hyperlink" Target="https://urait.ru/author-course/1719BC94-5660-42FE-B080-0C27654274A2" TargetMode="External"/><Relationship Id="rId4323" Type="http://schemas.openxmlformats.org/officeDocument/2006/relationships/hyperlink" Target="https://urait.ru/book/1719BC94-5660-42FE-B080-0C27654274A2" TargetMode="External"/><Relationship Id="rId4324" Type="http://schemas.openxmlformats.org/officeDocument/2006/relationships/hyperlink" Target="https://urait.ru/rpd/1719bc94-5660-42fe-b080-0c27654274a2?aria=1008&amp;level=62" TargetMode="External"/><Relationship Id="rId4325" Type="http://schemas.openxmlformats.org/officeDocument/2006/relationships/hyperlink" Target="https://urait.ru/info/how-to-buy" TargetMode="External"/><Relationship Id="rId4326" Type="http://schemas.openxmlformats.org/officeDocument/2006/relationships/hyperlink" Target="https://urait.ru/author-course/E532DF17-86B3-4E32-A8E4-C4C256150CF4" TargetMode="External"/><Relationship Id="rId4327" Type="http://schemas.openxmlformats.org/officeDocument/2006/relationships/hyperlink" Target="https://urait.ru/book/E532DF17-86B3-4E32-A8E4-C4C256150CF4" TargetMode="External"/><Relationship Id="rId4328" Type="http://schemas.openxmlformats.org/officeDocument/2006/relationships/hyperlink" Target="https://urait.ru/rpd/e532df17-86b3-4e32-a8e4-c4c256150cf4?aria=1008&amp;level=62" TargetMode="External"/><Relationship Id="rId4329" Type="http://schemas.openxmlformats.org/officeDocument/2006/relationships/hyperlink" Target="https://urait.ru/info/how-to-buy" TargetMode="External"/><Relationship Id="rId4330" Type="http://schemas.openxmlformats.org/officeDocument/2006/relationships/hyperlink" Target="https://urait.ru/author-course/47840CF0-608C-42A7-BCB5-CEC44D240818" TargetMode="External"/><Relationship Id="rId4331" Type="http://schemas.openxmlformats.org/officeDocument/2006/relationships/hyperlink" Target="https://urait.ru/book/47840CF0-608C-42A7-BCB5-CEC44D240818" TargetMode="External"/><Relationship Id="rId4332" Type="http://schemas.openxmlformats.org/officeDocument/2006/relationships/hyperlink" Target="https://urait.ru/rpd/47840cf0-608c-42a7-bcb5-cec44d240818?aria=1008&amp;level=62" TargetMode="External"/><Relationship Id="rId4333" Type="http://schemas.openxmlformats.org/officeDocument/2006/relationships/hyperlink" Target="https://urait.ru/info/how-to-buy" TargetMode="External"/><Relationship Id="rId4334" Type="http://schemas.openxmlformats.org/officeDocument/2006/relationships/hyperlink" Target="https://urait.ru/author-course/7F371E70-28BC-4EEE-9EA3-7479B90414A2" TargetMode="External"/><Relationship Id="rId4335" Type="http://schemas.openxmlformats.org/officeDocument/2006/relationships/hyperlink" Target="https://urait.ru/book/7F371E70-28BC-4EEE-9EA3-7479B90414A2" TargetMode="External"/><Relationship Id="rId4336" Type="http://schemas.openxmlformats.org/officeDocument/2006/relationships/hyperlink" Target="https://urait.ru/rpd/7f371e70-28bc-4eee-9ea3-7479b90414a2?aria=1008&amp;level=62" TargetMode="External"/><Relationship Id="rId4337" Type="http://schemas.openxmlformats.org/officeDocument/2006/relationships/hyperlink" Target="https://urait.ru/info/how-to-buy" TargetMode="External"/><Relationship Id="rId4338" Type="http://schemas.openxmlformats.org/officeDocument/2006/relationships/hyperlink" Target="https://urait.ru/book/27AC429D-E9AB-4620-BFC1-337E22BFB623" TargetMode="External"/><Relationship Id="rId4339" Type="http://schemas.openxmlformats.org/officeDocument/2006/relationships/hyperlink" Target="https://urait.ru/rpd/27ac429d-e9ab-4620-bfc1-337e22bfb623?aria=1008&amp;level=62" TargetMode="External"/><Relationship Id="rId4340" Type="http://schemas.openxmlformats.org/officeDocument/2006/relationships/hyperlink" Target="https://urait.ru/info/how-to-buy" TargetMode="External"/><Relationship Id="rId4341" Type="http://schemas.openxmlformats.org/officeDocument/2006/relationships/hyperlink" Target="https://urait.ru/author-course/7C1744A2-7AE1-4909-9C73-F4F45FBEEE0A" TargetMode="External"/><Relationship Id="rId4342" Type="http://schemas.openxmlformats.org/officeDocument/2006/relationships/hyperlink" Target="https://urait.ru/book/7C1744A2-7AE1-4909-9C73-F4F45FBEEE0A" TargetMode="External"/><Relationship Id="rId4343" Type="http://schemas.openxmlformats.org/officeDocument/2006/relationships/hyperlink" Target="https://urait.ru/rpd/7c1744a2-7ae1-4909-9c73-f4f45fbeee0a?aria=1008&amp;level=62" TargetMode="External"/><Relationship Id="rId4344" Type="http://schemas.openxmlformats.org/officeDocument/2006/relationships/hyperlink" Target="https://urait.ru/info/how-to-buy" TargetMode="External"/><Relationship Id="rId4345" Type="http://schemas.openxmlformats.org/officeDocument/2006/relationships/hyperlink" Target="https://urait.ru/author-course/284642E9-1784-47CB-9D5E-B4862B55C823" TargetMode="External"/><Relationship Id="rId4346" Type="http://schemas.openxmlformats.org/officeDocument/2006/relationships/hyperlink" Target="https://urait.ru/book/284642E9-1784-47CB-9D5E-B4862B55C823" TargetMode="External"/><Relationship Id="rId4347" Type="http://schemas.openxmlformats.org/officeDocument/2006/relationships/hyperlink" Target="https://urait.ru/rpd/284642e9-1784-47cb-9d5e-b4862b55c823?aria=1008&amp;level=62" TargetMode="External"/><Relationship Id="rId4348" Type="http://schemas.openxmlformats.org/officeDocument/2006/relationships/hyperlink" Target="https://urait.ru/info/how-to-buy" TargetMode="External"/><Relationship Id="rId4349" Type="http://schemas.openxmlformats.org/officeDocument/2006/relationships/hyperlink" Target="https://urait.ru/author-course/4AA44DAE-1BD4-432D-9290-3E98F348531C" TargetMode="External"/><Relationship Id="rId4350" Type="http://schemas.openxmlformats.org/officeDocument/2006/relationships/hyperlink" Target="https://urait.ru/book/4AA44DAE-1BD4-432D-9290-3E98F348531C" TargetMode="External"/><Relationship Id="rId4351" Type="http://schemas.openxmlformats.org/officeDocument/2006/relationships/hyperlink" Target="https://urait.ru/rpd/4aa44dae-1bd4-432d-9290-3e98f348531c?aria=1008&amp;level=62" TargetMode="External"/><Relationship Id="rId4352" Type="http://schemas.openxmlformats.org/officeDocument/2006/relationships/hyperlink" Target="https://urait.ru/info/how-to-buy" TargetMode="External"/><Relationship Id="rId4353" Type="http://schemas.openxmlformats.org/officeDocument/2006/relationships/hyperlink" Target="https://urait.ru/author-course/99C698F7-FF3B-4A26-9367-9CEA16BCBD31" TargetMode="External"/><Relationship Id="rId4354" Type="http://schemas.openxmlformats.org/officeDocument/2006/relationships/hyperlink" Target="https://urait.ru/book/99C698F7-FF3B-4A26-9367-9CEA16BCBD31" TargetMode="External"/><Relationship Id="rId4355" Type="http://schemas.openxmlformats.org/officeDocument/2006/relationships/hyperlink" Target="https://urait.ru/rpd/99c698f7-ff3b-4a26-9367-9cea16bcbd31?aria=1008&amp;level=62" TargetMode="External"/><Relationship Id="rId4356" Type="http://schemas.openxmlformats.org/officeDocument/2006/relationships/hyperlink" Target="https://urait.ru/info/how-to-buy" TargetMode="External"/><Relationship Id="rId4357" Type="http://schemas.openxmlformats.org/officeDocument/2006/relationships/hyperlink" Target="https://urait.ru/book/4822F417-B73A-477C-B6A0-7946F05A636C" TargetMode="External"/><Relationship Id="rId4358" Type="http://schemas.openxmlformats.org/officeDocument/2006/relationships/hyperlink" Target="https://urait.ru/rpd/4822f417-b73a-477c-b6a0-7946f05a636c?aria=1008&amp;level=62" TargetMode="External"/><Relationship Id="rId4359" Type="http://schemas.openxmlformats.org/officeDocument/2006/relationships/hyperlink" Target="https://urait.ru/info/how-to-buy" TargetMode="External"/><Relationship Id="rId4360" Type="http://schemas.openxmlformats.org/officeDocument/2006/relationships/hyperlink" Target="https://urait.ru/author-course/4BC764E5-B449-4243-8C4C-FA4147B5DC8D" TargetMode="External"/><Relationship Id="rId4361" Type="http://schemas.openxmlformats.org/officeDocument/2006/relationships/hyperlink" Target="https://urait.ru/book/4BC764E5-B449-4243-8C4C-FA4147B5DC8D" TargetMode="External"/><Relationship Id="rId4362" Type="http://schemas.openxmlformats.org/officeDocument/2006/relationships/hyperlink" Target="https://urait.ru/rpd/4bc764e5-b449-4243-8c4c-fa4147b5dc8d?aria=1008&amp;level=62" TargetMode="External"/><Relationship Id="rId4363" Type="http://schemas.openxmlformats.org/officeDocument/2006/relationships/hyperlink" Target="https://urait.ru/info/how-to-buy" TargetMode="External"/><Relationship Id="rId4364" Type="http://schemas.openxmlformats.org/officeDocument/2006/relationships/hyperlink" Target="https://urait.ru/author-course/ED8C988F-D15C-49A2-ABE7-35A816BF7742" TargetMode="External"/><Relationship Id="rId4365" Type="http://schemas.openxmlformats.org/officeDocument/2006/relationships/hyperlink" Target="https://urait.ru/book/ED8C988F-D15C-49A2-ABE7-35A816BF7742" TargetMode="External"/><Relationship Id="rId4366" Type="http://schemas.openxmlformats.org/officeDocument/2006/relationships/hyperlink" Target="https://urait.ru/rpd/ed8c988f-d15c-49a2-abe7-35a816bf7742?aria=1008&amp;level=62" TargetMode="External"/><Relationship Id="rId4367" Type="http://schemas.openxmlformats.org/officeDocument/2006/relationships/hyperlink" Target="https://urait.ru/info/how-to-buy" TargetMode="External"/><Relationship Id="rId4368" Type="http://schemas.openxmlformats.org/officeDocument/2006/relationships/hyperlink" Target="https://urait.ru/author-course/B5A79B50-FB8B-4724-A751-7275292E14CD" TargetMode="External"/><Relationship Id="rId4369" Type="http://schemas.openxmlformats.org/officeDocument/2006/relationships/hyperlink" Target="https://urait.ru/book/B5A79B50-FB8B-4724-A751-7275292E14CD" TargetMode="External"/><Relationship Id="rId4370" Type="http://schemas.openxmlformats.org/officeDocument/2006/relationships/hyperlink" Target="https://urait.ru/rpd/b5a79b50-fb8b-4724-a751-7275292e14cd?aria=1008&amp;level=62" TargetMode="External"/><Relationship Id="rId4371" Type="http://schemas.openxmlformats.org/officeDocument/2006/relationships/hyperlink" Target="https://urait.ru/info/how-to-buy" TargetMode="External"/><Relationship Id="rId4372" Type="http://schemas.openxmlformats.org/officeDocument/2006/relationships/hyperlink" Target="https://urait.ru/author-course/97F4E0AD-EECF-4882-84D1-4978254FB66B" TargetMode="External"/><Relationship Id="rId4373" Type="http://schemas.openxmlformats.org/officeDocument/2006/relationships/hyperlink" Target="https://urait.ru/book/97F4E0AD-EECF-4882-84D1-4978254FB66B" TargetMode="External"/><Relationship Id="rId4374" Type="http://schemas.openxmlformats.org/officeDocument/2006/relationships/hyperlink" Target="https://urait.ru/rpd/97f4e0ad-eecf-4882-84d1-4978254fb66b?aria=1008&amp;level=62" TargetMode="External"/><Relationship Id="rId4375" Type="http://schemas.openxmlformats.org/officeDocument/2006/relationships/hyperlink" Target="https://urait.ru/info/how-to-buy" TargetMode="External"/><Relationship Id="rId4376" Type="http://schemas.openxmlformats.org/officeDocument/2006/relationships/hyperlink" Target="https://urait.ru/author-course/5996BFA9-4CCB-4D5F-914D-2CDD1C3D30B2" TargetMode="External"/><Relationship Id="rId4377" Type="http://schemas.openxmlformats.org/officeDocument/2006/relationships/hyperlink" Target="https://urait.ru/book/5996BFA9-4CCB-4D5F-914D-2CDD1C3D30B2" TargetMode="External"/><Relationship Id="rId4378" Type="http://schemas.openxmlformats.org/officeDocument/2006/relationships/hyperlink" Target="https://urait.ru/rpd/5996bfa9-4ccb-4d5f-914d-2cdd1c3d30b2?aria=1008&amp;level=62" TargetMode="External"/><Relationship Id="rId4379" Type="http://schemas.openxmlformats.org/officeDocument/2006/relationships/hyperlink" Target="https://urait.ru/info/how-to-buy" TargetMode="External"/><Relationship Id="rId4380" Type="http://schemas.openxmlformats.org/officeDocument/2006/relationships/hyperlink" Target="https://urait.ru/author-course/33EB9362-F47F-46F5-9741-82F83B0CD8C3" TargetMode="External"/><Relationship Id="rId4381" Type="http://schemas.openxmlformats.org/officeDocument/2006/relationships/hyperlink" Target="https://urait.ru/book/33EB9362-F47F-46F5-9741-82F83B0CD8C3" TargetMode="External"/><Relationship Id="rId4382" Type="http://schemas.openxmlformats.org/officeDocument/2006/relationships/hyperlink" Target="https://urait.ru/rpd/33eb9362-f47f-46f5-9741-82f83b0cd8c3?aria=1008&amp;level=62" TargetMode="External"/><Relationship Id="rId4383" Type="http://schemas.openxmlformats.org/officeDocument/2006/relationships/hyperlink" Target="https://urait.ru/info/how-to-buy" TargetMode="External"/><Relationship Id="rId4384" Type="http://schemas.openxmlformats.org/officeDocument/2006/relationships/hyperlink" Target="https://urait.ru/author-course/691CCB7A-8485-4A87-AC83-0E1E4A40B240" TargetMode="External"/><Relationship Id="rId4385" Type="http://schemas.openxmlformats.org/officeDocument/2006/relationships/hyperlink" Target="https://urait.ru/book/691CCB7A-8485-4A87-AC83-0E1E4A40B240" TargetMode="External"/><Relationship Id="rId4386" Type="http://schemas.openxmlformats.org/officeDocument/2006/relationships/hyperlink" Target="https://urait.ru/rpd/691ccb7a-8485-4a87-ac83-0e1e4a40b240?aria=1008&amp;level=62" TargetMode="External"/><Relationship Id="rId4387" Type="http://schemas.openxmlformats.org/officeDocument/2006/relationships/hyperlink" Target="https://urait.ru/info/how-to-buy" TargetMode="External"/><Relationship Id="rId4388" Type="http://schemas.openxmlformats.org/officeDocument/2006/relationships/hyperlink" Target="https://urait.ru/book/52926788-8992-4E9B-9C8D-5B9CC583B8B7" TargetMode="External"/><Relationship Id="rId4389" Type="http://schemas.openxmlformats.org/officeDocument/2006/relationships/hyperlink" Target="https://urait.ru/rpd/52926788-8992-4e9b-9c8d-5b9cc583b8b7?aria=1008&amp;level=62" TargetMode="External"/><Relationship Id="rId4390" Type="http://schemas.openxmlformats.org/officeDocument/2006/relationships/hyperlink" Target="https://urait.ru/info/how-to-buy" TargetMode="External"/><Relationship Id="rId4391" Type="http://schemas.openxmlformats.org/officeDocument/2006/relationships/hyperlink" Target="https://urait.ru/author-course/2291579F-4747-4036-A63A-1A09535289FC" TargetMode="External"/><Relationship Id="rId4392" Type="http://schemas.openxmlformats.org/officeDocument/2006/relationships/hyperlink" Target="https://urait.ru/book/2291579F-4747-4036-A63A-1A09535289FC" TargetMode="External"/><Relationship Id="rId4393" Type="http://schemas.openxmlformats.org/officeDocument/2006/relationships/hyperlink" Target="https://urait.ru/rpd/2291579f-4747-4036-a63a-1a09535289fc?aria=1008&amp;level=62" TargetMode="External"/><Relationship Id="rId4394" Type="http://schemas.openxmlformats.org/officeDocument/2006/relationships/hyperlink" Target="https://urait.ru/info/how-to-buy" TargetMode="External"/><Relationship Id="rId4395" Type="http://schemas.openxmlformats.org/officeDocument/2006/relationships/hyperlink" Target="https://urait.ru/author-course/741DCF04-67C8-4E1F-AD54-76DD16C4C74A" TargetMode="External"/><Relationship Id="rId4396" Type="http://schemas.openxmlformats.org/officeDocument/2006/relationships/hyperlink" Target="https://urait.ru/book/741DCF04-67C8-4E1F-AD54-76DD16C4C74A" TargetMode="External"/><Relationship Id="rId4397" Type="http://schemas.openxmlformats.org/officeDocument/2006/relationships/hyperlink" Target="https://urait.ru/rpd/741dcf04-67c8-4e1f-ad54-76dd16c4c74a?aria=1008&amp;level=62" TargetMode="External"/><Relationship Id="rId4398" Type="http://schemas.openxmlformats.org/officeDocument/2006/relationships/hyperlink" Target="https://urait.ru/info/how-to-buy" TargetMode="External"/><Relationship Id="rId4399" Type="http://schemas.openxmlformats.org/officeDocument/2006/relationships/hyperlink" Target="https://urait.ru/author-course/EAB89D58-DE75-4C4F-8C38-7CEA5BC46420" TargetMode="External"/><Relationship Id="rId4400" Type="http://schemas.openxmlformats.org/officeDocument/2006/relationships/hyperlink" Target="https://urait.ru/book/EAB89D58-DE75-4C4F-8C38-7CEA5BC46420" TargetMode="External"/><Relationship Id="rId4401" Type="http://schemas.openxmlformats.org/officeDocument/2006/relationships/hyperlink" Target="https://urait.ru/rpd/eab89d58-de75-4c4f-8c38-7cea5bc46420?aria=1008&amp;level=62" TargetMode="External"/><Relationship Id="rId4402" Type="http://schemas.openxmlformats.org/officeDocument/2006/relationships/hyperlink" Target="https://urait.ru/info/how-to-buy" TargetMode="External"/><Relationship Id="rId4403" Type="http://schemas.openxmlformats.org/officeDocument/2006/relationships/hyperlink" Target="https://urait.ru/author-course/47985749-41EF-417A-8875-8BA8AEF1F610" TargetMode="External"/><Relationship Id="rId4404" Type="http://schemas.openxmlformats.org/officeDocument/2006/relationships/hyperlink" Target="https://urait.ru/book/47985749-41EF-417A-8875-8BA8AEF1F610" TargetMode="External"/><Relationship Id="rId4405" Type="http://schemas.openxmlformats.org/officeDocument/2006/relationships/hyperlink" Target="https://urait.ru/rpd/47985749-41ef-417a-8875-8ba8aef1f610?aria=1008&amp;level=62" TargetMode="External"/><Relationship Id="rId4406" Type="http://schemas.openxmlformats.org/officeDocument/2006/relationships/hyperlink" Target="https://urait.ru/info/how-to-buy" TargetMode="External"/><Relationship Id="rId4407" Type="http://schemas.openxmlformats.org/officeDocument/2006/relationships/hyperlink" Target="https://urait.ru/author-course/F2274048-0932-4569-A2F8-5AD458AB6F9C" TargetMode="External"/><Relationship Id="rId4408" Type="http://schemas.openxmlformats.org/officeDocument/2006/relationships/hyperlink" Target="https://urait.ru/book/F2274048-0932-4569-A2F8-5AD458AB6F9C" TargetMode="External"/><Relationship Id="rId4409" Type="http://schemas.openxmlformats.org/officeDocument/2006/relationships/hyperlink" Target="https://urait.ru/rpd/f2274048-0932-4569-a2f8-5ad458ab6f9c?aria=1008&amp;level=62" TargetMode="External"/><Relationship Id="rId4410" Type="http://schemas.openxmlformats.org/officeDocument/2006/relationships/hyperlink" Target="https://urait.ru/info/how-to-buy" TargetMode="External"/><Relationship Id="rId4411" Type="http://schemas.openxmlformats.org/officeDocument/2006/relationships/hyperlink" Target="https://urait.ru/author-course/2DBA636A-BCB2-40F9-B827-EC18D264FD29" TargetMode="External"/><Relationship Id="rId4412" Type="http://schemas.openxmlformats.org/officeDocument/2006/relationships/hyperlink" Target="https://urait.ru/book/2DBA636A-BCB2-40F9-B827-EC18D264FD29" TargetMode="External"/><Relationship Id="rId4413" Type="http://schemas.openxmlformats.org/officeDocument/2006/relationships/hyperlink" Target="https://urait.ru/rpd/2dba636a-bcb2-40f9-b827-ec18d264fd29?aria=1008&amp;level=62" TargetMode="External"/><Relationship Id="rId4414" Type="http://schemas.openxmlformats.org/officeDocument/2006/relationships/hyperlink" Target="https://urait.ru/info/how-to-buy" TargetMode="External"/><Relationship Id="rId4415" Type="http://schemas.openxmlformats.org/officeDocument/2006/relationships/hyperlink" Target="https://urait.ru/author-course/6919865E-811E-4DDD-95B7-25F8A9E696F3" TargetMode="External"/><Relationship Id="rId4416" Type="http://schemas.openxmlformats.org/officeDocument/2006/relationships/hyperlink" Target="https://urait.ru/book/6919865E-811E-4DDD-95B7-25F8A9E696F3" TargetMode="External"/><Relationship Id="rId4417" Type="http://schemas.openxmlformats.org/officeDocument/2006/relationships/hyperlink" Target="https://urait.ru/rpd/6919865e-811e-4ddd-95b7-25f8a9e696f3?aria=1008&amp;level=62" TargetMode="External"/><Relationship Id="rId4418" Type="http://schemas.openxmlformats.org/officeDocument/2006/relationships/hyperlink" Target="https://urait.ru/info/how-to-buy" TargetMode="External"/><Relationship Id="rId4419" Type="http://schemas.openxmlformats.org/officeDocument/2006/relationships/hyperlink" Target="https://urait.ru/author-course/C9401D30-797E-4750-8B32-BACCB028BDBD" TargetMode="External"/><Relationship Id="rId4420" Type="http://schemas.openxmlformats.org/officeDocument/2006/relationships/hyperlink" Target="https://urait.ru/book/C9401D30-797E-4750-8B32-BACCB028BDBD" TargetMode="External"/><Relationship Id="rId4421" Type="http://schemas.openxmlformats.org/officeDocument/2006/relationships/hyperlink" Target="https://urait.ru/rpd/c9401d30-797e-4750-8b32-baccb028bdbd?aria=1008&amp;level=62" TargetMode="External"/><Relationship Id="rId4422" Type="http://schemas.openxmlformats.org/officeDocument/2006/relationships/hyperlink" Target="https://urait.ru/info/how-to-buy" TargetMode="External"/><Relationship Id="rId4423" Type="http://schemas.openxmlformats.org/officeDocument/2006/relationships/hyperlink" Target="https://urait.ru/author-course/82E1D774-3E74-4B76-8FA4-297037F952B5" TargetMode="External"/><Relationship Id="rId4424" Type="http://schemas.openxmlformats.org/officeDocument/2006/relationships/hyperlink" Target="https://urait.ru/book/82E1D774-3E74-4B76-8FA4-297037F952B5" TargetMode="External"/><Relationship Id="rId4425" Type="http://schemas.openxmlformats.org/officeDocument/2006/relationships/hyperlink" Target="https://urait.ru/rpd/82e1d774-3e74-4b76-8fa4-297037f952b5?aria=1008&amp;level=62" TargetMode="External"/><Relationship Id="rId4426" Type="http://schemas.openxmlformats.org/officeDocument/2006/relationships/hyperlink" Target="https://urait.ru/info/how-to-buy" TargetMode="External"/><Relationship Id="rId4427" Type="http://schemas.openxmlformats.org/officeDocument/2006/relationships/hyperlink" Target="https://urait.ru/author-course/0622E928-C0FC-486C-8B27-7F60E6624B96" TargetMode="External"/><Relationship Id="rId4428" Type="http://schemas.openxmlformats.org/officeDocument/2006/relationships/hyperlink" Target="https://urait.ru/book/0622E928-C0FC-486C-8B27-7F60E6624B96" TargetMode="External"/><Relationship Id="rId4429" Type="http://schemas.openxmlformats.org/officeDocument/2006/relationships/hyperlink" Target="https://urait.ru/rpd/0622e928-c0fc-486c-8b27-7f60e6624b96?aria=1008&amp;level=62" TargetMode="External"/><Relationship Id="rId4430" Type="http://schemas.openxmlformats.org/officeDocument/2006/relationships/hyperlink" Target="https://urait.ru/info/how-to-buy" TargetMode="External"/><Relationship Id="rId4431" Type="http://schemas.openxmlformats.org/officeDocument/2006/relationships/hyperlink" Target="https://urait.ru/author-course/1E4DAA79-4EC0-46B1-8B19-DAD1D6EB3CC7" TargetMode="External"/><Relationship Id="rId4432" Type="http://schemas.openxmlformats.org/officeDocument/2006/relationships/hyperlink" Target="https://urait.ru/book/1E4DAA79-4EC0-46B1-8B19-DAD1D6EB3CC7" TargetMode="External"/><Relationship Id="rId4433" Type="http://schemas.openxmlformats.org/officeDocument/2006/relationships/hyperlink" Target="https://urait.ru/rpd/1e4daa79-4ec0-46b1-8b19-dad1d6eb3cc7?aria=1008&amp;level=62" TargetMode="External"/><Relationship Id="rId4434" Type="http://schemas.openxmlformats.org/officeDocument/2006/relationships/hyperlink" Target="https://urait.ru/info/how-to-buy" TargetMode="External"/><Relationship Id="rId4435" Type="http://schemas.openxmlformats.org/officeDocument/2006/relationships/hyperlink" Target="https://urait.ru/author-course/B5520424-14F7-4A68-96A3-51B2CD5EFB7B" TargetMode="External"/><Relationship Id="rId4436" Type="http://schemas.openxmlformats.org/officeDocument/2006/relationships/hyperlink" Target="https://urait.ru/book/B5520424-14F7-4A68-96A3-51B2CD5EFB7B" TargetMode="External"/><Relationship Id="rId4437" Type="http://schemas.openxmlformats.org/officeDocument/2006/relationships/hyperlink" Target="https://urait.ru/rpd/b5520424-14f7-4a68-96a3-51b2cd5efb7b?aria=1008&amp;level=62" TargetMode="External"/><Relationship Id="rId4438" Type="http://schemas.openxmlformats.org/officeDocument/2006/relationships/hyperlink" Target="https://urait.ru/info/how-to-buy" TargetMode="External"/><Relationship Id="rId4439" Type="http://schemas.openxmlformats.org/officeDocument/2006/relationships/hyperlink" Target="https://urait.ru/book/A5382064-997E-4065-9BA8-3CF0E321566B" TargetMode="External"/><Relationship Id="rId4440" Type="http://schemas.openxmlformats.org/officeDocument/2006/relationships/hyperlink" Target="https://urait.ru/rpd/a5382064-997e-4065-9ba8-3cf0e321566b?aria=1008&amp;level=62" TargetMode="External"/><Relationship Id="rId4441" Type="http://schemas.openxmlformats.org/officeDocument/2006/relationships/hyperlink" Target="https://urait.ru/info/how-to-buy" TargetMode="External"/><Relationship Id="rId4442" Type="http://schemas.openxmlformats.org/officeDocument/2006/relationships/hyperlink" Target="https://urait.ru/author-course/3C5BA0B8-4892-4382-AD3C-86CDAF35DA29" TargetMode="External"/><Relationship Id="rId4443" Type="http://schemas.openxmlformats.org/officeDocument/2006/relationships/hyperlink" Target="https://urait.ru/book/3C5BA0B8-4892-4382-AD3C-86CDAF35DA29" TargetMode="External"/><Relationship Id="rId4444" Type="http://schemas.openxmlformats.org/officeDocument/2006/relationships/hyperlink" Target="https://urait.ru/rpd/3c5ba0b8-4892-4382-ad3c-86cdaf35da29?aria=1008&amp;level=62" TargetMode="External"/><Relationship Id="rId4445" Type="http://schemas.openxmlformats.org/officeDocument/2006/relationships/hyperlink" Target="https://urait.ru/info/how-to-buy" TargetMode="External"/><Relationship Id="rId4446" Type="http://schemas.openxmlformats.org/officeDocument/2006/relationships/hyperlink" Target="https://urait.ru/author-course/8E36D775-4565-4881-A16C-66C89F5F05D6" TargetMode="External"/><Relationship Id="rId4447" Type="http://schemas.openxmlformats.org/officeDocument/2006/relationships/hyperlink" Target="https://urait.ru/book/8E36D775-4565-4881-A16C-66C89F5F05D6" TargetMode="External"/><Relationship Id="rId4448" Type="http://schemas.openxmlformats.org/officeDocument/2006/relationships/hyperlink" Target="https://urait.ru/rpd/8e36d775-4565-4881-a16c-66c89f5f05d6?aria=1008&amp;level=62" TargetMode="External"/><Relationship Id="rId4449" Type="http://schemas.openxmlformats.org/officeDocument/2006/relationships/hyperlink" Target="https://urait.ru/info/how-to-buy" TargetMode="External"/><Relationship Id="rId4450" Type="http://schemas.openxmlformats.org/officeDocument/2006/relationships/hyperlink" Target="https://urait.ru/author-course/FA53D185-B37B-414D-A559-1B64216D2A6D" TargetMode="External"/><Relationship Id="rId4451" Type="http://schemas.openxmlformats.org/officeDocument/2006/relationships/hyperlink" Target="https://urait.ru/book/FA53D185-B37B-414D-A559-1B64216D2A6D" TargetMode="External"/><Relationship Id="rId4452" Type="http://schemas.openxmlformats.org/officeDocument/2006/relationships/hyperlink" Target="https://urait.ru/rpd/fa53d185-b37b-414d-a559-1b64216d2a6d?aria=1008&amp;level=62" TargetMode="External"/><Relationship Id="rId4453" Type="http://schemas.openxmlformats.org/officeDocument/2006/relationships/hyperlink" Target="https://urait.ru/info/how-to-buy" TargetMode="External"/><Relationship Id="rId4454" Type="http://schemas.openxmlformats.org/officeDocument/2006/relationships/hyperlink" Target="https://urait.ru/book/B5237823-6C79-4E35-8794-32B758C1CBB2" TargetMode="External"/><Relationship Id="rId4455" Type="http://schemas.openxmlformats.org/officeDocument/2006/relationships/hyperlink" Target="https://urait.ru/rpd/b5237823-6c79-4e35-8794-32b758c1cbb2?aria=1008&amp;level=62" TargetMode="External"/><Relationship Id="rId4456" Type="http://schemas.openxmlformats.org/officeDocument/2006/relationships/hyperlink" Target="https://urait.ru/info/how-to-buy" TargetMode="External"/><Relationship Id="rId4457" Type="http://schemas.openxmlformats.org/officeDocument/2006/relationships/hyperlink" Target="https://urait.ru/author-course/795A9608-E9D0-4E89-ACD9-C1482F02577A" TargetMode="External"/><Relationship Id="rId4458" Type="http://schemas.openxmlformats.org/officeDocument/2006/relationships/hyperlink" Target="https://urait.ru/book/795A9608-E9D0-4E89-ACD9-C1482F02577A" TargetMode="External"/><Relationship Id="rId4459" Type="http://schemas.openxmlformats.org/officeDocument/2006/relationships/hyperlink" Target="https://urait.ru/rpd/795a9608-e9d0-4e89-acd9-c1482f02577a?aria=1008&amp;level=62" TargetMode="External"/><Relationship Id="rId4460" Type="http://schemas.openxmlformats.org/officeDocument/2006/relationships/hyperlink" Target="https://urait.ru/info/how-to-buy" TargetMode="External"/><Relationship Id="rId4461" Type="http://schemas.openxmlformats.org/officeDocument/2006/relationships/hyperlink" Target="https://urait.ru/author-course/B26C5625-22B4-4AF5-B04E-4489BF26D205" TargetMode="External"/><Relationship Id="rId4462" Type="http://schemas.openxmlformats.org/officeDocument/2006/relationships/hyperlink" Target="https://urait.ru/book/B26C5625-22B4-4AF5-B04E-4489BF26D205" TargetMode="External"/><Relationship Id="rId4463" Type="http://schemas.openxmlformats.org/officeDocument/2006/relationships/hyperlink" Target="https://urait.ru/rpd/b26c5625-22b4-4af5-b04e-4489bf26d205?aria=1008&amp;level=62" TargetMode="External"/><Relationship Id="rId4464" Type="http://schemas.openxmlformats.org/officeDocument/2006/relationships/hyperlink" Target="https://urait.ru/info/how-to-buy" TargetMode="External"/><Relationship Id="rId4465" Type="http://schemas.openxmlformats.org/officeDocument/2006/relationships/hyperlink" Target="https://urait.ru/author-course/4CA8369F-6764-4911-BBFA-A63FDC6ECE8B" TargetMode="External"/><Relationship Id="rId4466" Type="http://schemas.openxmlformats.org/officeDocument/2006/relationships/hyperlink" Target="https://urait.ru/book/4CA8369F-6764-4911-BBFA-A63FDC6ECE8B" TargetMode="External"/><Relationship Id="rId4467" Type="http://schemas.openxmlformats.org/officeDocument/2006/relationships/hyperlink" Target="https://urait.ru/rpd/4ca8369f-6764-4911-bbfa-a63fdc6ece8b?aria=1008&amp;level=62" TargetMode="External"/><Relationship Id="rId4468" Type="http://schemas.openxmlformats.org/officeDocument/2006/relationships/hyperlink" Target="https://urait.ru/info/how-to-buy" TargetMode="External"/><Relationship Id="rId4469" Type="http://schemas.openxmlformats.org/officeDocument/2006/relationships/hyperlink" Target="https://urait.ru/author-course/336CDD7C-DB32-4F40-A625-8FE81058B11A" TargetMode="External"/><Relationship Id="rId4470" Type="http://schemas.openxmlformats.org/officeDocument/2006/relationships/hyperlink" Target="https://urait.ru/book/336CDD7C-DB32-4F40-A625-8FE81058B11A" TargetMode="External"/><Relationship Id="rId4471" Type="http://schemas.openxmlformats.org/officeDocument/2006/relationships/hyperlink" Target="https://urait.ru/rpd/336cdd7c-db32-4f40-a625-8fe81058b11a?aria=1008&amp;level=62" TargetMode="External"/><Relationship Id="rId4472" Type="http://schemas.openxmlformats.org/officeDocument/2006/relationships/hyperlink" Target="https://urait.ru/info/how-to-buy" TargetMode="External"/><Relationship Id="rId4473" Type="http://schemas.openxmlformats.org/officeDocument/2006/relationships/hyperlink" Target="https://urait.ru/author-course/BA59E988-803A-4295-B6E1-8C5017553B2F" TargetMode="External"/><Relationship Id="rId4474" Type="http://schemas.openxmlformats.org/officeDocument/2006/relationships/hyperlink" Target="https://urait.ru/book/BA59E988-803A-4295-B6E1-8C5017553B2F" TargetMode="External"/><Relationship Id="rId4475" Type="http://schemas.openxmlformats.org/officeDocument/2006/relationships/hyperlink" Target="https://urait.ru/rpd/ba59e988-803a-4295-b6e1-8c5017553b2f?aria=1008&amp;level=62" TargetMode="External"/><Relationship Id="rId4476" Type="http://schemas.openxmlformats.org/officeDocument/2006/relationships/hyperlink" Target="https://urait.ru/info/how-to-buy" TargetMode="External"/><Relationship Id="rId4477" Type="http://schemas.openxmlformats.org/officeDocument/2006/relationships/hyperlink" Target="https://urait.ru/book/E5F538EE-0537-471C-B4D4-DD19F8C65E41" TargetMode="External"/><Relationship Id="rId4478" Type="http://schemas.openxmlformats.org/officeDocument/2006/relationships/hyperlink" Target="https://urait.ru/rpd/e5f538ee-0537-471c-b4d4-dd19f8c65e41?aria=1008&amp;level=62" TargetMode="External"/><Relationship Id="rId4479" Type="http://schemas.openxmlformats.org/officeDocument/2006/relationships/hyperlink" Target="https://urait.ru/info/how-to-buy" TargetMode="External"/><Relationship Id="rId4480" Type="http://schemas.openxmlformats.org/officeDocument/2006/relationships/hyperlink" Target="https://urait.ru/author-course/F6AE5842-9DB3-43D7-9E84-3F55AB9A22A8" TargetMode="External"/><Relationship Id="rId4481" Type="http://schemas.openxmlformats.org/officeDocument/2006/relationships/hyperlink" Target="https://urait.ru/book/F6AE5842-9DB3-43D7-9E84-3F55AB9A22A8" TargetMode="External"/><Relationship Id="rId4482" Type="http://schemas.openxmlformats.org/officeDocument/2006/relationships/hyperlink" Target="https://urait.ru/rpd/f6ae5842-9db3-43d7-9e84-3f55ab9a22a8?aria=1008&amp;level=62" TargetMode="External"/><Relationship Id="rId4483" Type="http://schemas.openxmlformats.org/officeDocument/2006/relationships/hyperlink" Target="https://urait.ru/info/how-to-buy" TargetMode="External"/><Relationship Id="rId4484" Type="http://schemas.openxmlformats.org/officeDocument/2006/relationships/hyperlink" Target="https://urait.ru/author-course/DC66B9C5-BF34-4C8E-986C-26346F4CA791" TargetMode="External"/><Relationship Id="rId4485" Type="http://schemas.openxmlformats.org/officeDocument/2006/relationships/hyperlink" Target="https://urait.ru/book/DC66B9C5-BF34-4C8E-986C-26346F4CA791" TargetMode="External"/><Relationship Id="rId4486" Type="http://schemas.openxmlformats.org/officeDocument/2006/relationships/hyperlink" Target="https://urait.ru/rpd/dc66b9c5-bf34-4c8e-986c-26346f4ca791?aria=1008&amp;level=62" TargetMode="External"/><Relationship Id="rId4487" Type="http://schemas.openxmlformats.org/officeDocument/2006/relationships/hyperlink" Target="https://urait.ru/info/how-to-buy" TargetMode="External"/><Relationship Id="rId4488" Type="http://schemas.openxmlformats.org/officeDocument/2006/relationships/hyperlink" Target="https://urait.ru/book/832DD68C-8A63-40DF-987F-D517D68ED00F" TargetMode="External"/><Relationship Id="rId4489" Type="http://schemas.openxmlformats.org/officeDocument/2006/relationships/hyperlink" Target="https://urait.ru/rpd/832dd68c-8a63-40df-987f-d517d68ed00f?aria=1008&amp;level=62" TargetMode="External"/><Relationship Id="rId4490" Type="http://schemas.openxmlformats.org/officeDocument/2006/relationships/hyperlink" Target="https://urait.ru/info/how-to-buy" TargetMode="External"/><Relationship Id="rId4491" Type="http://schemas.openxmlformats.org/officeDocument/2006/relationships/hyperlink" Target="https://urait.ru/book/5EAA9DB4-A9DD-4254-BCFA-58EA921C6780" TargetMode="External"/><Relationship Id="rId4492" Type="http://schemas.openxmlformats.org/officeDocument/2006/relationships/hyperlink" Target="https://urait.ru/rpd/5eaa9db4-a9dd-4254-bcfa-58ea921c6780?aria=1008&amp;level=62" TargetMode="External"/><Relationship Id="rId4493" Type="http://schemas.openxmlformats.org/officeDocument/2006/relationships/hyperlink" Target="https://urait.ru/info/how-to-buy" TargetMode="External"/><Relationship Id="rId4494" Type="http://schemas.openxmlformats.org/officeDocument/2006/relationships/hyperlink" Target="https://urait.ru/author-course/994E3245-1E67-4387-BE71-CCB21F356D80" TargetMode="External"/><Relationship Id="rId4495" Type="http://schemas.openxmlformats.org/officeDocument/2006/relationships/hyperlink" Target="https://urait.ru/book/994E3245-1E67-4387-BE71-CCB21F356D80" TargetMode="External"/><Relationship Id="rId4496" Type="http://schemas.openxmlformats.org/officeDocument/2006/relationships/hyperlink" Target="https://urait.ru/rpd/994e3245-1e67-4387-be71-ccb21f356d80?aria=1008&amp;level=62" TargetMode="External"/><Relationship Id="rId4497" Type="http://schemas.openxmlformats.org/officeDocument/2006/relationships/hyperlink" Target="https://urait.ru/info/how-to-buy" TargetMode="External"/><Relationship Id="rId4498" Type="http://schemas.openxmlformats.org/officeDocument/2006/relationships/hyperlink" Target="https://urait.ru/book/0A6A5DBE-EC65-4C51-B639-8FA6A3DD0869" TargetMode="External"/><Relationship Id="rId4499" Type="http://schemas.openxmlformats.org/officeDocument/2006/relationships/hyperlink" Target="https://urait.ru/rpd/0a6a5dbe-ec65-4c51-b639-8fa6a3dd0869?aria=1008&amp;level=62" TargetMode="External"/><Relationship Id="rId4500" Type="http://schemas.openxmlformats.org/officeDocument/2006/relationships/hyperlink" Target="https://urait.ru/info/how-to-buy" TargetMode="External"/><Relationship Id="rId4501" Type="http://schemas.openxmlformats.org/officeDocument/2006/relationships/hyperlink" Target="https://urait.ru/author-course/1F54AE18-4D70-42EC-9A3A-B385920317C3" TargetMode="External"/><Relationship Id="rId4502" Type="http://schemas.openxmlformats.org/officeDocument/2006/relationships/hyperlink" Target="https://urait.ru/book/1F54AE18-4D70-42EC-9A3A-B385920317C3" TargetMode="External"/><Relationship Id="rId4503" Type="http://schemas.openxmlformats.org/officeDocument/2006/relationships/hyperlink" Target="https://urait.ru/rpd/1f54ae18-4d70-42ec-9a3a-b385920317c3?aria=1008&amp;level=62" TargetMode="External"/><Relationship Id="rId4504" Type="http://schemas.openxmlformats.org/officeDocument/2006/relationships/hyperlink" Target="https://urait.ru/info/how-to-buy" TargetMode="External"/><Relationship Id="rId4505" Type="http://schemas.openxmlformats.org/officeDocument/2006/relationships/hyperlink" Target="https://urait.ru/author-course/DF5B79B2-6E3C-466C-8830-23D7F381C86D" TargetMode="External"/><Relationship Id="rId4506" Type="http://schemas.openxmlformats.org/officeDocument/2006/relationships/hyperlink" Target="https://urait.ru/book/DF5B79B2-6E3C-466C-8830-23D7F381C86D" TargetMode="External"/><Relationship Id="rId4507" Type="http://schemas.openxmlformats.org/officeDocument/2006/relationships/hyperlink" Target="https://urait.ru/rpd/df5b79b2-6e3c-466c-8830-23d7f381c86d?aria=1008&amp;level=62" TargetMode="External"/><Relationship Id="rId4508" Type="http://schemas.openxmlformats.org/officeDocument/2006/relationships/hyperlink" Target="https://urait.ru/info/how-to-buy" TargetMode="External"/><Relationship Id="rId4509" Type="http://schemas.openxmlformats.org/officeDocument/2006/relationships/hyperlink" Target="https://urait.ru/author-course/A91D18CD-0E5B-4769-A4CA-679137A26155" TargetMode="External"/><Relationship Id="rId4510" Type="http://schemas.openxmlformats.org/officeDocument/2006/relationships/hyperlink" Target="https://urait.ru/book/A91D18CD-0E5B-4769-A4CA-679137A26155" TargetMode="External"/><Relationship Id="rId4511" Type="http://schemas.openxmlformats.org/officeDocument/2006/relationships/hyperlink" Target="https://urait.ru/rpd/a91d18cd-0e5b-4769-a4ca-679137a26155?aria=1008&amp;level=62" TargetMode="External"/><Relationship Id="rId4512" Type="http://schemas.openxmlformats.org/officeDocument/2006/relationships/hyperlink" Target="https://urait.ru/info/how-to-buy" TargetMode="External"/><Relationship Id="rId4513" Type="http://schemas.openxmlformats.org/officeDocument/2006/relationships/hyperlink" Target="https://urait.ru/author-course/EEF0AB6C-4009-4B75-AB14-CB5BC3680B47" TargetMode="External"/><Relationship Id="rId4514" Type="http://schemas.openxmlformats.org/officeDocument/2006/relationships/hyperlink" Target="https://urait.ru/book/EEF0AB6C-4009-4B75-AB14-CB5BC3680B47" TargetMode="External"/><Relationship Id="rId4515" Type="http://schemas.openxmlformats.org/officeDocument/2006/relationships/hyperlink" Target="https://urait.ru/rpd/eef0ab6c-4009-4b75-ab14-cb5bc3680b47?aria=1008&amp;level=62" TargetMode="External"/><Relationship Id="rId4516" Type="http://schemas.openxmlformats.org/officeDocument/2006/relationships/hyperlink" Target="https://urait.ru/info/how-to-buy" TargetMode="External"/><Relationship Id="rId4517" Type="http://schemas.openxmlformats.org/officeDocument/2006/relationships/hyperlink" Target="https://urait.ru/author-course/51AF0EC6-6B90-4268-B8FF-95C154B7F416" TargetMode="External"/><Relationship Id="rId4518" Type="http://schemas.openxmlformats.org/officeDocument/2006/relationships/hyperlink" Target="https://urait.ru/book/51AF0EC6-6B90-4268-B8FF-95C154B7F416" TargetMode="External"/><Relationship Id="rId4519" Type="http://schemas.openxmlformats.org/officeDocument/2006/relationships/hyperlink" Target="https://urait.ru/rpd/51af0ec6-6b90-4268-b8ff-95c154b7f416?aria=1008&amp;level=62" TargetMode="External"/><Relationship Id="rId4520" Type="http://schemas.openxmlformats.org/officeDocument/2006/relationships/hyperlink" Target="https://urait.ru/info/how-to-buy" TargetMode="External"/><Relationship Id="rId4521" Type="http://schemas.openxmlformats.org/officeDocument/2006/relationships/hyperlink" Target="https://urait.ru/author-course/9F2D0630-99F8-49E5-9DD8-503319D442E6" TargetMode="External"/><Relationship Id="rId4522" Type="http://schemas.openxmlformats.org/officeDocument/2006/relationships/hyperlink" Target="https://urait.ru/book/9F2D0630-99F8-49E5-9DD8-503319D442E6" TargetMode="External"/><Relationship Id="rId4523" Type="http://schemas.openxmlformats.org/officeDocument/2006/relationships/hyperlink" Target="https://urait.ru/rpd/9f2d0630-99f8-49e5-9dd8-503319d442e6?aria=1008&amp;level=62" TargetMode="External"/><Relationship Id="rId4524" Type="http://schemas.openxmlformats.org/officeDocument/2006/relationships/hyperlink" Target="https://urait.ru/info/how-to-buy" TargetMode="External"/><Relationship Id="rId4525" Type="http://schemas.openxmlformats.org/officeDocument/2006/relationships/hyperlink" Target="https://urait.ru/book/D8AC29EA-D01F-42B2-AE8D-D6DF7A09B777" TargetMode="External"/><Relationship Id="rId4526" Type="http://schemas.openxmlformats.org/officeDocument/2006/relationships/hyperlink" Target="https://urait.ru/info/how-to-buy" TargetMode="External"/><Relationship Id="rId4527" Type="http://schemas.openxmlformats.org/officeDocument/2006/relationships/hyperlink" Target="https://urait.ru/author-course/C7416614-5559-480D-9E55-0AB2028012BB" TargetMode="External"/><Relationship Id="rId4528" Type="http://schemas.openxmlformats.org/officeDocument/2006/relationships/hyperlink" Target="https://urait.ru/book/C7416614-5559-480D-9E55-0AB2028012BB" TargetMode="External"/><Relationship Id="rId4529" Type="http://schemas.openxmlformats.org/officeDocument/2006/relationships/hyperlink" Target="https://urait.ru/rpd/c7416614-5559-480d-9e55-0ab2028012bb?aria=1008&amp;level=62" TargetMode="External"/><Relationship Id="rId4530" Type="http://schemas.openxmlformats.org/officeDocument/2006/relationships/hyperlink" Target="https://urait.ru/info/how-to-buy" TargetMode="External"/><Relationship Id="rId4531" Type="http://schemas.openxmlformats.org/officeDocument/2006/relationships/hyperlink" Target="https://urait.ru/author-course/A37D06F7-00B6-4CB4-A4F8-3DE5141A3608" TargetMode="External"/><Relationship Id="rId4532" Type="http://schemas.openxmlformats.org/officeDocument/2006/relationships/hyperlink" Target="https://urait.ru/book/A37D06F7-00B6-4CB4-A4F8-3DE5141A3608" TargetMode="External"/><Relationship Id="rId4533" Type="http://schemas.openxmlformats.org/officeDocument/2006/relationships/hyperlink" Target="https://urait.ru/rpd/a37d06f7-00b6-4cb4-a4f8-3de5141a3608?aria=1008&amp;level=62" TargetMode="External"/><Relationship Id="rId4534" Type="http://schemas.openxmlformats.org/officeDocument/2006/relationships/hyperlink" Target="https://urait.ru/info/how-to-buy" TargetMode="External"/><Relationship Id="rId4535" Type="http://schemas.openxmlformats.org/officeDocument/2006/relationships/hyperlink" Target="https://urait.ru/author-course/95366BC9-75EA-4C7D-AF6C-6483B956C7D1" TargetMode="External"/><Relationship Id="rId4536" Type="http://schemas.openxmlformats.org/officeDocument/2006/relationships/hyperlink" Target="https://urait.ru/book/95366BC9-75EA-4C7D-AF6C-6483B956C7D1" TargetMode="External"/><Relationship Id="rId4537" Type="http://schemas.openxmlformats.org/officeDocument/2006/relationships/hyperlink" Target="https://urait.ru/rpd/95366bc9-75ea-4c7d-af6c-6483b956c7d1?aria=1008&amp;level=62" TargetMode="External"/><Relationship Id="rId4538" Type="http://schemas.openxmlformats.org/officeDocument/2006/relationships/hyperlink" Target="https://urait.ru/info/how-to-buy" TargetMode="External"/><Relationship Id="rId4539" Type="http://schemas.openxmlformats.org/officeDocument/2006/relationships/hyperlink" Target="https://urait.ru/author-course/2C9281BD-1B8B-45AA-AA8E-EE0BF9AC5B63" TargetMode="External"/><Relationship Id="rId4540" Type="http://schemas.openxmlformats.org/officeDocument/2006/relationships/hyperlink" Target="https://urait.ru/book/2C9281BD-1B8B-45AA-AA8E-EE0BF9AC5B63" TargetMode="External"/><Relationship Id="rId4541" Type="http://schemas.openxmlformats.org/officeDocument/2006/relationships/hyperlink" Target="https://urait.ru/rpd/2c9281bd-1b8b-45aa-aa8e-ee0bf9ac5b63?aria=1008&amp;level=62" TargetMode="External"/><Relationship Id="rId4542" Type="http://schemas.openxmlformats.org/officeDocument/2006/relationships/hyperlink" Target="https://urait.ru/info/how-to-buy" TargetMode="External"/><Relationship Id="rId4543" Type="http://schemas.openxmlformats.org/officeDocument/2006/relationships/hyperlink" Target="https://urait.ru/author-course/4585C208-65A6-4ABB-975C-368741DF2BE6" TargetMode="External"/><Relationship Id="rId4544" Type="http://schemas.openxmlformats.org/officeDocument/2006/relationships/hyperlink" Target="https://urait.ru/book/4585C208-65A6-4ABB-975C-368741DF2BE6" TargetMode="External"/><Relationship Id="rId4545" Type="http://schemas.openxmlformats.org/officeDocument/2006/relationships/hyperlink" Target="https://urait.ru/rpd/4585c208-65a6-4abb-975c-368741df2be6?aria=1008&amp;level=62" TargetMode="External"/><Relationship Id="rId4546" Type="http://schemas.openxmlformats.org/officeDocument/2006/relationships/hyperlink" Target="https://urait.ru/info/how-to-buy" TargetMode="External"/><Relationship Id="rId4547" Type="http://schemas.openxmlformats.org/officeDocument/2006/relationships/hyperlink" Target="https://urait.ru/author-course/08186D3B-5884-4FCA-ABCD-38E3E3175069" TargetMode="External"/><Relationship Id="rId4548" Type="http://schemas.openxmlformats.org/officeDocument/2006/relationships/hyperlink" Target="https://urait.ru/book/08186D3B-5884-4FCA-ABCD-38E3E3175069" TargetMode="External"/><Relationship Id="rId4549" Type="http://schemas.openxmlformats.org/officeDocument/2006/relationships/hyperlink" Target="https://urait.ru/rpd/08186d3b-5884-4fca-abcd-38e3e3175069?aria=1008&amp;level=62" TargetMode="External"/><Relationship Id="rId4550" Type="http://schemas.openxmlformats.org/officeDocument/2006/relationships/hyperlink" Target="https://urait.ru/info/how-to-buy" TargetMode="External"/><Relationship Id="rId4551" Type="http://schemas.openxmlformats.org/officeDocument/2006/relationships/hyperlink" Target="https://urait.ru/author-course/9B01595A-FAD3-4634-92E9-553F8B6F0FBE" TargetMode="External"/><Relationship Id="rId4552" Type="http://schemas.openxmlformats.org/officeDocument/2006/relationships/hyperlink" Target="https://urait.ru/book/9B01595A-FAD3-4634-92E9-553F8B6F0FBE" TargetMode="External"/><Relationship Id="rId4553" Type="http://schemas.openxmlformats.org/officeDocument/2006/relationships/hyperlink" Target="https://urait.ru/rpd/9b01595a-fad3-4634-92e9-553f8b6f0fbe?aria=1008&amp;level=62" TargetMode="External"/><Relationship Id="rId4554" Type="http://schemas.openxmlformats.org/officeDocument/2006/relationships/hyperlink" Target="https://urait.ru/info/how-to-buy" TargetMode="External"/><Relationship Id="rId4555" Type="http://schemas.openxmlformats.org/officeDocument/2006/relationships/hyperlink" Target="https://urait.ru/author-course/E6087723-A4D5-4420-9795-4D09B3CA5422" TargetMode="External"/><Relationship Id="rId4556" Type="http://schemas.openxmlformats.org/officeDocument/2006/relationships/hyperlink" Target="https://urait.ru/book/E6087723-A4D5-4420-9795-4D09B3CA5422" TargetMode="External"/><Relationship Id="rId4557" Type="http://schemas.openxmlformats.org/officeDocument/2006/relationships/hyperlink" Target="https://urait.ru/rpd/e6087723-a4d5-4420-9795-4d09b3ca5422?aria=1008&amp;level=62" TargetMode="External"/><Relationship Id="rId4558" Type="http://schemas.openxmlformats.org/officeDocument/2006/relationships/hyperlink" Target="https://urait.ru/info/how-to-buy" TargetMode="External"/><Relationship Id="rId4559" Type="http://schemas.openxmlformats.org/officeDocument/2006/relationships/hyperlink" Target="https://urait.ru/book/E1BE0A3D-58B9-4E46-87BB-F0E22D7E9B47" TargetMode="External"/><Relationship Id="rId4560" Type="http://schemas.openxmlformats.org/officeDocument/2006/relationships/hyperlink" Target="https://urait.ru/rpd/e1be0a3d-58b9-4e46-87bb-f0e22d7e9b47?aria=1008&amp;level=62" TargetMode="External"/><Relationship Id="rId4561" Type="http://schemas.openxmlformats.org/officeDocument/2006/relationships/hyperlink" Target="https://urait.ru/info/how-to-buy" TargetMode="External"/><Relationship Id="rId4562" Type="http://schemas.openxmlformats.org/officeDocument/2006/relationships/hyperlink" Target="https://urait.ru/book/874D2B4F-3AAD-4DF1-AA14-6042A487D713" TargetMode="External"/><Relationship Id="rId4563" Type="http://schemas.openxmlformats.org/officeDocument/2006/relationships/hyperlink" Target="https://urait.ru/rpd/874d2b4f-3aad-4df1-aa14-6042a487d713?aria=1008&amp;level=62" TargetMode="External"/><Relationship Id="rId4564" Type="http://schemas.openxmlformats.org/officeDocument/2006/relationships/hyperlink" Target="https://urait.ru/info/how-to-buy" TargetMode="External"/><Relationship Id="rId4565" Type="http://schemas.openxmlformats.org/officeDocument/2006/relationships/hyperlink" Target="https://urait.ru/author-course/4AA5DE50-595B-44EB-B51B-CA1E58144130" TargetMode="External"/><Relationship Id="rId4566" Type="http://schemas.openxmlformats.org/officeDocument/2006/relationships/hyperlink" Target="https://urait.ru/book/4AA5DE50-595B-44EB-B51B-CA1E58144130" TargetMode="External"/><Relationship Id="rId4567" Type="http://schemas.openxmlformats.org/officeDocument/2006/relationships/hyperlink" Target="https://urait.ru/rpd/4aa5de50-595b-44eb-b51b-ca1e58144130?aria=1008&amp;level=62" TargetMode="External"/><Relationship Id="rId4568" Type="http://schemas.openxmlformats.org/officeDocument/2006/relationships/hyperlink" Target="https://urait.ru/info/how-to-buy" TargetMode="External"/><Relationship Id="rId4569" Type="http://schemas.openxmlformats.org/officeDocument/2006/relationships/hyperlink" Target="https://urait.ru/book/848159BB-C7D2-4EDF-BCB9-3DA6BBB85C49" TargetMode="External"/><Relationship Id="rId4570" Type="http://schemas.openxmlformats.org/officeDocument/2006/relationships/hyperlink" Target="https://urait.ru/rpd/848159bb-c7d2-4edf-bcb9-3da6bbb85c49?aria=1008&amp;level=62" TargetMode="External"/><Relationship Id="rId4571" Type="http://schemas.openxmlformats.org/officeDocument/2006/relationships/hyperlink" Target="https://urait.ru/info/how-to-buy" TargetMode="External"/><Relationship Id="rId4572" Type="http://schemas.openxmlformats.org/officeDocument/2006/relationships/hyperlink" Target="https://urait.ru/book/FC582B24-9B11-4CE8-BF9F-CC51D7C0F8EE" TargetMode="External"/><Relationship Id="rId4573" Type="http://schemas.openxmlformats.org/officeDocument/2006/relationships/hyperlink" Target="https://urait.ru/rpd/fc582b24-9b11-4ce8-bf9f-cc51d7c0f8ee?aria=1008&amp;level=62" TargetMode="External"/><Relationship Id="rId4574" Type="http://schemas.openxmlformats.org/officeDocument/2006/relationships/hyperlink" Target="https://urait.ru/info/how-to-buy" TargetMode="External"/><Relationship Id="rId4575" Type="http://schemas.openxmlformats.org/officeDocument/2006/relationships/hyperlink" Target="https://urait.ru/author-course/475ABBE9-A905-468C-9094-07C678D4B6E6" TargetMode="External"/><Relationship Id="rId4576" Type="http://schemas.openxmlformats.org/officeDocument/2006/relationships/hyperlink" Target="https://urait.ru/book/475ABBE9-A905-468C-9094-07C678D4B6E6" TargetMode="External"/><Relationship Id="rId4577" Type="http://schemas.openxmlformats.org/officeDocument/2006/relationships/hyperlink" Target="https://urait.ru/rpd/475abbe9-a905-468c-9094-07c678d4b6e6?aria=1008&amp;level=62" TargetMode="External"/><Relationship Id="rId4578" Type="http://schemas.openxmlformats.org/officeDocument/2006/relationships/hyperlink" Target="https://urait.ru/info/how-to-buy" TargetMode="External"/><Relationship Id="rId4579" Type="http://schemas.openxmlformats.org/officeDocument/2006/relationships/hyperlink" Target="https://urait.ru/author-course/42A58760-8B6F-4FF8-8FD9-A4A258997A62" TargetMode="External"/><Relationship Id="rId4580" Type="http://schemas.openxmlformats.org/officeDocument/2006/relationships/hyperlink" Target="https://urait.ru/book/42A58760-8B6F-4FF8-8FD9-A4A258997A62" TargetMode="External"/><Relationship Id="rId4581" Type="http://schemas.openxmlformats.org/officeDocument/2006/relationships/hyperlink" Target="https://urait.ru/rpd/42a58760-8b6f-4ff8-8fd9-a4a258997a62?aria=1008&amp;level=62" TargetMode="External"/><Relationship Id="rId4582" Type="http://schemas.openxmlformats.org/officeDocument/2006/relationships/hyperlink" Target="https://urait.ru/info/how-to-buy" TargetMode="External"/><Relationship Id="rId4583" Type="http://schemas.openxmlformats.org/officeDocument/2006/relationships/hyperlink" Target="https://urait.ru/author-course/49C6570D-93B7-4134-85BB-84A24ABBFCA2" TargetMode="External"/><Relationship Id="rId4584" Type="http://schemas.openxmlformats.org/officeDocument/2006/relationships/hyperlink" Target="https://urait.ru/book/49C6570D-93B7-4134-85BB-84A24ABBFCA2" TargetMode="External"/><Relationship Id="rId4585" Type="http://schemas.openxmlformats.org/officeDocument/2006/relationships/hyperlink" Target="https://urait.ru/rpd/49c6570d-93b7-4134-85bb-84a24abbfca2?aria=1008&amp;level=62" TargetMode="External"/><Relationship Id="rId4586" Type="http://schemas.openxmlformats.org/officeDocument/2006/relationships/hyperlink" Target="https://urait.ru/info/how-to-buy" TargetMode="External"/><Relationship Id="rId4587" Type="http://schemas.openxmlformats.org/officeDocument/2006/relationships/hyperlink" Target="https://urait.ru/author-course/1B92ACE4-79A9-41C8-BE25-BFF1690EE6F0" TargetMode="External"/><Relationship Id="rId4588" Type="http://schemas.openxmlformats.org/officeDocument/2006/relationships/hyperlink" Target="https://urait.ru/book/1B92ACE4-79A9-41C8-BE25-BFF1690EE6F0" TargetMode="External"/><Relationship Id="rId4589" Type="http://schemas.openxmlformats.org/officeDocument/2006/relationships/hyperlink" Target="https://urait.ru/rpd/1b92ace4-79a9-41c8-be25-bff1690ee6f0?aria=1008&amp;level=62" TargetMode="External"/><Relationship Id="rId4590" Type="http://schemas.openxmlformats.org/officeDocument/2006/relationships/hyperlink" Target="https://urait.ru/info/how-to-buy" TargetMode="External"/><Relationship Id="rId4591" Type="http://schemas.openxmlformats.org/officeDocument/2006/relationships/hyperlink" Target="https://urait.ru/book/10EF8493-5195-4DAC-99F4-DD48525956D4" TargetMode="External"/><Relationship Id="rId4592" Type="http://schemas.openxmlformats.org/officeDocument/2006/relationships/hyperlink" Target="https://urait.ru/rpd/10ef8493-5195-4dac-99f4-dd48525956d4?aria=1008&amp;level=62" TargetMode="External"/><Relationship Id="rId4593" Type="http://schemas.openxmlformats.org/officeDocument/2006/relationships/hyperlink" Target="https://urait.ru/info/how-to-buy" TargetMode="External"/><Relationship Id="rId4594" Type="http://schemas.openxmlformats.org/officeDocument/2006/relationships/hyperlink" Target="https://urait.ru/author-course/A10E4390-A46D-4891-9B0E-F451E66B0818" TargetMode="External"/><Relationship Id="rId4595" Type="http://schemas.openxmlformats.org/officeDocument/2006/relationships/hyperlink" Target="https://urait.ru/book/A10E4390-A46D-4891-9B0E-F451E66B0818" TargetMode="External"/><Relationship Id="rId4596" Type="http://schemas.openxmlformats.org/officeDocument/2006/relationships/hyperlink" Target="https://urait.ru/rpd/a10e4390-a46d-4891-9b0e-f451e66b0818?aria=1008&amp;level=62" TargetMode="External"/><Relationship Id="rId4597" Type="http://schemas.openxmlformats.org/officeDocument/2006/relationships/hyperlink" Target="https://urait.ru/info/how-to-buy" TargetMode="External"/><Relationship Id="rId4598" Type="http://schemas.openxmlformats.org/officeDocument/2006/relationships/hyperlink" Target="https://urait.ru/book/AB191EF7-2F28-4948-8F95-283F20C15E23" TargetMode="External"/><Relationship Id="rId4599" Type="http://schemas.openxmlformats.org/officeDocument/2006/relationships/hyperlink" Target="https://urait.ru/info/how-to-buy" TargetMode="External"/><Relationship Id="rId4600" Type="http://schemas.openxmlformats.org/officeDocument/2006/relationships/hyperlink" Target="https://urait.ru/book/DAB7C7CC-BFBF-426C-BD64-A37D199938C6" TargetMode="External"/><Relationship Id="rId4601" Type="http://schemas.openxmlformats.org/officeDocument/2006/relationships/hyperlink" Target="https://urait.ru/rpd/dab7c7cc-bfbf-426c-bd64-a37d199938c6?aria=1008&amp;level=62" TargetMode="External"/><Relationship Id="rId4602" Type="http://schemas.openxmlformats.org/officeDocument/2006/relationships/hyperlink" Target="https://urait.ru/info/how-to-buy" TargetMode="External"/><Relationship Id="rId4603" Type="http://schemas.openxmlformats.org/officeDocument/2006/relationships/hyperlink" Target="https://urait.ru/book/E1225705-80B2-4C9F-B1D7-AD4B4983CE99" TargetMode="External"/><Relationship Id="rId4604" Type="http://schemas.openxmlformats.org/officeDocument/2006/relationships/hyperlink" Target="https://urait.ru/rpd/e1225705-80b2-4c9f-b1d7-ad4b4983ce99?aria=1008&amp;level=62" TargetMode="External"/><Relationship Id="rId4605" Type="http://schemas.openxmlformats.org/officeDocument/2006/relationships/hyperlink" Target="https://urait.ru/info/how-to-buy" TargetMode="External"/><Relationship Id="rId4606" Type="http://schemas.openxmlformats.org/officeDocument/2006/relationships/hyperlink" Target="https://urait.ru/book/89185BF9-FF39-4554-8C04-955098753A84" TargetMode="External"/><Relationship Id="rId4607" Type="http://schemas.openxmlformats.org/officeDocument/2006/relationships/hyperlink" Target="https://urait.ru/rpd/89185bf9-ff39-4554-8c04-955098753a84?aria=1008&amp;level=62" TargetMode="External"/><Relationship Id="rId4608" Type="http://schemas.openxmlformats.org/officeDocument/2006/relationships/hyperlink" Target="https://urait.ru/info/how-to-buy" TargetMode="External"/><Relationship Id="rId4609" Type="http://schemas.openxmlformats.org/officeDocument/2006/relationships/hyperlink" Target="https://urait.ru/author-course/0293F8DB-0C26-4472-8D72-414156C09536" TargetMode="External"/><Relationship Id="rId4610" Type="http://schemas.openxmlformats.org/officeDocument/2006/relationships/hyperlink" Target="https://urait.ru/book/0293F8DB-0C26-4472-8D72-414156C09536" TargetMode="External"/><Relationship Id="rId4611" Type="http://schemas.openxmlformats.org/officeDocument/2006/relationships/hyperlink" Target="https://urait.ru/rpd/0293f8db-0c26-4472-8d72-414156c09536?aria=1008&amp;level=62" TargetMode="External"/><Relationship Id="rId4612" Type="http://schemas.openxmlformats.org/officeDocument/2006/relationships/hyperlink" Target="https://urait.ru/info/how-to-buy" TargetMode="External"/><Relationship Id="rId4613" Type="http://schemas.openxmlformats.org/officeDocument/2006/relationships/hyperlink" Target="https://urait.ru/author-course/7B79762B-4262-4D43-AECE-052CD290E711" TargetMode="External"/><Relationship Id="rId4614" Type="http://schemas.openxmlformats.org/officeDocument/2006/relationships/hyperlink" Target="https://urait.ru/book/7B79762B-4262-4D43-AECE-052CD290E711" TargetMode="External"/><Relationship Id="rId4615" Type="http://schemas.openxmlformats.org/officeDocument/2006/relationships/hyperlink" Target="https://urait.ru/rpd/7b79762b-4262-4d43-aece-052cd290e711?aria=1008&amp;level=62" TargetMode="External"/><Relationship Id="rId4616" Type="http://schemas.openxmlformats.org/officeDocument/2006/relationships/hyperlink" Target="https://urait.ru/info/how-to-buy" TargetMode="External"/><Relationship Id="rId4617" Type="http://schemas.openxmlformats.org/officeDocument/2006/relationships/hyperlink" Target="https://urait.ru/book/E503B285-8346-47E0-8534-FC4D0D5FCEBD" TargetMode="External"/><Relationship Id="rId4618" Type="http://schemas.openxmlformats.org/officeDocument/2006/relationships/hyperlink" Target="https://urait.ru/rpd/e503b285-8346-47e0-8534-fc4d0d5fcebd?aria=1008&amp;level=62" TargetMode="External"/><Relationship Id="rId4619" Type="http://schemas.openxmlformats.org/officeDocument/2006/relationships/hyperlink" Target="https://urait.ru/info/how-to-buy" TargetMode="External"/><Relationship Id="rId4620" Type="http://schemas.openxmlformats.org/officeDocument/2006/relationships/hyperlink" Target="https://urait.ru/book/1FCFAEF3-A844-44EB-99F8-B93EA1F486DC" TargetMode="External"/><Relationship Id="rId4621" Type="http://schemas.openxmlformats.org/officeDocument/2006/relationships/hyperlink" Target="https://urait.ru/rpd/1fcfaef3-a844-44eb-99f8-b93ea1f486dc?aria=1008&amp;level=62" TargetMode="External"/><Relationship Id="rId4622" Type="http://schemas.openxmlformats.org/officeDocument/2006/relationships/hyperlink" Target="https://urait.ru/info/how-to-buy" TargetMode="External"/><Relationship Id="rId4623" Type="http://schemas.openxmlformats.org/officeDocument/2006/relationships/hyperlink" Target="https://urait.ru/book/B58DB4E6-986B-42D7-83C8-02CD925681FF" TargetMode="External"/><Relationship Id="rId4624" Type="http://schemas.openxmlformats.org/officeDocument/2006/relationships/hyperlink" Target="https://urait.ru/rpd/b58db4e6-986b-42d7-83c8-02cd925681ff?aria=1008&amp;level=62" TargetMode="External"/><Relationship Id="rId4625" Type="http://schemas.openxmlformats.org/officeDocument/2006/relationships/hyperlink" Target="https://urait.ru/info/how-to-buy" TargetMode="External"/><Relationship Id="rId4626" Type="http://schemas.openxmlformats.org/officeDocument/2006/relationships/hyperlink" Target="https://urait.ru/author-course/13979BF2-04B6-4DD0-A83B-4E29E30AE32A" TargetMode="External"/><Relationship Id="rId4627" Type="http://schemas.openxmlformats.org/officeDocument/2006/relationships/hyperlink" Target="https://urait.ru/book/13979BF2-04B6-4DD0-A83B-4E29E30AE32A" TargetMode="External"/><Relationship Id="rId4628" Type="http://schemas.openxmlformats.org/officeDocument/2006/relationships/hyperlink" Target="https://urait.ru/rpd/13979bf2-04b6-4dd0-a83b-4e29e30ae32a?aria=1008&amp;level=62" TargetMode="External"/><Relationship Id="rId4629" Type="http://schemas.openxmlformats.org/officeDocument/2006/relationships/hyperlink" Target="https://urait.ru/info/how-to-buy" TargetMode="External"/><Relationship Id="rId4630" Type="http://schemas.openxmlformats.org/officeDocument/2006/relationships/hyperlink" Target="https://urait.ru/author-course/1F34D7A9-18C8-48B9-B8B1-20B14CDBAFED" TargetMode="External"/><Relationship Id="rId4631" Type="http://schemas.openxmlformats.org/officeDocument/2006/relationships/hyperlink" Target="https://urait.ru/book/1F34D7A9-18C8-48B9-B8B1-20B14CDBAFED" TargetMode="External"/><Relationship Id="rId4632" Type="http://schemas.openxmlformats.org/officeDocument/2006/relationships/hyperlink" Target="https://urait.ru/rpd/1f34d7a9-18c8-48b9-b8b1-20b14cdbafed?aria=1008&amp;level=62" TargetMode="External"/><Relationship Id="rId4633" Type="http://schemas.openxmlformats.org/officeDocument/2006/relationships/hyperlink" Target="https://urait.ru/info/how-to-buy" TargetMode="External"/><Relationship Id="rId4634" Type="http://schemas.openxmlformats.org/officeDocument/2006/relationships/hyperlink" Target="https://urait.ru/book/5EA22FC1-B8D5-44D6-B00A-C4CED65F09AE" TargetMode="External"/><Relationship Id="rId4635" Type="http://schemas.openxmlformats.org/officeDocument/2006/relationships/hyperlink" Target="https://urait.ru/rpd/5ea22fc1-b8d5-44d6-b00a-c4ced65f09ae?aria=1008&amp;level=62" TargetMode="External"/><Relationship Id="rId4636" Type="http://schemas.openxmlformats.org/officeDocument/2006/relationships/hyperlink" Target="https://urait.ru/info/how-to-buy" TargetMode="External"/><Relationship Id="rId4637" Type="http://schemas.openxmlformats.org/officeDocument/2006/relationships/hyperlink" Target="https://urait.ru/author-course/6CEF1C94-CD7B-44FC-99B1-ED84C235F66D" TargetMode="External"/><Relationship Id="rId4638" Type="http://schemas.openxmlformats.org/officeDocument/2006/relationships/hyperlink" Target="https://urait.ru/book/6CEF1C94-CD7B-44FC-99B1-ED84C235F66D" TargetMode="External"/><Relationship Id="rId4639" Type="http://schemas.openxmlformats.org/officeDocument/2006/relationships/hyperlink" Target="https://urait.ru/rpd/6cef1c94-cd7b-44fc-99b1-ed84c235f66d?aria=1008&amp;level=62" TargetMode="External"/><Relationship Id="rId4640" Type="http://schemas.openxmlformats.org/officeDocument/2006/relationships/hyperlink" Target="https://urait.ru/info/how-to-buy" TargetMode="External"/><Relationship Id="rId4641" Type="http://schemas.openxmlformats.org/officeDocument/2006/relationships/hyperlink" Target="https://urait.ru/author-course/2EA4A738-6821-4EB3-BA9D-E3E4349859C0" TargetMode="External"/><Relationship Id="rId4642" Type="http://schemas.openxmlformats.org/officeDocument/2006/relationships/hyperlink" Target="https://urait.ru/book/2EA4A738-6821-4EB3-BA9D-E3E4349859C0" TargetMode="External"/><Relationship Id="rId4643" Type="http://schemas.openxmlformats.org/officeDocument/2006/relationships/hyperlink" Target="https://urait.ru/rpd/2ea4a738-6821-4eb3-ba9d-e3e4349859c0?aria=1008&amp;level=62" TargetMode="External"/><Relationship Id="rId4644" Type="http://schemas.openxmlformats.org/officeDocument/2006/relationships/hyperlink" Target="https://urait.ru/info/how-to-buy" TargetMode="External"/><Relationship Id="rId4645" Type="http://schemas.openxmlformats.org/officeDocument/2006/relationships/hyperlink" Target="https://urait.ru/author-course/3D55DD41-B381-4662-89AF-375AFE3FAB0E" TargetMode="External"/><Relationship Id="rId4646" Type="http://schemas.openxmlformats.org/officeDocument/2006/relationships/hyperlink" Target="https://urait.ru/book/3D55DD41-B381-4662-89AF-375AFE3FAB0E" TargetMode="External"/><Relationship Id="rId4647" Type="http://schemas.openxmlformats.org/officeDocument/2006/relationships/hyperlink" Target="https://urait.ru/rpd/3d55dd41-b381-4662-89af-375afe3fab0e?aria=1008&amp;level=62" TargetMode="External"/><Relationship Id="rId4648" Type="http://schemas.openxmlformats.org/officeDocument/2006/relationships/hyperlink" Target="https://urait.ru/info/how-to-buy" TargetMode="External"/><Relationship Id="rId4649" Type="http://schemas.openxmlformats.org/officeDocument/2006/relationships/hyperlink" Target="https://urait.ru/author-course/113F9B06-B665-4316-9389-960B724EDC29" TargetMode="External"/><Relationship Id="rId4650" Type="http://schemas.openxmlformats.org/officeDocument/2006/relationships/hyperlink" Target="https://urait.ru/book/113F9B06-B665-4316-9389-960B724EDC29" TargetMode="External"/><Relationship Id="rId4651" Type="http://schemas.openxmlformats.org/officeDocument/2006/relationships/hyperlink" Target="https://urait.ru/rpd/113f9b06-b665-4316-9389-960b724edc29?aria=1008&amp;level=62" TargetMode="External"/><Relationship Id="rId4652" Type="http://schemas.openxmlformats.org/officeDocument/2006/relationships/hyperlink" Target="https://urait.ru/info/how-to-buy" TargetMode="External"/><Relationship Id="rId4653" Type="http://schemas.openxmlformats.org/officeDocument/2006/relationships/hyperlink" Target="https://urait.ru/author-course/849FAEE5-5F8E-4DA4-B732-FE205E16A66F" TargetMode="External"/><Relationship Id="rId4654" Type="http://schemas.openxmlformats.org/officeDocument/2006/relationships/hyperlink" Target="https://urait.ru/book/849FAEE5-5F8E-4DA4-B732-FE205E16A66F" TargetMode="External"/><Relationship Id="rId4655" Type="http://schemas.openxmlformats.org/officeDocument/2006/relationships/hyperlink" Target="https://urait.ru/rpd/849faee5-5f8e-4da4-b732-fe205e16a66f?aria=1008&amp;level=62" TargetMode="External"/><Relationship Id="rId4656" Type="http://schemas.openxmlformats.org/officeDocument/2006/relationships/hyperlink" Target="https://urait.ru/info/how-to-buy" TargetMode="External"/><Relationship Id="rId4657" Type="http://schemas.openxmlformats.org/officeDocument/2006/relationships/hyperlink" Target="https://urait.ru/author-course/7BE8A3ED-4E6D-42B2-8568-ED09FAF6E6CC" TargetMode="External"/><Relationship Id="rId4658" Type="http://schemas.openxmlformats.org/officeDocument/2006/relationships/hyperlink" Target="https://urait.ru/book/7BE8A3ED-4E6D-42B2-8568-ED09FAF6E6CC" TargetMode="External"/><Relationship Id="rId4659" Type="http://schemas.openxmlformats.org/officeDocument/2006/relationships/hyperlink" Target="https://urait.ru/rpd/7be8a3ed-4e6d-42b2-8568-ed09faf6e6cc?aria=1008&amp;level=62" TargetMode="External"/><Relationship Id="rId4660" Type="http://schemas.openxmlformats.org/officeDocument/2006/relationships/hyperlink" Target="https://urait.ru/info/how-to-buy" TargetMode="External"/><Relationship Id="rId4661" Type="http://schemas.openxmlformats.org/officeDocument/2006/relationships/hyperlink" Target="https://urait.ru/author-course/094D01F7-A5DE-4056-8AE9-F1CCDDF94A66" TargetMode="External"/><Relationship Id="rId4662" Type="http://schemas.openxmlformats.org/officeDocument/2006/relationships/hyperlink" Target="https://urait.ru/book/094D01F7-A5DE-4056-8AE9-F1CCDDF94A66" TargetMode="External"/><Relationship Id="rId4663" Type="http://schemas.openxmlformats.org/officeDocument/2006/relationships/hyperlink" Target="https://urait.ru/rpd/094d01f7-a5de-4056-8ae9-f1ccddf94a66?aria=1008&amp;level=62" TargetMode="External"/><Relationship Id="rId4664" Type="http://schemas.openxmlformats.org/officeDocument/2006/relationships/hyperlink" Target="https://urait.ru/info/how-to-buy" TargetMode="External"/><Relationship Id="rId4665" Type="http://schemas.openxmlformats.org/officeDocument/2006/relationships/hyperlink" Target="https://urait.ru/book/93448410-11BA-4249-9E8E-2A3446051496" TargetMode="External"/><Relationship Id="rId4666" Type="http://schemas.openxmlformats.org/officeDocument/2006/relationships/hyperlink" Target="https://urait.ru/rpd/93448410-11ba-4249-9e8e-2a3446051496?aria=1008&amp;level=62" TargetMode="External"/><Relationship Id="rId4667" Type="http://schemas.openxmlformats.org/officeDocument/2006/relationships/hyperlink" Target="https://urait.ru/info/how-to-buy" TargetMode="External"/><Relationship Id="rId4668" Type="http://schemas.openxmlformats.org/officeDocument/2006/relationships/hyperlink" Target="https://urait.ru/author-course/2CC6A189-15DE-4E2E-8814-405E00C73B8D" TargetMode="External"/><Relationship Id="rId4669" Type="http://schemas.openxmlformats.org/officeDocument/2006/relationships/hyperlink" Target="https://urait.ru/book/2CC6A189-15DE-4E2E-8814-405E00C73B8D" TargetMode="External"/><Relationship Id="rId4670" Type="http://schemas.openxmlformats.org/officeDocument/2006/relationships/hyperlink" Target="https://urait.ru/rpd/2cc6a189-15de-4e2e-8814-405e00c73b8d?aria=1008&amp;level=62" TargetMode="External"/><Relationship Id="rId4671" Type="http://schemas.openxmlformats.org/officeDocument/2006/relationships/hyperlink" Target="https://urait.ru/info/how-to-buy" TargetMode="External"/><Relationship Id="rId4672" Type="http://schemas.openxmlformats.org/officeDocument/2006/relationships/hyperlink" Target="https://urait.ru/author-course/A2A0B300-5C8A-4A7B-896E-57EB14B42347" TargetMode="External"/><Relationship Id="rId4673" Type="http://schemas.openxmlformats.org/officeDocument/2006/relationships/hyperlink" Target="https://urait.ru/book/A2A0B300-5C8A-4A7B-896E-57EB14B42347" TargetMode="External"/><Relationship Id="rId4674" Type="http://schemas.openxmlformats.org/officeDocument/2006/relationships/hyperlink" Target="https://urait.ru/rpd/a2a0b300-5c8a-4a7b-896e-57eb14b42347?aria=1008&amp;level=62" TargetMode="External"/><Relationship Id="rId4675" Type="http://schemas.openxmlformats.org/officeDocument/2006/relationships/hyperlink" Target="https://urait.ru/info/how-to-buy" TargetMode="External"/><Relationship Id="rId4676" Type="http://schemas.openxmlformats.org/officeDocument/2006/relationships/hyperlink" Target="https://urait.ru/author-course/46D35DFA-F8D5-47CE-85E1-2C292DD942FE" TargetMode="External"/><Relationship Id="rId4677" Type="http://schemas.openxmlformats.org/officeDocument/2006/relationships/hyperlink" Target="https://urait.ru/book/46D35DFA-F8D5-47CE-85E1-2C292DD942FE" TargetMode="External"/><Relationship Id="rId4678" Type="http://schemas.openxmlformats.org/officeDocument/2006/relationships/hyperlink" Target="https://urait.ru/rpd/46d35dfa-f8d5-47ce-85e1-2c292dd942fe?aria=1008&amp;level=62" TargetMode="External"/><Relationship Id="rId4679" Type="http://schemas.openxmlformats.org/officeDocument/2006/relationships/hyperlink" Target="https://urait.ru/info/how-to-buy" TargetMode="External"/><Relationship Id="rId4680" Type="http://schemas.openxmlformats.org/officeDocument/2006/relationships/hyperlink" Target="https://urait.ru/book/83337702-54CC-4B7D-B1F5-0D79492C29C8" TargetMode="External"/><Relationship Id="rId4681" Type="http://schemas.openxmlformats.org/officeDocument/2006/relationships/hyperlink" Target="https://urait.ru/rpd/83337702-54cc-4b7d-b1f5-0d79492c29c8?aria=1008&amp;level=62" TargetMode="External"/><Relationship Id="rId4682" Type="http://schemas.openxmlformats.org/officeDocument/2006/relationships/hyperlink" Target="https://urait.ru/info/how-to-buy" TargetMode="External"/><Relationship Id="rId4683" Type="http://schemas.openxmlformats.org/officeDocument/2006/relationships/hyperlink" Target="https://urait.ru/book/E8B37AB7-D067-41A1-8793-B346BD360906" TargetMode="External"/><Relationship Id="rId4684" Type="http://schemas.openxmlformats.org/officeDocument/2006/relationships/hyperlink" Target="https://urait.ru/rpd/e8b37ab7-d067-41a1-8793-b346bd360906?aria=1008&amp;level=62" TargetMode="External"/><Relationship Id="rId4685" Type="http://schemas.openxmlformats.org/officeDocument/2006/relationships/hyperlink" Target="https://urait.ru/info/how-to-buy" TargetMode="External"/><Relationship Id="rId4686" Type="http://schemas.openxmlformats.org/officeDocument/2006/relationships/hyperlink" Target="https://urait.ru/book/FF61B5F7-FB59-4FC4-B09A-3CE21CC1A71E" TargetMode="External"/><Relationship Id="rId4687" Type="http://schemas.openxmlformats.org/officeDocument/2006/relationships/hyperlink" Target="https://urait.ru/rpd/ff61b5f7-fb59-4fc4-b09a-3ce21cc1a71e?aria=1008&amp;level=62" TargetMode="External"/><Relationship Id="rId4688" Type="http://schemas.openxmlformats.org/officeDocument/2006/relationships/hyperlink" Target="https://urait.ru/info/how-to-buy" TargetMode="External"/><Relationship Id="rId4689" Type="http://schemas.openxmlformats.org/officeDocument/2006/relationships/hyperlink" Target="https://urait.ru/book/C57208A4-E6A0-480F-9BA5-9423FEE7420E" TargetMode="External"/><Relationship Id="rId4690" Type="http://schemas.openxmlformats.org/officeDocument/2006/relationships/hyperlink" Target="https://urait.ru/rpd/c57208a4-e6a0-480f-9ba5-9423fee7420e?aria=1008&amp;level=62" TargetMode="External"/><Relationship Id="rId4691" Type="http://schemas.openxmlformats.org/officeDocument/2006/relationships/hyperlink" Target="https://urait.ru/info/how-to-buy" TargetMode="External"/><Relationship Id="rId4692" Type="http://schemas.openxmlformats.org/officeDocument/2006/relationships/hyperlink" Target="https://urait.ru/book/CC5EC029-B7E8-4084-B200-224D8BDB1AB1" TargetMode="External"/><Relationship Id="rId4693" Type="http://schemas.openxmlformats.org/officeDocument/2006/relationships/hyperlink" Target="https://urait.ru/rpd/cc5ec029-b7e8-4084-b200-224d8bdb1ab1?aria=1008&amp;level=62" TargetMode="External"/><Relationship Id="rId4694" Type="http://schemas.openxmlformats.org/officeDocument/2006/relationships/hyperlink" Target="https://urait.ru/info/how-to-buy" TargetMode="External"/><Relationship Id="rId4695" Type="http://schemas.openxmlformats.org/officeDocument/2006/relationships/hyperlink" Target="https://urait.ru/book/A6CEC965-7578-4C5E-876E-FAEAD8FD05FF" TargetMode="External"/><Relationship Id="rId4696" Type="http://schemas.openxmlformats.org/officeDocument/2006/relationships/hyperlink" Target="https://urait.ru/info/how-to-buy" TargetMode="External"/><Relationship Id="rId4697" Type="http://schemas.openxmlformats.org/officeDocument/2006/relationships/hyperlink" Target="https://urait.ru/book/C2DBF5BA-0CD6-48FE-B428-B59961FA5FB6" TargetMode="External"/><Relationship Id="rId4698" Type="http://schemas.openxmlformats.org/officeDocument/2006/relationships/hyperlink" Target="https://urait.ru/rpd/c2dbf5ba-0cd6-48fe-b428-b59961fa5fb6?aria=1008&amp;level=62" TargetMode="External"/><Relationship Id="rId4699" Type="http://schemas.openxmlformats.org/officeDocument/2006/relationships/hyperlink" Target="https://urait.ru/info/how-to-buy" TargetMode="External"/><Relationship Id="rId4700" Type="http://schemas.openxmlformats.org/officeDocument/2006/relationships/hyperlink" Target="https://urait.ru/author-course/35A2F0B9-ECB0-46C9-9BBE-CFE0DF461605" TargetMode="External"/><Relationship Id="rId4701" Type="http://schemas.openxmlformats.org/officeDocument/2006/relationships/hyperlink" Target="https://urait.ru/book/35A2F0B9-ECB0-46C9-9BBE-CFE0DF461605" TargetMode="External"/><Relationship Id="rId4702" Type="http://schemas.openxmlformats.org/officeDocument/2006/relationships/hyperlink" Target="https://urait.ru/rpd/35a2f0b9-ecb0-46c9-9bbe-cfe0df461605?aria=1008&amp;level=62" TargetMode="External"/><Relationship Id="rId4703" Type="http://schemas.openxmlformats.org/officeDocument/2006/relationships/hyperlink" Target="https://urait.ru/info/how-to-buy" TargetMode="External"/><Relationship Id="rId4704" Type="http://schemas.openxmlformats.org/officeDocument/2006/relationships/hyperlink" Target="https://urait.ru/book/FFC73D22-FCE5-41A1-B256-17AC36866FEB" TargetMode="External"/><Relationship Id="rId4705" Type="http://schemas.openxmlformats.org/officeDocument/2006/relationships/hyperlink" Target="https://urait.ru/rpd/ffc73d22-fce5-41a1-b256-17ac36866feb?aria=1008&amp;level=62" TargetMode="External"/><Relationship Id="rId4706" Type="http://schemas.openxmlformats.org/officeDocument/2006/relationships/hyperlink" Target="https://urait.ru/info/how-to-buy" TargetMode="External"/><Relationship Id="rId4707" Type="http://schemas.openxmlformats.org/officeDocument/2006/relationships/hyperlink" Target="https://urait.ru/author-course/C0A5D024-C7CD-4168-88EF-26529407E679" TargetMode="External"/><Relationship Id="rId4708" Type="http://schemas.openxmlformats.org/officeDocument/2006/relationships/hyperlink" Target="https://urait.ru/book/C0A5D024-C7CD-4168-88EF-26529407E679" TargetMode="External"/><Relationship Id="rId4709" Type="http://schemas.openxmlformats.org/officeDocument/2006/relationships/hyperlink" Target="https://urait.ru/rpd/c0a5d024-c7cd-4168-88ef-26529407e679?aria=1008&amp;level=62" TargetMode="External"/><Relationship Id="rId4710" Type="http://schemas.openxmlformats.org/officeDocument/2006/relationships/hyperlink" Target="https://urait.ru/info/how-to-buy" TargetMode="External"/><Relationship Id="rId4711" Type="http://schemas.openxmlformats.org/officeDocument/2006/relationships/hyperlink" Target="https://urait.ru/book/EA7F4088-FFAD-41C2-9842-FD2902164BA8" TargetMode="External"/><Relationship Id="rId4712" Type="http://schemas.openxmlformats.org/officeDocument/2006/relationships/hyperlink" Target="https://urait.ru/rpd/ea7f4088-ffad-41c2-9842-fd2902164ba8?aria=1008&amp;level=62" TargetMode="External"/><Relationship Id="rId4713" Type="http://schemas.openxmlformats.org/officeDocument/2006/relationships/hyperlink" Target="https://urait.ru/info/how-to-buy" TargetMode="External"/><Relationship Id="rId4714" Type="http://schemas.openxmlformats.org/officeDocument/2006/relationships/hyperlink" Target="https://urait.ru/book/81FC68AB-5E31-4650-A2D1-A9D1487FB6D9" TargetMode="External"/><Relationship Id="rId4715" Type="http://schemas.openxmlformats.org/officeDocument/2006/relationships/hyperlink" Target="https://urait.ru/info/how-to-buy" TargetMode="External"/><Relationship Id="rId4716" Type="http://schemas.openxmlformats.org/officeDocument/2006/relationships/hyperlink" Target="https://urait.ru/book/D1CFBE7A-0126-4C70-A357-D67825D382C7" TargetMode="External"/><Relationship Id="rId4717" Type="http://schemas.openxmlformats.org/officeDocument/2006/relationships/hyperlink" Target="https://urait.ru/info/how-to-buy" TargetMode="External"/><Relationship Id="rId4718" Type="http://schemas.openxmlformats.org/officeDocument/2006/relationships/hyperlink" Target="https://urait.ru/author-course/03BE7C79-B0CC-4A4E-89B7-52E3A83B7FBC" TargetMode="External"/><Relationship Id="rId4719" Type="http://schemas.openxmlformats.org/officeDocument/2006/relationships/hyperlink" Target="https://urait.ru/book/03BE7C79-B0CC-4A4E-89B7-52E3A83B7FBC" TargetMode="External"/><Relationship Id="rId4720" Type="http://schemas.openxmlformats.org/officeDocument/2006/relationships/hyperlink" Target="https://urait.ru/rpd/03be7c79-b0cc-4a4e-89b7-52e3a83b7fbc?aria=1008&amp;level=62" TargetMode="External"/><Relationship Id="rId4721" Type="http://schemas.openxmlformats.org/officeDocument/2006/relationships/hyperlink" Target="https://urait.ru/info/how-to-buy" TargetMode="External"/><Relationship Id="rId4722" Type="http://schemas.openxmlformats.org/officeDocument/2006/relationships/hyperlink" Target="https://urait.ru/author-course/48EDE178-401B-4BBB-A426-71C2B4AF8A20" TargetMode="External"/><Relationship Id="rId4723" Type="http://schemas.openxmlformats.org/officeDocument/2006/relationships/hyperlink" Target="https://urait.ru/book/48EDE178-401B-4BBB-A426-71C2B4AF8A20" TargetMode="External"/><Relationship Id="rId4724" Type="http://schemas.openxmlformats.org/officeDocument/2006/relationships/hyperlink" Target="https://urait.ru/rpd/48ede178-401b-4bbb-a426-71c2b4af8a20?aria=1008&amp;level=62" TargetMode="External"/><Relationship Id="rId4725" Type="http://schemas.openxmlformats.org/officeDocument/2006/relationships/hyperlink" Target="https://urait.ru/info/how-to-buy" TargetMode="External"/><Relationship Id="rId4726" Type="http://schemas.openxmlformats.org/officeDocument/2006/relationships/hyperlink" Target="https://urait.ru/author-course/9F2775AE-D851-424E-88CF-F9F00917A68F" TargetMode="External"/><Relationship Id="rId4727" Type="http://schemas.openxmlformats.org/officeDocument/2006/relationships/hyperlink" Target="https://urait.ru/book/9F2775AE-D851-424E-88CF-F9F00917A68F" TargetMode="External"/><Relationship Id="rId4728" Type="http://schemas.openxmlformats.org/officeDocument/2006/relationships/hyperlink" Target="https://urait.ru/rpd/9f2775ae-d851-424e-88cf-f9f00917a68f?aria=1008&amp;level=62" TargetMode="External"/><Relationship Id="rId4729" Type="http://schemas.openxmlformats.org/officeDocument/2006/relationships/hyperlink" Target="https://urait.ru/info/how-to-buy" TargetMode="External"/><Relationship Id="rId4730" Type="http://schemas.openxmlformats.org/officeDocument/2006/relationships/hyperlink" Target="https://urait.ru/book/97C07770-D985-4212-B741-7C155D18C843" TargetMode="External"/><Relationship Id="rId4731" Type="http://schemas.openxmlformats.org/officeDocument/2006/relationships/hyperlink" Target="https://urait.ru/rpd/97c07770-d985-4212-b741-7c155d18c843?aria=1008&amp;level=62" TargetMode="External"/><Relationship Id="rId4732" Type="http://schemas.openxmlformats.org/officeDocument/2006/relationships/hyperlink" Target="https://urait.ru/info/how-to-buy" TargetMode="External"/><Relationship Id="rId4733" Type="http://schemas.openxmlformats.org/officeDocument/2006/relationships/hyperlink" Target="https://urait.ru/book/20FBB452-0C1A-457C-971B-4E19FA3FFC33" TargetMode="External"/><Relationship Id="rId4734" Type="http://schemas.openxmlformats.org/officeDocument/2006/relationships/hyperlink" Target="https://urait.ru/info/how-to-buy" TargetMode="External"/><Relationship Id="rId4735" Type="http://schemas.openxmlformats.org/officeDocument/2006/relationships/hyperlink" Target="https://urait.ru/author-course/D2D5EBC0-D9A7-4513-9B8A-E7960BE26356" TargetMode="External"/><Relationship Id="rId4736" Type="http://schemas.openxmlformats.org/officeDocument/2006/relationships/hyperlink" Target="https://urait.ru/book/D2D5EBC0-D9A7-4513-9B8A-E7960BE26356" TargetMode="External"/><Relationship Id="rId4737" Type="http://schemas.openxmlformats.org/officeDocument/2006/relationships/hyperlink" Target="https://urait.ru/rpd/d2d5ebc0-d9a7-4513-9b8a-e7960be26356?aria=1008&amp;level=62" TargetMode="External"/><Relationship Id="rId4738" Type="http://schemas.openxmlformats.org/officeDocument/2006/relationships/hyperlink" Target="https://urait.ru/info/how-to-buy" TargetMode="External"/><Relationship Id="rId4739" Type="http://schemas.openxmlformats.org/officeDocument/2006/relationships/hyperlink" Target="https://urait.ru/author-course/2E2ABA0F-0821-405A-829A-EA95F09A74FD" TargetMode="External"/><Relationship Id="rId4740" Type="http://schemas.openxmlformats.org/officeDocument/2006/relationships/hyperlink" Target="https://urait.ru/book/2E2ABA0F-0821-405A-829A-EA95F09A74FD" TargetMode="External"/><Relationship Id="rId4741" Type="http://schemas.openxmlformats.org/officeDocument/2006/relationships/hyperlink" Target="https://urait.ru/rpd/2e2aba0f-0821-405a-829a-ea95f09a74fd?aria=1008&amp;level=62" TargetMode="External"/><Relationship Id="rId4742" Type="http://schemas.openxmlformats.org/officeDocument/2006/relationships/hyperlink" Target="https://urait.ru/info/how-to-buy" TargetMode="External"/><Relationship Id="rId4743" Type="http://schemas.openxmlformats.org/officeDocument/2006/relationships/hyperlink" Target="https://urait.ru/author-course/A8B0FE87-F34F-4B3F-B000-E508969F2B43" TargetMode="External"/><Relationship Id="rId4744" Type="http://schemas.openxmlformats.org/officeDocument/2006/relationships/hyperlink" Target="https://urait.ru/book/A8B0FE87-F34F-4B3F-B000-E508969F2B43" TargetMode="External"/><Relationship Id="rId4745" Type="http://schemas.openxmlformats.org/officeDocument/2006/relationships/hyperlink" Target="https://urait.ru/rpd/a8b0fe87-f34f-4b3f-b000-e508969f2b43?aria=1008&amp;level=62" TargetMode="External"/><Relationship Id="rId4746" Type="http://schemas.openxmlformats.org/officeDocument/2006/relationships/hyperlink" Target="https://urait.ru/info/how-to-buy" TargetMode="External"/><Relationship Id="rId4747" Type="http://schemas.openxmlformats.org/officeDocument/2006/relationships/hyperlink" Target="https://urait.ru/author-course/ABEFC77E-167E-4B61-81EC-63C5D9777D78" TargetMode="External"/><Relationship Id="rId4748" Type="http://schemas.openxmlformats.org/officeDocument/2006/relationships/hyperlink" Target="https://urait.ru/book/ABEFC77E-167E-4B61-81EC-63C5D9777D78" TargetMode="External"/><Relationship Id="rId4749" Type="http://schemas.openxmlformats.org/officeDocument/2006/relationships/hyperlink" Target="https://urait.ru/rpd/abefc77e-167e-4b61-81ec-63c5d9777d78?aria=1008&amp;level=62" TargetMode="External"/><Relationship Id="rId4750" Type="http://schemas.openxmlformats.org/officeDocument/2006/relationships/hyperlink" Target="https://urait.ru/info/how-to-buy" TargetMode="External"/><Relationship Id="rId4751" Type="http://schemas.openxmlformats.org/officeDocument/2006/relationships/hyperlink" Target="https://urait.ru/author-course/A4EF274E-8E00-44DA-891F-859F053AF188" TargetMode="External"/><Relationship Id="rId4752" Type="http://schemas.openxmlformats.org/officeDocument/2006/relationships/hyperlink" Target="https://urait.ru/book/A4EF274E-8E00-44DA-891F-859F053AF188" TargetMode="External"/><Relationship Id="rId4753" Type="http://schemas.openxmlformats.org/officeDocument/2006/relationships/hyperlink" Target="https://urait.ru/rpd/a4ef274e-8e00-44da-891f-859f053af188?aria=1008&amp;level=62" TargetMode="External"/><Relationship Id="rId4754" Type="http://schemas.openxmlformats.org/officeDocument/2006/relationships/hyperlink" Target="https://urait.ru/info/how-to-buy" TargetMode="External"/><Relationship Id="rId4755" Type="http://schemas.openxmlformats.org/officeDocument/2006/relationships/hyperlink" Target="https://urait.ru/book/1691C225-A6EE-4413-845C-243F2C7CC90A" TargetMode="External"/><Relationship Id="rId4756" Type="http://schemas.openxmlformats.org/officeDocument/2006/relationships/hyperlink" Target="https://urait.ru/rpd/1691c225-a6ee-4413-845c-243f2c7cc90a?aria=1008&amp;level=62" TargetMode="External"/><Relationship Id="rId4757" Type="http://schemas.openxmlformats.org/officeDocument/2006/relationships/hyperlink" Target="https://urait.ru/info/how-to-buy" TargetMode="External"/><Relationship Id="rId4758" Type="http://schemas.openxmlformats.org/officeDocument/2006/relationships/hyperlink" Target="https://urait.ru/book/57C8EFB3-11C4-4414-8199-4F15B081FBA5" TargetMode="External"/><Relationship Id="rId4759" Type="http://schemas.openxmlformats.org/officeDocument/2006/relationships/hyperlink" Target="https://urait.ru/rpd/57c8efb3-11c4-4414-8199-4f15b081fba5?aria=1008&amp;level=62" TargetMode="External"/><Relationship Id="rId4760" Type="http://schemas.openxmlformats.org/officeDocument/2006/relationships/hyperlink" Target="https://urait.ru/info/how-to-buy" TargetMode="External"/><Relationship Id="rId4761" Type="http://schemas.openxmlformats.org/officeDocument/2006/relationships/hyperlink" Target="https://urait.ru/book/1B9DF588-9DBE-4DBF-A693-64C5A3BF4B4D" TargetMode="External"/><Relationship Id="rId4762" Type="http://schemas.openxmlformats.org/officeDocument/2006/relationships/hyperlink" Target="https://urait.ru/rpd/1b9df588-9dbe-4dbf-a693-64c5a3bf4b4d?aria=1008&amp;level=62" TargetMode="External"/><Relationship Id="rId4763" Type="http://schemas.openxmlformats.org/officeDocument/2006/relationships/hyperlink" Target="https://urait.ru/info/how-to-buy" TargetMode="External"/><Relationship Id="rId4764" Type="http://schemas.openxmlformats.org/officeDocument/2006/relationships/hyperlink" Target="https://urait.ru/author-course/1FAA96BB-1F74-4420-8869-794F406AF91A" TargetMode="External"/><Relationship Id="rId4765" Type="http://schemas.openxmlformats.org/officeDocument/2006/relationships/hyperlink" Target="https://urait.ru/book/1FAA96BB-1F74-4420-8869-794F406AF91A" TargetMode="External"/><Relationship Id="rId4766" Type="http://schemas.openxmlformats.org/officeDocument/2006/relationships/hyperlink" Target="https://urait.ru/rpd/1faa96bb-1f74-4420-8869-794f406af91a?aria=1008&amp;level=62" TargetMode="External"/><Relationship Id="rId4767" Type="http://schemas.openxmlformats.org/officeDocument/2006/relationships/hyperlink" Target="https://urait.ru/info/how-to-buy" TargetMode="External"/><Relationship Id="rId4768" Type="http://schemas.openxmlformats.org/officeDocument/2006/relationships/hyperlink" Target="https://urait.ru/book/F03FE8CD-57D3-4777-A683-717AC6152471" TargetMode="External"/><Relationship Id="rId4769" Type="http://schemas.openxmlformats.org/officeDocument/2006/relationships/hyperlink" Target="https://urait.ru/rpd/f03fe8cd-57d3-4777-a683-717ac6152471?aria=1008&amp;level=62" TargetMode="External"/><Relationship Id="rId4770" Type="http://schemas.openxmlformats.org/officeDocument/2006/relationships/hyperlink" Target="https://urait.ru/info/how-to-buy" TargetMode="External"/><Relationship Id="rId4771" Type="http://schemas.openxmlformats.org/officeDocument/2006/relationships/hyperlink" Target="https://urait.ru/author-course/B0537665-3E8C-4809-BAC9-0D3A0EE96F0A" TargetMode="External"/><Relationship Id="rId4772" Type="http://schemas.openxmlformats.org/officeDocument/2006/relationships/hyperlink" Target="https://urait.ru/book/B0537665-3E8C-4809-BAC9-0D3A0EE96F0A" TargetMode="External"/><Relationship Id="rId4773" Type="http://schemas.openxmlformats.org/officeDocument/2006/relationships/hyperlink" Target="https://urait.ru/rpd/b0537665-3e8c-4809-bac9-0d3a0ee96f0a?aria=1008&amp;level=62" TargetMode="External"/><Relationship Id="rId4774" Type="http://schemas.openxmlformats.org/officeDocument/2006/relationships/hyperlink" Target="https://urait.ru/info/how-to-buy" TargetMode="External"/><Relationship Id="rId4775" Type="http://schemas.openxmlformats.org/officeDocument/2006/relationships/hyperlink" Target="https://urait.ru/author-course/22D2EB09-40A4-4CA6-8E03-34B9DB2F9270" TargetMode="External"/><Relationship Id="rId4776" Type="http://schemas.openxmlformats.org/officeDocument/2006/relationships/hyperlink" Target="https://urait.ru/book/22D2EB09-40A4-4CA6-8E03-34B9DB2F9270" TargetMode="External"/><Relationship Id="rId4777" Type="http://schemas.openxmlformats.org/officeDocument/2006/relationships/hyperlink" Target="https://urait.ru/rpd/22d2eb09-40a4-4ca6-8e03-34b9db2f9270?aria=1008&amp;level=62" TargetMode="External"/><Relationship Id="rId4778" Type="http://schemas.openxmlformats.org/officeDocument/2006/relationships/hyperlink" Target="https://urait.ru/info/how-to-buy" TargetMode="External"/><Relationship Id="rId4779" Type="http://schemas.openxmlformats.org/officeDocument/2006/relationships/hyperlink" Target="https://urait.ru/book/2A83D8CF-D4F3-49CC-8EE4-0719820F51A0" TargetMode="External"/><Relationship Id="rId4780" Type="http://schemas.openxmlformats.org/officeDocument/2006/relationships/hyperlink" Target="https://urait.ru/rpd/2a83d8cf-d4f3-49cc-8ee4-0719820f51a0?aria=1008&amp;level=62" TargetMode="External"/><Relationship Id="rId4781" Type="http://schemas.openxmlformats.org/officeDocument/2006/relationships/hyperlink" Target="https://urait.ru/info/how-to-buy" TargetMode="External"/><Relationship Id="rId4782" Type="http://schemas.openxmlformats.org/officeDocument/2006/relationships/hyperlink" Target="https://urait.ru/author-course/712F3321-E85D-49D6-B88C-347CDBC0F53E" TargetMode="External"/><Relationship Id="rId4783" Type="http://schemas.openxmlformats.org/officeDocument/2006/relationships/hyperlink" Target="https://urait.ru/book/712F3321-E85D-49D6-B88C-347CDBC0F53E" TargetMode="External"/><Relationship Id="rId4784" Type="http://schemas.openxmlformats.org/officeDocument/2006/relationships/hyperlink" Target="https://urait.ru/rpd/712f3321-e85d-49d6-b88c-347cdbc0f53e?aria=1008&amp;level=62" TargetMode="External"/><Relationship Id="rId4785" Type="http://schemas.openxmlformats.org/officeDocument/2006/relationships/hyperlink" Target="https://urait.ru/info/how-to-buy" TargetMode="External"/><Relationship Id="rId4786" Type="http://schemas.openxmlformats.org/officeDocument/2006/relationships/hyperlink" Target="https://urait.ru/book/D25CE18E-F5D5-4C8B-A044-2F032B5E10B3" TargetMode="External"/><Relationship Id="rId4787" Type="http://schemas.openxmlformats.org/officeDocument/2006/relationships/hyperlink" Target="https://urait.ru/rpd/d25ce18e-f5d5-4c8b-a044-2f032b5e10b3?aria=1008&amp;level=62" TargetMode="External"/><Relationship Id="rId4788" Type="http://schemas.openxmlformats.org/officeDocument/2006/relationships/hyperlink" Target="https://urait.ru/info/how-to-buy" TargetMode="External"/><Relationship Id="rId4789" Type="http://schemas.openxmlformats.org/officeDocument/2006/relationships/hyperlink" Target="https://urait.ru/author-course/0645EA64-54E4-4423-9141-00526FDD8EA8" TargetMode="External"/><Relationship Id="rId4790" Type="http://schemas.openxmlformats.org/officeDocument/2006/relationships/hyperlink" Target="https://urait.ru/book/0645EA64-54E4-4423-9141-00526FDD8EA8" TargetMode="External"/><Relationship Id="rId4791" Type="http://schemas.openxmlformats.org/officeDocument/2006/relationships/hyperlink" Target="https://urait.ru/rpd/0645ea64-54e4-4423-9141-00526fdd8ea8?aria=1008&amp;level=62" TargetMode="External"/><Relationship Id="rId4792" Type="http://schemas.openxmlformats.org/officeDocument/2006/relationships/hyperlink" Target="https://urait.ru/info/how-to-buy" TargetMode="External"/><Relationship Id="rId4793" Type="http://schemas.openxmlformats.org/officeDocument/2006/relationships/hyperlink" Target="https://urait.ru/book/D6F2CF23-A0BE-43CD-A56E-33C8FBC1DCD5" TargetMode="External"/><Relationship Id="rId4794" Type="http://schemas.openxmlformats.org/officeDocument/2006/relationships/hyperlink" Target="https://urait.ru/rpd/d6f2cf23-a0be-43cd-a56e-33c8fbc1dcd5?aria=1008&amp;level=62" TargetMode="External"/><Relationship Id="rId4795" Type="http://schemas.openxmlformats.org/officeDocument/2006/relationships/hyperlink" Target="https://urait.ru/info/how-to-buy" TargetMode="External"/><Relationship Id="rId4796" Type="http://schemas.openxmlformats.org/officeDocument/2006/relationships/hyperlink" Target="https://urait.ru/author-course/4DB60282-A3E9-493E-A59B-1006FA8AE1C1" TargetMode="External"/><Relationship Id="rId4797" Type="http://schemas.openxmlformats.org/officeDocument/2006/relationships/hyperlink" Target="https://urait.ru/book/4DB60282-A3E9-493E-A59B-1006FA8AE1C1" TargetMode="External"/><Relationship Id="rId4798" Type="http://schemas.openxmlformats.org/officeDocument/2006/relationships/hyperlink" Target="https://urait.ru/rpd/4db60282-a3e9-493e-a59b-1006fa8ae1c1?aria=1008&amp;level=62" TargetMode="External"/><Relationship Id="rId4799" Type="http://schemas.openxmlformats.org/officeDocument/2006/relationships/hyperlink" Target="https://urait.ru/info/how-to-buy" TargetMode="External"/><Relationship Id="rId4800" Type="http://schemas.openxmlformats.org/officeDocument/2006/relationships/hyperlink" Target="https://urait.ru/book/0DC18CDF-887E-4F68-ADA8-7094E4A8897E" TargetMode="External"/><Relationship Id="rId4801" Type="http://schemas.openxmlformats.org/officeDocument/2006/relationships/hyperlink" Target="https://urait.ru/rpd/0dc18cdf-887e-4f68-ada8-7094e4a8897e?aria=1008&amp;level=62" TargetMode="External"/><Relationship Id="rId4802" Type="http://schemas.openxmlformats.org/officeDocument/2006/relationships/hyperlink" Target="https://urait.ru/info/how-to-buy" TargetMode="External"/><Relationship Id="rId4803" Type="http://schemas.openxmlformats.org/officeDocument/2006/relationships/hyperlink" Target="https://urait.ru/author-course/DECF32BB-C7FE-4480-8B76-2A174E4CE19E" TargetMode="External"/><Relationship Id="rId4804" Type="http://schemas.openxmlformats.org/officeDocument/2006/relationships/hyperlink" Target="https://urait.ru/book/DECF32BB-C7FE-4480-8B76-2A174E4CE19E" TargetMode="External"/><Relationship Id="rId4805" Type="http://schemas.openxmlformats.org/officeDocument/2006/relationships/hyperlink" Target="https://urait.ru/rpd/decf32bb-c7fe-4480-8b76-2a174e4ce19e?aria=1008&amp;level=62" TargetMode="External"/><Relationship Id="rId4806" Type="http://schemas.openxmlformats.org/officeDocument/2006/relationships/hyperlink" Target="https://urait.ru/info/how-to-buy" TargetMode="External"/><Relationship Id="rId4807" Type="http://schemas.openxmlformats.org/officeDocument/2006/relationships/hyperlink" Target="https://urait.ru/book/15A78922-1FDF-4592-A07C-27F208849B08" TargetMode="External"/><Relationship Id="rId4808" Type="http://schemas.openxmlformats.org/officeDocument/2006/relationships/hyperlink" Target="https://urait.ru/rpd/15a78922-1fdf-4592-a07c-27f208849b08?aria=1008&amp;level=62" TargetMode="External"/><Relationship Id="rId4809" Type="http://schemas.openxmlformats.org/officeDocument/2006/relationships/hyperlink" Target="https://urait.ru/info/how-to-buy" TargetMode="External"/><Relationship Id="rId4810" Type="http://schemas.openxmlformats.org/officeDocument/2006/relationships/hyperlink" Target="https://urait.ru/author-course/C8424CE0-DA6D-4DC0-ACED-042BEC115AD4" TargetMode="External"/><Relationship Id="rId4811" Type="http://schemas.openxmlformats.org/officeDocument/2006/relationships/hyperlink" Target="https://urait.ru/book/C8424CE0-DA6D-4DC0-ACED-042BEC115AD4" TargetMode="External"/><Relationship Id="rId4812" Type="http://schemas.openxmlformats.org/officeDocument/2006/relationships/hyperlink" Target="https://urait.ru/rpd/c8424ce0-da6d-4dc0-aced-042bec115ad4?aria=1008&amp;level=62" TargetMode="External"/><Relationship Id="rId4813" Type="http://schemas.openxmlformats.org/officeDocument/2006/relationships/hyperlink" Target="https://urait.ru/info/how-to-buy" TargetMode="External"/><Relationship Id="rId4814" Type="http://schemas.openxmlformats.org/officeDocument/2006/relationships/hyperlink" Target="https://urait.ru/author-course/C0FBAD42-2906-4FE7-93EC-76ABB9DF3B9C" TargetMode="External"/><Relationship Id="rId4815" Type="http://schemas.openxmlformats.org/officeDocument/2006/relationships/hyperlink" Target="https://urait.ru/book/C0FBAD42-2906-4FE7-93EC-76ABB9DF3B9C" TargetMode="External"/><Relationship Id="rId4816" Type="http://schemas.openxmlformats.org/officeDocument/2006/relationships/hyperlink" Target="https://urait.ru/rpd/c0fbad42-2906-4fe7-93ec-76abb9df3b9c?aria=1008&amp;level=62" TargetMode="External"/><Relationship Id="rId4817" Type="http://schemas.openxmlformats.org/officeDocument/2006/relationships/hyperlink" Target="https://urait.ru/info/how-to-buy" TargetMode="External"/><Relationship Id="rId4818" Type="http://schemas.openxmlformats.org/officeDocument/2006/relationships/hyperlink" Target="https://urait.ru/book/3C812BAA-4EC6-40D5-9C4B-C7FF31190388" TargetMode="External"/><Relationship Id="rId4819" Type="http://schemas.openxmlformats.org/officeDocument/2006/relationships/hyperlink" Target="https://urait.ru/rpd/3c812baa-4ec6-40d5-9c4b-c7ff31190388?aria=1008&amp;level=62" TargetMode="External"/><Relationship Id="rId4820" Type="http://schemas.openxmlformats.org/officeDocument/2006/relationships/hyperlink" Target="https://urait.ru/info/how-to-buy" TargetMode="External"/><Relationship Id="rId4821" Type="http://schemas.openxmlformats.org/officeDocument/2006/relationships/hyperlink" Target="https://urait.ru/book/D0379C9B-C10D-4AAA-AB12-413AAF73E2DC" TargetMode="External"/><Relationship Id="rId4822" Type="http://schemas.openxmlformats.org/officeDocument/2006/relationships/hyperlink" Target="https://urait.ru/rpd/d0379c9b-c10d-4aaa-ab12-413aaf73e2dc?aria=1008&amp;level=62" TargetMode="External"/><Relationship Id="rId4823" Type="http://schemas.openxmlformats.org/officeDocument/2006/relationships/hyperlink" Target="https://urait.ru/info/how-to-buy" TargetMode="External"/><Relationship Id="rId4824" Type="http://schemas.openxmlformats.org/officeDocument/2006/relationships/hyperlink" Target="https://urait.ru/author-course/EB88F4BB-55F0-4F98-BBAB-972BFE333B49" TargetMode="External"/><Relationship Id="rId4825" Type="http://schemas.openxmlformats.org/officeDocument/2006/relationships/hyperlink" Target="https://urait.ru/book/EB88F4BB-55F0-4F98-BBAB-972BFE333B49" TargetMode="External"/><Relationship Id="rId4826" Type="http://schemas.openxmlformats.org/officeDocument/2006/relationships/hyperlink" Target="https://urait.ru/rpd/eb88f4bb-55f0-4f98-bbab-972bfe333b49?aria=1008&amp;level=62" TargetMode="External"/><Relationship Id="rId4827" Type="http://schemas.openxmlformats.org/officeDocument/2006/relationships/hyperlink" Target="https://urait.ru/info/how-to-buy" TargetMode="External"/><Relationship Id="rId4828" Type="http://schemas.openxmlformats.org/officeDocument/2006/relationships/hyperlink" Target="https://urait.ru/author-course/56ECF358-7884-4485-9BF6-6A7B048C0042" TargetMode="External"/><Relationship Id="rId4829" Type="http://schemas.openxmlformats.org/officeDocument/2006/relationships/hyperlink" Target="https://urait.ru/book/56ECF358-7884-4485-9BF6-6A7B048C0042" TargetMode="External"/><Relationship Id="rId4830" Type="http://schemas.openxmlformats.org/officeDocument/2006/relationships/hyperlink" Target="https://urait.ru/rpd/56ecf358-7884-4485-9bf6-6a7b048c0042?aria=1008&amp;level=62" TargetMode="External"/><Relationship Id="rId4831" Type="http://schemas.openxmlformats.org/officeDocument/2006/relationships/hyperlink" Target="https://urait.ru/info/how-to-buy" TargetMode="External"/><Relationship Id="rId4832" Type="http://schemas.openxmlformats.org/officeDocument/2006/relationships/hyperlink" Target="https://urait.ru/author-course/25ADCE78-78DC-43D0-A379-F3B76D2B4149" TargetMode="External"/><Relationship Id="rId4833" Type="http://schemas.openxmlformats.org/officeDocument/2006/relationships/hyperlink" Target="https://urait.ru/book/25ADCE78-78DC-43D0-A379-F3B76D2B4149" TargetMode="External"/><Relationship Id="rId4834" Type="http://schemas.openxmlformats.org/officeDocument/2006/relationships/hyperlink" Target="https://urait.ru/rpd/25adce78-78dc-43d0-a379-f3b76d2b4149?aria=1008&amp;level=62" TargetMode="External"/><Relationship Id="rId4835" Type="http://schemas.openxmlformats.org/officeDocument/2006/relationships/hyperlink" Target="https://urait.ru/info/how-to-buy" TargetMode="External"/><Relationship Id="rId4836" Type="http://schemas.openxmlformats.org/officeDocument/2006/relationships/hyperlink" Target="https://urait.ru/author-course/07180AC7-28E7-45C8-9A17-E565E626E8B3" TargetMode="External"/><Relationship Id="rId4837" Type="http://schemas.openxmlformats.org/officeDocument/2006/relationships/hyperlink" Target="https://urait.ru/book/07180AC7-28E7-45C8-9A17-E565E626E8B3" TargetMode="External"/><Relationship Id="rId4838" Type="http://schemas.openxmlformats.org/officeDocument/2006/relationships/hyperlink" Target="https://urait.ru/rpd/07180ac7-28e7-45c8-9a17-e565e626e8b3?aria=1008&amp;level=62" TargetMode="External"/><Relationship Id="rId4839" Type="http://schemas.openxmlformats.org/officeDocument/2006/relationships/hyperlink" Target="https://urait.ru/info/how-to-buy" TargetMode="External"/><Relationship Id="rId4840" Type="http://schemas.openxmlformats.org/officeDocument/2006/relationships/hyperlink" Target="https://urait.ru/author-course/233C692F-9ED2-48FF-930F-291C9F150D24" TargetMode="External"/><Relationship Id="rId4841" Type="http://schemas.openxmlformats.org/officeDocument/2006/relationships/hyperlink" Target="https://urait.ru/book/233C692F-9ED2-48FF-930F-291C9F150D24" TargetMode="External"/><Relationship Id="rId4842" Type="http://schemas.openxmlformats.org/officeDocument/2006/relationships/hyperlink" Target="https://urait.ru/rpd/233c692f-9ed2-48ff-930f-291c9f150d24?aria=1008&amp;level=62" TargetMode="External"/><Relationship Id="rId4843" Type="http://schemas.openxmlformats.org/officeDocument/2006/relationships/hyperlink" Target="https://urait.ru/info/how-to-buy" TargetMode="External"/><Relationship Id="rId4844" Type="http://schemas.openxmlformats.org/officeDocument/2006/relationships/hyperlink" Target="https://urait.ru/book/B2C39107-7BD5-45EB-8A81-0A9AEEBFE06A" TargetMode="External"/><Relationship Id="rId4845" Type="http://schemas.openxmlformats.org/officeDocument/2006/relationships/hyperlink" Target="https://urait.ru/rpd/b2c39107-7bd5-45eb-8a81-0a9aeebfe06a?aria=1008&amp;level=62" TargetMode="External"/><Relationship Id="rId4846" Type="http://schemas.openxmlformats.org/officeDocument/2006/relationships/hyperlink" Target="https://urait.ru/info/how-to-buy" TargetMode="External"/><Relationship Id="rId4847" Type="http://schemas.openxmlformats.org/officeDocument/2006/relationships/hyperlink" Target="https://urait.ru/author-course/9B36B6BE-AE4A-45FC-9B8D-13D19E3A331D" TargetMode="External"/><Relationship Id="rId4848" Type="http://schemas.openxmlformats.org/officeDocument/2006/relationships/hyperlink" Target="https://urait.ru/book/9B36B6BE-AE4A-45FC-9B8D-13D19E3A331D" TargetMode="External"/><Relationship Id="rId4849" Type="http://schemas.openxmlformats.org/officeDocument/2006/relationships/hyperlink" Target="https://urait.ru/rpd/9b36b6be-ae4a-45fc-9b8d-13d19e3a331d?aria=1008&amp;level=62" TargetMode="External"/><Relationship Id="rId4850" Type="http://schemas.openxmlformats.org/officeDocument/2006/relationships/hyperlink" Target="https://urait.ru/info/how-to-buy" TargetMode="External"/><Relationship Id="rId4851" Type="http://schemas.openxmlformats.org/officeDocument/2006/relationships/hyperlink" Target="https://urait.ru/author-course/D8CFDDE8-9396-475F-90A6-AEFBF0DFADA3" TargetMode="External"/><Relationship Id="rId4852" Type="http://schemas.openxmlformats.org/officeDocument/2006/relationships/hyperlink" Target="https://urait.ru/book/D8CFDDE8-9396-475F-90A6-AEFBF0DFADA3" TargetMode="External"/><Relationship Id="rId4853" Type="http://schemas.openxmlformats.org/officeDocument/2006/relationships/hyperlink" Target="https://urait.ru/rpd/d8cfdde8-9396-475f-90a6-aefbf0dfada3?aria=1008&amp;level=62" TargetMode="External"/><Relationship Id="rId4854" Type="http://schemas.openxmlformats.org/officeDocument/2006/relationships/hyperlink" Target="https://urait.ru/info/how-to-buy" TargetMode="External"/><Relationship Id="rId4855" Type="http://schemas.openxmlformats.org/officeDocument/2006/relationships/hyperlink" Target="https://urait.ru/author-course/BB94A4D6-CF36-4121-AC84-ED081FC354F3" TargetMode="External"/><Relationship Id="rId4856" Type="http://schemas.openxmlformats.org/officeDocument/2006/relationships/hyperlink" Target="https://urait.ru/book/BB94A4D6-CF36-4121-AC84-ED081FC354F3" TargetMode="External"/><Relationship Id="rId4857" Type="http://schemas.openxmlformats.org/officeDocument/2006/relationships/hyperlink" Target="https://urait.ru/rpd/bb94a4d6-cf36-4121-ac84-ed081fc354f3?aria=1008&amp;level=62" TargetMode="External"/><Relationship Id="rId4858" Type="http://schemas.openxmlformats.org/officeDocument/2006/relationships/hyperlink" Target="https://urait.ru/info/how-to-buy" TargetMode="External"/><Relationship Id="rId4859" Type="http://schemas.openxmlformats.org/officeDocument/2006/relationships/hyperlink" Target="https://urait.ru/author-course/6A49D752-A2F0-45FD-A351-FC6F1124FDF0" TargetMode="External"/><Relationship Id="rId4860" Type="http://schemas.openxmlformats.org/officeDocument/2006/relationships/hyperlink" Target="https://urait.ru/book/6A49D752-A2F0-45FD-A351-FC6F1124FDF0" TargetMode="External"/><Relationship Id="rId4861" Type="http://schemas.openxmlformats.org/officeDocument/2006/relationships/hyperlink" Target="https://urait.ru/rpd/6a49d752-a2f0-45fd-a351-fc6f1124fdf0?aria=1008&amp;level=62" TargetMode="External"/><Relationship Id="rId4862" Type="http://schemas.openxmlformats.org/officeDocument/2006/relationships/hyperlink" Target="https://urait.ru/info/how-to-buy" TargetMode="External"/><Relationship Id="rId4863" Type="http://schemas.openxmlformats.org/officeDocument/2006/relationships/hyperlink" Target="https://urait.ru/author-course/9D545653-0B8F-4AC2-AE18-C5EA7F2B936A" TargetMode="External"/><Relationship Id="rId4864" Type="http://schemas.openxmlformats.org/officeDocument/2006/relationships/hyperlink" Target="https://urait.ru/book/9D545653-0B8F-4AC2-AE18-C5EA7F2B936A" TargetMode="External"/><Relationship Id="rId4865" Type="http://schemas.openxmlformats.org/officeDocument/2006/relationships/hyperlink" Target="https://urait.ru/rpd/9d545653-0b8f-4ac2-ae18-c5ea7f2b936a?aria=1008&amp;level=62" TargetMode="External"/><Relationship Id="rId4866" Type="http://schemas.openxmlformats.org/officeDocument/2006/relationships/hyperlink" Target="https://urait.ru/info/how-to-buy" TargetMode="External"/><Relationship Id="rId4867" Type="http://schemas.openxmlformats.org/officeDocument/2006/relationships/hyperlink" Target="https://urait.ru/author-course/C3EF67D4-341D-4520-9502-33CF9418F0B5" TargetMode="External"/><Relationship Id="rId4868" Type="http://schemas.openxmlformats.org/officeDocument/2006/relationships/hyperlink" Target="https://urait.ru/book/C3EF67D4-341D-4520-9502-33CF9418F0B5" TargetMode="External"/><Relationship Id="rId4869" Type="http://schemas.openxmlformats.org/officeDocument/2006/relationships/hyperlink" Target="https://urait.ru/rpd/c3ef67d4-341d-4520-9502-33cf9418f0b5?aria=1008&amp;level=62" TargetMode="External"/><Relationship Id="rId4870" Type="http://schemas.openxmlformats.org/officeDocument/2006/relationships/hyperlink" Target="https://urait.ru/info/how-to-buy" TargetMode="External"/><Relationship Id="rId4871" Type="http://schemas.openxmlformats.org/officeDocument/2006/relationships/hyperlink" Target="https://urait.ru/author-course/BA03496F-1B1E-4060-963B-EA042DB4D79C" TargetMode="External"/><Relationship Id="rId4872" Type="http://schemas.openxmlformats.org/officeDocument/2006/relationships/hyperlink" Target="https://urait.ru/book/BA03496F-1B1E-4060-963B-EA042DB4D79C" TargetMode="External"/><Relationship Id="rId4873" Type="http://schemas.openxmlformats.org/officeDocument/2006/relationships/hyperlink" Target="https://urait.ru/rpd/ba03496f-1b1e-4060-963b-ea042db4d79c?aria=1008&amp;level=62" TargetMode="External"/><Relationship Id="rId4874" Type="http://schemas.openxmlformats.org/officeDocument/2006/relationships/hyperlink" Target="https://urait.ru/info/how-to-buy" TargetMode="External"/><Relationship Id="rId4875" Type="http://schemas.openxmlformats.org/officeDocument/2006/relationships/hyperlink" Target="https://urait.ru/author-course/6138A078-9B70-4903-8607-DE39B7643C62" TargetMode="External"/><Relationship Id="rId4876" Type="http://schemas.openxmlformats.org/officeDocument/2006/relationships/hyperlink" Target="https://urait.ru/book/6138A078-9B70-4903-8607-DE39B7643C62" TargetMode="External"/><Relationship Id="rId4877" Type="http://schemas.openxmlformats.org/officeDocument/2006/relationships/hyperlink" Target="https://urait.ru/rpd/6138a078-9b70-4903-8607-de39b7643c62?aria=1008&amp;level=62" TargetMode="External"/><Relationship Id="rId4878" Type="http://schemas.openxmlformats.org/officeDocument/2006/relationships/hyperlink" Target="https://urait.ru/info/how-to-buy" TargetMode="External"/><Relationship Id="rId4879" Type="http://schemas.openxmlformats.org/officeDocument/2006/relationships/hyperlink" Target="https://urait.ru/author-course/D94953F2-BFF4-4C2B-9BBD-DBFF1817534F" TargetMode="External"/><Relationship Id="rId4880" Type="http://schemas.openxmlformats.org/officeDocument/2006/relationships/hyperlink" Target="https://urait.ru/book/D94953F2-BFF4-4C2B-9BBD-DBFF1817534F" TargetMode="External"/><Relationship Id="rId4881" Type="http://schemas.openxmlformats.org/officeDocument/2006/relationships/hyperlink" Target="https://urait.ru/rpd/d94953f2-bff4-4c2b-9bbd-dbff1817534f?aria=1008&amp;level=62" TargetMode="External"/><Relationship Id="rId4882" Type="http://schemas.openxmlformats.org/officeDocument/2006/relationships/hyperlink" Target="https://urait.ru/info/how-to-buy" TargetMode="External"/><Relationship Id="rId4883" Type="http://schemas.openxmlformats.org/officeDocument/2006/relationships/hyperlink" Target="https://urait.ru/book/FAF616FB-BF6F-4438-9EFF-BF4E49723D85" TargetMode="External"/><Relationship Id="rId4884" Type="http://schemas.openxmlformats.org/officeDocument/2006/relationships/hyperlink" Target="https://urait.ru/rpd/faf616fb-bf6f-4438-9eff-bf4e49723d85?aria=2010&amp;level=62" TargetMode="External"/><Relationship Id="rId4885" Type="http://schemas.openxmlformats.org/officeDocument/2006/relationships/hyperlink" Target="https://urait.ru/info/how-to-buy" TargetMode="External"/><Relationship Id="rId4886" Type="http://schemas.openxmlformats.org/officeDocument/2006/relationships/hyperlink" Target="https://urait.ru/author-course/6D34D6B8-64C5-4879-B3F0-7165B9892CCE" TargetMode="External"/><Relationship Id="rId4887" Type="http://schemas.openxmlformats.org/officeDocument/2006/relationships/hyperlink" Target="https://urait.ru/book/6D34D6B8-64C5-4879-B3F0-7165B9892CCE" TargetMode="External"/><Relationship Id="rId4888" Type="http://schemas.openxmlformats.org/officeDocument/2006/relationships/hyperlink" Target="https://urait.ru/rpd/6d34d6b8-64c5-4879-b3f0-7165b9892cce?aria=2010&amp;level=62" TargetMode="External"/><Relationship Id="rId4889" Type="http://schemas.openxmlformats.org/officeDocument/2006/relationships/hyperlink" Target="https://urait.ru/info/how-to-buy" TargetMode="External"/><Relationship Id="rId4890" Type="http://schemas.openxmlformats.org/officeDocument/2006/relationships/hyperlink" Target="https://urait.ru/author-course/36F0731A-5337-432A-B809-7EB87D2EBA3F" TargetMode="External"/><Relationship Id="rId4891" Type="http://schemas.openxmlformats.org/officeDocument/2006/relationships/hyperlink" Target="https://urait.ru/book/36F0731A-5337-432A-B809-7EB87D2EBA3F" TargetMode="External"/><Relationship Id="rId4892" Type="http://schemas.openxmlformats.org/officeDocument/2006/relationships/hyperlink" Target="https://urait.ru/rpd/36f0731a-5337-432a-b809-7eb87d2eba3f?aria=2010&amp;level=62" TargetMode="External"/><Relationship Id="rId4893" Type="http://schemas.openxmlformats.org/officeDocument/2006/relationships/hyperlink" Target="https://urait.ru/info/how-to-buy" TargetMode="External"/><Relationship Id="rId4894" Type="http://schemas.openxmlformats.org/officeDocument/2006/relationships/hyperlink" Target="https://urait.ru/author-course/27DBAAB6-8223-4364-980B-554179ECB634" TargetMode="External"/><Relationship Id="rId4895" Type="http://schemas.openxmlformats.org/officeDocument/2006/relationships/hyperlink" Target="https://urait.ru/book/27DBAAB6-8223-4364-980B-554179ECB634" TargetMode="External"/><Relationship Id="rId4896" Type="http://schemas.openxmlformats.org/officeDocument/2006/relationships/hyperlink" Target="https://urait.ru/rpd/27dbaab6-8223-4364-980b-554179ecb634?aria=2010&amp;level=62" TargetMode="External"/><Relationship Id="rId4897" Type="http://schemas.openxmlformats.org/officeDocument/2006/relationships/hyperlink" Target="https://urait.ru/info/how-to-buy" TargetMode="External"/><Relationship Id="rId4898" Type="http://schemas.openxmlformats.org/officeDocument/2006/relationships/hyperlink" Target="https://urait.ru/author-course/29CA38D9-47A5-491C-9648-A25C663DAFC5" TargetMode="External"/><Relationship Id="rId4899" Type="http://schemas.openxmlformats.org/officeDocument/2006/relationships/hyperlink" Target="https://urait.ru/book/29CA38D9-47A5-491C-9648-A25C663DAFC5" TargetMode="External"/><Relationship Id="rId4900" Type="http://schemas.openxmlformats.org/officeDocument/2006/relationships/hyperlink" Target="https://urait.ru/rpd/29ca38d9-47a5-491c-9648-a25c663dafc5?aria=2010&amp;level=62" TargetMode="External"/><Relationship Id="rId4901" Type="http://schemas.openxmlformats.org/officeDocument/2006/relationships/hyperlink" Target="https://urait.ru/info/how-to-buy" TargetMode="External"/><Relationship Id="rId4902" Type="http://schemas.openxmlformats.org/officeDocument/2006/relationships/hyperlink" Target="https://urait.ru/book/B9207016-EF56-4259-97A9-2D0B158205C3" TargetMode="External"/><Relationship Id="rId4903" Type="http://schemas.openxmlformats.org/officeDocument/2006/relationships/hyperlink" Target="https://urait.ru/rpd/b9207016-ef56-4259-97a9-2d0b158205c3?aria=2010&amp;level=62" TargetMode="External"/><Relationship Id="rId4904" Type="http://schemas.openxmlformats.org/officeDocument/2006/relationships/hyperlink" Target="https://urait.ru/info/how-to-buy" TargetMode="External"/><Relationship Id="rId4905" Type="http://schemas.openxmlformats.org/officeDocument/2006/relationships/hyperlink" Target="https://urait.ru/author-course/9540B2C8-782F-46C0-93C5-A0AE039021E5" TargetMode="External"/><Relationship Id="rId4906" Type="http://schemas.openxmlformats.org/officeDocument/2006/relationships/hyperlink" Target="https://urait.ru/book/9540B2C8-782F-46C0-93C5-A0AE039021E5" TargetMode="External"/><Relationship Id="rId4907" Type="http://schemas.openxmlformats.org/officeDocument/2006/relationships/hyperlink" Target="https://urait.ru/rpd/9540b2c8-782f-46c0-93c5-a0ae039021e5?aria=2010&amp;level=62" TargetMode="External"/><Relationship Id="rId4908" Type="http://schemas.openxmlformats.org/officeDocument/2006/relationships/hyperlink" Target="https://urait.ru/info/how-to-buy" TargetMode="External"/><Relationship Id="rId4909" Type="http://schemas.openxmlformats.org/officeDocument/2006/relationships/hyperlink" Target="https://urait.ru/book/752FBA1D-FF71-49DB-AB74-1F61696A495A" TargetMode="External"/><Relationship Id="rId4910" Type="http://schemas.openxmlformats.org/officeDocument/2006/relationships/hyperlink" Target="https://urait.ru/info/how-to-buy" TargetMode="External"/><Relationship Id="rId4911" Type="http://schemas.openxmlformats.org/officeDocument/2006/relationships/hyperlink" Target="https://urait.ru/book/1F8F4B68-59AC-4B23-BE4E-D2582836015B" TargetMode="External"/><Relationship Id="rId4912" Type="http://schemas.openxmlformats.org/officeDocument/2006/relationships/hyperlink" Target="https://urait.ru/info/how-to-buy" TargetMode="External"/><Relationship Id="rId4913" Type="http://schemas.openxmlformats.org/officeDocument/2006/relationships/hyperlink" Target="https://urait.ru/book/4119D7D9-9596-4C87-9C4A-06DF5690DC6E" TargetMode="External"/><Relationship Id="rId4914" Type="http://schemas.openxmlformats.org/officeDocument/2006/relationships/hyperlink" Target="https://urait.ru/info/how-to-buy" TargetMode="External"/><Relationship Id="rId4915" Type="http://schemas.openxmlformats.org/officeDocument/2006/relationships/hyperlink" Target="https://urait.ru/book/CF805153-9E86-4EAC-8FE6-5441D2D956A0" TargetMode="External"/><Relationship Id="rId4916" Type="http://schemas.openxmlformats.org/officeDocument/2006/relationships/hyperlink" Target="https://urait.ru/info/how-to-buy" TargetMode="External"/><Relationship Id="rId4917" Type="http://schemas.openxmlformats.org/officeDocument/2006/relationships/hyperlink" Target="https://urait.ru/book/15ED18C4-E7B0-49B6-9D35-F9257CA9BFC7" TargetMode="External"/><Relationship Id="rId4918" Type="http://schemas.openxmlformats.org/officeDocument/2006/relationships/hyperlink" Target="https://urait.ru/rpd/15ed18c4-e7b0-49b6-9d35-f9257ca9bfc7?aria=2010&amp;level=62" TargetMode="External"/><Relationship Id="rId4919" Type="http://schemas.openxmlformats.org/officeDocument/2006/relationships/hyperlink" Target="https://urait.ru/info/how-to-buy" TargetMode="External"/><Relationship Id="rId4920" Type="http://schemas.openxmlformats.org/officeDocument/2006/relationships/hyperlink" Target="https://urait.ru/author-course/D43B55F9-6445-46B3-94CE-26A2C4CED942" TargetMode="External"/><Relationship Id="rId4921" Type="http://schemas.openxmlformats.org/officeDocument/2006/relationships/hyperlink" Target="https://urait.ru/book/D43B55F9-6445-46B3-94CE-26A2C4CED942" TargetMode="External"/><Relationship Id="rId4922" Type="http://schemas.openxmlformats.org/officeDocument/2006/relationships/hyperlink" Target="https://urait.ru/rpd/d43b55f9-6445-46b3-94ce-26a2c4ced942?aria=2010&amp;level=62" TargetMode="External"/><Relationship Id="rId4923" Type="http://schemas.openxmlformats.org/officeDocument/2006/relationships/hyperlink" Target="https://urait.ru/info/how-to-buy" TargetMode="External"/><Relationship Id="rId4924" Type="http://schemas.openxmlformats.org/officeDocument/2006/relationships/hyperlink" Target="https://urait.ru/author-course/26BC21F6-4D6C-45AF-8E66-27037A07FFDC" TargetMode="External"/><Relationship Id="rId4925" Type="http://schemas.openxmlformats.org/officeDocument/2006/relationships/hyperlink" Target="https://urait.ru/book/26BC21F6-4D6C-45AF-8E66-27037A07FFDC" TargetMode="External"/><Relationship Id="rId4926" Type="http://schemas.openxmlformats.org/officeDocument/2006/relationships/hyperlink" Target="https://urait.ru/rpd/26bc21f6-4d6c-45af-8e66-27037a07ffdc?aria=2010&amp;level=62" TargetMode="External"/><Relationship Id="rId4927" Type="http://schemas.openxmlformats.org/officeDocument/2006/relationships/hyperlink" Target="https://urait.ru/info/how-to-buy" TargetMode="External"/><Relationship Id="rId4928" Type="http://schemas.openxmlformats.org/officeDocument/2006/relationships/hyperlink" Target="https://urait.ru/author-course/61EADFBA-012A-4108-89F3-AA736699F015" TargetMode="External"/><Relationship Id="rId4929" Type="http://schemas.openxmlformats.org/officeDocument/2006/relationships/hyperlink" Target="https://urait.ru/book/61EADFBA-012A-4108-89F3-AA736699F015" TargetMode="External"/><Relationship Id="rId4930" Type="http://schemas.openxmlformats.org/officeDocument/2006/relationships/hyperlink" Target="https://urait.ru/rpd/61eadfba-012a-4108-89f3-aa736699f015?aria=2010&amp;level=62" TargetMode="External"/><Relationship Id="rId4931" Type="http://schemas.openxmlformats.org/officeDocument/2006/relationships/hyperlink" Target="https://urait.ru/info/how-to-buy" TargetMode="External"/><Relationship Id="rId4932" Type="http://schemas.openxmlformats.org/officeDocument/2006/relationships/hyperlink" Target="https://urait.ru/author-course/63339501-804D-42FE-B042-55F231DB7B3E" TargetMode="External"/><Relationship Id="rId4933" Type="http://schemas.openxmlformats.org/officeDocument/2006/relationships/hyperlink" Target="https://urait.ru/book/63339501-804D-42FE-B042-55F231DB7B3E" TargetMode="External"/><Relationship Id="rId4934" Type="http://schemas.openxmlformats.org/officeDocument/2006/relationships/hyperlink" Target="https://urait.ru/rpd/63339501-804d-42fe-b042-55f231db7b3e?aria=2010&amp;level=62" TargetMode="External"/><Relationship Id="rId4935" Type="http://schemas.openxmlformats.org/officeDocument/2006/relationships/hyperlink" Target="https://urait.ru/info/how-to-buy" TargetMode="External"/><Relationship Id="rId4936" Type="http://schemas.openxmlformats.org/officeDocument/2006/relationships/hyperlink" Target="https://urait.ru/author-course/0EDE2F5B-F5DA-409B-817D-022284C783F8" TargetMode="External"/><Relationship Id="rId4937" Type="http://schemas.openxmlformats.org/officeDocument/2006/relationships/hyperlink" Target="https://urait.ru/book/0EDE2F5B-F5DA-409B-817D-022284C783F8" TargetMode="External"/><Relationship Id="rId4938" Type="http://schemas.openxmlformats.org/officeDocument/2006/relationships/hyperlink" Target="https://urait.ru/rpd/0ede2f5b-f5da-409b-817d-022284c783f8?aria=2010&amp;level=62" TargetMode="External"/><Relationship Id="rId4939" Type="http://schemas.openxmlformats.org/officeDocument/2006/relationships/hyperlink" Target="https://urait.ru/info/how-to-buy" TargetMode="External"/><Relationship Id="rId4940" Type="http://schemas.openxmlformats.org/officeDocument/2006/relationships/hyperlink" Target="https://urait.ru/author-course/96FDD36A-BB3A-411F-A102-9F82FD485F56" TargetMode="External"/><Relationship Id="rId4941" Type="http://schemas.openxmlformats.org/officeDocument/2006/relationships/hyperlink" Target="https://urait.ru/book/96FDD36A-BB3A-411F-A102-9F82FD485F56" TargetMode="External"/><Relationship Id="rId4942" Type="http://schemas.openxmlformats.org/officeDocument/2006/relationships/hyperlink" Target="https://urait.ru/rpd/96fdd36a-bb3a-411f-a102-9f82fd485f56?aria=2010&amp;level=62" TargetMode="External"/><Relationship Id="rId4943" Type="http://schemas.openxmlformats.org/officeDocument/2006/relationships/hyperlink" Target="https://urait.ru/info/how-to-buy" TargetMode="External"/><Relationship Id="rId4944" Type="http://schemas.openxmlformats.org/officeDocument/2006/relationships/hyperlink" Target="https://urait.ru/author-course/AD9C44FA-69E8-4537-9528-E666BADBFD46" TargetMode="External"/><Relationship Id="rId4945" Type="http://schemas.openxmlformats.org/officeDocument/2006/relationships/hyperlink" Target="https://urait.ru/book/AD9C44FA-69E8-4537-9528-E666BADBFD46" TargetMode="External"/><Relationship Id="rId4946" Type="http://schemas.openxmlformats.org/officeDocument/2006/relationships/hyperlink" Target="https://urait.ru/rpd/ad9c44fa-69e8-4537-9528-e666badbfd46?aria=2010&amp;level=62" TargetMode="External"/><Relationship Id="rId4947" Type="http://schemas.openxmlformats.org/officeDocument/2006/relationships/hyperlink" Target="https://urait.ru/info/how-to-buy" TargetMode="External"/><Relationship Id="rId4948" Type="http://schemas.openxmlformats.org/officeDocument/2006/relationships/hyperlink" Target="https://urait.ru/author-course/770AC943-2326-4707-BDA9-4360EA93C2AE" TargetMode="External"/><Relationship Id="rId4949" Type="http://schemas.openxmlformats.org/officeDocument/2006/relationships/hyperlink" Target="https://urait.ru/book/770AC943-2326-4707-BDA9-4360EA93C2AE" TargetMode="External"/><Relationship Id="rId4950" Type="http://schemas.openxmlformats.org/officeDocument/2006/relationships/hyperlink" Target="https://urait.ru/rpd/770ac943-2326-4707-bda9-4360ea93c2ae?aria=2010&amp;level=62" TargetMode="External"/><Relationship Id="rId4951" Type="http://schemas.openxmlformats.org/officeDocument/2006/relationships/hyperlink" Target="https://urait.ru/info/how-to-buy" TargetMode="External"/><Relationship Id="rId4952" Type="http://schemas.openxmlformats.org/officeDocument/2006/relationships/hyperlink" Target="https://urait.ru/book/A6B8BDF3-13F8-4D44-9D94-2CBF3A8D9C26" TargetMode="External"/><Relationship Id="rId4953" Type="http://schemas.openxmlformats.org/officeDocument/2006/relationships/hyperlink" Target="https://urait.ru/rpd/a6b8bdf3-13f8-4d44-9d94-2cbf3a8d9c26?aria=2010&amp;level=62" TargetMode="External"/><Relationship Id="rId4954" Type="http://schemas.openxmlformats.org/officeDocument/2006/relationships/hyperlink" Target="https://urait.ru/info/how-to-buy" TargetMode="External"/><Relationship Id="rId4955" Type="http://schemas.openxmlformats.org/officeDocument/2006/relationships/hyperlink" Target="https://urait.ru/book/B926D8F9-29A3-4C16-A912-ED1C5EEC947E" TargetMode="External"/><Relationship Id="rId4956" Type="http://schemas.openxmlformats.org/officeDocument/2006/relationships/hyperlink" Target="https://urait.ru/info/how-to-buy" TargetMode="External"/><Relationship Id="rId4957" Type="http://schemas.openxmlformats.org/officeDocument/2006/relationships/hyperlink" Target="https://urait.ru/book/3E7854BB-519E-4B40-A1FC-CF87CB9350AA" TargetMode="External"/><Relationship Id="rId4958" Type="http://schemas.openxmlformats.org/officeDocument/2006/relationships/hyperlink" Target="https://urait.ru/rpd/3e7854bb-519e-4b40-a1fc-cf87cb9350aa?aria=2010&amp;level=62" TargetMode="External"/><Relationship Id="rId4959" Type="http://schemas.openxmlformats.org/officeDocument/2006/relationships/hyperlink" Target="https://urait.ru/info/how-to-buy" TargetMode="External"/><Relationship Id="rId4960" Type="http://schemas.openxmlformats.org/officeDocument/2006/relationships/hyperlink" Target="https://urait.ru/author-course/BF7468C3-AB26-4D6F-A896-411F3AAD6666" TargetMode="External"/><Relationship Id="rId4961" Type="http://schemas.openxmlformats.org/officeDocument/2006/relationships/hyperlink" Target="https://urait.ru/book/BF7468C3-AB26-4D6F-A896-411F3AAD6666" TargetMode="External"/><Relationship Id="rId4962" Type="http://schemas.openxmlformats.org/officeDocument/2006/relationships/hyperlink" Target="https://urait.ru/rpd/bf7468c3-ab26-4d6f-a896-411f3aad6666?aria=2010&amp;level=62" TargetMode="External"/><Relationship Id="rId4963" Type="http://schemas.openxmlformats.org/officeDocument/2006/relationships/hyperlink" Target="https://urait.ru/info/how-to-buy" TargetMode="External"/><Relationship Id="rId4964" Type="http://schemas.openxmlformats.org/officeDocument/2006/relationships/hyperlink" Target="https://urait.ru/author-course/9D278F3C-BC40-44A8-A370-31648E885EBD" TargetMode="External"/><Relationship Id="rId4965" Type="http://schemas.openxmlformats.org/officeDocument/2006/relationships/hyperlink" Target="https://urait.ru/book/9D278F3C-BC40-44A8-A370-31648E885EBD" TargetMode="External"/><Relationship Id="rId4966" Type="http://schemas.openxmlformats.org/officeDocument/2006/relationships/hyperlink" Target="https://urait.ru/rpd/9d278f3c-bc40-44a8-a370-31648e885ebd?aria=2010&amp;level=62" TargetMode="External"/><Relationship Id="rId4967" Type="http://schemas.openxmlformats.org/officeDocument/2006/relationships/hyperlink" Target="https://urait.ru/info/how-to-buy" TargetMode="External"/><Relationship Id="rId4968" Type="http://schemas.openxmlformats.org/officeDocument/2006/relationships/hyperlink" Target="https://urait.ru/author-course/CD667814-FB41-4D9C-B514-60A5015E1EAC" TargetMode="External"/><Relationship Id="rId4969" Type="http://schemas.openxmlformats.org/officeDocument/2006/relationships/hyperlink" Target="https://urait.ru/book/CD667814-FB41-4D9C-B514-60A5015E1EAC" TargetMode="External"/><Relationship Id="rId4970" Type="http://schemas.openxmlformats.org/officeDocument/2006/relationships/hyperlink" Target="https://urait.ru/rpd/cd667814-fb41-4d9c-b514-60a5015e1eac?aria=2010&amp;level=62" TargetMode="External"/><Relationship Id="rId4971" Type="http://schemas.openxmlformats.org/officeDocument/2006/relationships/hyperlink" Target="https://urait.ru/info/how-to-buy" TargetMode="External"/><Relationship Id="rId4972" Type="http://schemas.openxmlformats.org/officeDocument/2006/relationships/hyperlink" Target="https://urait.ru/author-course/D66DC112-1E97-49AA-B74C-94A903D68CFD" TargetMode="External"/><Relationship Id="rId4973" Type="http://schemas.openxmlformats.org/officeDocument/2006/relationships/hyperlink" Target="https://urait.ru/book/D66DC112-1E97-49AA-B74C-94A903D68CFD" TargetMode="External"/><Relationship Id="rId4974" Type="http://schemas.openxmlformats.org/officeDocument/2006/relationships/hyperlink" Target="https://urait.ru/rpd/d66dc112-1e97-49aa-b74c-94a903d68cfd?aria=2010&amp;level=62" TargetMode="External"/><Relationship Id="rId4975" Type="http://schemas.openxmlformats.org/officeDocument/2006/relationships/hyperlink" Target="https://urait.ru/info/how-to-buy" TargetMode="External"/><Relationship Id="rId4976" Type="http://schemas.openxmlformats.org/officeDocument/2006/relationships/hyperlink" Target="https://urait.ru/author-course/EC3D5CF5-1725-4E6B-BB40-4E5768599661" TargetMode="External"/><Relationship Id="rId4977" Type="http://schemas.openxmlformats.org/officeDocument/2006/relationships/hyperlink" Target="https://urait.ru/book/EC3D5CF5-1725-4E6B-BB40-4E5768599661" TargetMode="External"/><Relationship Id="rId4978" Type="http://schemas.openxmlformats.org/officeDocument/2006/relationships/hyperlink" Target="https://urait.ru/rpd/ec3d5cf5-1725-4e6b-bb40-4e5768599661?aria=2010&amp;level=62" TargetMode="External"/><Relationship Id="rId4979" Type="http://schemas.openxmlformats.org/officeDocument/2006/relationships/hyperlink" Target="https://urait.ru/info/how-to-buy" TargetMode="External"/><Relationship Id="rId4980" Type="http://schemas.openxmlformats.org/officeDocument/2006/relationships/hyperlink" Target="https://urait.ru/book/7D532076-FC93-4FA9-85A1-9F9098527D5B" TargetMode="External"/><Relationship Id="rId4981" Type="http://schemas.openxmlformats.org/officeDocument/2006/relationships/hyperlink" Target="https://urait.ru/rpd/7d532076-fc93-4fa9-85a1-9f9098527d5b?aria=2010&amp;level=62" TargetMode="External"/><Relationship Id="rId4982" Type="http://schemas.openxmlformats.org/officeDocument/2006/relationships/hyperlink" Target="https://urait.ru/info/how-to-buy" TargetMode="External"/><Relationship Id="rId4983" Type="http://schemas.openxmlformats.org/officeDocument/2006/relationships/hyperlink" Target="https://urait.ru/book/4EFDEA2E-4C1B-420F-80F8-1ECDF330EF52" TargetMode="External"/><Relationship Id="rId4984" Type="http://schemas.openxmlformats.org/officeDocument/2006/relationships/hyperlink" Target="https://urait.ru/rpd/4efdea2e-4c1b-420f-80f8-1ecdf330ef52?aria=2010&amp;level=62" TargetMode="External"/><Relationship Id="rId4985" Type="http://schemas.openxmlformats.org/officeDocument/2006/relationships/hyperlink" Target="https://urait.ru/info/how-to-buy" TargetMode="External"/><Relationship Id="rId4986" Type="http://schemas.openxmlformats.org/officeDocument/2006/relationships/hyperlink" Target="https://urait.ru/book/91104A9D-7A3B-442D-BF51-133CF00AF86C" TargetMode="External"/><Relationship Id="rId4987" Type="http://schemas.openxmlformats.org/officeDocument/2006/relationships/hyperlink" Target="https://urait.ru/rpd/91104a9d-7a3b-442d-bf51-133cf00af86c?aria=2010&amp;level=62" TargetMode="External"/><Relationship Id="rId4988" Type="http://schemas.openxmlformats.org/officeDocument/2006/relationships/hyperlink" Target="https://urait.ru/info/how-to-buy" TargetMode="External"/><Relationship Id="rId4989" Type="http://schemas.openxmlformats.org/officeDocument/2006/relationships/hyperlink" Target="https://urait.ru/book/3356942D-D246-457F-AC8F-C2CCB8D3F890" TargetMode="External"/><Relationship Id="rId4990" Type="http://schemas.openxmlformats.org/officeDocument/2006/relationships/hyperlink" Target="https://urait.ru/rpd/3356942d-d246-457f-ac8f-c2ccb8d3f890?aria=2010&amp;level=62" TargetMode="External"/><Relationship Id="rId4991" Type="http://schemas.openxmlformats.org/officeDocument/2006/relationships/hyperlink" Target="https://urait.ru/info/how-to-buy" TargetMode="External"/><Relationship Id="rId4992" Type="http://schemas.openxmlformats.org/officeDocument/2006/relationships/hyperlink" Target="https://urait.ru/author-course/45370B0F-FC9F-4D10-BE7C-DFD30DD89972" TargetMode="External"/><Relationship Id="rId4993" Type="http://schemas.openxmlformats.org/officeDocument/2006/relationships/hyperlink" Target="https://urait.ru/book/45370B0F-FC9F-4D10-BE7C-DFD30DD89972" TargetMode="External"/><Relationship Id="rId4994" Type="http://schemas.openxmlformats.org/officeDocument/2006/relationships/hyperlink" Target="https://urait.ru/rpd/45370b0f-fc9f-4d10-be7c-dfd30dd89972?aria=2010&amp;level=62" TargetMode="External"/><Relationship Id="rId4995" Type="http://schemas.openxmlformats.org/officeDocument/2006/relationships/hyperlink" Target="https://urait.ru/info/how-to-buy" TargetMode="External"/><Relationship Id="rId4996" Type="http://schemas.openxmlformats.org/officeDocument/2006/relationships/hyperlink" Target="https://urait.ru/book/24FDD8D0-AA7E-49B2-BC1A-ACBE8E7A939F" TargetMode="External"/><Relationship Id="rId4997" Type="http://schemas.openxmlformats.org/officeDocument/2006/relationships/hyperlink" Target="https://urait.ru/rpd/24fdd8d0-aa7e-49b2-bc1a-acbe8e7a939f?aria=2010&amp;level=62" TargetMode="External"/><Relationship Id="rId4998" Type="http://schemas.openxmlformats.org/officeDocument/2006/relationships/hyperlink" Target="https://urait.ru/info/how-to-buy" TargetMode="External"/><Relationship Id="rId4999" Type="http://schemas.openxmlformats.org/officeDocument/2006/relationships/hyperlink" Target="https://urait.ru/author-course/DDB78DC6-765D-4029-AC2C-0C02E6D596BA" TargetMode="External"/><Relationship Id="rId5000" Type="http://schemas.openxmlformats.org/officeDocument/2006/relationships/hyperlink" Target="https://urait.ru/book/DDB78DC6-765D-4029-AC2C-0C02E6D596BA" TargetMode="External"/><Relationship Id="rId5001" Type="http://schemas.openxmlformats.org/officeDocument/2006/relationships/hyperlink" Target="https://urait.ru/rpd/ddb78dc6-765d-4029-ac2c-0c02e6d596ba?aria=2010&amp;level=62" TargetMode="External"/><Relationship Id="rId5002" Type="http://schemas.openxmlformats.org/officeDocument/2006/relationships/hyperlink" Target="https://urait.ru/info/how-to-buy" TargetMode="External"/><Relationship Id="rId5003" Type="http://schemas.openxmlformats.org/officeDocument/2006/relationships/hyperlink" Target="https://urait.ru/author-course/06DCD791-BE41-40AB-A3F2-8B0FD725E288" TargetMode="External"/><Relationship Id="rId5004" Type="http://schemas.openxmlformats.org/officeDocument/2006/relationships/hyperlink" Target="https://urait.ru/book/06DCD791-BE41-40AB-A3F2-8B0FD725E288" TargetMode="External"/><Relationship Id="rId5005" Type="http://schemas.openxmlformats.org/officeDocument/2006/relationships/hyperlink" Target="https://urait.ru/rpd/06dcd791-be41-40ab-a3f2-8b0fd725e288?aria=2010&amp;level=62" TargetMode="External"/><Relationship Id="rId5006" Type="http://schemas.openxmlformats.org/officeDocument/2006/relationships/hyperlink" Target="https://urait.ru/info/how-to-buy" TargetMode="External"/><Relationship Id="rId5007" Type="http://schemas.openxmlformats.org/officeDocument/2006/relationships/hyperlink" Target="https://urait.ru/author-course/24D06CD8-28C2-40C9-A89E-95733164EC28" TargetMode="External"/><Relationship Id="rId5008" Type="http://schemas.openxmlformats.org/officeDocument/2006/relationships/hyperlink" Target="https://urait.ru/book/24D06CD8-28C2-40C9-A89E-95733164EC28" TargetMode="External"/><Relationship Id="rId5009" Type="http://schemas.openxmlformats.org/officeDocument/2006/relationships/hyperlink" Target="https://urait.ru/rpd/24d06cd8-28c2-40c9-a89e-95733164ec28?aria=2010&amp;level=62" TargetMode="External"/><Relationship Id="rId5010" Type="http://schemas.openxmlformats.org/officeDocument/2006/relationships/hyperlink" Target="https://urait.ru/info/how-to-buy" TargetMode="External"/><Relationship Id="rId5011" Type="http://schemas.openxmlformats.org/officeDocument/2006/relationships/hyperlink" Target="https://urait.ru/book/55D1B997-8A5E-4D0C-BD55-F15C336D1BEF" TargetMode="External"/><Relationship Id="rId5012" Type="http://schemas.openxmlformats.org/officeDocument/2006/relationships/hyperlink" Target="https://urait.ru/rpd/55d1b997-8a5e-4d0c-bd55-f15c336d1bef?aria=2010&amp;level=62" TargetMode="External"/><Relationship Id="rId5013" Type="http://schemas.openxmlformats.org/officeDocument/2006/relationships/hyperlink" Target="https://urait.ru/info/how-to-buy" TargetMode="External"/><Relationship Id="rId5014" Type="http://schemas.openxmlformats.org/officeDocument/2006/relationships/hyperlink" Target="https://urait.ru/author-course/12C51401-8817-4393-B794-24A66881A2C0" TargetMode="External"/><Relationship Id="rId5015" Type="http://schemas.openxmlformats.org/officeDocument/2006/relationships/hyperlink" Target="https://urait.ru/book/12C51401-8817-4393-B794-24A66881A2C0" TargetMode="External"/><Relationship Id="rId5016" Type="http://schemas.openxmlformats.org/officeDocument/2006/relationships/hyperlink" Target="https://urait.ru/rpd/12c51401-8817-4393-b794-24a66881a2c0?aria=2010&amp;level=62" TargetMode="External"/><Relationship Id="rId5017" Type="http://schemas.openxmlformats.org/officeDocument/2006/relationships/hyperlink" Target="https://urait.ru/info/how-to-buy" TargetMode="External"/><Relationship Id="rId5018" Type="http://schemas.openxmlformats.org/officeDocument/2006/relationships/hyperlink" Target="https://urait.ru/author-course/9CCFD959-9DE1-4A9E-8884-667CF1B18202" TargetMode="External"/><Relationship Id="rId5019" Type="http://schemas.openxmlformats.org/officeDocument/2006/relationships/hyperlink" Target="https://urait.ru/book/9CCFD959-9DE1-4A9E-8884-667CF1B18202" TargetMode="External"/><Relationship Id="rId5020" Type="http://schemas.openxmlformats.org/officeDocument/2006/relationships/hyperlink" Target="https://urait.ru/rpd/9ccfd959-9de1-4a9e-8884-667cf1b18202?aria=2010&amp;level=62" TargetMode="External"/><Relationship Id="rId5021" Type="http://schemas.openxmlformats.org/officeDocument/2006/relationships/hyperlink" Target="https://urait.ru/info/how-to-buy" TargetMode="External"/><Relationship Id="rId5022" Type="http://schemas.openxmlformats.org/officeDocument/2006/relationships/hyperlink" Target="https://urait.ru/book/BDAC508F-FE8A-480C-B978-664FC2EBAC91" TargetMode="External"/><Relationship Id="rId5023" Type="http://schemas.openxmlformats.org/officeDocument/2006/relationships/hyperlink" Target="https://urait.ru/rpd/bdac508f-fe8a-480c-b978-664fc2ebac91?aria=2010&amp;level=62" TargetMode="External"/><Relationship Id="rId5024" Type="http://schemas.openxmlformats.org/officeDocument/2006/relationships/hyperlink" Target="https://urait.ru/info/how-to-buy" TargetMode="External"/><Relationship Id="rId5025" Type="http://schemas.openxmlformats.org/officeDocument/2006/relationships/hyperlink" Target="https://urait.ru/book/D5DC2B28-623D-45B7-9FC0-1306E03B7070" TargetMode="External"/><Relationship Id="rId5026" Type="http://schemas.openxmlformats.org/officeDocument/2006/relationships/hyperlink" Target="https://urait.ru/rpd/d5dc2b28-623d-45b7-9fc0-1306e03b7070?aria=2010&amp;level=62" TargetMode="External"/><Relationship Id="rId5027" Type="http://schemas.openxmlformats.org/officeDocument/2006/relationships/hyperlink" Target="https://urait.ru/info/how-to-buy" TargetMode="External"/><Relationship Id="rId5028" Type="http://schemas.openxmlformats.org/officeDocument/2006/relationships/hyperlink" Target="https://urait.ru/book/E016AD95-9A6B-4595-A7D4-BF13E5BCD80E" TargetMode="External"/><Relationship Id="rId5029" Type="http://schemas.openxmlformats.org/officeDocument/2006/relationships/hyperlink" Target="https://urait.ru/rpd/e016ad95-9a6b-4595-a7d4-bf13e5bcd80e?aria=2010&amp;level=62" TargetMode="External"/><Relationship Id="rId5030" Type="http://schemas.openxmlformats.org/officeDocument/2006/relationships/hyperlink" Target="https://urait.ru/info/how-to-buy" TargetMode="External"/><Relationship Id="rId5031" Type="http://schemas.openxmlformats.org/officeDocument/2006/relationships/hyperlink" Target="https://urait.ru/book/3E2668AC-1EF4-4369-B7A4-3F78E7ADDC8F" TargetMode="External"/><Relationship Id="rId5032" Type="http://schemas.openxmlformats.org/officeDocument/2006/relationships/hyperlink" Target="https://urait.ru/rpd/3e2668ac-1ef4-4369-b7a4-3f78e7addc8f?aria=2010&amp;level=62" TargetMode="External"/><Relationship Id="rId5033" Type="http://schemas.openxmlformats.org/officeDocument/2006/relationships/hyperlink" Target="https://urait.ru/info/how-to-buy" TargetMode="External"/><Relationship Id="rId5034" Type="http://schemas.openxmlformats.org/officeDocument/2006/relationships/hyperlink" Target="https://urait.ru/author-course/9733C176-6518-4689-A4AF-C74A31AED3B7" TargetMode="External"/><Relationship Id="rId5035" Type="http://schemas.openxmlformats.org/officeDocument/2006/relationships/hyperlink" Target="https://urait.ru/book/9733C176-6518-4689-A4AF-C74A31AED3B7" TargetMode="External"/><Relationship Id="rId5036" Type="http://schemas.openxmlformats.org/officeDocument/2006/relationships/hyperlink" Target="https://urait.ru/rpd/9733c176-6518-4689-a4af-c74a31aed3b7?aria=2010&amp;level=62" TargetMode="External"/><Relationship Id="rId5037" Type="http://schemas.openxmlformats.org/officeDocument/2006/relationships/hyperlink" Target="https://urait.ru/info/how-to-buy" TargetMode="External"/><Relationship Id="rId5038" Type="http://schemas.openxmlformats.org/officeDocument/2006/relationships/hyperlink" Target="https://urait.ru/author-course/FBEE43FB-199C-41A0-AB39-54FE94C1E45F" TargetMode="External"/><Relationship Id="rId5039" Type="http://schemas.openxmlformats.org/officeDocument/2006/relationships/hyperlink" Target="https://urait.ru/book/FBEE43FB-199C-41A0-AB39-54FE94C1E45F" TargetMode="External"/><Relationship Id="rId5040" Type="http://schemas.openxmlformats.org/officeDocument/2006/relationships/hyperlink" Target="https://urait.ru/rpd/fbee43fb-199c-41a0-ab39-54fe94c1e45f?aria=2010&amp;level=62" TargetMode="External"/><Relationship Id="rId5041" Type="http://schemas.openxmlformats.org/officeDocument/2006/relationships/hyperlink" Target="https://urait.ru/info/how-to-buy" TargetMode="External"/><Relationship Id="rId5042" Type="http://schemas.openxmlformats.org/officeDocument/2006/relationships/hyperlink" Target="https://urait.ru/author-course/7813EA49-D323-46DD-89F3-CC11ED1C1DD7" TargetMode="External"/><Relationship Id="rId5043" Type="http://schemas.openxmlformats.org/officeDocument/2006/relationships/hyperlink" Target="https://urait.ru/book/7813EA49-D323-46DD-89F3-CC11ED1C1DD7" TargetMode="External"/><Relationship Id="rId5044" Type="http://schemas.openxmlformats.org/officeDocument/2006/relationships/hyperlink" Target="https://urait.ru/rpd/7813ea49-d323-46dd-89f3-cc11ed1c1dd7?aria=2010&amp;level=62" TargetMode="External"/><Relationship Id="rId5045" Type="http://schemas.openxmlformats.org/officeDocument/2006/relationships/hyperlink" Target="https://urait.ru/info/how-to-buy" TargetMode="External"/><Relationship Id="rId5046" Type="http://schemas.openxmlformats.org/officeDocument/2006/relationships/hyperlink" Target="https://urait.ru/book/55FFD5D1-7F65-4C03-9368-B47EEEBAB592" TargetMode="External"/><Relationship Id="rId5047" Type="http://schemas.openxmlformats.org/officeDocument/2006/relationships/hyperlink" Target="https://urait.ru/rpd/55ffd5d1-7f65-4c03-9368-b47eeebab592?aria=2010&amp;level=62" TargetMode="External"/><Relationship Id="rId5048" Type="http://schemas.openxmlformats.org/officeDocument/2006/relationships/hyperlink" Target="https://urait.ru/info/how-to-buy" TargetMode="External"/><Relationship Id="rId5049" Type="http://schemas.openxmlformats.org/officeDocument/2006/relationships/hyperlink" Target="https://urait.ru/author-course/B37D5B9F-8839-4E92-A0E7-4C3FFBA7C245" TargetMode="External"/><Relationship Id="rId5050" Type="http://schemas.openxmlformats.org/officeDocument/2006/relationships/hyperlink" Target="https://urait.ru/book/B37D5B9F-8839-4E92-A0E7-4C3FFBA7C245" TargetMode="External"/><Relationship Id="rId5051" Type="http://schemas.openxmlformats.org/officeDocument/2006/relationships/hyperlink" Target="https://urait.ru/rpd/b37d5b9f-8839-4e92-a0e7-4c3ffba7c245?aria=2010&amp;level=62" TargetMode="External"/><Relationship Id="rId5052" Type="http://schemas.openxmlformats.org/officeDocument/2006/relationships/hyperlink" Target="https://urait.ru/info/how-to-buy" TargetMode="External"/><Relationship Id="rId5053" Type="http://schemas.openxmlformats.org/officeDocument/2006/relationships/hyperlink" Target="https://urait.ru/author-course/5E877D1E-7007-49F6-B5B8-77E347195E93" TargetMode="External"/><Relationship Id="rId5054" Type="http://schemas.openxmlformats.org/officeDocument/2006/relationships/hyperlink" Target="https://urait.ru/book/5E877D1E-7007-49F6-B5B8-77E347195E93" TargetMode="External"/><Relationship Id="rId5055" Type="http://schemas.openxmlformats.org/officeDocument/2006/relationships/hyperlink" Target="https://urait.ru/rpd/5e877d1e-7007-49f6-b5b8-77e347195e93?aria=2010&amp;level=62" TargetMode="External"/><Relationship Id="rId5056" Type="http://schemas.openxmlformats.org/officeDocument/2006/relationships/hyperlink" Target="https://urait.ru/info/how-to-buy" TargetMode="External"/><Relationship Id="rId5057" Type="http://schemas.openxmlformats.org/officeDocument/2006/relationships/hyperlink" Target="https://urait.ru/author-course/E737815E-005B-4378-9507-75F0CA325B14" TargetMode="External"/><Relationship Id="rId5058" Type="http://schemas.openxmlformats.org/officeDocument/2006/relationships/hyperlink" Target="https://urait.ru/book/E737815E-005B-4378-9507-75F0CA325B14" TargetMode="External"/><Relationship Id="rId5059" Type="http://schemas.openxmlformats.org/officeDocument/2006/relationships/hyperlink" Target="https://urait.ru/rpd/e737815e-005b-4378-9507-75f0ca325b14?aria=2010&amp;level=62" TargetMode="External"/><Relationship Id="rId5060" Type="http://schemas.openxmlformats.org/officeDocument/2006/relationships/hyperlink" Target="https://urait.ru/info/how-to-buy" TargetMode="External"/><Relationship Id="rId5061" Type="http://schemas.openxmlformats.org/officeDocument/2006/relationships/hyperlink" Target="https://urait.ru/book/387B62E3-4740-4D2B-83EC-6FD444420115" TargetMode="External"/><Relationship Id="rId5062" Type="http://schemas.openxmlformats.org/officeDocument/2006/relationships/hyperlink" Target="https://urait.ru/rpd/387b62e3-4740-4d2b-83ec-6fd444420115?aria=2010&amp;level=62" TargetMode="External"/><Relationship Id="rId5063" Type="http://schemas.openxmlformats.org/officeDocument/2006/relationships/hyperlink" Target="https://urait.ru/info/how-to-buy" TargetMode="External"/><Relationship Id="rId5064" Type="http://schemas.openxmlformats.org/officeDocument/2006/relationships/hyperlink" Target="https://urait.ru/book/5D8D2616-F51C-4836-91ED-8A3877891FB5" TargetMode="External"/><Relationship Id="rId5065" Type="http://schemas.openxmlformats.org/officeDocument/2006/relationships/hyperlink" Target="https://urait.ru/rpd/5d8d2616-f51c-4836-91ed-8a3877891fb5?aria=2010&amp;level=62" TargetMode="External"/><Relationship Id="rId5066" Type="http://schemas.openxmlformats.org/officeDocument/2006/relationships/hyperlink" Target="https://urait.ru/info/how-to-buy" TargetMode="External"/><Relationship Id="rId5067" Type="http://schemas.openxmlformats.org/officeDocument/2006/relationships/hyperlink" Target="https://urait.ru/author-course/9637296C-DB4B-4492-9E4F-323FF2DF4B89" TargetMode="External"/><Relationship Id="rId5068" Type="http://schemas.openxmlformats.org/officeDocument/2006/relationships/hyperlink" Target="https://urait.ru/book/9637296C-DB4B-4492-9E4F-323FF2DF4B89" TargetMode="External"/><Relationship Id="rId5069" Type="http://schemas.openxmlformats.org/officeDocument/2006/relationships/hyperlink" Target="https://urait.ru/rpd/9637296c-db4b-4492-9e4f-323ff2df4b89?aria=2010&amp;level=62" TargetMode="External"/><Relationship Id="rId5070" Type="http://schemas.openxmlformats.org/officeDocument/2006/relationships/hyperlink" Target="https://urait.ru/info/how-to-buy" TargetMode="External"/><Relationship Id="rId5071" Type="http://schemas.openxmlformats.org/officeDocument/2006/relationships/hyperlink" Target="https://urait.ru/author-course/97AD1AF9-A781-4684-A6BD-21A0B1D5C88E" TargetMode="External"/><Relationship Id="rId5072" Type="http://schemas.openxmlformats.org/officeDocument/2006/relationships/hyperlink" Target="https://urait.ru/book/97AD1AF9-A781-4684-A6BD-21A0B1D5C88E" TargetMode="External"/><Relationship Id="rId5073" Type="http://schemas.openxmlformats.org/officeDocument/2006/relationships/hyperlink" Target="https://urait.ru/rpd/97ad1af9-a781-4684-a6bd-21a0b1d5c88e?aria=2010&amp;level=62" TargetMode="External"/><Relationship Id="rId5074" Type="http://schemas.openxmlformats.org/officeDocument/2006/relationships/hyperlink" Target="https://urait.ru/info/how-to-buy" TargetMode="External"/><Relationship Id="rId5075" Type="http://schemas.openxmlformats.org/officeDocument/2006/relationships/hyperlink" Target="https://urait.ru/author-course/F3831B23-BF30-4D00-BCB1-64E4C1D00B87" TargetMode="External"/><Relationship Id="rId5076" Type="http://schemas.openxmlformats.org/officeDocument/2006/relationships/hyperlink" Target="https://urait.ru/book/F3831B23-BF30-4D00-BCB1-64E4C1D00B87" TargetMode="External"/><Relationship Id="rId5077" Type="http://schemas.openxmlformats.org/officeDocument/2006/relationships/hyperlink" Target="https://urait.ru/rpd/f3831b23-bf30-4d00-bcb1-64e4c1d00b87?aria=2010&amp;level=62" TargetMode="External"/><Relationship Id="rId5078" Type="http://schemas.openxmlformats.org/officeDocument/2006/relationships/hyperlink" Target="https://urait.ru/info/how-to-buy" TargetMode="External"/><Relationship Id="rId5079" Type="http://schemas.openxmlformats.org/officeDocument/2006/relationships/hyperlink" Target="https://urait.ru/author-course/21CF797B-59A9-4659-BD9B-91E26BE4DB3B" TargetMode="External"/><Relationship Id="rId5080" Type="http://schemas.openxmlformats.org/officeDocument/2006/relationships/hyperlink" Target="https://urait.ru/book/21CF797B-59A9-4659-BD9B-91E26BE4DB3B" TargetMode="External"/><Relationship Id="rId5081" Type="http://schemas.openxmlformats.org/officeDocument/2006/relationships/hyperlink" Target="https://urait.ru/rpd/21cf797b-59a9-4659-bd9b-91e26be4db3b?aria=2010&amp;level=62" TargetMode="External"/><Relationship Id="rId5082" Type="http://schemas.openxmlformats.org/officeDocument/2006/relationships/hyperlink" Target="https://urait.ru/info/how-to-buy" TargetMode="External"/><Relationship Id="rId5083" Type="http://schemas.openxmlformats.org/officeDocument/2006/relationships/hyperlink" Target="https://urait.ru/author-course/4238608A-BF61-429F-AA5C-05A10615D356" TargetMode="External"/><Relationship Id="rId5084" Type="http://schemas.openxmlformats.org/officeDocument/2006/relationships/hyperlink" Target="https://urait.ru/book/4238608A-BF61-429F-AA5C-05A10615D356" TargetMode="External"/><Relationship Id="rId5085" Type="http://schemas.openxmlformats.org/officeDocument/2006/relationships/hyperlink" Target="https://urait.ru/rpd/4238608a-bf61-429f-aa5c-05a10615d356?aria=2010&amp;level=62" TargetMode="External"/><Relationship Id="rId5086" Type="http://schemas.openxmlformats.org/officeDocument/2006/relationships/hyperlink" Target="https://urait.ru/info/how-to-buy" TargetMode="External"/><Relationship Id="rId5087" Type="http://schemas.openxmlformats.org/officeDocument/2006/relationships/hyperlink" Target="https://urait.ru/book/2887A1CF-692C-4F28-A905-38FF349C38B7" TargetMode="External"/><Relationship Id="rId5088" Type="http://schemas.openxmlformats.org/officeDocument/2006/relationships/hyperlink" Target="https://urait.ru/rpd/2887a1cf-692c-4f28-a905-38ff349c38b7?aria=2010&amp;level=62" TargetMode="External"/><Relationship Id="rId5089" Type="http://schemas.openxmlformats.org/officeDocument/2006/relationships/hyperlink" Target="https://urait.ru/info/how-to-buy" TargetMode="External"/><Relationship Id="rId5090" Type="http://schemas.openxmlformats.org/officeDocument/2006/relationships/hyperlink" Target="https://urait.ru/book/1F0F192B-204B-444D-A207-697DBD0EA5FC" TargetMode="External"/><Relationship Id="rId5091" Type="http://schemas.openxmlformats.org/officeDocument/2006/relationships/hyperlink" Target="https://urait.ru/info/how-to-buy" TargetMode="External"/><Relationship Id="rId5092" Type="http://schemas.openxmlformats.org/officeDocument/2006/relationships/hyperlink" Target="https://urait.ru/book/0152DC66-75BA-4210-A70C-A0334A4A1FB2" TargetMode="External"/><Relationship Id="rId5093" Type="http://schemas.openxmlformats.org/officeDocument/2006/relationships/hyperlink" Target="https://urait.ru/rpd/0152dc66-75ba-4210-a70c-a0334a4a1fb2?aria=2010&amp;level=62" TargetMode="External"/><Relationship Id="rId5094" Type="http://schemas.openxmlformats.org/officeDocument/2006/relationships/hyperlink" Target="https://urait.ru/info/how-to-buy" TargetMode="External"/><Relationship Id="rId5095" Type="http://schemas.openxmlformats.org/officeDocument/2006/relationships/hyperlink" Target="https://urait.ru/author-course/4DDA2BFD-0433-428F-AF46-E1B4EFF87A81" TargetMode="External"/><Relationship Id="rId5096" Type="http://schemas.openxmlformats.org/officeDocument/2006/relationships/hyperlink" Target="https://urait.ru/book/4DDA2BFD-0433-428F-AF46-E1B4EFF87A81" TargetMode="External"/><Relationship Id="rId5097" Type="http://schemas.openxmlformats.org/officeDocument/2006/relationships/hyperlink" Target="https://urait.ru/rpd/4dda2bfd-0433-428f-af46-e1b4eff87a81?aria=2010&amp;level=62" TargetMode="External"/><Relationship Id="rId5098" Type="http://schemas.openxmlformats.org/officeDocument/2006/relationships/hyperlink" Target="https://urait.ru/info/how-to-buy" TargetMode="External"/><Relationship Id="rId5099" Type="http://schemas.openxmlformats.org/officeDocument/2006/relationships/hyperlink" Target="https://urait.ru/author-course/3016C110-F9A0-43AE-AA93-5FDAEA647A8F" TargetMode="External"/><Relationship Id="rId5100" Type="http://schemas.openxmlformats.org/officeDocument/2006/relationships/hyperlink" Target="https://urait.ru/book/3016C110-F9A0-43AE-AA93-5FDAEA647A8F" TargetMode="External"/><Relationship Id="rId5101" Type="http://schemas.openxmlformats.org/officeDocument/2006/relationships/hyperlink" Target="https://urait.ru/rpd/3016c110-f9a0-43ae-aa93-5fdaea647a8f?aria=2010&amp;level=62" TargetMode="External"/><Relationship Id="rId5102" Type="http://schemas.openxmlformats.org/officeDocument/2006/relationships/hyperlink" Target="https://urait.ru/info/how-to-buy" TargetMode="External"/><Relationship Id="rId5103" Type="http://schemas.openxmlformats.org/officeDocument/2006/relationships/hyperlink" Target="https://urait.ru/author-course/B4AD7446-A3FD-446F-9FFD-733C6C3DFDC8" TargetMode="External"/><Relationship Id="rId5104" Type="http://schemas.openxmlformats.org/officeDocument/2006/relationships/hyperlink" Target="https://urait.ru/book/B4AD7446-A3FD-446F-9FFD-733C6C3DFDC8" TargetMode="External"/><Relationship Id="rId5105" Type="http://schemas.openxmlformats.org/officeDocument/2006/relationships/hyperlink" Target="https://urait.ru/rpd/b4ad7446-a3fd-446f-9ffd-733c6c3dfdc8?aria=2010&amp;level=62" TargetMode="External"/><Relationship Id="rId5106" Type="http://schemas.openxmlformats.org/officeDocument/2006/relationships/hyperlink" Target="https://urait.ru/info/how-to-buy" TargetMode="External"/><Relationship Id="rId5107" Type="http://schemas.openxmlformats.org/officeDocument/2006/relationships/hyperlink" Target="https://urait.ru/author-course/0CE918C5-8EB6-4775-8388-2B8A7083A4F0" TargetMode="External"/><Relationship Id="rId5108" Type="http://schemas.openxmlformats.org/officeDocument/2006/relationships/hyperlink" Target="https://urait.ru/book/0CE918C5-8EB6-4775-8388-2B8A7083A4F0" TargetMode="External"/><Relationship Id="rId5109" Type="http://schemas.openxmlformats.org/officeDocument/2006/relationships/hyperlink" Target="https://urait.ru/rpd/0ce918c5-8eb6-4775-8388-2b8a7083a4f0?aria=2010&amp;level=62" TargetMode="External"/><Relationship Id="rId5110" Type="http://schemas.openxmlformats.org/officeDocument/2006/relationships/hyperlink" Target="https://urait.ru/info/how-to-buy" TargetMode="External"/><Relationship Id="rId5111" Type="http://schemas.openxmlformats.org/officeDocument/2006/relationships/hyperlink" Target="https://urait.ru/author-course/7F707CCA-B035-42D5-9DD7-2144AC584241" TargetMode="External"/><Relationship Id="rId5112" Type="http://schemas.openxmlformats.org/officeDocument/2006/relationships/hyperlink" Target="https://urait.ru/book/7F707CCA-B035-42D5-9DD7-2144AC584241" TargetMode="External"/><Relationship Id="rId5113" Type="http://schemas.openxmlformats.org/officeDocument/2006/relationships/hyperlink" Target="https://urait.ru/rpd/7f707cca-b035-42d5-9dd7-2144ac584241?aria=2010&amp;level=62" TargetMode="External"/><Relationship Id="rId5114" Type="http://schemas.openxmlformats.org/officeDocument/2006/relationships/hyperlink" Target="https://urait.ru/info/how-to-buy" TargetMode="External"/><Relationship Id="rId5115" Type="http://schemas.openxmlformats.org/officeDocument/2006/relationships/hyperlink" Target="https://urait.ru/author-course/465757FB-BE60-4D2C-8296-CB1A2B531183" TargetMode="External"/><Relationship Id="rId5116" Type="http://schemas.openxmlformats.org/officeDocument/2006/relationships/hyperlink" Target="https://urait.ru/book/465757FB-BE60-4D2C-8296-CB1A2B531183" TargetMode="External"/><Relationship Id="rId5117" Type="http://schemas.openxmlformats.org/officeDocument/2006/relationships/hyperlink" Target="https://urait.ru/rpd/465757fb-be60-4d2c-8296-cb1a2b531183?aria=2010&amp;level=62" TargetMode="External"/><Relationship Id="rId5118" Type="http://schemas.openxmlformats.org/officeDocument/2006/relationships/hyperlink" Target="https://urait.ru/info/how-to-buy" TargetMode="External"/><Relationship Id="rId5119" Type="http://schemas.openxmlformats.org/officeDocument/2006/relationships/hyperlink" Target="https://urait.ru/book/B202B250-7962-4FB4-A79E-6BD608F464EF" TargetMode="External"/><Relationship Id="rId5120" Type="http://schemas.openxmlformats.org/officeDocument/2006/relationships/hyperlink" Target="https://urait.ru/rpd/b202b250-7962-4fb4-a79e-6bd608f464ef?aria=2010&amp;level=62" TargetMode="External"/><Relationship Id="rId5121" Type="http://schemas.openxmlformats.org/officeDocument/2006/relationships/hyperlink" Target="https://urait.ru/info/how-to-buy" TargetMode="External"/><Relationship Id="rId5122" Type="http://schemas.openxmlformats.org/officeDocument/2006/relationships/hyperlink" Target="https://urait.ru/author-course/77F9A910-6476-4562-BC2C-820FC6D2E2D2" TargetMode="External"/><Relationship Id="rId5123" Type="http://schemas.openxmlformats.org/officeDocument/2006/relationships/hyperlink" Target="https://urait.ru/book/77F9A910-6476-4562-BC2C-820FC6D2E2D2" TargetMode="External"/><Relationship Id="rId5124" Type="http://schemas.openxmlformats.org/officeDocument/2006/relationships/hyperlink" Target="https://urait.ru/rpd/77f9a910-6476-4562-bc2c-820fc6d2e2d2?aria=2010&amp;level=62" TargetMode="External"/><Relationship Id="rId5125" Type="http://schemas.openxmlformats.org/officeDocument/2006/relationships/hyperlink" Target="https://urait.ru/info/how-to-buy" TargetMode="External"/><Relationship Id="rId5126" Type="http://schemas.openxmlformats.org/officeDocument/2006/relationships/hyperlink" Target="https://urait.ru/author-course/5CA9FB48-757C-4BA0-9D1A-B45B4D03A028" TargetMode="External"/><Relationship Id="rId5127" Type="http://schemas.openxmlformats.org/officeDocument/2006/relationships/hyperlink" Target="https://urait.ru/book/5CA9FB48-757C-4BA0-9D1A-B45B4D03A028" TargetMode="External"/><Relationship Id="rId5128" Type="http://schemas.openxmlformats.org/officeDocument/2006/relationships/hyperlink" Target="https://urait.ru/rpd/5ca9fb48-757c-4ba0-9d1a-b45b4d03a028?aria=2010&amp;level=62" TargetMode="External"/><Relationship Id="rId5129" Type="http://schemas.openxmlformats.org/officeDocument/2006/relationships/hyperlink" Target="https://urait.ru/info/how-to-buy" TargetMode="External"/><Relationship Id="rId5130" Type="http://schemas.openxmlformats.org/officeDocument/2006/relationships/hyperlink" Target="https://urait.ru/author-course/A4AF2683-5E7E-433A-83CC-923A4DE107D1" TargetMode="External"/><Relationship Id="rId5131" Type="http://schemas.openxmlformats.org/officeDocument/2006/relationships/hyperlink" Target="https://urait.ru/book/A4AF2683-5E7E-433A-83CC-923A4DE107D1" TargetMode="External"/><Relationship Id="rId5132" Type="http://schemas.openxmlformats.org/officeDocument/2006/relationships/hyperlink" Target="https://urait.ru/rpd/a4af2683-5e7e-433a-83cc-923a4de107d1?aria=2010&amp;level=62" TargetMode="External"/><Relationship Id="rId5133" Type="http://schemas.openxmlformats.org/officeDocument/2006/relationships/hyperlink" Target="https://urait.ru/info/how-to-buy" TargetMode="External"/><Relationship Id="rId5134" Type="http://schemas.openxmlformats.org/officeDocument/2006/relationships/hyperlink" Target="https://urait.ru/author-course/18CA7B36-BB85-4612-9525-151D5B2F484F" TargetMode="External"/><Relationship Id="rId5135" Type="http://schemas.openxmlformats.org/officeDocument/2006/relationships/hyperlink" Target="https://urait.ru/book/18CA7B36-BB85-4612-9525-151D5B2F484F" TargetMode="External"/><Relationship Id="rId5136" Type="http://schemas.openxmlformats.org/officeDocument/2006/relationships/hyperlink" Target="https://urait.ru/rpd/18ca7b36-bb85-4612-9525-151d5b2f484f?aria=2010&amp;level=62" TargetMode="External"/><Relationship Id="rId5137" Type="http://schemas.openxmlformats.org/officeDocument/2006/relationships/hyperlink" Target="https://urait.ru/info/how-to-buy" TargetMode="External"/><Relationship Id="rId5138" Type="http://schemas.openxmlformats.org/officeDocument/2006/relationships/hyperlink" Target="https://urait.ru/author-course/99594C36-F85B-47BC-8B03-458123A2039A" TargetMode="External"/><Relationship Id="rId5139" Type="http://schemas.openxmlformats.org/officeDocument/2006/relationships/hyperlink" Target="https://urait.ru/book/99594C36-F85B-47BC-8B03-458123A2039A" TargetMode="External"/><Relationship Id="rId5140" Type="http://schemas.openxmlformats.org/officeDocument/2006/relationships/hyperlink" Target="https://urait.ru/rpd/99594c36-f85b-47bc-8b03-458123a2039a?aria=2010&amp;level=62" TargetMode="External"/><Relationship Id="rId5141" Type="http://schemas.openxmlformats.org/officeDocument/2006/relationships/hyperlink" Target="https://urait.ru/info/how-to-buy" TargetMode="External"/><Relationship Id="rId5142" Type="http://schemas.openxmlformats.org/officeDocument/2006/relationships/hyperlink" Target="https://urait.ru/author-course/5D8FAD7A-1B57-422B-8D72-A83BA6E38976" TargetMode="External"/><Relationship Id="rId5143" Type="http://schemas.openxmlformats.org/officeDocument/2006/relationships/hyperlink" Target="https://urait.ru/book/5D8FAD7A-1B57-422B-8D72-A83BA6E38976" TargetMode="External"/><Relationship Id="rId5144" Type="http://schemas.openxmlformats.org/officeDocument/2006/relationships/hyperlink" Target="https://urait.ru/rpd/5d8fad7a-1b57-422b-8d72-a83ba6e38976?aria=2010&amp;level=62" TargetMode="External"/><Relationship Id="rId5145" Type="http://schemas.openxmlformats.org/officeDocument/2006/relationships/hyperlink" Target="https://urait.ru/info/how-to-buy" TargetMode="External"/><Relationship Id="rId5146" Type="http://schemas.openxmlformats.org/officeDocument/2006/relationships/hyperlink" Target="https://urait.ru/author-course/8E9462EB-4303-403C-82F0-C1B7A713C8CC" TargetMode="External"/><Relationship Id="rId5147" Type="http://schemas.openxmlformats.org/officeDocument/2006/relationships/hyperlink" Target="https://urait.ru/book/8E9462EB-4303-403C-82F0-C1B7A713C8CC" TargetMode="External"/><Relationship Id="rId5148" Type="http://schemas.openxmlformats.org/officeDocument/2006/relationships/hyperlink" Target="https://urait.ru/rpd/8e9462eb-4303-403c-82f0-c1b7a713c8cc?aria=2010&amp;level=62" TargetMode="External"/><Relationship Id="rId5149" Type="http://schemas.openxmlformats.org/officeDocument/2006/relationships/hyperlink" Target="https://urait.ru/info/how-to-buy" TargetMode="External"/><Relationship Id="rId5150" Type="http://schemas.openxmlformats.org/officeDocument/2006/relationships/hyperlink" Target="https://urait.ru/author-course/9699B2C5-6755-41F6-A41D-DF7E401CD81D" TargetMode="External"/><Relationship Id="rId5151" Type="http://schemas.openxmlformats.org/officeDocument/2006/relationships/hyperlink" Target="https://urait.ru/book/9699B2C5-6755-41F6-A41D-DF7E401CD81D" TargetMode="External"/><Relationship Id="rId5152" Type="http://schemas.openxmlformats.org/officeDocument/2006/relationships/hyperlink" Target="https://urait.ru/rpd/9699b2c5-6755-41f6-a41d-df7e401cd81d?aria=2010&amp;level=62" TargetMode="External"/><Relationship Id="rId5153" Type="http://schemas.openxmlformats.org/officeDocument/2006/relationships/hyperlink" Target="https://urait.ru/info/how-to-buy" TargetMode="External"/><Relationship Id="rId5154" Type="http://schemas.openxmlformats.org/officeDocument/2006/relationships/hyperlink" Target="https://urait.ru/author-course/ABE1246A-35F8-48C5-A3E3-B32A5D219931" TargetMode="External"/><Relationship Id="rId5155" Type="http://schemas.openxmlformats.org/officeDocument/2006/relationships/hyperlink" Target="https://urait.ru/book/ABE1246A-35F8-48C5-A3E3-B32A5D219931" TargetMode="External"/><Relationship Id="rId5156" Type="http://schemas.openxmlformats.org/officeDocument/2006/relationships/hyperlink" Target="https://urait.ru/rpd/abe1246a-35f8-48c5-a3e3-b32a5d219931?aria=2010&amp;level=62" TargetMode="External"/><Relationship Id="rId5157" Type="http://schemas.openxmlformats.org/officeDocument/2006/relationships/hyperlink" Target="https://urait.ru/info/how-to-buy" TargetMode="External"/><Relationship Id="rId5158" Type="http://schemas.openxmlformats.org/officeDocument/2006/relationships/hyperlink" Target="https://urait.ru/author-course/1B611195-20A4-408E-B0E3-77B69F0D2E3B" TargetMode="External"/><Relationship Id="rId5159" Type="http://schemas.openxmlformats.org/officeDocument/2006/relationships/hyperlink" Target="https://urait.ru/book/1B611195-20A4-408E-B0E3-77B69F0D2E3B" TargetMode="External"/><Relationship Id="rId5160" Type="http://schemas.openxmlformats.org/officeDocument/2006/relationships/hyperlink" Target="https://urait.ru/rpd/1b611195-20a4-408e-b0e3-77b69f0d2e3b?aria=2010&amp;level=62" TargetMode="External"/><Relationship Id="rId5161" Type="http://schemas.openxmlformats.org/officeDocument/2006/relationships/hyperlink" Target="https://urait.ru/info/how-to-buy" TargetMode="External"/><Relationship Id="rId5162" Type="http://schemas.openxmlformats.org/officeDocument/2006/relationships/hyperlink" Target="https://urait.ru/author-course/24AE80DF-0DC3-495A-A8DD-B96902F27D8F" TargetMode="External"/><Relationship Id="rId5163" Type="http://schemas.openxmlformats.org/officeDocument/2006/relationships/hyperlink" Target="https://urait.ru/book/24AE80DF-0DC3-495A-A8DD-B96902F27D8F" TargetMode="External"/><Relationship Id="rId5164" Type="http://schemas.openxmlformats.org/officeDocument/2006/relationships/hyperlink" Target="https://urait.ru/rpd/24ae80df-0dc3-495a-a8dd-b96902f27d8f?aria=2010&amp;level=62" TargetMode="External"/><Relationship Id="rId5165" Type="http://schemas.openxmlformats.org/officeDocument/2006/relationships/hyperlink" Target="https://urait.ru/info/how-to-buy" TargetMode="External"/><Relationship Id="rId5166" Type="http://schemas.openxmlformats.org/officeDocument/2006/relationships/hyperlink" Target="https://urait.ru/author-course/890E0340-CF62-477C-82CF-4F97D5C5C1A6" TargetMode="External"/><Relationship Id="rId5167" Type="http://schemas.openxmlformats.org/officeDocument/2006/relationships/hyperlink" Target="https://urait.ru/book/890E0340-CF62-477C-82CF-4F97D5C5C1A6" TargetMode="External"/><Relationship Id="rId5168" Type="http://schemas.openxmlformats.org/officeDocument/2006/relationships/hyperlink" Target="https://urait.ru/rpd/890e0340-cf62-477c-82cf-4f97d5c5c1a6?aria=2010&amp;level=62" TargetMode="External"/><Relationship Id="rId5169" Type="http://schemas.openxmlformats.org/officeDocument/2006/relationships/hyperlink" Target="https://urait.ru/info/how-to-buy" TargetMode="External"/><Relationship Id="rId5170" Type="http://schemas.openxmlformats.org/officeDocument/2006/relationships/hyperlink" Target="https://urait.ru/author-course/490B52E0-82E7-4066-B3E9-964953956529" TargetMode="External"/><Relationship Id="rId5171" Type="http://schemas.openxmlformats.org/officeDocument/2006/relationships/hyperlink" Target="https://urait.ru/book/490B52E0-82E7-4066-B3E9-964953956529" TargetMode="External"/><Relationship Id="rId5172" Type="http://schemas.openxmlformats.org/officeDocument/2006/relationships/hyperlink" Target="https://urait.ru/rpd/490b52e0-82e7-4066-b3e9-964953956529?aria=2010&amp;level=62" TargetMode="External"/><Relationship Id="rId5173" Type="http://schemas.openxmlformats.org/officeDocument/2006/relationships/hyperlink" Target="https://urait.ru/info/how-to-buy" TargetMode="External"/><Relationship Id="rId5174" Type="http://schemas.openxmlformats.org/officeDocument/2006/relationships/hyperlink" Target="https://urait.ru/author-course/02D46DEA-3AA5-4303-9FD5-08FB2A8367C0" TargetMode="External"/><Relationship Id="rId5175" Type="http://schemas.openxmlformats.org/officeDocument/2006/relationships/hyperlink" Target="https://urait.ru/book/02D46DEA-3AA5-4303-9FD5-08FB2A8367C0" TargetMode="External"/><Relationship Id="rId5176" Type="http://schemas.openxmlformats.org/officeDocument/2006/relationships/hyperlink" Target="https://urait.ru/rpd/02d46dea-3aa5-4303-9fd5-08fb2a8367c0?aria=2010&amp;level=62" TargetMode="External"/><Relationship Id="rId5177" Type="http://schemas.openxmlformats.org/officeDocument/2006/relationships/hyperlink" Target="https://urait.ru/info/how-to-buy" TargetMode="External"/><Relationship Id="rId5178" Type="http://schemas.openxmlformats.org/officeDocument/2006/relationships/hyperlink" Target="https://urait.ru/author-course/69E479B0-5640-471E-8BE6-62E965571333" TargetMode="External"/><Relationship Id="rId5179" Type="http://schemas.openxmlformats.org/officeDocument/2006/relationships/hyperlink" Target="https://urait.ru/book/69E479B0-5640-471E-8BE6-62E965571333" TargetMode="External"/><Relationship Id="rId5180" Type="http://schemas.openxmlformats.org/officeDocument/2006/relationships/hyperlink" Target="https://urait.ru/rpd/69e479b0-5640-471e-8be6-62e965571333?aria=2010&amp;level=62" TargetMode="External"/><Relationship Id="rId5181" Type="http://schemas.openxmlformats.org/officeDocument/2006/relationships/hyperlink" Target="https://urait.ru/info/how-to-buy" TargetMode="External"/><Relationship Id="rId5182" Type="http://schemas.openxmlformats.org/officeDocument/2006/relationships/hyperlink" Target="https://urait.ru/author-course/88FACEF1-9F12-4FCD-9F7A-9D2654240836" TargetMode="External"/><Relationship Id="rId5183" Type="http://schemas.openxmlformats.org/officeDocument/2006/relationships/hyperlink" Target="https://urait.ru/book/88FACEF1-9F12-4FCD-9F7A-9D2654240836" TargetMode="External"/><Relationship Id="rId5184" Type="http://schemas.openxmlformats.org/officeDocument/2006/relationships/hyperlink" Target="https://urait.ru/rpd/88facef1-9f12-4fcd-9f7a-9d2654240836?aria=2010&amp;level=62" TargetMode="External"/><Relationship Id="rId5185" Type="http://schemas.openxmlformats.org/officeDocument/2006/relationships/hyperlink" Target="https://urait.ru/info/how-to-buy" TargetMode="External"/><Relationship Id="rId5186" Type="http://schemas.openxmlformats.org/officeDocument/2006/relationships/hyperlink" Target="https://urait.ru/author-course/1C9E5397-F307-4CCB-9DEF-93D5B372303D" TargetMode="External"/><Relationship Id="rId5187" Type="http://schemas.openxmlformats.org/officeDocument/2006/relationships/hyperlink" Target="https://urait.ru/book/1C9E5397-F307-4CCB-9DEF-93D5B372303D" TargetMode="External"/><Relationship Id="rId5188" Type="http://schemas.openxmlformats.org/officeDocument/2006/relationships/hyperlink" Target="https://urait.ru/rpd/1c9e5397-f307-4ccb-9def-93d5b372303d?aria=2010&amp;level=62" TargetMode="External"/><Relationship Id="rId5189" Type="http://schemas.openxmlformats.org/officeDocument/2006/relationships/hyperlink" Target="https://urait.ru/info/how-to-buy" TargetMode="External"/><Relationship Id="rId5190" Type="http://schemas.openxmlformats.org/officeDocument/2006/relationships/hyperlink" Target="https://urait.ru/author-course/4A3FEC1C-3041-4863-9B38-57DA8A92C386" TargetMode="External"/><Relationship Id="rId5191" Type="http://schemas.openxmlformats.org/officeDocument/2006/relationships/hyperlink" Target="https://urait.ru/book/4A3FEC1C-3041-4863-9B38-57DA8A92C386" TargetMode="External"/><Relationship Id="rId5192" Type="http://schemas.openxmlformats.org/officeDocument/2006/relationships/hyperlink" Target="https://urait.ru/rpd/4a3fec1c-3041-4863-9b38-57da8a92c386?aria=2010&amp;level=62" TargetMode="External"/><Relationship Id="rId5193" Type="http://schemas.openxmlformats.org/officeDocument/2006/relationships/hyperlink" Target="https://urait.ru/info/how-to-buy" TargetMode="External"/><Relationship Id="rId5194" Type="http://schemas.openxmlformats.org/officeDocument/2006/relationships/hyperlink" Target="https://urait.ru/book/823D85EE-E34C-4977-AA31-914625C6A1C5" TargetMode="External"/><Relationship Id="rId5195" Type="http://schemas.openxmlformats.org/officeDocument/2006/relationships/hyperlink" Target="https://urait.ru/rpd/823d85ee-e34c-4977-aa31-914625c6a1c5?aria=2010&amp;level=62" TargetMode="External"/><Relationship Id="rId5196" Type="http://schemas.openxmlformats.org/officeDocument/2006/relationships/hyperlink" Target="https://urait.ru/info/how-to-buy" TargetMode="External"/><Relationship Id="rId5197" Type="http://schemas.openxmlformats.org/officeDocument/2006/relationships/hyperlink" Target="https://urait.ru/book/BB147A09-C0B4-446D-A7D9-8DF88CCAF072" TargetMode="External"/><Relationship Id="rId5198" Type="http://schemas.openxmlformats.org/officeDocument/2006/relationships/hyperlink" Target="https://urait.ru/rpd/bb147a09-c0b4-446d-a7d9-8df88ccaf072?aria=2010&amp;level=62" TargetMode="External"/><Relationship Id="rId5199" Type="http://schemas.openxmlformats.org/officeDocument/2006/relationships/hyperlink" Target="https://urait.ru/info/how-to-buy" TargetMode="External"/><Relationship Id="rId5200" Type="http://schemas.openxmlformats.org/officeDocument/2006/relationships/hyperlink" Target="https://urait.ru/book/66D06986-89A1-4A07-8721-B097ACFDC0A4" TargetMode="External"/><Relationship Id="rId5201" Type="http://schemas.openxmlformats.org/officeDocument/2006/relationships/hyperlink" Target="https://urait.ru/rpd/66d06986-89a1-4a07-8721-b097acfdc0a4?aria=2010&amp;level=62" TargetMode="External"/><Relationship Id="rId5202" Type="http://schemas.openxmlformats.org/officeDocument/2006/relationships/hyperlink" Target="https://urait.ru/info/how-to-buy" TargetMode="External"/><Relationship Id="rId5203" Type="http://schemas.openxmlformats.org/officeDocument/2006/relationships/hyperlink" Target="https://urait.ru/author-course/D70D2D13-DFCA-4655-9966-4692E0C6133E" TargetMode="External"/><Relationship Id="rId5204" Type="http://schemas.openxmlformats.org/officeDocument/2006/relationships/hyperlink" Target="https://urait.ru/book/D70D2D13-DFCA-4655-9966-4692E0C6133E" TargetMode="External"/><Relationship Id="rId5205" Type="http://schemas.openxmlformats.org/officeDocument/2006/relationships/hyperlink" Target="https://urait.ru/rpd/d70d2d13-dfca-4655-9966-4692e0c6133e?aria=2010&amp;level=62" TargetMode="External"/><Relationship Id="rId5206" Type="http://schemas.openxmlformats.org/officeDocument/2006/relationships/hyperlink" Target="https://urait.ru/info/how-to-buy" TargetMode="External"/><Relationship Id="rId5207" Type="http://schemas.openxmlformats.org/officeDocument/2006/relationships/hyperlink" Target="https://urait.ru/author-course/FB5EAD7F-0B09-47B3-8A22-F989831983AD" TargetMode="External"/><Relationship Id="rId5208" Type="http://schemas.openxmlformats.org/officeDocument/2006/relationships/hyperlink" Target="https://urait.ru/book/FB5EAD7F-0B09-47B3-8A22-F989831983AD" TargetMode="External"/><Relationship Id="rId5209" Type="http://schemas.openxmlformats.org/officeDocument/2006/relationships/hyperlink" Target="https://urait.ru/rpd/fb5ead7f-0b09-47b3-8a22-f989831983ad?aria=2010&amp;level=62" TargetMode="External"/><Relationship Id="rId5210" Type="http://schemas.openxmlformats.org/officeDocument/2006/relationships/hyperlink" Target="https://urait.ru/info/how-to-buy" TargetMode="External"/><Relationship Id="rId5211" Type="http://schemas.openxmlformats.org/officeDocument/2006/relationships/hyperlink" Target="https://urait.ru/book/9D977BED-2517-4440-80F8-5B1AA12B12D8" TargetMode="External"/><Relationship Id="rId5212" Type="http://schemas.openxmlformats.org/officeDocument/2006/relationships/hyperlink" Target="https://urait.ru/rpd/9d977bed-2517-4440-80f8-5b1aa12b12d8?aria=2010&amp;level=62" TargetMode="External"/><Relationship Id="rId5213" Type="http://schemas.openxmlformats.org/officeDocument/2006/relationships/hyperlink" Target="https://urait.ru/info/how-to-buy" TargetMode="External"/><Relationship Id="rId5214" Type="http://schemas.openxmlformats.org/officeDocument/2006/relationships/hyperlink" Target="https://urait.ru/book/EC78636E-B93E-46FC-8BAE-B286942120C9" TargetMode="External"/><Relationship Id="rId5215" Type="http://schemas.openxmlformats.org/officeDocument/2006/relationships/hyperlink" Target="https://urait.ru/rpd/ec78636e-b93e-46fc-8bae-b286942120c9?aria=2010&amp;level=62" TargetMode="External"/><Relationship Id="rId5216" Type="http://schemas.openxmlformats.org/officeDocument/2006/relationships/hyperlink" Target="https://urait.ru/info/how-to-buy" TargetMode="External"/><Relationship Id="rId5217" Type="http://schemas.openxmlformats.org/officeDocument/2006/relationships/hyperlink" Target="https://urait.ru/author-course/09C16C99-E774-4E83-8D97-456EAEDCEE3E" TargetMode="External"/><Relationship Id="rId5218" Type="http://schemas.openxmlformats.org/officeDocument/2006/relationships/hyperlink" Target="https://urait.ru/book/09C16C99-E774-4E83-8D97-456EAEDCEE3E" TargetMode="External"/><Relationship Id="rId5219" Type="http://schemas.openxmlformats.org/officeDocument/2006/relationships/hyperlink" Target="https://urait.ru/rpd/09c16c99-e774-4e83-8d97-456eaedcee3e?aria=2010&amp;level=62" TargetMode="External"/><Relationship Id="rId5220" Type="http://schemas.openxmlformats.org/officeDocument/2006/relationships/hyperlink" Target="https://urait.ru/info/how-to-buy" TargetMode="External"/><Relationship Id="rId5221" Type="http://schemas.openxmlformats.org/officeDocument/2006/relationships/hyperlink" Target="https://urait.ru/book/62B4ABAC-E7C7-4FDF-98B2-D3599785200B" TargetMode="External"/><Relationship Id="rId5222" Type="http://schemas.openxmlformats.org/officeDocument/2006/relationships/hyperlink" Target="https://urait.ru/rpd/62b4abac-e7c7-4fdf-98b2-d3599785200b?aria=2010&amp;level=62" TargetMode="External"/><Relationship Id="rId5223" Type="http://schemas.openxmlformats.org/officeDocument/2006/relationships/hyperlink" Target="https://urait.ru/info/how-to-buy" TargetMode="External"/><Relationship Id="rId5224" Type="http://schemas.openxmlformats.org/officeDocument/2006/relationships/hyperlink" Target="https://urait.ru/book/27D3AFAF-131A-4D08-A7EA-988F33806A62" TargetMode="External"/><Relationship Id="rId5225" Type="http://schemas.openxmlformats.org/officeDocument/2006/relationships/hyperlink" Target="https://urait.ru/rpd/27d3afaf-131a-4d08-a7ea-988f33806a62?aria=2010&amp;level=62" TargetMode="External"/><Relationship Id="rId5226" Type="http://schemas.openxmlformats.org/officeDocument/2006/relationships/hyperlink" Target="https://urait.ru/info/how-to-buy" TargetMode="External"/><Relationship Id="rId5227" Type="http://schemas.openxmlformats.org/officeDocument/2006/relationships/hyperlink" Target="https://urait.ru/book/81EECF72-8303-4059-9413-AE8D8396B2B6" TargetMode="External"/><Relationship Id="rId5228" Type="http://schemas.openxmlformats.org/officeDocument/2006/relationships/hyperlink" Target="https://urait.ru/rpd/81eecf72-8303-4059-9413-ae8d8396b2b6?aria=2010&amp;level=62" TargetMode="External"/><Relationship Id="rId5229" Type="http://schemas.openxmlformats.org/officeDocument/2006/relationships/hyperlink" Target="https://urait.ru/info/how-to-buy" TargetMode="External"/><Relationship Id="rId5230" Type="http://schemas.openxmlformats.org/officeDocument/2006/relationships/hyperlink" Target="https://urait.ru/book/E147E6B1-710C-4EDA-BC9B-43B039689258" TargetMode="External"/><Relationship Id="rId5231" Type="http://schemas.openxmlformats.org/officeDocument/2006/relationships/hyperlink" Target="https://urait.ru/rpd/e147e6b1-710c-4eda-bc9b-43b039689258?aria=2010&amp;level=62" TargetMode="External"/><Relationship Id="rId5232" Type="http://schemas.openxmlformats.org/officeDocument/2006/relationships/hyperlink" Target="https://urait.ru/info/how-to-buy" TargetMode="External"/><Relationship Id="rId5233" Type="http://schemas.openxmlformats.org/officeDocument/2006/relationships/hyperlink" Target="https://urait.ru/author-course/148299CE-BA90-43BD-9750-BEFBD0E25828" TargetMode="External"/><Relationship Id="rId5234" Type="http://schemas.openxmlformats.org/officeDocument/2006/relationships/hyperlink" Target="https://urait.ru/book/148299CE-BA90-43BD-9750-BEFBD0E25828" TargetMode="External"/><Relationship Id="rId5235" Type="http://schemas.openxmlformats.org/officeDocument/2006/relationships/hyperlink" Target="https://urait.ru/rpd/148299ce-ba90-43bd-9750-befbd0e25828?aria=2010&amp;level=62" TargetMode="External"/><Relationship Id="rId5236" Type="http://schemas.openxmlformats.org/officeDocument/2006/relationships/hyperlink" Target="https://urait.ru/info/how-to-buy" TargetMode="External"/><Relationship Id="rId5237" Type="http://schemas.openxmlformats.org/officeDocument/2006/relationships/hyperlink" Target="https://urait.ru/author-course/B99D0863-15E3-45F1-92A2-579C01F45CB6" TargetMode="External"/><Relationship Id="rId5238" Type="http://schemas.openxmlformats.org/officeDocument/2006/relationships/hyperlink" Target="https://urait.ru/book/B99D0863-15E3-45F1-92A2-579C01F45CB6" TargetMode="External"/><Relationship Id="rId5239" Type="http://schemas.openxmlformats.org/officeDocument/2006/relationships/hyperlink" Target="https://urait.ru/rpd/b99d0863-15e3-45f1-92a2-579c01f45cb6?aria=2010&amp;level=62" TargetMode="External"/><Relationship Id="rId5240" Type="http://schemas.openxmlformats.org/officeDocument/2006/relationships/hyperlink" Target="https://urait.ru/info/how-to-buy" TargetMode="External"/><Relationship Id="rId5241" Type="http://schemas.openxmlformats.org/officeDocument/2006/relationships/hyperlink" Target="https://urait.ru/author-course/128B9B52-6570-4654-AF17-FC0345DED73B" TargetMode="External"/><Relationship Id="rId5242" Type="http://schemas.openxmlformats.org/officeDocument/2006/relationships/hyperlink" Target="https://urait.ru/book/128B9B52-6570-4654-AF17-FC0345DED73B" TargetMode="External"/><Relationship Id="rId5243" Type="http://schemas.openxmlformats.org/officeDocument/2006/relationships/hyperlink" Target="https://urait.ru/rpd/128b9b52-6570-4654-af17-fc0345ded73b?aria=2010&amp;level=62" TargetMode="External"/><Relationship Id="rId5244" Type="http://schemas.openxmlformats.org/officeDocument/2006/relationships/hyperlink" Target="https://urait.ru/info/how-to-buy" TargetMode="External"/><Relationship Id="rId5245" Type="http://schemas.openxmlformats.org/officeDocument/2006/relationships/hyperlink" Target="https://urait.ru/author-course/E17565DB-24FA-454B-9B01-69E0D97B861C" TargetMode="External"/><Relationship Id="rId5246" Type="http://schemas.openxmlformats.org/officeDocument/2006/relationships/hyperlink" Target="https://urait.ru/book/E17565DB-24FA-454B-9B01-69E0D97B861C" TargetMode="External"/><Relationship Id="rId5247" Type="http://schemas.openxmlformats.org/officeDocument/2006/relationships/hyperlink" Target="https://urait.ru/rpd/e17565db-24fa-454b-9b01-69e0d97b861c?aria=2010&amp;level=62" TargetMode="External"/><Relationship Id="rId5248" Type="http://schemas.openxmlformats.org/officeDocument/2006/relationships/hyperlink" Target="https://urait.ru/info/how-to-buy" TargetMode="External"/><Relationship Id="rId5249" Type="http://schemas.openxmlformats.org/officeDocument/2006/relationships/hyperlink" Target="https://urait.ru/author-course/1E0BDBD5-BC80-40B8-AEC0-0530021BC834" TargetMode="External"/><Relationship Id="rId5250" Type="http://schemas.openxmlformats.org/officeDocument/2006/relationships/hyperlink" Target="https://urait.ru/book/1E0BDBD5-BC80-40B8-AEC0-0530021BC834" TargetMode="External"/><Relationship Id="rId5251" Type="http://schemas.openxmlformats.org/officeDocument/2006/relationships/hyperlink" Target="https://urait.ru/rpd/1e0bdbd5-bc80-40b8-aec0-0530021bc834?aria=2010&amp;level=62" TargetMode="External"/><Relationship Id="rId5252" Type="http://schemas.openxmlformats.org/officeDocument/2006/relationships/hyperlink" Target="https://urait.ru/info/how-to-buy" TargetMode="External"/><Relationship Id="rId5253" Type="http://schemas.openxmlformats.org/officeDocument/2006/relationships/hyperlink" Target="https://urait.ru/book/1562C560-A39E-4C0A-A42B-DD2956A20958" TargetMode="External"/><Relationship Id="rId5254" Type="http://schemas.openxmlformats.org/officeDocument/2006/relationships/hyperlink" Target="https://urait.ru/rpd/1562c560-a39e-4c0a-a42b-dd2956a20958?aria=2010&amp;level=62" TargetMode="External"/><Relationship Id="rId5255" Type="http://schemas.openxmlformats.org/officeDocument/2006/relationships/hyperlink" Target="https://urait.ru/info/how-to-buy" TargetMode="External"/><Relationship Id="rId5256" Type="http://schemas.openxmlformats.org/officeDocument/2006/relationships/hyperlink" Target="https://urait.ru/author-course/CE3A7329-6A33-45F4-AAC5-7836DD9BEF9F" TargetMode="External"/><Relationship Id="rId5257" Type="http://schemas.openxmlformats.org/officeDocument/2006/relationships/hyperlink" Target="https://urait.ru/book/CE3A7329-6A33-45F4-AAC5-7836DD9BEF9F" TargetMode="External"/><Relationship Id="rId5258" Type="http://schemas.openxmlformats.org/officeDocument/2006/relationships/hyperlink" Target="https://urait.ru/rpd/ce3a7329-6a33-45f4-aac5-7836dd9bef9f?aria=2010&amp;level=62" TargetMode="External"/><Relationship Id="rId5259" Type="http://schemas.openxmlformats.org/officeDocument/2006/relationships/hyperlink" Target="https://urait.ru/info/how-to-buy" TargetMode="External"/><Relationship Id="rId5260" Type="http://schemas.openxmlformats.org/officeDocument/2006/relationships/hyperlink" Target="https://urait.ru/author-course/112AFA4E-D60A-45B8-8F39-611A3109D7CA" TargetMode="External"/><Relationship Id="rId5261" Type="http://schemas.openxmlformats.org/officeDocument/2006/relationships/hyperlink" Target="https://urait.ru/book/112AFA4E-D60A-45B8-8F39-611A3109D7CA" TargetMode="External"/><Relationship Id="rId5262" Type="http://schemas.openxmlformats.org/officeDocument/2006/relationships/hyperlink" Target="https://urait.ru/rpd/112afa4e-d60a-45b8-8f39-611a3109d7ca?aria=2010&amp;level=62" TargetMode="External"/><Relationship Id="rId5263" Type="http://schemas.openxmlformats.org/officeDocument/2006/relationships/hyperlink" Target="https://urait.ru/info/how-to-buy" TargetMode="External"/><Relationship Id="rId5264" Type="http://schemas.openxmlformats.org/officeDocument/2006/relationships/hyperlink" Target="https://urait.ru/author-course/72024B69-83AC-45E8-AB71-5821E5F044CE" TargetMode="External"/><Relationship Id="rId5265" Type="http://schemas.openxmlformats.org/officeDocument/2006/relationships/hyperlink" Target="https://urait.ru/book/72024B69-83AC-45E8-AB71-5821E5F044CE" TargetMode="External"/><Relationship Id="rId5266" Type="http://schemas.openxmlformats.org/officeDocument/2006/relationships/hyperlink" Target="https://urait.ru/rpd/72024b69-83ac-45e8-ab71-5821e5f044ce?aria=2010&amp;level=62" TargetMode="External"/><Relationship Id="rId5267" Type="http://schemas.openxmlformats.org/officeDocument/2006/relationships/hyperlink" Target="https://urait.ru/info/how-to-buy" TargetMode="External"/><Relationship Id="rId5268" Type="http://schemas.openxmlformats.org/officeDocument/2006/relationships/hyperlink" Target="https://urait.ru/book/0EF870B0-EC8A-4018-AAEF-2B3446D6F029" TargetMode="External"/><Relationship Id="rId5269" Type="http://schemas.openxmlformats.org/officeDocument/2006/relationships/hyperlink" Target="https://urait.ru/rpd/0ef870b0-ec8a-4018-aaef-2b3446d6f029?aria=2010&amp;level=62" TargetMode="External"/><Relationship Id="rId5270" Type="http://schemas.openxmlformats.org/officeDocument/2006/relationships/hyperlink" Target="https://urait.ru/info/how-to-buy" TargetMode="External"/><Relationship Id="rId5271" Type="http://schemas.openxmlformats.org/officeDocument/2006/relationships/hyperlink" Target="https://urait.ru/book/49EDE4FB-55EE-446F-A1F7-A415F7E72FA2" TargetMode="External"/><Relationship Id="rId5272" Type="http://schemas.openxmlformats.org/officeDocument/2006/relationships/hyperlink" Target="https://urait.ru/rpd/49ede4fb-55ee-446f-a1f7-a415f7e72fa2?aria=2010&amp;level=62" TargetMode="External"/><Relationship Id="rId5273" Type="http://schemas.openxmlformats.org/officeDocument/2006/relationships/hyperlink" Target="https://urait.ru/info/how-to-buy" TargetMode="External"/><Relationship Id="rId5274" Type="http://schemas.openxmlformats.org/officeDocument/2006/relationships/hyperlink" Target="https://urait.ru/book/C8449E18-1341-4174-BCAC-1C1936461382" TargetMode="External"/><Relationship Id="rId5275" Type="http://schemas.openxmlformats.org/officeDocument/2006/relationships/hyperlink" Target="https://urait.ru/rpd/c8449e18-1341-4174-bcac-1c1936461382?aria=2010&amp;level=62" TargetMode="External"/><Relationship Id="rId5276" Type="http://schemas.openxmlformats.org/officeDocument/2006/relationships/hyperlink" Target="https://urait.ru/info/how-to-buy" TargetMode="External"/><Relationship Id="rId5277" Type="http://schemas.openxmlformats.org/officeDocument/2006/relationships/hyperlink" Target="https://urait.ru/author-course/5057A672-1B06-448A-81FD-42C11599549C" TargetMode="External"/><Relationship Id="rId5278" Type="http://schemas.openxmlformats.org/officeDocument/2006/relationships/hyperlink" Target="https://urait.ru/book/5057A672-1B06-448A-81FD-42C11599549C" TargetMode="External"/><Relationship Id="rId5279" Type="http://schemas.openxmlformats.org/officeDocument/2006/relationships/hyperlink" Target="https://urait.ru/rpd/5057a672-1b06-448a-81fd-42c11599549c?aria=2010&amp;level=62" TargetMode="External"/><Relationship Id="rId5280" Type="http://schemas.openxmlformats.org/officeDocument/2006/relationships/hyperlink" Target="https://urait.ru/info/how-to-buy" TargetMode="External"/><Relationship Id="rId5281" Type="http://schemas.openxmlformats.org/officeDocument/2006/relationships/hyperlink" Target="https://urait.ru/author-course/B5BB2F03-0817-4796-845F-6F93FEE50E8F" TargetMode="External"/><Relationship Id="rId5282" Type="http://schemas.openxmlformats.org/officeDocument/2006/relationships/hyperlink" Target="https://urait.ru/book/B5BB2F03-0817-4796-845F-6F93FEE50E8F" TargetMode="External"/><Relationship Id="rId5283" Type="http://schemas.openxmlformats.org/officeDocument/2006/relationships/hyperlink" Target="https://urait.ru/rpd/b5bb2f03-0817-4796-845f-6f93fee50e8f?aria=2010&amp;level=62" TargetMode="External"/><Relationship Id="rId5284" Type="http://schemas.openxmlformats.org/officeDocument/2006/relationships/hyperlink" Target="https://urait.ru/info/how-to-buy" TargetMode="External"/><Relationship Id="rId5285" Type="http://schemas.openxmlformats.org/officeDocument/2006/relationships/hyperlink" Target="https://urait.ru/author-course/E0D7AC60-A4D2-4ACB-8FD8-617BDFF8819C" TargetMode="External"/><Relationship Id="rId5286" Type="http://schemas.openxmlformats.org/officeDocument/2006/relationships/hyperlink" Target="https://urait.ru/book/E0D7AC60-A4D2-4ACB-8FD8-617BDFF8819C" TargetMode="External"/><Relationship Id="rId5287" Type="http://schemas.openxmlformats.org/officeDocument/2006/relationships/hyperlink" Target="https://urait.ru/rpd/e0d7ac60-a4d2-4acb-8fd8-617bdff8819c?aria=2010&amp;level=62" TargetMode="External"/><Relationship Id="rId5288" Type="http://schemas.openxmlformats.org/officeDocument/2006/relationships/hyperlink" Target="https://urait.ru/info/how-to-buy" TargetMode="External"/><Relationship Id="rId5289" Type="http://schemas.openxmlformats.org/officeDocument/2006/relationships/hyperlink" Target="https://urait.ru/author-course/169A71F1-CC9E-44BD-964F-3DDFE67642DA" TargetMode="External"/><Relationship Id="rId5290" Type="http://schemas.openxmlformats.org/officeDocument/2006/relationships/hyperlink" Target="https://urait.ru/book/169A71F1-CC9E-44BD-964F-3DDFE67642DA" TargetMode="External"/><Relationship Id="rId5291" Type="http://schemas.openxmlformats.org/officeDocument/2006/relationships/hyperlink" Target="https://urait.ru/rpd/169a71f1-cc9e-44bd-964f-3ddfe67642da?aria=2010&amp;level=62" TargetMode="External"/><Relationship Id="rId5292" Type="http://schemas.openxmlformats.org/officeDocument/2006/relationships/hyperlink" Target="https://urait.ru/info/how-to-buy" TargetMode="External"/><Relationship Id="rId5293" Type="http://schemas.openxmlformats.org/officeDocument/2006/relationships/hyperlink" Target="https://urait.ru/book/5B6DC627-D882-4FC5-81BD-DDF4ECEA3359" TargetMode="External"/><Relationship Id="rId5294" Type="http://schemas.openxmlformats.org/officeDocument/2006/relationships/hyperlink" Target="https://urait.ru/rpd/5b6dc627-d882-4fc5-81bd-ddf4ecea3359?aria=2010&amp;level=62" TargetMode="External"/><Relationship Id="rId5295" Type="http://schemas.openxmlformats.org/officeDocument/2006/relationships/hyperlink" Target="https://urait.ru/info/how-to-buy" TargetMode="External"/><Relationship Id="rId5296" Type="http://schemas.openxmlformats.org/officeDocument/2006/relationships/hyperlink" Target="https://urait.ru/author-course/9F99B9BB-3929-476E-BB1D-5AC517C1DD42" TargetMode="External"/><Relationship Id="rId5297" Type="http://schemas.openxmlformats.org/officeDocument/2006/relationships/hyperlink" Target="https://urait.ru/book/9F99B9BB-3929-476E-BB1D-5AC517C1DD42" TargetMode="External"/><Relationship Id="rId5298" Type="http://schemas.openxmlformats.org/officeDocument/2006/relationships/hyperlink" Target="https://urait.ru/rpd/9f99b9bb-3929-476e-bb1d-5ac517c1dd42?aria=2010&amp;level=62" TargetMode="External"/><Relationship Id="rId5299" Type="http://schemas.openxmlformats.org/officeDocument/2006/relationships/hyperlink" Target="https://urait.ru/info/how-to-buy" TargetMode="External"/><Relationship Id="rId5300" Type="http://schemas.openxmlformats.org/officeDocument/2006/relationships/hyperlink" Target="https://urait.ru/book/B3779F40-4358-4002-B565-161A519E9286" TargetMode="External"/><Relationship Id="rId5301" Type="http://schemas.openxmlformats.org/officeDocument/2006/relationships/hyperlink" Target="https://urait.ru/rpd/b3779f40-4358-4002-b565-161a519e9286?aria=2010&amp;level=62" TargetMode="External"/><Relationship Id="rId5302" Type="http://schemas.openxmlformats.org/officeDocument/2006/relationships/hyperlink" Target="https://urait.ru/info/how-to-buy" TargetMode="External"/><Relationship Id="rId5303" Type="http://schemas.openxmlformats.org/officeDocument/2006/relationships/hyperlink" Target="https://urait.ru/author-course/ED6063FE-BEC0-4F65-B493-4FFA0D80F85B" TargetMode="External"/><Relationship Id="rId5304" Type="http://schemas.openxmlformats.org/officeDocument/2006/relationships/hyperlink" Target="https://urait.ru/book/ED6063FE-BEC0-4F65-B493-4FFA0D80F85B" TargetMode="External"/><Relationship Id="rId5305" Type="http://schemas.openxmlformats.org/officeDocument/2006/relationships/hyperlink" Target="https://urait.ru/rpd/ed6063fe-bec0-4f65-b493-4ffa0d80f85b?aria=2010&amp;level=62" TargetMode="External"/><Relationship Id="rId5306" Type="http://schemas.openxmlformats.org/officeDocument/2006/relationships/hyperlink" Target="https://urait.ru/info/how-to-buy" TargetMode="External"/><Relationship Id="rId5307" Type="http://schemas.openxmlformats.org/officeDocument/2006/relationships/hyperlink" Target="https://urait.ru/author-course/F6A76345-CC86-4A6A-9E79-A94B769D706B" TargetMode="External"/><Relationship Id="rId5308" Type="http://schemas.openxmlformats.org/officeDocument/2006/relationships/hyperlink" Target="https://urait.ru/book/F6A76345-CC86-4A6A-9E79-A94B769D706B" TargetMode="External"/><Relationship Id="rId5309" Type="http://schemas.openxmlformats.org/officeDocument/2006/relationships/hyperlink" Target="https://urait.ru/rpd/f6a76345-cc86-4a6a-9e79-a94b769d706b?aria=2010&amp;level=62" TargetMode="External"/><Relationship Id="rId5310" Type="http://schemas.openxmlformats.org/officeDocument/2006/relationships/hyperlink" Target="https://urait.ru/info/how-to-buy" TargetMode="External"/><Relationship Id="rId5311" Type="http://schemas.openxmlformats.org/officeDocument/2006/relationships/hyperlink" Target="https://urait.ru/book/A2AD9E2B-EF40-4730-97C0-45C132CB476E" TargetMode="External"/><Relationship Id="rId5312" Type="http://schemas.openxmlformats.org/officeDocument/2006/relationships/hyperlink" Target="https://urait.ru/rpd/a2ad9e2b-ef40-4730-97c0-45c132cb476e?aria=2010&amp;level=62" TargetMode="External"/><Relationship Id="rId5313" Type="http://schemas.openxmlformats.org/officeDocument/2006/relationships/hyperlink" Target="https://urait.ru/info/how-to-buy" TargetMode="External"/><Relationship Id="rId5314" Type="http://schemas.openxmlformats.org/officeDocument/2006/relationships/hyperlink" Target="https://urait.ru/book/7460829B-0648-45FC-A19D-520B3B258F6A" TargetMode="External"/><Relationship Id="rId5315" Type="http://schemas.openxmlformats.org/officeDocument/2006/relationships/hyperlink" Target="https://urait.ru/rpd/7460829b-0648-45fc-a19d-520b3b258f6a?aria=2010&amp;level=62" TargetMode="External"/><Relationship Id="rId5316" Type="http://schemas.openxmlformats.org/officeDocument/2006/relationships/hyperlink" Target="https://urait.ru/info/how-to-buy" TargetMode="External"/><Relationship Id="rId5317" Type="http://schemas.openxmlformats.org/officeDocument/2006/relationships/hyperlink" Target="https://urait.ru/book/62081D62-1C4A-49F2-BE6F-2BED8C4E4C47" TargetMode="External"/><Relationship Id="rId5318" Type="http://schemas.openxmlformats.org/officeDocument/2006/relationships/hyperlink" Target="https://urait.ru/rpd/62081d62-1c4a-49f2-be6f-2bed8c4e4c47?aria=2010&amp;level=62" TargetMode="External"/><Relationship Id="rId5319" Type="http://schemas.openxmlformats.org/officeDocument/2006/relationships/hyperlink" Target="https://urait.ru/info/how-to-buy" TargetMode="External"/><Relationship Id="rId5320" Type="http://schemas.openxmlformats.org/officeDocument/2006/relationships/hyperlink" Target="https://urait.ru/book/C03371A4-719A-4025-8FE0-87A0B8C680D3" TargetMode="External"/><Relationship Id="rId5321" Type="http://schemas.openxmlformats.org/officeDocument/2006/relationships/hyperlink" Target="https://urait.ru/rpd/c03371a4-719a-4025-8fe0-87a0b8c680d3?aria=2010&amp;level=62" TargetMode="External"/><Relationship Id="rId5322" Type="http://schemas.openxmlformats.org/officeDocument/2006/relationships/hyperlink" Target="https://urait.ru/info/how-to-buy" TargetMode="External"/><Relationship Id="rId5323" Type="http://schemas.openxmlformats.org/officeDocument/2006/relationships/hyperlink" Target="https://urait.ru/book/1BD63456-48F3-4DB0-A808-164D3C44A801" TargetMode="External"/><Relationship Id="rId5324" Type="http://schemas.openxmlformats.org/officeDocument/2006/relationships/hyperlink" Target="https://urait.ru/rpd/1bd63456-48f3-4db0-a808-164d3c44a801?aria=2010&amp;level=62" TargetMode="External"/><Relationship Id="rId5325" Type="http://schemas.openxmlformats.org/officeDocument/2006/relationships/hyperlink" Target="https://urait.ru/info/how-to-buy" TargetMode="External"/><Relationship Id="rId5326" Type="http://schemas.openxmlformats.org/officeDocument/2006/relationships/hyperlink" Target="https://urait.ru/author-course/8C30CA0F-A64D-4645-B8F9-5037BC747918" TargetMode="External"/><Relationship Id="rId5327" Type="http://schemas.openxmlformats.org/officeDocument/2006/relationships/hyperlink" Target="https://urait.ru/book/8C30CA0F-A64D-4645-B8F9-5037BC747918" TargetMode="External"/><Relationship Id="rId5328" Type="http://schemas.openxmlformats.org/officeDocument/2006/relationships/hyperlink" Target="https://urait.ru/rpd/8c30ca0f-a64d-4645-b8f9-5037bc747918?aria=2010&amp;level=62" TargetMode="External"/><Relationship Id="rId5329" Type="http://schemas.openxmlformats.org/officeDocument/2006/relationships/hyperlink" Target="https://urait.ru/info/how-to-buy" TargetMode="External"/><Relationship Id="rId5330" Type="http://schemas.openxmlformats.org/officeDocument/2006/relationships/hyperlink" Target="https://urait.ru/author-course/8B08AD73-454C-4A09-B7AB-30644CA893C7" TargetMode="External"/><Relationship Id="rId5331" Type="http://schemas.openxmlformats.org/officeDocument/2006/relationships/hyperlink" Target="https://urait.ru/book/8B08AD73-454C-4A09-B7AB-30644CA893C7" TargetMode="External"/><Relationship Id="rId5332" Type="http://schemas.openxmlformats.org/officeDocument/2006/relationships/hyperlink" Target="https://urait.ru/rpd/8b08ad73-454c-4a09-b7ab-30644ca893c7?aria=2010&amp;level=62" TargetMode="External"/><Relationship Id="rId5333" Type="http://schemas.openxmlformats.org/officeDocument/2006/relationships/hyperlink" Target="https://urait.ru/info/how-to-buy" TargetMode="External"/><Relationship Id="rId5334" Type="http://schemas.openxmlformats.org/officeDocument/2006/relationships/hyperlink" Target="https://urait.ru/author-course/FF58E20F-593E-4C4E-9711-466396F3DC00" TargetMode="External"/><Relationship Id="rId5335" Type="http://schemas.openxmlformats.org/officeDocument/2006/relationships/hyperlink" Target="https://urait.ru/book/FF58E20F-593E-4C4E-9711-466396F3DC00" TargetMode="External"/><Relationship Id="rId5336" Type="http://schemas.openxmlformats.org/officeDocument/2006/relationships/hyperlink" Target="https://urait.ru/rpd/ff58e20f-593e-4c4e-9711-466396f3dc00?aria=2010&amp;level=62" TargetMode="External"/><Relationship Id="rId5337" Type="http://schemas.openxmlformats.org/officeDocument/2006/relationships/hyperlink" Target="https://urait.ru/info/how-to-buy" TargetMode="External"/><Relationship Id="rId5338" Type="http://schemas.openxmlformats.org/officeDocument/2006/relationships/hyperlink" Target="https://urait.ru/author-course/0428594B-F0F3-458B-A483-9A55DCB69677" TargetMode="External"/><Relationship Id="rId5339" Type="http://schemas.openxmlformats.org/officeDocument/2006/relationships/hyperlink" Target="https://urait.ru/book/0428594B-F0F3-458B-A483-9A55DCB69677" TargetMode="External"/><Relationship Id="rId5340" Type="http://schemas.openxmlformats.org/officeDocument/2006/relationships/hyperlink" Target="https://urait.ru/rpd/0428594b-f0f3-458b-a483-9a55dcb69677?aria=2010&amp;level=62" TargetMode="External"/><Relationship Id="rId5341" Type="http://schemas.openxmlformats.org/officeDocument/2006/relationships/hyperlink" Target="https://urait.ru/info/how-to-buy" TargetMode="External"/><Relationship Id="rId5342" Type="http://schemas.openxmlformats.org/officeDocument/2006/relationships/hyperlink" Target="https://urait.ru/author-course/12F53A35-4EAE-48AC-891C-AB1FB9C38877" TargetMode="External"/><Relationship Id="rId5343" Type="http://schemas.openxmlformats.org/officeDocument/2006/relationships/hyperlink" Target="https://urait.ru/book/12F53A35-4EAE-48AC-891C-AB1FB9C38877" TargetMode="External"/><Relationship Id="rId5344" Type="http://schemas.openxmlformats.org/officeDocument/2006/relationships/hyperlink" Target="https://urait.ru/rpd/12f53a35-4eae-48ac-891c-ab1fb9c38877?aria=2010&amp;level=62" TargetMode="External"/><Relationship Id="rId5345" Type="http://schemas.openxmlformats.org/officeDocument/2006/relationships/hyperlink" Target="https://urait.ru/info/how-to-buy" TargetMode="External"/><Relationship Id="rId5346" Type="http://schemas.openxmlformats.org/officeDocument/2006/relationships/hyperlink" Target="https://urait.ru/author-course/5C47B9FC-D8E1-4907-BEE6-740FF25BF2B5" TargetMode="External"/><Relationship Id="rId5347" Type="http://schemas.openxmlformats.org/officeDocument/2006/relationships/hyperlink" Target="https://urait.ru/book/5C47B9FC-D8E1-4907-BEE6-740FF25BF2B5" TargetMode="External"/><Relationship Id="rId5348" Type="http://schemas.openxmlformats.org/officeDocument/2006/relationships/hyperlink" Target="https://urait.ru/rpd/5c47b9fc-d8e1-4907-bee6-740ff25bf2b5?aria=2010&amp;level=62" TargetMode="External"/><Relationship Id="rId5349" Type="http://schemas.openxmlformats.org/officeDocument/2006/relationships/hyperlink" Target="https://urait.ru/info/how-to-buy" TargetMode="External"/><Relationship Id="rId5350" Type="http://schemas.openxmlformats.org/officeDocument/2006/relationships/hyperlink" Target="https://urait.ru/author-course/96B545F5-64B3-4649-9356-F80D248AD89D" TargetMode="External"/><Relationship Id="rId5351" Type="http://schemas.openxmlformats.org/officeDocument/2006/relationships/hyperlink" Target="https://urait.ru/book/96B545F5-64B3-4649-9356-F80D248AD89D" TargetMode="External"/><Relationship Id="rId5352" Type="http://schemas.openxmlformats.org/officeDocument/2006/relationships/hyperlink" Target="https://urait.ru/rpd/96b545f5-64b3-4649-9356-f80d248ad89d?aria=2010&amp;level=62" TargetMode="External"/><Relationship Id="rId5353" Type="http://schemas.openxmlformats.org/officeDocument/2006/relationships/hyperlink" Target="https://urait.ru/info/how-to-buy" TargetMode="External"/><Relationship Id="rId5354" Type="http://schemas.openxmlformats.org/officeDocument/2006/relationships/hyperlink" Target="https://urait.ru/author-course/AA719241-D0BE-4C63-8CE1-0FC2C61152E1" TargetMode="External"/><Relationship Id="rId5355" Type="http://schemas.openxmlformats.org/officeDocument/2006/relationships/hyperlink" Target="https://urait.ru/book/AA719241-D0BE-4C63-8CE1-0FC2C61152E1" TargetMode="External"/><Relationship Id="rId5356" Type="http://schemas.openxmlformats.org/officeDocument/2006/relationships/hyperlink" Target="https://urait.ru/rpd/aa719241-d0be-4c63-8ce1-0fc2c61152e1?aria=2010&amp;level=62" TargetMode="External"/><Relationship Id="rId5357" Type="http://schemas.openxmlformats.org/officeDocument/2006/relationships/hyperlink" Target="https://urait.ru/info/how-to-buy" TargetMode="External"/><Relationship Id="rId5358" Type="http://schemas.openxmlformats.org/officeDocument/2006/relationships/hyperlink" Target="https://urait.ru/author-course/4FD038B4-2700-458C-8756-59D088D8E809" TargetMode="External"/><Relationship Id="rId5359" Type="http://schemas.openxmlformats.org/officeDocument/2006/relationships/hyperlink" Target="https://urait.ru/book/4FD038B4-2700-458C-8756-59D088D8E809" TargetMode="External"/><Relationship Id="rId5360" Type="http://schemas.openxmlformats.org/officeDocument/2006/relationships/hyperlink" Target="https://urait.ru/rpd/4fd038b4-2700-458c-8756-59d088d8e809?aria=2010&amp;level=62" TargetMode="External"/><Relationship Id="rId5361" Type="http://schemas.openxmlformats.org/officeDocument/2006/relationships/hyperlink" Target="https://urait.ru/info/how-to-buy" TargetMode="External"/><Relationship Id="rId5362" Type="http://schemas.openxmlformats.org/officeDocument/2006/relationships/hyperlink" Target="https://urait.ru/author-course/40E9273C-05B3-40A3-B045-1992405FC79E" TargetMode="External"/><Relationship Id="rId5363" Type="http://schemas.openxmlformats.org/officeDocument/2006/relationships/hyperlink" Target="https://urait.ru/book/40E9273C-05B3-40A3-B045-1992405FC79E" TargetMode="External"/><Relationship Id="rId5364" Type="http://schemas.openxmlformats.org/officeDocument/2006/relationships/hyperlink" Target="https://urait.ru/rpd/40e9273c-05b3-40a3-b045-1992405fc79e?aria=2010&amp;level=62" TargetMode="External"/><Relationship Id="rId5365" Type="http://schemas.openxmlformats.org/officeDocument/2006/relationships/hyperlink" Target="https://urait.ru/info/how-to-buy" TargetMode="External"/><Relationship Id="rId5366" Type="http://schemas.openxmlformats.org/officeDocument/2006/relationships/hyperlink" Target="https://urait.ru/author-course/412C9734-C622-4789-A4B6-AEBA28E4CEB7" TargetMode="External"/><Relationship Id="rId5367" Type="http://schemas.openxmlformats.org/officeDocument/2006/relationships/hyperlink" Target="https://urait.ru/book/412C9734-C622-4789-A4B6-AEBA28E4CEB7" TargetMode="External"/><Relationship Id="rId5368" Type="http://schemas.openxmlformats.org/officeDocument/2006/relationships/hyperlink" Target="https://urait.ru/rpd/412c9734-c622-4789-a4b6-aeba28e4ceb7?aria=2010&amp;level=62" TargetMode="External"/><Relationship Id="rId5369" Type="http://schemas.openxmlformats.org/officeDocument/2006/relationships/hyperlink" Target="https://urait.ru/info/how-to-buy" TargetMode="External"/><Relationship Id="rId5370" Type="http://schemas.openxmlformats.org/officeDocument/2006/relationships/hyperlink" Target="https://urait.ru/author-course/7F1FB40B-3221-4CAC-A0E5-F607997ECCA2" TargetMode="External"/><Relationship Id="rId5371" Type="http://schemas.openxmlformats.org/officeDocument/2006/relationships/hyperlink" Target="https://urait.ru/book/7F1FB40B-3221-4CAC-A0E5-F607997ECCA2" TargetMode="External"/><Relationship Id="rId5372" Type="http://schemas.openxmlformats.org/officeDocument/2006/relationships/hyperlink" Target="https://urait.ru/rpd/7f1fb40b-3221-4cac-a0e5-f607997ecca2?aria=2010&amp;level=62" TargetMode="External"/><Relationship Id="rId5373" Type="http://schemas.openxmlformats.org/officeDocument/2006/relationships/hyperlink" Target="https://urait.ru/info/how-to-buy" TargetMode="External"/><Relationship Id="rId5374" Type="http://schemas.openxmlformats.org/officeDocument/2006/relationships/hyperlink" Target="https://urait.ru/book/35F4D071-1815-4D33-A451-18D90D32E554" TargetMode="External"/><Relationship Id="rId5375" Type="http://schemas.openxmlformats.org/officeDocument/2006/relationships/hyperlink" Target="https://urait.ru/rpd/35f4d071-1815-4d33-a451-18d90d32e554?aria=2010&amp;level=62" TargetMode="External"/><Relationship Id="rId5376" Type="http://schemas.openxmlformats.org/officeDocument/2006/relationships/hyperlink" Target="https://urait.ru/info/how-to-buy" TargetMode="External"/><Relationship Id="rId5377" Type="http://schemas.openxmlformats.org/officeDocument/2006/relationships/hyperlink" Target="https://urait.ru/book/8321DA11-5C7A-4AD7-A62D-8F637BDF6CAC" TargetMode="External"/><Relationship Id="rId5378" Type="http://schemas.openxmlformats.org/officeDocument/2006/relationships/hyperlink" Target="https://urait.ru/rpd/8321da11-5c7a-4ad7-a62d-8f637bdf6cac?aria=2010&amp;level=62" TargetMode="External"/><Relationship Id="rId5379" Type="http://schemas.openxmlformats.org/officeDocument/2006/relationships/hyperlink" Target="https://urait.ru/info/how-to-buy" TargetMode="External"/><Relationship Id="rId5380" Type="http://schemas.openxmlformats.org/officeDocument/2006/relationships/hyperlink" Target="https://urait.ru/book/AD2FDF9B-8D27-4ACB-9EF2-10B7A5906734" TargetMode="External"/><Relationship Id="rId5381" Type="http://schemas.openxmlformats.org/officeDocument/2006/relationships/hyperlink" Target="https://urait.ru/rpd/ad2fdf9b-8d27-4acb-9ef2-10b7a5906734?aria=2010&amp;level=62" TargetMode="External"/><Relationship Id="rId5382" Type="http://schemas.openxmlformats.org/officeDocument/2006/relationships/hyperlink" Target="https://urait.ru/info/how-to-buy" TargetMode="External"/><Relationship Id="rId5383" Type="http://schemas.openxmlformats.org/officeDocument/2006/relationships/hyperlink" Target="https://urait.ru/book/A50B64E6-43E0-4682-A3D0-B1ABEFD9873C" TargetMode="External"/><Relationship Id="rId5384" Type="http://schemas.openxmlformats.org/officeDocument/2006/relationships/hyperlink" Target="https://urait.ru/info/how-to-buy" TargetMode="External"/><Relationship Id="rId5385" Type="http://schemas.openxmlformats.org/officeDocument/2006/relationships/hyperlink" Target="https://urait.ru/author-course/E5638972-8955-4DA5-B83C-8B6DEF716660" TargetMode="External"/><Relationship Id="rId5386" Type="http://schemas.openxmlformats.org/officeDocument/2006/relationships/hyperlink" Target="https://urait.ru/book/E5638972-8955-4DA5-B83C-8B6DEF716660" TargetMode="External"/><Relationship Id="rId5387" Type="http://schemas.openxmlformats.org/officeDocument/2006/relationships/hyperlink" Target="https://urait.ru/rpd/e5638972-8955-4da5-b83c-8b6def716660?aria=2010&amp;level=62" TargetMode="External"/><Relationship Id="rId5388" Type="http://schemas.openxmlformats.org/officeDocument/2006/relationships/hyperlink" Target="https://urait.ru/info/how-to-buy" TargetMode="External"/><Relationship Id="rId5389" Type="http://schemas.openxmlformats.org/officeDocument/2006/relationships/hyperlink" Target="https://urait.ru/author-course/93D36A67-3B01-4289-96C8-52A35732ED7C" TargetMode="External"/><Relationship Id="rId5390" Type="http://schemas.openxmlformats.org/officeDocument/2006/relationships/hyperlink" Target="https://urait.ru/book/93D36A67-3B01-4289-96C8-52A35732ED7C" TargetMode="External"/><Relationship Id="rId5391" Type="http://schemas.openxmlformats.org/officeDocument/2006/relationships/hyperlink" Target="https://urait.ru/rpd/93d36a67-3b01-4289-96c8-52a35732ed7c?aria=2010&amp;level=62" TargetMode="External"/><Relationship Id="rId5392" Type="http://schemas.openxmlformats.org/officeDocument/2006/relationships/hyperlink" Target="https://urait.ru/info/how-to-buy" TargetMode="External"/><Relationship Id="rId5393" Type="http://schemas.openxmlformats.org/officeDocument/2006/relationships/hyperlink" Target="https://urait.ru/author-course/9BC8EE07-D261-40D0-84AB-35C5EA7B812F" TargetMode="External"/><Relationship Id="rId5394" Type="http://schemas.openxmlformats.org/officeDocument/2006/relationships/hyperlink" Target="https://urait.ru/book/9BC8EE07-D261-40D0-84AB-35C5EA7B812F" TargetMode="External"/><Relationship Id="rId5395" Type="http://schemas.openxmlformats.org/officeDocument/2006/relationships/hyperlink" Target="https://urait.ru/rpd/9bc8ee07-d261-40d0-84ab-35c5ea7b812f?aria=2010&amp;level=62" TargetMode="External"/><Relationship Id="rId5396" Type="http://schemas.openxmlformats.org/officeDocument/2006/relationships/hyperlink" Target="https://urait.ru/info/how-to-buy" TargetMode="External"/><Relationship Id="rId5397" Type="http://schemas.openxmlformats.org/officeDocument/2006/relationships/hyperlink" Target="https://urait.ru/author-course/02031A18-947A-42A8-80C3-757D873344A4" TargetMode="External"/><Relationship Id="rId5398" Type="http://schemas.openxmlformats.org/officeDocument/2006/relationships/hyperlink" Target="https://urait.ru/book/02031A18-947A-42A8-80C3-757D873344A4" TargetMode="External"/><Relationship Id="rId5399" Type="http://schemas.openxmlformats.org/officeDocument/2006/relationships/hyperlink" Target="https://urait.ru/rpd/02031a18-947a-42a8-80c3-757d873344a4?aria=2010&amp;level=62" TargetMode="External"/><Relationship Id="rId5400" Type="http://schemas.openxmlformats.org/officeDocument/2006/relationships/hyperlink" Target="https://urait.ru/info/how-to-buy" TargetMode="External"/><Relationship Id="rId5401" Type="http://schemas.openxmlformats.org/officeDocument/2006/relationships/hyperlink" Target="https://urait.ru/author-course/9D1DA2B3-9282-4383-ACA1-A2C96C14CF73" TargetMode="External"/><Relationship Id="rId5402" Type="http://schemas.openxmlformats.org/officeDocument/2006/relationships/hyperlink" Target="https://urait.ru/book/9D1DA2B3-9282-4383-ACA1-A2C96C14CF73" TargetMode="External"/><Relationship Id="rId5403" Type="http://schemas.openxmlformats.org/officeDocument/2006/relationships/hyperlink" Target="https://urait.ru/rpd/9d1da2b3-9282-4383-aca1-a2c96c14cf73?aria=2010&amp;level=62" TargetMode="External"/><Relationship Id="rId5404" Type="http://schemas.openxmlformats.org/officeDocument/2006/relationships/hyperlink" Target="https://urait.ru/info/how-to-buy" TargetMode="External"/><Relationship Id="rId5405" Type="http://schemas.openxmlformats.org/officeDocument/2006/relationships/hyperlink" Target="https://urait.ru/author-course/2B735467-6662-41D7-A00F-9078826BF4B5" TargetMode="External"/><Relationship Id="rId5406" Type="http://schemas.openxmlformats.org/officeDocument/2006/relationships/hyperlink" Target="https://urait.ru/book/2B735467-6662-41D7-A00F-9078826BF4B5" TargetMode="External"/><Relationship Id="rId5407" Type="http://schemas.openxmlformats.org/officeDocument/2006/relationships/hyperlink" Target="https://urait.ru/rpd/2b735467-6662-41d7-a00f-9078826bf4b5?aria=2010&amp;level=62" TargetMode="External"/><Relationship Id="rId5408" Type="http://schemas.openxmlformats.org/officeDocument/2006/relationships/hyperlink" Target="https://urait.ru/info/how-to-buy" TargetMode="External"/><Relationship Id="rId5409" Type="http://schemas.openxmlformats.org/officeDocument/2006/relationships/hyperlink" Target="https://urait.ru/author-course/7E7C7160-0637-404E-8C6B-1C3F79DB9359" TargetMode="External"/><Relationship Id="rId5410" Type="http://schemas.openxmlformats.org/officeDocument/2006/relationships/hyperlink" Target="https://urait.ru/book/7E7C7160-0637-404E-8C6B-1C3F79DB9359" TargetMode="External"/><Relationship Id="rId5411" Type="http://schemas.openxmlformats.org/officeDocument/2006/relationships/hyperlink" Target="https://urait.ru/rpd/7e7c7160-0637-404e-8c6b-1c3f79db9359?aria=2010&amp;level=62" TargetMode="External"/><Relationship Id="rId5412" Type="http://schemas.openxmlformats.org/officeDocument/2006/relationships/hyperlink" Target="https://urait.ru/info/how-to-buy" TargetMode="External"/><Relationship Id="rId5413" Type="http://schemas.openxmlformats.org/officeDocument/2006/relationships/hyperlink" Target="https://urait.ru/author-course/EEF23C8E-8FCB-4439-B6FD-960569D21429" TargetMode="External"/><Relationship Id="rId5414" Type="http://schemas.openxmlformats.org/officeDocument/2006/relationships/hyperlink" Target="https://urait.ru/book/EEF23C8E-8FCB-4439-B6FD-960569D21429" TargetMode="External"/><Relationship Id="rId5415" Type="http://schemas.openxmlformats.org/officeDocument/2006/relationships/hyperlink" Target="https://urait.ru/rpd/eef23c8e-8fcb-4439-b6fd-960569d21429?aria=2010&amp;level=62" TargetMode="External"/><Relationship Id="rId5416" Type="http://schemas.openxmlformats.org/officeDocument/2006/relationships/hyperlink" Target="https://urait.ru/info/how-to-buy" TargetMode="External"/><Relationship Id="rId5417" Type="http://schemas.openxmlformats.org/officeDocument/2006/relationships/hyperlink" Target="https://urait.ru/author-course/14168781-D4B1-4969-BDFA-436979FA58C2" TargetMode="External"/><Relationship Id="rId5418" Type="http://schemas.openxmlformats.org/officeDocument/2006/relationships/hyperlink" Target="https://urait.ru/book/14168781-D4B1-4969-BDFA-436979FA58C2" TargetMode="External"/><Relationship Id="rId5419" Type="http://schemas.openxmlformats.org/officeDocument/2006/relationships/hyperlink" Target="https://urait.ru/rpd/14168781-d4b1-4969-bdfa-436979fa58c2?aria=2010&amp;level=62" TargetMode="External"/><Relationship Id="rId5420" Type="http://schemas.openxmlformats.org/officeDocument/2006/relationships/hyperlink" Target="https://urait.ru/info/how-to-buy" TargetMode="External"/><Relationship Id="rId5421" Type="http://schemas.openxmlformats.org/officeDocument/2006/relationships/hyperlink" Target="https://urait.ru/author-course/352A96DB-DB25-4B0D-B649-659FD26170D8" TargetMode="External"/><Relationship Id="rId5422" Type="http://schemas.openxmlformats.org/officeDocument/2006/relationships/hyperlink" Target="https://urait.ru/book/352A96DB-DB25-4B0D-B649-659FD26170D8" TargetMode="External"/><Relationship Id="rId5423" Type="http://schemas.openxmlformats.org/officeDocument/2006/relationships/hyperlink" Target="https://urait.ru/rpd/352a96db-db25-4b0d-b649-659fd26170d8?aria=2010&amp;level=62" TargetMode="External"/><Relationship Id="rId5424" Type="http://schemas.openxmlformats.org/officeDocument/2006/relationships/hyperlink" Target="https://urait.ru/info/how-to-buy" TargetMode="External"/><Relationship Id="rId5425" Type="http://schemas.openxmlformats.org/officeDocument/2006/relationships/hyperlink" Target="https://urait.ru/author-course/8BE80577-A86B-4B3F-9C8F-643FD4358BBF" TargetMode="External"/><Relationship Id="rId5426" Type="http://schemas.openxmlformats.org/officeDocument/2006/relationships/hyperlink" Target="https://urait.ru/book/8BE80577-A86B-4B3F-9C8F-643FD4358BBF" TargetMode="External"/><Relationship Id="rId5427" Type="http://schemas.openxmlformats.org/officeDocument/2006/relationships/hyperlink" Target="https://urait.ru/rpd/8be80577-a86b-4b3f-9c8f-643fd4358bbf?aria=2010&amp;level=62" TargetMode="External"/><Relationship Id="rId5428" Type="http://schemas.openxmlformats.org/officeDocument/2006/relationships/hyperlink" Target="https://urait.ru/info/how-to-buy" TargetMode="External"/><Relationship Id="rId5429" Type="http://schemas.openxmlformats.org/officeDocument/2006/relationships/hyperlink" Target="https://urait.ru/author-course/47B9906C-237A-41C8-BFC5-87C0C8310A5F" TargetMode="External"/><Relationship Id="rId5430" Type="http://schemas.openxmlformats.org/officeDocument/2006/relationships/hyperlink" Target="https://urait.ru/book/47B9906C-237A-41C8-BFC5-87C0C8310A5F" TargetMode="External"/><Relationship Id="rId5431" Type="http://schemas.openxmlformats.org/officeDocument/2006/relationships/hyperlink" Target="https://urait.ru/rpd/47b9906c-237a-41c8-bfc5-87c0c8310a5f?aria=2010&amp;level=62" TargetMode="External"/><Relationship Id="rId5432" Type="http://schemas.openxmlformats.org/officeDocument/2006/relationships/hyperlink" Target="https://urait.ru/info/how-to-buy" TargetMode="External"/><Relationship Id="rId5433" Type="http://schemas.openxmlformats.org/officeDocument/2006/relationships/hyperlink" Target="https://urait.ru/book/E2344049-6A82-47A3-A110-2889C17F1ECE" TargetMode="External"/><Relationship Id="rId5434" Type="http://schemas.openxmlformats.org/officeDocument/2006/relationships/hyperlink" Target="https://urait.ru/info/how-to-buy" TargetMode="External"/><Relationship Id="rId5435" Type="http://schemas.openxmlformats.org/officeDocument/2006/relationships/hyperlink" Target="https://urait.ru/author-course/CE1239CA-71C7-4E8F-94D0-3F5478D804C9" TargetMode="External"/><Relationship Id="rId5436" Type="http://schemas.openxmlformats.org/officeDocument/2006/relationships/hyperlink" Target="https://urait.ru/book/CE1239CA-71C7-4E8F-94D0-3F5478D804C9" TargetMode="External"/><Relationship Id="rId5437" Type="http://schemas.openxmlformats.org/officeDocument/2006/relationships/hyperlink" Target="https://urait.ru/rpd/ce1239ca-71c7-4e8f-94d0-3f5478d804c9?aria=2010&amp;level=62" TargetMode="External"/><Relationship Id="rId5438" Type="http://schemas.openxmlformats.org/officeDocument/2006/relationships/hyperlink" Target="https://urait.ru/info/how-to-buy" TargetMode="External"/><Relationship Id="rId5439" Type="http://schemas.openxmlformats.org/officeDocument/2006/relationships/hyperlink" Target="https://urait.ru/author-course/1196FDF0-4A3F-45E5-BF4E-7BA5927764AC" TargetMode="External"/><Relationship Id="rId5440" Type="http://schemas.openxmlformats.org/officeDocument/2006/relationships/hyperlink" Target="https://urait.ru/book/1196FDF0-4A3F-45E5-BF4E-7BA5927764AC" TargetMode="External"/><Relationship Id="rId5441" Type="http://schemas.openxmlformats.org/officeDocument/2006/relationships/hyperlink" Target="https://urait.ru/rpd/1196fdf0-4a3f-45e5-bf4e-7ba5927764ac?aria=2010&amp;level=62" TargetMode="External"/><Relationship Id="rId5442" Type="http://schemas.openxmlformats.org/officeDocument/2006/relationships/hyperlink" Target="https://urait.ru/info/how-to-buy" TargetMode="External"/><Relationship Id="rId5443" Type="http://schemas.openxmlformats.org/officeDocument/2006/relationships/hyperlink" Target="https://urait.ru/author-course/4B00A318-E9BA-4CC7-AD42-9C92EC9FB53C" TargetMode="External"/><Relationship Id="rId5444" Type="http://schemas.openxmlformats.org/officeDocument/2006/relationships/hyperlink" Target="https://urait.ru/book/4B00A318-E9BA-4CC7-AD42-9C92EC9FB53C" TargetMode="External"/><Relationship Id="rId5445" Type="http://schemas.openxmlformats.org/officeDocument/2006/relationships/hyperlink" Target="https://urait.ru/rpd/4b00a318-e9ba-4cc7-ad42-9c92ec9fb53c?aria=2010&amp;level=62" TargetMode="External"/><Relationship Id="rId5446" Type="http://schemas.openxmlformats.org/officeDocument/2006/relationships/hyperlink" Target="https://urait.ru/info/how-to-buy" TargetMode="External"/><Relationship Id="rId5447" Type="http://schemas.openxmlformats.org/officeDocument/2006/relationships/hyperlink" Target="https://urait.ru/author-course/9B365B44-BD47-4C8D-AC6C-221DD04DC571" TargetMode="External"/><Relationship Id="rId5448" Type="http://schemas.openxmlformats.org/officeDocument/2006/relationships/hyperlink" Target="https://urait.ru/book/9B365B44-BD47-4C8D-AC6C-221DD04DC571" TargetMode="External"/><Relationship Id="rId5449" Type="http://schemas.openxmlformats.org/officeDocument/2006/relationships/hyperlink" Target="https://urait.ru/rpd/9b365b44-bd47-4c8d-ac6c-221dd04dc571?aria=2010&amp;level=62" TargetMode="External"/><Relationship Id="rId5450" Type="http://schemas.openxmlformats.org/officeDocument/2006/relationships/hyperlink" Target="https://urait.ru/info/how-to-buy" TargetMode="External"/><Relationship Id="rId5451" Type="http://schemas.openxmlformats.org/officeDocument/2006/relationships/hyperlink" Target="https://urait.ru/author-course/D32C7984-59FE-4574-AD9A-6EC9AF23DD46" TargetMode="External"/><Relationship Id="rId5452" Type="http://schemas.openxmlformats.org/officeDocument/2006/relationships/hyperlink" Target="https://urait.ru/book/D32C7984-59FE-4574-AD9A-6EC9AF23DD46" TargetMode="External"/><Relationship Id="rId5453" Type="http://schemas.openxmlformats.org/officeDocument/2006/relationships/hyperlink" Target="https://urait.ru/rpd/d32c7984-59fe-4574-ad9a-6ec9af23dd46?aria=2010&amp;level=62" TargetMode="External"/><Relationship Id="rId5454" Type="http://schemas.openxmlformats.org/officeDocument/2006/relationships/hyperlink" Target="https://urait.ru/info/how-to-buy" TargetMode="External"/><Relationship Id="rId5455" Type="http://schemas.openxmlformats.org/officeDocument/2006/relationships/hyperlink" Target="https://urait.ru/author-course/0C02C205-71B0-43A2-874D-2A2A797623DA" TargetMode="External"/><Relationship Id="rId5456" Type="http://schemas.openxmlformats.org/officeDocument/2006/relationships/hyperlink" Target="https://urait.ru/book/0C02C205-71B0-43A2-874D-2A2A797623DA" TargetMode="External"/><Relationship Id="rId5457" Type="http://schemas.openxmlformats.org/officeDocument/2006/relationships/hyperlink" Target="https://urait.ru/rpd/0c02c205-71b0-43a2-874d-2a2a797623da?aria=2010&amp;level=62" TargetMode="External"/><Relationship Id="rId5458" Type="http://schemas.openxmlformats.org/officeDocument/2006/relationships/hyperlink" Target="https://urait.ru/info/how-to-buy" TargetMode="External"/><Relationship Id="rId5459" Type="http://schemas.openxmlformats.org/officeDocument/2006/relationships/hyperlink" Target="https://urait.ru/author-course/DC90AE7E-0C5F-42F5-AC3F-D3FEC898A77F" TargetMode="External"/><Relationship Id="rId5460" Type="http://schemas.openxmlformats.org/officeDocument/2006/relationships/hyperlink" Target="https://urait.ru/book/DC90AE7E-0C5F-42F5-AC3F-D3FEC898A77F" TargetMode="External"/><Relationship Id="rId5461" Type="http://schemas.openxmlformats.org/officeDocument/2006/relationships/hyperlink" Target="https://urait.ru/rpd/dc90ae7e-0c5f-42f5-ac3f-d3fec898a77f?aria=2010&amp;level=62" TargetMode="External"/><Relationship Id="rId5462" Type="http://schemas.openxmlformats.org/officeDocument/2006/relationships/hyperlink" Target="https://urait.ru/info/how-to-buy" TargetMode="External"/><Relationship Id="rId5463" Type="http://schemas.openxmlformats.org/officeDocument/2006/relationships/hyperlink" Target="https://urait.ru/author-course/134CFF7B-8F7C-4A3D-B7F9-8ACFB515EA20" TargetMode="External"/><Relationship Id="rId5464" Type="http://schemas.openxmlformats.org/officeDocument/2006/relationships/hyperlink" Target="https://urait.ru/book/134CFF7B-8F7C-4A3D-B7F9-8ACFB515EA20" TargetMode="External"/><Relationship Id="rId5465" Type="http://schemas.openxmlformats.org/officeDocument/2006/relationships/hyperlink" Target="https://urait.ru/rpd/134cff7b-8f7c-4a3d-b7f9-8acfb515ea20?aria=2010&amp;level=62" TargetMode="External"/><Relationship Id="rId5466" Type="http://schemas.openxmlformats.org/officeDocument/2006/relationships/hyperlink" Target="https://urait.ru/info/how-to-buy" TargetMode="External"/><Relationship Id="rId5467" Type="http://schemas.openxmlformats.org/officeDocument/2006/relationships/hyperlink" Target="https://urait.ru/author-course/86A6647D-BF44-4BCD-8477-EC6A022DE3AC" TargetMode="External"/><Relationship Id="rId5468" Type="http://schemas.openxmlformats.org/officeDocument/2006/relationships/hyperlink" Target="https://urait.ru/book/86A6647D-BF44-4BCD-8477-EC6A022DE3AC" TargetMode="External"/><Relationship Id="rId5469" Type="http://schemas.openxmlformats.org/officeDocument/2006/relationships/hyperlink" Target="https://urait.ru/rpd/86a6647d-bf44-4bcd-8477-ec6a022de3ac?aria=2010&amp;level=62" TargetMode="External"/><Relationship Id="rId5470" Type="http://schemas.openxmlformats.org/officeDocument/2006/relationships/hyperlink" Target="https://urait.ru/info/how-to-buy" TargetMode="External"/><Relationship Id="rId5471" Type="http://schemas.openxmlformats.org/officeDocument/2006/relationships/hyperlink" Target="https://urait.ru/book/B83F7D41-1862-44B4-A648-194B47FC94B3" TargetMode="External"/><Relationship Id="rId5472" Type="http://schemas.openxmlformats.org/officeDocument/2006/relationships/hyperlink" Target="https://urait.ru/info/how-to-buy" TargetMode="External"/><Relationship Id="rId5473" Type="http://schemas.openxmlformats.org/officeDocument/2006/relationships/hyperlink" Target="https://urait.ru/author-course/EF2466DC-277B-4238-9007-B77C951AAE0E" TargetMode="External"/><Relationship Id="rId5474" Type="http://schemas.openxmlformats.org/officeDocument/2006/relationships/hyperlink" Target="https://urait.ru/book/EF2466DC-277B-4238-9007-B77C951AAE0E" TargetMode="External"/><Relationship Id="rId5475" Type="http://schemas.openxmlformats.org/officeDocument/2006/relationships/hyperlink" Target="https://urait.ru/rpd/ef2466dc-277b-4238-9007-b77c951aae0e?aria=2010&amp;level=62" TargetMode="External"/><Relationship Id="rId5476" Type="http://schemas.openxmlformats.org/officeDocument/2006/relationships/hyperlink" Target="https://urait.ru/info/how-to-buy" TargetMode="External"/><Relationship Id="rId5477" Type="http://schemas.openxmlformats.org/officeDocument/2006/relationships/hyperlink" Target="https://urait.ru/author-course/45DE051C-8E5E-4536-928E-B44F460B441F" TargetMode="External"/><Relationship Id="rId5478" Type="http://schemas.openxmlformats.org/officeDocument/2006/relationships/hyperlink" Target="https://urait.ru/book/45DE051C-8E5E-4536-928E-B44F460B441F" TargetMode="External"/><Relationship Id="rId5479" Type="http://schemas.openxmlformats.org/officeDocument/2006/relationships/hyperlink" Target="https://urait.ru/rpd/45de051c-8e5e-4536-928e-b44f460b441f?aria=2010&amp;level=62" TargetMode="External"/><Relationship Id="rId5480" Type="http://schemas.openxmlformats.org/officeDocument/2006/relationships/hyperlink" Target="https://urait.ru/info/how-to-buy" TargetMode="External"/><Relationship Id="rId5481" Type="http://schemas.openxmlformats.org/officeDocument/2006/relationships/hyperlink" Target="https://urait.ru/author-course/AA4DE3AC-A6C5-4BCD-B872-DF26C0F1442B" TargetMode="External"/><Relationship Id="rId5482" Type="http://schemas.openxmlformats.org/officeDocument/2006/relationships/hyperlink" Target="https://urait.ru/book/AA4DE3AC-A6C5-4BCD-B872-DF26C0F1442B" TargetMode="External"/><Relationship Id="rId5483" Type="http://schemas.openxmlformats.org/officeDocument/2006/relationships/hyperlink" Target="https://urait.ru/rpd/aa4de3ac-a6c5-4bcd-b872-df26c0f1442b?aria=2010&amp;level=62" TargetMode="External"/><Relationship Id="rId5484" Type="http://schemas.openxmlformats.org/officeDocument/2006/relationships/hyperlink" Target="https://urait.ru/info/how-to-buy" TargetMode="External"/><Relationship Id="rId5485" Type="http://schemas.openxmlformats.org/officeDocument/2006/relationships/hyperlink" Target="https://urait.ru/author-course/2A430FD6-6582-453D-9BEA-8A36500BF705" TargetMode="External"/><Relationship Id="rId5486" Type="http://schemas.openxmlformats.org/officeDocument/2006/relationships/hyperlink" Target="https://urait.ru/book/2A430FD6-6582-453D-9BEA-8A36500BF705" TargetMode="External"/><Relationship Id="rId5487" Type="http://schemas.openxmlformats.org/officeDocument/2006/relationships/hyperlink" Target="https://urait.ru/rpd/2a430fd6-6582-453d-9bea-8a36500bf705?aria=2010&amp;level=62" TargetMode="External"/><Relationship Id="rId5488" Type="http://schemas.openxmlformats.org/officeDocument/2006/relationships/hyperlink" Target="https://urait.ru/info/how-to-buy" TargetMode="External"/><Relationship Id="rId5489" Type="http://schemas.openxmlformats.org/officeDocument/2006/relationships/hyperlink" Target="https://urait.ru/author-course/3EC64ED9-A2BB-4E03-AD43-7D50EB9E88BE" TargetMode="External"/><Relationship Id="rId5490" Type="http://schemas.openxmlformats.org/officeDocument/2006/relationships/hyperlink" Target="https://urait.ru/book/3EC64ED9-A2BB-4E03-AD43-7D50EB9E88BE" TargetMode="External"/><Relationship Id="rId5491" Type="http://schemas.openxmlformats.org/officeDocument/2006/relationships/hyperlink" Target="https://urait.ru/rpd/3ec64ed9-a2bb-4e03-ad43-7d50eb9e88be?aria=2010&amp;level=62" TargetMode="External"/><Relationship Id="rId5492" Type="http://schemas.openxmlformats.org/officeDocument/2006/relationships/hyperlink" Target="https://urait.ru/info/how-to-buy" TargetMode="External"/><Relationship Id="rId5493" Type="http://schemas.openxmlformats.org/officeDocument/2006/relationships/hyperlink" Target="https://urait.ru/book/02F11F11-C718-4C1B-951F-EBD5F2F5ABDD" TargetMode="External"/><Relationship Id="rId5494" Type="http://schemas.openxmlformats.org/officeDocument/2006/relationships/hyperlink" Target="https://urait.ru/rpd/02f11f11-c718-4c1b-951f-ebd5f2f5abdd?aria=2010&amp;level=62" TargetMode="External"/><Relationship Id="rId5495" Type="http://schemas.openxmlformats.org/officeDocument/2006/relationships/hyperlink" Target="https://urait.ru/info/how-to-buy" TargetMode="External"/><Relationship Id="rId5496" Type="http://schemas.openxmlformats.org/officeDocument/2006/relationships/hyperlink" Target="https://urait.ru/author-course/9DA57FF9-8CFF-417F-B9D0-19E2B11E8FD5" TargetMode="External"/><Relationship Id="rId5497" Type="http://schemas.openxmlformats.org/officeDocument/2006/relationships/hyperlink" Target="https://urait.ru/book/9DA57FF9-8CFF-417F-B9D0-19E2B11E8FD5" TargetMode="External"/><Relationship Id="rId5498" Type="http://schemas.openxmlformats.org/officeDocument/2006/relationships/hyperlink" Target="https://urait.ru/rpd/9da57ff9-8cff-417f-b9d0-19e2b11e8fd5?aria=2010&amp;level=62" TargetMode="External"/><Relationship Id="rId5499" Type="http://schemas.openxmlformats.org/officeDocument/2006/relationships/hyperlink" Target="https://urait.ru/info/how-to-buy" TargetMode="External"/><Relationship Id="rId5500" Type="http://schemas.openxmlformats.org/officeDocument/2006/relationships/hyperlink" Target="https://urait.ru/author-course/A422898D-2EBA-438C-A197-EF8D49C69CA9" TargetMode="External"/><Relationship Id="rId5501" Type="http://schemas.openxmlformats.org/officeDocument/2006/relationships/hyperlink" Target="https://urait.ru/book/A422898D-2EBA-438C-A197-EF8D49C69CA9" TargetMode="External"/><Relationship Id="rId5502" Type="http://schemas.openxmlformats.org/officeDocument/2006/relationships/hyperlink" Target="https://urait.ru/rpd/a422898d-2eba-438c-a197-ef8d49c69ca9?aria=2010&amp;level=62" TargetMode="External"/><Relationship Id="rId5503" Type="http://schemas.openxmlformats.org/officeDocument/2006/relationships/hyperlink" Target="https://urait.ru/info/how-to-buy" TargetMode="External"/><Relationship Id="rId5504" Type="http://schemas.openxmlformats.org/officeDocument/2006/relationships/hyperlink" Target="https://urait.ru/author-course/BE9510B8-B8A0-4106-B202-26B9B916F380" TargetMode="External"/><Relationship Id="rId5505" Type="http://schemas.openxmlformats.org/officeDocument/2006/relationships/hyperlink" Target="https://urait.ru/book/BE9510B8-B8A0-4106-B202-26B9B916F380" TargetMode="External"/><Relationship Id="rId5506" Type="http://schemas.openxmlformats.org/officeDocument/2006/relationships/hyperlink" Target="https://urait.ru/rpd/be9510b8-b8a0-4106-b202-26b9b916f380?aria=2010&amp;level=62" TargetMode="External"/><Relationship Id="rId5507" Type="http://schemas.openxmlformats.org/officeDocument/2006/relationships/hyperlink" Target="https://urait.ru/info/how-to-buy" TargetMode="External"/><Relationship Id="rId5508" Type="http://schemas.openxmlformats.org/officeDocument/2006/relationships/hyperlink" Target="https://urait.ru/book/6207AFC8-77FA-4976-A0C3-9DD423675744" TargetMode="External"/><Relationship Id="rId5509" Type="http://schemas.openxmlformats.org/officeDocument/2006/relationships/hyperlink" Target="https://urait.ru/rpd/6207afc8-77fa-4976-a0c3-9dd423675744?aria=2010&amp;level=62" TargetMode="External"/><Relationship Id="rId5510" Type="http://schemas.openxmlformats.org/officeDocument/2006/relationships/hyperlink" Target="https://urait.ru/info/how-to-buy" TargetMode="External"/><Relationship Id="rId5511" Type="http://schemas.openxmlformats.org/officeDocument/2006/relationships/hyperlink" Target="https://urait.ru/author-course/95DA6CFE-E7C7-4E11-A9DF-C40E7D50112B" TargetMode="External"/><Relationship Id="rId5512" Type="http://schemas.openxmlformats.org/officeDocument/2006/relationships/hyperlink" Target="https://urait.ru/book/95DA6CFE-E7C7-4E11-A9DF-C40E7D50112B" TargetMode="External"/><Relationship Id="rId5513" Type="http://schemas.openxmlformats.org/officeDocument/2006/relationships/hyperlink" Target="https://urait.ru/rpd/95da6cfe-e7c7-4e11-a9df-c40e7d50112b?aria=2010&amp;level=62" TargetMode="External"/><Relationship Id="rId5514" Type="http://schemas.openxmlformats.org/officeDocument/2006/relationships/hyperlink" Target="https://urait.ru/info/how-to-buy" TargetMode="External"/><Relationship Id="rId5515" Type="http://schemas.openxmlformats.org/officeDocument/2006/relationships/hyperlink" Target="https://urait.ru/author-course/E8461F54-D8D3-4188-AA66-1E5740464D6A" TargetMode="External"/><Relationship Id="rId5516" Type="http://schemas.openxmlformats.org/officeDocument/2006/relationships/hyperlink" Target="https://urait.ru/book/E8461F54-D8D3-4188-AA66-1E5740464D6A" TargetMode="External"/><Relationship Id="rId5517" Type="http://schemas.openxmlformats.org/officeDocument/2006/relationships/hyperlink" Target="https://urait.ru/rpd/e8461f54-d8d3-4188-aa66-1e5740464d6a?aria=2010&amp;level=62" TargetMode="External"/><Relationship Id="rId5518" Type="http://schemas.openxmlformats.org/officeDocument/2006/relationships/hyperlink" Target="https://urait.ru/info/how-to-buy" TargetMode="External"/><Relationship Id="rId5519" Type="http://schemas.openxmlformats.org/officeDocument/2006/relationships/hyperlink" Target="https://urait.ru/author-course/3F280BF2-440F-4D8B-85E9-326EC64E075F" TargetMode="External"/><Relationship Id="rId5520" Type="http://schemas.openxmlformats.org/officeDocument/2006/relationships/hyperlink" Target="https://urait.ru/book/3F280BF2-440F-4D8B-85E9-326EC64E075F" TargetMode="External"/><Relationship Id="rId5521" Type="http://schemas.openxmlformats.org/officeDocument/2006/relationships/hyperlink" Target="https://urait.ru/rpd/3f280bf2-440f-4d8b-85e9-326ec64e075f?aria=2010&amp;level=62" TargetMode="External"/><Relationship Id="rId5522" Type="http://schemas.openxmlformats.org/officeDocument/2006/relationships/hyperlink" Target="https://urait.ru/info/how-to-buy" TargetMode="External"/><Relationship Id="rId5523" Type="http://schemas.openxmlformats.org/officeDocument/2006/relationships/hyperlink" Target="https://urait.ru/author-course/2B36DF7F-C37E-4C17-92A1-FFE029F72784" TargetMode="External"/><Relationship Id="rId5524" Type="http://schemas.openxmlformats.org/officeDocument/2006/relationships/hyperlink" Target="https://urait.ru/book/2B36DF7F-C37E-4C17-92A1-FFE029F72784" TargetMode="External"/><Relationship Id="rId5525" Type="http://schemas.openxmlformats.org/officeDocument/2006/relationships/hyperlink" Target="https://urait.ru/rpd/2b36df7f-c37e-4c17-92a1-ffe029f72784?aria=2010&amp;level=62" TargetMode="External"/><Relationship Id="rId5526" Type="http://schemas.openxmlformats.org/officeDocument/2006/relationships/hyperlink" Target="https://urait.ru/info/how-to-buy" TargetMode="External"/><Relationship Id="rId5527" Type="http://schemas.openxmlformats.org/officeDocument/2006/relationships/hyperlink" Target="https://urait.ru/author-course/FE5059E1-5F54-40B9-ADE9-5D084903A820" TargetMode="External"/><Relationship Id="rId5528" Type="http://schemas.openxmlformats.org/officeDocument/2006/relationships/hyperlink" Target="https://urait.ru/book/FE5059E1-5F54-40B9-ADE9-5D084903A820" TargetMode="External"/><Relationship Id="rId5529" Type="http://schemas.openxmlformats.org/officeDocument/2006/relationships/hyperlink" Target="https://urait.ru/rpd/fe5059e1-5f54-40b9-ade9-5d084903a820?aria=2010&amp;level=62" TargetMode="External"/><Relationship Id="rId5530" Type="http://schemas.openxmlformats.org/officeDocument/2006/relationships/hyperlink" Target="https://urait.ru/info/how-to-buy" TargetMode="External"/><Relationship Id="rId5531" Type="http://schemas.openxmlformats.org/officeDocument/2006/relationships/hyperlink" Target="https://urait.ru/book/2FD378F5-CD94-48BF-AACE-0100EED751BA" TargetMode="External"/><Relationship Id="rId5532" Type="http://schemas.openxmlformats.org/officeDocument/2006/relationships/hyperlink" Target="https://urait.ru/rpd/2fd378f5-cd94-48bf-aace-0100eed751ba?aria=2010&amp;level=62" TargetMode="External"/><Relationship Id="rId5533" Type="http://schemas.openxmlformats.org/officeDocument/2006/relationships/hyperlink" Target="https://urait.ru/info/how-to-buy" TargetMode="External"/><Relationship Id="rId5534" Type="http://schemas.openxmlformats.org/officeDocument/2006/relationships/hyperlink" Target="https://urait.ru/author-course/10AD5316-DC98-44F2-98F3-F89209888F52" TargetMode="External"/><Relationship Id="rId5535" Type="http://schemas.openxmlformats.org/officeDocument/2006/relationships/hyperlink" Target="https://urait.ru/book/10AD5316-DC98-44F2-98F3-F89209888F52" TargetMode="External"/><Relationship Id="rId5536" Type="http://schemas.openxmlformats.org/officeDocument/2006/relationships/hyperlink" Target="https://urait.ru/rpd/10ad5316-dc98-44f2-98f3-f89209888f52?aria=2010&amp;level=62" TargetMode="External"/><Relationship Id="rId5537" Type="http://schemas.openxmlformats.org/officeDocument/2006/relationships/hyperlink" Target="https://urait.ru/info/how-to-buy" TargetMode="External"/><Relationship Id="rId5538" Type="http://schemas.openxmlformats.org/officeDocument/2006/relationships/hyperlink" Target="https://urait.ru/author-course/C32A6CF7-76F7-4B0A-9209-44798BA3DC94" TargetMode="External"/><Relationship Id="rId5539" Type="http://schemas.openxmlformats.org/officeDocument/2006/relationships/hyperlink" Target="https://urait.ru/book/C32A6CF7-76F7-4B0A-9209-44798BA3DC94" TargetMode="External"/><Relationship Id="rId5540" Type="http://schemas.openxmlformats.org/officeDocument/2006/relationships/hyperlink" Target="https://urait.ru/rpd/c32a6cf7-76f7-4b0a-9209-44798ba3dc94?aria=2010&amp;level=62" TargetMode="External"/><Relationship Id="rId5541" Type="http://schemas.openxmlformats.org/officeDocument/2006/relationships/hyperlink" Target="https://urait.ru/info/how-to-buy" TargetMode="External"/><Relationship Id="rId5542" Type="http://schemas.openxmlformats.org/officeDocument/2006/relationships/hyperlink" Target="https://urait.ru/author-course/95DA9517-CDFB-45A5-A347-CEB6C15C09AA" TargetMode="External"/><Relationship Id="rId5543" Type="http://schemas.openxmlformats.org/officeDocument/2006/relationships/hyperlink" Target="https://urait.ru/book/95DA9517-CDFB-45A5-A347-CEB6C15C09AA" TargetMode="External"/><Relationship Id="rId5544" Type="http://schemas.openxmlformats.org/officeDocument/2006/relationships/hyperlink" Target="https://urait.ru/rpd/95da9517-cdfb-45a5-a347-ceb6c15c09aa?aria=2010&amp;level=62" TargetMode="External"/><Relationship Id="rId5545" Type="http://schemas.openxmlformats.org/officeDocument/2006/relationships/hyperlink" Target="https://urait.ru/info/how-to-buy" TargetMode="External"/><Relationship Id="rId5546" Type="http://schemas.openxmlformats.org/officeDocument/2006/relationships/hyperlink" Target="https://urait.ru/author-course/8ED53D6C-C5F7-414B-92FD-414ADC9DFFDC" TargetMode="External"/><Relationship Id="rId5547" Type="http://schemas.openxmlformats.org/officeDocument/2006/relationships/hyperlink" Target="https://urait.ru/book/8ED53D6C-C5F7-414B-92FD-414ADC9DFFDC" TargetMode="External"/><Relationship Id="rId5548" Type="http://schemas.openxmlformats.org/officeDocument/2006/relationships/hyperlink" Target="https://urait.ru/rpd/8ed53d6c-c5f7-414b-92fd-414adc9dffdc?aria=2010&amp;level=62" TargetMode="External"/><Relationship Id="rId5549" Type="http://schemas.openxmlformats.org/officeDocument/2006/relationships/hyperlink" Target="https://urait.ru/info/how-to-buy" TargetMode="External"/><Relationship Id="rId5550" Type="http://schemas.openxmlformats.org/officeDocument/2006/relationships/hyperlink" Target="https://urait.ru/author-course/8B17BEC5-4FE4-4AF4-97F9-46840702C2CA" TargetMode="External"/><Relationship Id="rId5551" Type="http://schemas.openxmlformats.org/officeDocument/2006/relationships/hyperlink" Target="https://urait.ru/book/8B17BEC5-4FE4-4AF4-97F9-46840702C2CA" TargetMode="External"/><Relationship Id="rId5552" Type="http://schemas.openxmlformats.org/officeDocument/2006/relationships/hyperlink" Target="https://urait.ru/rpd/8b17bec5-4fe4-4af4-97f9-46840702c2ca?aria=2010&amp;level=62" TargetMode="External"/><Relationship Id="rId5553" Type="http://schemas.openxmlformats.org/officeDocument/2006/relationships/hyperlink" Target="https://urait.ru/info/how-to-buy" TargetMode="External"/><Relationship Id="rId5554" Type="http://schemas.openxmlformats.org/officeDocument/2006/relationships/hyperlink" Target="https://urait.ru/author-course/B5EDA6E4-69F6-4EB8-A33E-ED9E40CBD760" TargetMode="External"/><Relationship Id="rId5555" Type="http://schemas.openxmlformats.org/officeDocument/2006/relationships/hyperlink" Target="https://urait.ru/book/B5EDA6E4-69F6-4EB8-A33E-ED9E40CBD760" TargetMode="External"/><Relationship Id="rId5556" Type="http://schemas.openxmlformats.org/officeDocument/2006/relationships/hyperlink" Target="https://urait.ru/rpd/b5eda6e4-69f6-4eb8-a33e-ed9e40cbd760?aria=2010&amp;level=62" TargetMode="External"/><Relationship Id="rId5557" Type="http://schemas.openxmlformats.org/officeDocument/2006/relationships/hyperlink" Target="https://urait.ru/info/how-to-buy" TargetMode="External"/><Relationship Id="rId5558" Type="http://schemas.openxmlformats.org/officeDocument/2006/relationships/hyperlink" Target="https://urait.ru/author-course/11340C69-3EC0-4711-B140-20F099C01B54" TargetMode="External"/><Relationship Id="rId5559" Type="http://schemas.openxmlformats.org/officeDocument/2006/relationships/hyperlink" Target="https://urait.ru/book/11340C69-3EC0-4711-B140-20F099C01B54" TargetMode="External"/><Relationship Id="rId5560" Type="http://schemas.openxmlformats.org/officeDocument/2006/relationships/hyperlink" Target="https://urait.ru/rpd/11340c69-3ec0-4711-b140-20f099c01b54?aria=2010&amp;level=62" TargetMode="External"/><Relationship Id="rId5561" Type="http://schemas.openxmlformats.org/officeDocument/2006/relationships/hyperlink" Target="https://urait.ru/info/how-to-buy" TargetMode="External"/><Relationship Id="rId5562" Type="http://schemas.openxmlformats.org/officeDocument/2006/relationships/hyperlink" Target="https://urait.ru/author-course/CE222446-43C9-4FDE-8C93-4A316E6C5E49" TargetMode="External"/><Relationship Id="rId5563" Type="http://schemas.openxmlformats.org/officeDocument/2006/relationships/hyperlink" Target="https://urait.ru/book/CE222446-43C9-4FDE-8C93-4A316E6C5E49" TargetMode="External"/><Relationship Id="rId5564" Type="http://schemas.openxmlformats.org/officeDocument/2006/relationships/hyperlink" Target="https://urait.ru/rpd/ce222446-43c9-4fde-8c93-4a316e6c5e49?aria=2010&amp;level=62" TargetMode="External"/><Relationship Id="rId5565" Type="http://schemas.openxmlformats.org/officeDocument/2006/relationships/hyperlink" Target="https://urait.ru/info/how-to-buy" TargetMode="External"/><Relationship Id="rId5566" Type="http://schemas.openxmlformats.org/officeDocument/2006/relationships/hyperlink" Target="https://urait.ru/author-course/9B89F706-5349-4849-86F9-E60FF5D66874" TargetMode="External"/><Relationship Id="rId5567" Type="http://schemas.openxmlformats.org/officeDocument/2006/relationships/hyperlink" Target="https://urait.ru/book/9B89F706-5349-4849-86F9-E60FF5D66874" TargetMode="External"/><Relationship Id="rId5568" Type="http://schemas.openxmlformats.org/officeDocument/2006/relationships/hyperlink" Target="https://urait.ru/rpd/9b89f706-5349-4849-86f9-e60ff5d66874?aria=2010&amp;level=62" TargetMode="External"/><Relationship Id="rId5569" Type="http://schemas.openxmlformats.org/officeDocument/2006/relationships/hyperlink" Target="https://urait.ru/info/how-to-buy" TargetMode="External"/><Relationship Id="rId5570" Type="http://schemas.openxmlformats.org/officeDocument/2006/relationships/hyperlink" Target="https://urait.ru/author-course/F96104A8-62BF-4784-8463-6B406262021D" TargetMode="External"/><Relationship Id="rId5571" Type="http://schemas.openxmlformats.org/officeDocument/2006/relationships/hyperlink" Target="https://urait.ru/book/F96104A8-62BF-4784-8463-6B406262021D" TargetMode="External"/><Relationship Id="rId5572" Type="http://schemas.openxmlformats.org/officeDocument/2006/relationships/hyperlink" Target="https://urait.ru/info/how-to-buy" TargetMode="External"/><Relationship Id="rId5573" Type="http://schemas.openxmlformats.org/officeDocument/2006/relationships/hyperlink" Target="https://urait.ru/book/271F9DEF-4C96-4532-9149-42BF0AAFEC44" TargetMode="External"/><Relationship Id="rId5574" Type="http://schemas.openxmlformats.org/officeDocument/2006/relationships/hyperlink" Target="https://urait.ru/info/how-to-buy" TargetMode="External"/><Relationship Id="rId5575" Type="http://schemas.openxmlformats.org/officeDocument/2006/relationships/hyperlink" Target="https://urait.ru/book/CC5CA31A-7819-4D8F-BBDF-DEBDD12C94B1" TargetMode="External"/><Relationship Id="rId5576" Type="http://schemas.openxmlformats.org/officeDocument/2006/relationships/hyperlink" Target="https://urait.ru/rpd/cc5ca31a-7819-4d8f-bbdf-debdd12c94b1?aria=2010&amp;level=62" TargetMode="External"/><Relationship Id="rId5577" Type="http://schemas.openxmlformats.org/officeDocument/2006/relationships/hyperlink" Target="https://urait.ru/info/how-to-buy" TargetMode="External"/><Relationship Id="rId5578" Type="http://schemas.openxmlformats.org/officeDocument/2006/relationships/hyperlink" Target="https://urait.ru/author-course/6011F6BE-D769-4451-8BF8-4599B112EC23" TargetMode="External"/><Relationship Id="rId5579" Type="http://schemas.openxmlformats.org/officeDocument/2006/relationships/hyperlink" Target="https://urait.ru/book/6011F6BE-D769-4451-8BF8-4599B112EC23" TargetMode="External"/><Relationship Id="rId5580" Type="http://schemas.openxmlformats.org/officeDocument/2006/relationships/hyperlink" Target="https://urait.ru/rpd/6011f6be-d769-4451-8bf8-4599b112ec23?aria=2010&amp;level=62" TargetMode="External"/><Relationship Id="rId5581" Type="http://schemas.openxmlformats.org/officeDocument/2006/relationships/hyperlink" Target="https://urait.ru/info/how-to-buy" TargetMode="External"/><Relationship Id="rId5582" Type="http://schemas.openxmlformats.org/officeDocument/2006/relationships/hyperlink" Target="https://urait.ru/author-course/6DCDF4A4-05FF-4D0B-B5A2-4FCA5D5F7BB8" TargetMode="External"/><Relationship Id="rId5583" Type="http://schemas.openxmlformats.org/officeDocument/2006/relationships/hyperlink" Target="https://urait.ru/book/6DCDF4A4-05FF-4D0B-B5A2-4FCA5D5F7BB8" TargetMode="External"/><Relationship Id="rId5584" Type="http://schemas.openxmlformats.org/officeDocument/2006/relationships/hyperlink" Target="https://urait.ru/rpd/6dcdf4a4-05ff-4d0b-b5a2-4fca5d5f7bb8?aria=2010&amp;level=62" TargetMode="External"/><Relationship Id="rId5585" Type="http://schemas.openxmlformats.org/officeDocument/2006/relationships/hyperlink" Target="https://urait.ru/info/how-to-buy" TargetMode="External"/><Relationship Id="rId5586" Type="http://schemas.openxmlformats.org/officeDocument/2006/relationships/hyperlink" Target="https://urait.ru/author-course/A6E0422B-2005-41FE-B843-A3C3DAC584D2" TargetMode="External"/><Relationship Id="rId5587" Type="http://schemas.openxmlformats.org/officeDocument/2006/relationships/hyperlink" Target="https://urait.ru/book/A6E0422B-2005-41FE-B843-A3C3DAC584D2" TargetMode="External"/><Relationship Id="rId5588" Type="http://schemas.openxmlformats.org/officeDocument/2006/relationships/hyperlink" Target="https://urait.ru/rpd/a6e0422b-2005-41fe-b843-a3c3dac584d2?aria=2010&amp;level=62" TargetMode="External"/><Relationship Id="rId5589" Type="http://schemas.openxmlformats.org/officeDocument/2006/relationships/hyperlink" Target="https://urait.ru/info/how-to-buy" TargetMode="External"/><Relationship Id="rId5590" Type="http://schemas.openxmlformats.org/officeDocument/2006/relationships/hyperlink" Target="https://urait.ru/author-course/489C2D06-9338-4591-8B07-01C7110E3084" TargetMode="External"/><Relationship Id="rId5591" Type="http://schemas.openxmlformats.org/officeDocument/2006/relationships/hyperlink" Target="https://urait.ru/book/489C2D06-9338-4591-8B07-01C7110E3084" TargetMode="External"/><Relationship Id="rId5592" Type="http://schemas.openxmlformats.org/officeDocument/2006/relationships/hyperlink" Target="https://urait.ru/rpd/489c2d06-9338-4591-8b07-01c7110e3084?aria=2010&amp;level=62" TargetMode="External"/><Relationship Id="rId5593" Type="http://schemas.openxmlformats.org/officeDocument/2006/relationships/hyperlink" Target="https://urait.ru/info/how-to-buy" TargetMode="External"/><Relationship Id="rId5594" Type="http://schemas.openxmlformats.org/officeDocument/2006/relationships/hyperlink" Target="https://urait.ru/author-course/60BDED6F-5C61-4FCE-A25C-8646FE72DBA0" TargetMode="External"/><Relationship Id="rId5595" Type="http://schemas.openxmlformats.org/officeDocument/2006/relationships/hyperlink" Target="https://urait.ru/book/60BDED6F-5C61-4FCE-A25C-8646FE72DBA0" TargetMode="External"/><Relationship Id="rId5596" Type="http://schemas.openxmlformats.org/officeDocument/2006/relationships/hyperlink" Target="https://urait.ru/rpd/60bded6f-5c61-4fce-a25c-8646fe72dba0?aria=2010&amp;level=62" TargetMode="External"/><Relationship Id="rId5597" Type="http://schemas.openxmlformats.org/officeDocument/2006/relationships/hyperlink" Target="https://urait.ru/info/how-to-buy" TargetMode="External"/><Relationship Id="rId5598" Type="http://schemas.openxmlformats.org/officeDocument/2006/relationships/hyperlink" Target="https://urait.ru/author-course/68119835-D6A1-42F1-A457-B31FDB7FB6B3" TargetMode="External"/><Relationship Id="rId5599" Type="http://schemas.openxmlformats.org/officeDocument/2006/relationships/hyperlink" Target="https://urait.ru/book/68119835-D6A1-42F1-A457-B31FDB7FB6B3" TargetMode="External"/><Relationship Id="rId5600" Type="http://schemas.openxmlformats.org/officeDocument/2006/relationships/hyperlink" Target="https://urait.ru/rpd/68119835-d6a1-42f1-a457-b31fdb7fb6b3?aria=2010&amp;level=62" TargetMode="External"/><Relationship Id="rId5601" Type="http://schemas.openxmlformats.org/officeDocument/2006/relationships/hyperlink" Target="https://urait.ru/info/how-to-buy" TargetMode="External"/><Relationship Id="rId5602" Type="http://schemas.openxmlformats.org/officeDocument/2006/relationships/hyperlink" Target="https://urait.ru/author-course/DDFB28A6-4DE3-4E9E-AE72-D6556E724F25" TargetMode="External"/><Relationship Id="rId5603" Type="http://schemas.openxmlformats.org/officeDocument/2006/relationships/hyperlink" Target="https://urait.ru/book/DDFB28A6-4DE3-4E9E-AE72-D6556E724F25" TargetMode="External"/><Relationship Id="rId5604" Type="http://schemas.openxmlformats.org/officeDocument/2006/relationships/hyperlink" Target="https://urait.ru/rpd/ddfb28a6-4de3-4e9e-ae72-d6556e724f25?aria=2010&amp;level=62" TargetMode="External"/><Relationship Id="rId5605" Type="http://schemas.openxmlformats.org/officeDocument/2006/relationships/hyperlink" Target="https://urait.ru/info/how-to-buy" TargetMode="External"/><Relationship Id="rId5606" Type="http://schemas.openxmlformats.org/officeDocument/2006/relationships/hyperlink" Target="https://urait.ru/author-course/9D716D7F-0B31-45C2-BB42-FA6A354678D5" TargetMode="External"/><Relationship Id="rId5607" Type="http://schemas.openxmlformats.org/officeDocument/2006/relationships/hyperlink" Target="https://urait.ru/book/9D716D7F-0B31-45C2-BB42-FA6A354678D5" TargetMode="External"/><Relationship Id="rId5608" Type="http://schemas.openxmlformats.org/officeDocument/2006/relationships/hyperlink" Target="https://urait.ru/rpd/9d716d7f-0b31-45c2-bb42-fa6a354678d5?aria=2010&amp;level=62" TargetMode="External"/><Relationship Id="rId5609" Type="http://schemas.openxmlformats.org/officeDocument/2006/relationships/hyperlink" Target="https://urait.ru/info/how-to-buy" TargetMode="External"/><Relationship Id="rId5610" Type="http://schemas.openxmlformats.org/officeDocument/2006/relationships/hyperlink" Target="https://urait.ru/author-course/9DF41E51-3456-4A2F-946A-593C552B23EC" TargetMode="External"/><Relationship Id="rId5611" Type="http://schemas.openxmlformats.org/officeDocument/2006/relationships/hyperlink" Target="https://urait.ru/book/9DF41E51-3456-4A2F-946A-593C552B23EC" TargetMode="External"/><Relationship Id="rId5612" Type="http://schemas.openxmlformats.org/officeDocument/2006/relationships/hyperlink" Target="https://urait.ru/rpd/9df41e51-3456-4a2f-946a-593c552b23ec?aria=2010&amp;level=62" TargetMode="External"/><Relationship Id="rId5613" Type="http://schemas.openxmlformats.org/officeDocument/2006/relationships/hyperlink" Target="https://urait.ru/info/how-to-buy" TargetMode="External"/><Relationship Id="rId5614" Type="http://schemas.openxmlformats.org/officeDocument/2006/relationships/hyperlink" Target="https://urait.ru/book/034A4BEE-AA3F-4010-8054-2ED68AE99DA0" TargetMode="External"/><Relationship Id="rId5615" Type="http://schemas.openxmlformats.org/officeDocument/2006/relationships/hyperlink" Target="https://urait.ru/rpd/034a4bee-aa3f-4010-8054-2ed68ae99da0?aria=2010&amp;level=62" TargetMode="External"/><Relationship Id="rId5616" Type="http://schemas.openxmlformats.org/officeDocument/2006/relationships/hyperlink" Target="https://urait.ru/info/how-to-buy" TargetMode="External"/><Relationship Id="rId5617" Type="http://schemas.openxmlformats.org/officeDocument/2006/relationships/hyperlink" Target="https://urait.ru/book/45905C72-F437-49EE-9486-072948A4143C" TargetMode="External"/><Relationship Id="rId5618" Type="http://schemas.openxmlformats.org/officeDocument/2006/relationships/hyperlink" Target="https://urait.ru/info/how-to-buy" TargetMode="External"/><Relationship Id="rId5619" Type="http://schemas.openxmlformats.org/officeDocument/2006/relationships/hyperlink" Target="https://urait.ru/author-course/0B75FDDC-6870-4BDF-9C67-C0135EB369C6" TargetMode="External"/><Relationship Id="rId5620" Type="http://schemas.openxmlformats.org/officeDocument/2006/relationships/hyperlink" Target="https://urait.ru/book/0B75FDDC-6870-4BDF-9C67-C0135EB369C6" TargetMode="External"/><Relationship Id="rId5621" Type="http://schemas.openxmlformats.org/officeDocument/2006/relationships/hyperlink" Target="https://urait.ru/rpd/0b75fddc-6870-4bdf-9c67-c0135eb369c6?aria=2010&amp;level=62" TargetMode="External"/><Relationship Id="rId5622" Type="http://schemas.openxmlformats.org/officeDocument/2006/relationships/hyperlink" Target="https://urait.ru/info/how-to-buy" TargetMode="External"/><Relationship Id="rId5623" Type="http://schemas.openxmlformats.org/officeDocument/2006/relationships/hyperlink" Target="https://urait.ru/author-course/A7D697B6-BDC1-4B19-949D-BE3073A241F1" TargetMode="External"/><Relationship Id="rId5624" Type="http://schemas.openxmlformats.org/officeDocument/2006/relationships/hyperlink" Target="https://urait.ru/book/A7D697B6-BDC1-4B19-949D-BE3073A241F1" TargetMode="External"/><Relationship Id="rId5625" Type="http://schemas.openxmlformats.org/officeDocument/2006/relationships/hyperlink" Target="https://urait.ru/rpd/a7d697b6-bdc1-4b19-949d-be3073a241f1?aria=2010&amp;level=62" TargetMode="External"/><Relationship Id="rId5626" Type="http://schemas.openxmlformats.org/officeDocument/2006/relationships/hyperlink" Target="https://urait.ru/info/how-to-buy" TargetMode="External"/><Relationship Id="rId5627" Type="http://schemas.openxmlformats.org/officeDocument/2006/relationships/hyperlink" Target="https://urait.ru/author-course/F8B928AC-CCF1-419A-A783-AE98D309BDB3" TargetMode="External"/><Relationship Id="rId5628" Type="http://schemas.openxmlformats.org/officeDocument/2006/relationships/hyperlink" Target="https://urait.ru/book/F8B928AC-CCF1-419A-A783-AE98D309BDB3" TargetMode="External"/><Relationship Id="rId5629" Type="http://schemas.openxmlformats.org/officeDocument/2006/relationships/hyperlink" Target="https://urait.ru/rpd/f8b928ac-ccf1-419a-a783-ae98d309bdb3?aria=2010&amp;level=62" TargetMode="External"/><Relationship Id="rId5630" Type="http://schemas.openxmlformats.org/officeDocument/2006/relationships/hyperlink" Target="https://urait.ru/info/how-to-buy" TargetMode="External"/><Relationship Id="rId5631" Type="http://schemas.openxmlformats.org/officeDocument/2006/relationships/hyperlink" Target="https://urait.ru/book/B2D9582A-1E79-4381-A5DF-019850BBD362" TargetMode="External"/><Relationship Id="rId5632" Type="http://schemas.openxmlformats.org/officeDocument/2006/relationships/hyperlink" Target="https://urait.ru/rpd/b2d9582a-1e79-4381-a5df-019850bbd362?aria=2010&amp;level=62" TargetMode="External"/><Relationship Id="rId5633" Type="http://schemas.openxmlformats.org/officeDocument/2006/relationships/hyperlink" Target="https://urait.ru/info/how-to-buy" TargetMode="External"/><Relationship Id="rId5634" Type="http://schemas.openxmlformats.org/officeDocument/2006/relationships/hyperlink" Target="https://urait.ru/author-course/B72023DA-C163-4F6A-B871-E0101F4B9986" TargetMode="External"/><Relationship Id="rId5635" Type="http://schemas.openxmlformats.org/officeDocument/2006/relationships/hyperlink" Target="https://urait.ru/book/B72023DA-C163-4F6A-B871-E0101F4B9986" TargetMode="External"/><Relationship Id="rId5636" Type="http://schemas.openxmlformats.org/officeDocument/2006/relationships/hyperlink" Target="https://urait.ru/rpd/b72023da-c163-4f6a-b871-e0101f4b9986?aria=2010&amp;level=62" TargetMode="External"/><Relationship Id="rId5637" Type="http://schemas.openxmlformats.org/officeDocument/2006/relationships/hyperlink" Target="https://urait.ru/info/how-to-buy" TargetMode="External"/><Relationship Id="rId5638" Type="http://schemas.openxmlformats.org/officeDocument/2006/relationships/hyperlink" Target="https://urait.ru/author-course/7BE6BB3A-5A6C-4880-9B9E-B7B53FF52B99" TargetMode="External"/><Relationship Id="rId5639" Type="http://schemas.openxmlformats.org/officeDocument/2006/relationships/hyperlink" Target="https://urait.ru/book/7BE6BB3A-5A6C-4880-9B9E-B7B53FF52B99" TargetMode="External"/><Relationship Id="rId5640" Type="http://schemas.openxmlformats.org/officeDocument/2006/relationships/hyperlink" Target="https://urait.ru/rpd/7be6bb3a-5a6c-4880-9b9e-b7b53ff52b99?aria=2010&amp;level=62" TargetMode="External"/><Relationship Id="rId5641" Type="http://schemas.openxmlformats.org/officeDocument/2006/relationships/hyperlink" Target="https://urait.ru/info/how-to-buy" TargetMode="External"/><Relationship Id="rId5642" Type="http://schemas.openxmlformats.org/officeDocument/2006/relationships/hyperlink" Target="https://urait.ru/author-course/95108AF6-5A25-4A61-8EB9-395781F0DC96" TargetMode="External"/><Relationship Id="rId5643" Type="http://schemas.openxmlformats.org/officeDocument/2006/relationships/hyperlink" Target="https://urait.ru/book/95108AF6-5A25-4A61-8EB9-395781F0DC96" TargetMode="External"/><Relationship Id="rId5644" Type="http://schemas.openxmlformats.org/officeDocument/2006/relationships/hyperlink" Target="https://urait.ru/rpd/95108af6-5a25-4a61-8eb9-395781f0dc96?aria=2010&amp;level=62" TargetMode="External"/><Relationship Id="rId5645" Type="http://schemas.openxmlformats.org/officeDocument/2006/relationships/hyperlink" Target="https://urait.ru/info/how-to-buy" TargetMode="External"/><Relationship Id="rId5646" Type="http://schemas.openxmlformats.org/officeDocument/2006/relationships/hyperlink" Target="https://urait.ru/author-course/6F4A789E-5246-4D16-BA49-07C6426801FB" TargetMode="External"/><Relationship Id="rId5647" Type="http://schemas.openxmlformats.org/officeDocument/2006/relationships/hyperlink" Target="https://urait.ru/book/6F4A789E-5246-4D16-BA49-07C6426801FB" TargetMode="External"/><Relationship Id="rId5648" Type="http://schemas.openxmlformats.org/officeDocument/2006/relationships/hyperlink" Target="https://urait.ru/rpd/6f4a789e-5246-4d16-ba49-07c6426801fb?aria=2010&amp;level=62" TargetMode="External"/><Relationship Id="rId5649" Type="http://schemas.openxmlformats.org/officeDocument/2006/relationships/hyperlink" Target="https://urait.ru/info/how-to-buy" TargetMode="External"/><Relationship Id="rId5650" Type="http://schemas.openxmlformats.org/officeDocument/2006/relationships/hyperlink" Target="https://urait.ru/book/3CE68A87-1B3F-492E-9BE8-4B84C29A23FC" TargetMode="External"/><Relationship Id="rId5651" Type="http://schemas.openxmlformats.org/officeDocument/2006/relationships/hyperlink" Target="https://urait.ru/rpd/3ce68a87-1b3f-492e-9be8-4b84c29a23fc?aria=2010&amp;level=62" TargetMode="External"/><Relationship Id="rId5652" Type="http://schemas.openxmlformats.org/officeDocument/2006/relationships/hyperlink" Target="https://urait.ru/info/how-to-buy" TargetMode="External"/><Relationship Id="rId5653" Type="http://schemas.openxmlformats.org/officeDocument/2006/relationships/hyperlink" Target="https://urait.ru/book/638AA3B5-667D-4533-88B1-0F8E1F388064" TargetMode="External"/><Relationship Id="rId5654" Type="http://schemas.openxmlformats.org/officeDocument/2006/relationships/hyperlink" Target="https://urait.ru/rpd/638aa3b5-667d-4533-88b1-0f8e1f388064?aria=2010&amp;level=62" TargetMode="External"/><Relationship Id="rId5655" Type="http://schemas.openxmlformats.org/officeDocument/2006/relationships/hyperlink" Target="https://urait.ru/info/how-to-buy" TargetMode="External"/><Relationship Id="rId5656" Type="http://schemas.openxmlformats.org/officeDocument/2006/relationships/hyperlink" Target="https://urait.ru/book/311651D1-259E-4E3E-9E15-05DBE5E1C2F1" TargetMode="External"/><Relationship Id="rId5657" Type="http://schemas.openxmlformats.org/officeDocument/2006/relationships/hyperlink" Target="https://urait.ru/rpd/311651d1-259e-4e3e-9e15-05dbe5e1c2f1?aria=2010&amp;level=62" TargetMode="External"/><Relationship Id="rId5658" Type="http://schemas.openxmlformats.org/officeDocument/2006/relationships/hyperlink" Target="https://urait.ru/info/how-to-buy" TargetMode="External"/><Relationship Id="rId5659" Type="http://schemas.openxmlformats.org/officeDocument/2006/relationships/hyperlink" Target="https://urait.ru/book/2AD4F198-7992-46C0-99E2-BB8CA799C70D" TargetMode="External"/><Relationship Id="rId5660" Type="http://schemas.openxmlformats.org/officeDocument/2006/relationships/hyperlink" Target="https://urait.ru/rpd/2ad4f198-7992-46c0-99e2-bb8ca799c70d?aria=2010&amp;level=62" TargetMode="External"/><Relationship Id="rId5661" Type="http://schemas.openxmlformats.org/officeDocument/2006/relationships/hyperlink" Target="https://urait.ru/info/how-to-buy" TargetMode="External"/><Relationship Id="rId5662" Type="http://schemas.openxmlformats.org/officeDocument/2006/relationships/hyperlink" Target="https://urait.ru/book/0BAE310A-54AE-416A-A985-FDE9D136A185" TargetMode="External"/><Relationship Id="rId5663" Type="http://schemas.openxmlformats.org/officeDocument/2006/relationships/hyperlink" Target="https://urait.ru/rpd/0bae310a-54ae-416a-a985-fde9d136a185?aria=2010&amp;level=62" TargetMode="External"/><Relationship Id="rId5664" Type="http://schemas.openxmlformats.org/officeDocument/2006/relationships/hyperlink" Target="https://urait.ru/info/how-to-buy" TargetMode="External"/><Relationship Id="rId5665" Type="http://schemas.openxmlformats.org/officeDocument/2006/relationships/hyperlink" Target="https://urait.ru/book/829F8BB6-7208-4A61-9713-B33A3325F291" TargetMode="External"/><Relationship Id="rId5666" Type="http://schemas.openxmlformats.org/officeDocument/2006/relationships/hyperlink" Target="https://urait.ru/rpd/829f8bb6-7208-4a61-9713-b33a3325f291?aria=2010&amp;level=62" TargetMode="External"/><Relationship Id="rId5667" Type="http://schemas.openxmlformats.org/officeDocument/2006/relationships/hyperlink" Target="https://urait.ru/info/how-to-buy" TargetMode="External"/><Relationship Id="rId5668" Type="http://schemas.openxmlformats.org/officeDocument/2006/relationships/hyperlink" Target="https://urait.ru/author-course/3A7A0B52-CD00-463A-9344-FBBE912DF9F4" TargetMode="External"/><Relationship Id="rId5669" Type="http://schemas.openxmlformats.org/officeDocument/2006/relationships/hyperlink" Target="https://urait.ru/book/3A7A0B52-CD00-463A-9344-FBBE912DF9F4" TargetMode="External"/><Relationship Id="rId5670" Type="http://schemas.openxmlformats.org/officeDocument/2006/relationships/hyperlink" Target="https://urait.ru/rpd/3a7a0b52-cd00-463a-9344-fbbe912df9f4?aria=2010&amp;level=62" TargetMode="External"/><Relationship Id="rId5671" Type="http://schemas.openxmlformats.org/officeDocument/2006/relationships/hyperlink" Target="https://urait.ru/info/how-to-buy" TargetMode="External"/><Relationship Id="rId5672" Type="http://schemas.openxmlformats.org/officeDocument/2006/relationships/hyperlink" Target="https://urait.ru/book/0B9A20ED-9A2D-4DC1-869C-6C6E90F5DC40" TargetMode="External"/><Relationship Id="rId5673" Type="http://schemas.openxmlformats.org/officeDocument/2006/relationships/hyperlink" Target="https://urait.ru/rpd/0b9a20ed-9a2d-4dc1-869c-6c6e90f5dc40?aria=2010&amp;level=62" TargetMode="External"/><Relationship Id="rId5674" Type="http://schemas.openxmlformats.org/officeDocument/2006/relationships/hyperlink" Target="https://urait.ru/info/how-to-buy" TargetMode="External"/><Relationship Id="rId5675" Type="http://schemas.openxmlformats.org/officeDocument/2006/relationships/hyperlink" Target="https://urait.ru/author-course/44F076B3-BB52-48F6-92C5-A41F7536D092" TargetMode="External"/><Relationship Id="rId5676" Type="http://schemas.openxmlformats.org/officeDocument/2006/relationships/hyperlink" Target="https://urait.ru/book/44F076B3-BB52-48F6-92C5-A41F7536D092" TargetMode="External"/><Relationship Id="rId5677" Type="http://schemas.openxmlformats.org/officeDocument/2006/relationships/hyperlink" Target="https://urait.ru/rpd/44f076b3-bb52-48f6-92c5-a41f7536d092?aria=2010&amp;level=62" TargetMode="External"/><Relationship Id="rId5678" Type="http://schemas.openxmlformats.org/officeDocument/2006/relationships/hyperlink" Target="https://urait.ru/info/how-to-buy" TargetMode="External"/><Relationship Id="rId5679" Type="http://schemas.openxmlformats.org/officeDocument/2006/relationships/hyperlink" Target="https://urait.ru/book/205A92FE-CB47-4373-9623-E7EB1A3487FA" TargetMode="External"/><Relationship Id="rId5680" Type="http://schemas.openxmlformats.org/officeDocument/2006/relationships/hyperlink" Target="https://urait.ru/rpd/205a92fe-cb47-4373-9623-e7eb1a3487fa?aria=2010&amp;level=62" TargetMode="External"/><Relationship Id="rId5681" Type="http://schemas.openxmlformats.org/officeDocument/2006/relationships/hyperlink" Target="https://urait.ru/info/how-to-buy" TargetMode="External"/><Relationship Id="rId5682" Type="http://schemas.openxmlformats.org/officeDocument/2006/relationships/hyperlink" Target="https://urait.ru/book/38B78EA4-6B06-4815-92B4-0DFB6C1E36C9" TargetMode="External"/><Relationship Id="rId5683" Type="http://schemas.openxmlformats.org/officeDocument/2006/relationships/hyperlink" Target="https://urait.ru/rpd/38b78ea4-6b06-4815-92b4-0dfb6c1e36c9?aria=2010&amp;level=62" TargetMode="External"/><Relationship Id="rId5684" Type="http://schemas.openxmlformats.org/officeDocument/2006/relationships/hyperlink" Target="https://urait.ru/info/how-to-buy" TargetMode="External"/><Relationship Id="rId5685" Type="http://schemas.openxmlformats.org/officeDocument/2006/relationships/hyperlink" Target="https://urait.ru/book/C62F3029-82A4-4989-9238-D99091A5C350" TargetMode="External"/><Relationship Id="rId5686" Type="http://schemas.openxmlformats.org/officeDocument/2006/relationships/hyperlink" Target="https://urait.ru/rpd/c62f3029-82a4-4989-9238-d99091a5c350?aria=2010&amp;level=62" TargetMode="External"/><Relationship Id="rId5687" Type="http://schemas.openxmlformats.org/officeDocument/2006/relationships/hyperlink" Target="https://urait.ru/info/how-to-buy" TargetMode="External"/><Relationship Id="rId5688" Type="http://schemas.openxmlformats.org/officeDocument/2006/relationships/hyperlink" Target="https://urait.ru/book/F48D008B-0A35-4B3A-A2D0-67B5F0FE1786" TargetMode="External"/><Relationship Id="rId5689" Type="http://schemas.openxmlformats.org/officeDocument/2006/relationships/hyperlink" Target="https://urait.ru/rpd/f48d008b-0a35-4b3a-a2d0-67b5f0fe1786?aria=2010&amp;level=62" TargetMode="External"/><Relationship Id="rId5690" Type="http://schemas.openxmlformats.org/officeDocument/2006/relationships/hyperlink" Target="https://urait.ru/info/how-to-buy" TargetMode="External"/><Relationship Id="rId5691" Type="http://schemas.openxmlformats.org/officeDocument/2006/relationships/hyperlink" Target="https://urait.ru/author-course/9B1E3036-879D-4A94-9707-6F92D38D91C6" TargetMode="External"/><Relationship Id="rId5692" Type="http://schemas.openxmlformats.org/officeDocument/2006/relationships/hyperlink" Target="https://urait.ru/book/9B1E3036-879D-4A94-9707-6F92D38D91C6" TargetMode="External"/><Relationship Id="rId5693" Type="http://schemas.openxmlformats.org/officeDocument/2006/relationships/hyperlink" Target="https://urait.ru/rpd/9b1e3036-879d-4a94-9707-6f92d38d91c6?aria=2010&amp;level=62" TargetMode="External"/><Relationship Id="rId5694" Type="http://schemas.openxmlformats.org/officeDocument/2006/relationships/hyperlink" Target="https://urait.ru/info/how-to-buy" TargetMode="External"/><Relationship Id="rId5695" Type="http://schemas.openxmlformats.org/officeDocument/2006/relationships/hyperlink" Target="https://urait.ru/author-course/4FA1A0EE-BFA0-42B8-BF9B-F9EB5FD61868" TargetMode="External"/><Relationship Id="rId5696" Type="http://schemas.openxmlformats.org/officeDocument/2006/relationships/hyperlink" Target="https://urait.ru/book/4FA1A0EE-BFA0-42B8-BF9B-F9EB5FD61868" TargetMode="External"/><Relationship Id="rId5697" Type="http://schemas.openxmlformats.org/officeDocument/2006/relationships/hyperlink" Target="https://urait.ru/rpd/4fa1a0ee-bfa0-42b8-bf9b-f9eb5fd61868?aria=2010&amp;level=62" TargetMode="External"/><Relationship Id="rId5698" Type="http://schemas.openxmlformats.org/officeDocument/2006/relationships/hyperlink" Target="https://urait.ru/info/how-to-buy" TargetMode="External"/><Relationship Id="rId5699" Type="http://schemas.openxmlformats.org/officeDocument/2006/relationships/hyperlink" Target="https://urait.ru/author-course/579C9B83-86FE-423D-A82B-83A8C87F98C0" TargetMode="External"/><Relationship Id="rId5700" Type="http://schemas.openxmlformats.org/officeDocument/2006/relationships/hyperlink" Target="https://urait.ru/book/579C9B83-86FE-423D-A82B-83A8C87F98C0" TargetMode="External"/><Relationship Id="rId5701" Type="http://schemas.openxmlformats.org/officeDocument/2006/relationships/hyperlink" Target="https://urait.ru/rpd/579c9b83-86fe-423d-a82b-83a8c87f98c0?aria=2010&amp;level=62" TargetMode="External"/><Relationship Id="rId5702" Type="http://schemas.openxmlformats.org/officeDocument/2006/relationships/hyperlink" Target="https://urait.ru/info/how-to-buy" TargetMode="External"/><Relationship Id="rId5703" Type="http://schemas.openxmlformats.org/officeDocument/2006/relationships/hyperlink" Target="https://urait.ru/book/B5393191-9EC5-48BD-BC8A-1D63072C8B86" TargetMode="External"/><Relationship Id="rId5704" Type="http://schemas.openxmlformats.org/officeDocument/2006/relationships/hyperlink" Target="https://urait.ru/rpd/b5393191-9ec5-48bd-bc8a-1d63072c8b86?aria=2010&amp;level=62" TargetMode="External"/><Relationship Id="rId5705" Type="http://schemas.openxmlformats.org/officeDocument/2006/relationships/hyperlink" Target="https://urait.ru/info/how-to-buy" TargetMode="External"/><Relationship Id="rId5706" Type="http://schemas.openxmlformats.org/officeDocument/2006/relationships/hyperlink" Target="https://urait.ru/book/6BED32CC-D5E9-42B2-A7DC-6D35E96622DC" TargetMode="External"/><Relationship Id="rId5707" Type="http://schemas.openxmlformats.org/officeDocument/2006/relationships/hyperlink" Target="https://urait.ru/info/how-to-buy" TargetMode="External"/><Relationship Id="rId5708" Type="http://schemas.openxmlformats.org/officeDocument/2006/relationships/hyperlink" Target="https://urait.ru/author-course/83AA4AE9-DCA1-47D6-8282-0C898DE2FAE2" TargetMode="External"/><Relationship Id="rId5709" Type="http://schemas.openxmlformats.org/officeDocument/2006/relationships/hyperlink" Target="https://urait.ru/book/83AA4AE9-DCA1-47D6-8282-0C898DE2FAE2" TargetMode="External"/><Relationship Id="rId5710" Type="http://schemas.openxmlformats.org/officeDocument/2006/relationships/hyperlink" Target="https://urait.ru/rpd/83aa4ae9-dca1-47d6-8282-0c898de2fae2?aria=2010&amp;level=62" TargetMode="External"/><Relationship Id="rId5711" Type="http://schemas.openxmlformats.org/officeDocument/2006/relationships/hyperlink" Target="https://urait.ru/info/how-to-buy" TargetMode="External"/><Relationship Id="rId5712" Type="http://schemas.openxmlformats.org/officeDocument/2006/relationships/hyperlink" Target="https://urait.ru/author-course/131DDA7A-0945-4053-B38C-D6CBA57E8700" TargetMode="External"/><Relationship Id="rId5713" Type="http://schemas.openxmlformats.org/officeDocument/2006/relationships/hyperlink" Target="https://urait.ru/book/131DDA7A-0945-4053-B38C-D6CBA57E8700" TargetMode="External"/><Relationship Id="rId5714" Type="http://schemas.openxmlformats.org/officeDocument/2006/relationships/hyperlink" Target="https://urait.ru/rpd/131dda7a-0945-4053-b38c-d6cba57e8700?aria=2010&amp;level=62" TargetMode="External"/><Relationship Id="rId5715" Type="http://schemas.openxmlformats.org/officeDocument/2006/relationships/hyperlink" Target="https://urait.ru/info/how-to-buy" TargetMode="External"/><Relationship Id="rId5716" Type="http://schemas.openxmlformats.org/officeDocument/2006/relationships/hyperlink" Target="https://urait.ru/author-course/A6E7E7B2-B5EB-4EBB-B86D-C627FC6439F0" TargetMode="External"/><Relationship Id="rId5717" Type="http://schemas.openxmlformats.org/officeDocument/2006/relationships/hyperlink" Target="https://urait.ru/book/A6E7E7B2-B5EB-4EBB-B86D-C627FC6439F0" TargetMode="External"/><Relationship Id="rId5718" Type="http://schemas.openxmlformats.org/officeDocument/2006/relationships/hyperlink" Target="https://urait.ru/rpd/a6e7e7b2-b5eb-4ebb-b86d-c627fc6439f0?aria=2010&amp;level=62" TargetMode="External"/><Relationship Id="rId5719" Type="http://schemas.openxmlformats.org/officeDocument/2006/relationships/hyperlink" Target="https://urait.ru/info/how-to-buy" TargetMode="External"/><Relationship Id="rId5720" Type="http://schemas.openxmlformats.org/officeDocument/2006/relationships/hyperlink" Target="https://urait.ru/book/25B40CD7-D522-470E-A5C2-62D092526B36" TargetMode="External"/><Relationship Id="rId5721" Type="http://schemas.openxmlformats.org/officeDocument/2006/relationships/hyperlink" Target="https://urait.ru/info/how-to-buy" TargetMode="External"/><Relationship Id="rId5722" Type="http://schemas.openxmlformats.org/officeDocument/2006/relationships/hyperlink" Target="https://urait.ru/author-course/289D5850-0CD2-4346-9CCD-0A05554AEC47" TargetMode="External"/><Relationship Id="rId5723" Type="http://schemas.openxmlformats.org/officeDocument/2006/relationships/hyperlink" Target="https://urait.ru/book/289D5850-0CD2-4346-9CCD-0A05554AEC47" TargetMode="External"/><Relationship Id="rId5724" Type="http://schemas.openxmlformats.org/officeDocument/2006/relationships/hyperlink" Target="https://urait.ru/rpd/289d5850-0cd2-4346-9ccd-0a05554aec47?aria=2010&amp;level=62" TargetMode="External"/><Relationship Id="rId5725" Type="http://schemas.openxmlformats.org/officeDocument/2006/relationships/hyperlink" Target="https://urait.ru/info/how-to-buy" TargetMode="External"/><Relationship Id="rId5726" Type="http://schemas.openxmlformats.org/officeDocument/2006/relationships/hyperlink" Target="https://urait.ru/author-course/F96198B4-F4D8-4DBF-A501-A3A0E56C280C" TargetMode="External"/><Relationship Id="rId5727" Type="http://schemas.openxmlformats.org/officeDocument/2006/relationships/hyperlink" Target="https://urait.ru/book/F96198B4-F4D8-4DBF-A501-A3A0E56C280C" TargetMode="External"/><Relationship Id="rId5728" Type="http://schemas.openxmlformats.org/officeDocument/2006/relationships/hyperlink" Target="https://urait.ru/rpd/f96198b4-f4d8-4dbf-a501-a3a0e56c280c?aria=2010&amp;level=62" TargetMode="External"/><Relationship Id="rId5729" Type="http://schemas.openxmlformats.org/officeDocument/2006/relationships/hyperlink" Target="https://urait.ru/info/how-to-buy" TargetMode="External"/><Relationship Id="rId5730" Type="http://schemas.openxmlformats.org/officeDocument/2006/relationships/hyperlink" Target="https://urait.ru/author-course/22F21D44-21DB-42A0-A8AA-49D9EEAAF67C" TargetMode="External"/><Relationship Id="rId5731" Type="http://schemas.openxmlformats.org/officeDocument/2006/relationships/hyperlink" Target="https://urait.ru/book/22F21D44-21DB-42A0-A8AA-49D9EEAAF67C" TargetMode="External"/><Relationship Id="rId5732" Type="http://schemas.openxmlformats.org/officeDocument/2006/relationships/hyperlink" Target="https://urait.ru/rpd/22f21d44-21db-42a0-a8aa-49d9eeaaf67c?aria=2010&amp;level=62" TargetMode="External"/><Relationship Id="rId5733" Type="http://schemas.openxmlformats.org/officeDocument/2006/relationships/hyperlink" Target="https://urait.ru/info/how-to-buy" TargetMode="External"/><Relationship Id="rId5734" Type="http://schemas.openxmlformats.org/officeDocument/2006/relationships/hyperlink" Target="https://urait.ru/author-course/07BD54A5-A56B-4941-9EFC-2CBC886555F6" TargetMode="External"/><Relationship Id="rId5735" Type="http://schemas.openxmlformats.org/officeDocument/2006/relationships/hyperlink" Target="https://urait.ru/book/07BD54A5-A56B-4941-9EFC-2CBC886555F6" TargetMode="External"/><Relationship Id="rId5736" Type="http://schemas.openxmlformats.org/officeDocument/2006/relationships/hyperlink" Target="https://urait.ru/rpd/07bd54a5-a56b-4941-9efc-2cbc886555f6?aria=2010&amp;level=62" TargetMode="External"/><Relationship Id="rId5737" Type="http://schemas.openxmlformats.org/officeDocument/2006/relationships/hyperlink" Target="https://urait.ru/info/how-to-buy" TargetMode="External"/><Relationship Id="rId5738" Type="http://schemas.openxmlformats.org/officeDocument/2006/relationships/hyperlink" Target="https://urait.ru/author-course/3D08E738-1020-46A4-9D63-AADECF8C69E5" TargetMode="External"/><Relationship Id="rId5739" Type="http://schemas.openxmlformats.org/officeDocument/2006/relationships/hyperlink" Target="https://urait.ru/book/3D08E738-1020-46A4-9D63-AADECF8C69E5" TargetMode="External"/><Relationship Id="rId5740" Type="http://schemas.openxmlformats.org/officeDocument/2006/relationships/hyperlink" Target="https://urait.ru/rpd/3d08e738-1020-46a4-9d63-aadecf8c69e5?aria=2010&amp;level=62" TargetMode="External"/><Relationship Id="rId5741" Type="http://schemas.openxmlformats.org/officeDocument/2006/relationships/hyperlink" Target="https://urait.ru/info/how-to-buy" TargetMode="External"/><Relationship Id="rId5742" Type="http://schemas.openxmlformats.org/officeDocument/2006/relationships/hyperlink" Target="https://urait.ru/author-course/2ADF6097-3BD4-4653-9BB6-9C98FEAC1049" TargetMode="External"/><Relationship Id="rId5743" Type="http://schemas.openxmlformats.org/officeDocument/2006/relationships/hyperlink" Target="https://urait.ru/book/2ADF6097-3BD4-4653-9BB6-9C98FEAC1049" TargetMode="External"/><Relationship Id="rId5744" Type="http://schemas.openxmlformats.org/officeDocument/2006/relationships/hyperlink" Target="https://urait.ru/rpd/2adf6097-3bd4-4653-9bb6-9c98feac1049?aria=2010&amp;level=62" TargetMode="External"/><Relationship Id="rId5745" Type="http://schemas.openxmlformats.org/officeDocument/2006/relationships/hyperlink" Target="https://urait.ru/info/how-to-buy" TargetMode="External"/><Relationship Id="rId5746" Type="http://schemas.openxmlformats.org/officeDocument/2006/relationships/hyperlink" Target="https://urait.ru/author-course/325EFE39-FC2E-401A-8D5F-3A1259CA24E0" TargetMode="External"/><Relationship Id="rId5747" Type="http://schemas.openxmlformats.org/officeDocument/2006/relationships/hyperlink" Target="https://urait.ru/book/325EFE39-FC2E-401A-8D5F-3A1259CA24E0" TargetMode="External"/><Relationship Id="rId5748" Type="http://schemas.openxmlformats.org/officeDocument/2006/relationships/hyperlink" Target="https://urait.ru/rpd/325efe39-fc2e-401a-8d5f-3a1259ca24e0?aria=2010&amp;level=62" TargetMode="External"/><Relationship Id="rId5749" Type="http://schemas.openxmlformats.org/officeDocument/2006/relationships/hyperlink" Target="https://urait.ru/info/how-to-buy" TargetMode="External"/><Relationship Id="rId5750" Type="http://schemas.openxmlformats.org/officeDocument/2006/relationships/hyperlink" Target="https://urait.ru/author-course/54B0CC6C-97D0-4C1C-BBE4-6638D3D08849" TargetMode="External"/><Relationship Id="rId5751" Type="http://schemas.openxmlformats.org/officeDocument/2006/relationships/hyperlink" Target="https://urait.ru/book/54B0CC6C-97D0-4C1C-BBE4-6638D3D08849" TargetMode="External"/><Relationship Id="rId5752" Type="http://schemas.openxmlformats.org/officeDocument/2006/relationships/hyperlink" Target="https://urait.ru/rpd/54b0cc6c-97d0-4c1c-bbe4-6638d3d08849?aria=2010&amp;level=62" TargetMode="External"/><Relationship Id="rId5753" Type="http://schemas.openxmlformats.org/officeDocument/2006/relationships/hyperlink" Target="https://urait.ru/info/how-to-buy" TargetMode="External"/><Relationship Id="rId5754" Type="http://schemas.openxmlformats.org/officeDocument/2006/relationships/hyperlink" Target="https://urait.ru/author-course/1719BC94-5660-42FE-B080-0C27654274A2" TargetMode="External"/><Relationship Id="rId5755" Type="http://schemas.openxmlformats.org/officeDocument/2006/relationships/hyperlink" Target="https://urait.ru/book/1719BC94-5660-42FE-B080-0C27654274A2" TargetMode="External"/><Relationship Id="rId5756" Type="http://schemas.openxmlformats.org/officeDocument/2006/relationships/hyperlink" Target="https://urait.ru/rpd/1719bc94-5660-42fe-b080-0c27654274a2?aria=2010&amp;level=62" TargetMode="External"/><Relationship Id="rId5757" Type="http://schemas.openxmlformats.org/officeDocument/2006/relationships/hyperlink" Target="https://urait.ru/info/how-to-buy" TargetMode="External"/><Relationship Id="rId5758" Type="http://schemas.openxmlformats.org/officeDocument/2006/relationships/hyperlink" Target="https://urait.ru/author-course/E532DF17-86B3-4E32-A8E4-C4C256150CF4" TargetMode="External"/><Relationship Id="rId5759" Type="http://schemas.openxmlformats.org/officeDocument/2006/relationships/hyperlink" Target="https://urait.ru/book/E532DF17-86B3-4E32-A8E4-C4C256150CF4" TargetMode="External"/><Relationship Id="rId5760" Type="http://schemas.openxmlformats.org/officeDocument/2006/relationships/hyperlink" Target="https://urait.ru/rpd/e532df17-86b3-4e32-a8e4-c4c256150cf4?aria=2010&amp;level=62" TargetMode="External"/><Relationship Id="rId5761" Type="http://schemas.openxmlformats.org/officeDocument/2006/relationships/hyperlink" Target="https://urait.ru/info/how-to-buy" TargetMode="External"/><Relationship Id="rId5762" Type="http://schemas.openxmlformats.org/officeDocument/2006/relationships/hyperlink" Target="https://urait.ru/book/DDE0772C-52B1-453C-82D1-DAB80A4CA636" TargetMode="External"/><Relationship Id="rId5763" Type="http://schemas.openxmlformats.org/officeDocument/2006/relationships/hyperlink" Target="https://urait.ru/rpd/dde0772c-52b1-453c-82d1-dab80a4ca636?aria=2010&amp;level=62" TargetMode="External"/><Relationship Id="rId5764" Type="http://schemas.openxmlformats.org/officeDocument/2006/relationships/hyperlink" Target="https://urait.ru/info/how-to-buy" TargetMode="External"/><Relationship Id="rId5765" Type="http://schemas.openxmlformats.org/officeDocument/2006/relationships/hyperlink" Target="https://urait.ru/author-course/A5F8D1B8-46DB-45C4-834B-B02735943F68" TargetMode="External"/><Relationship Id="rId5766" Type="http://schemas.openxmlformats.org/officeDocument/2006/relationships/hyperlink" Target="https://urait.ru/book/A5F8D1B8-46DB-45C4-834B-B02735943F68" TargetMode="External"/><Relationship Id="rId5767" Type="http://schemas.openxmlformats.org/officeDocument/2006/relationships/hyperlink" Target="https://urait.ru/rpd/a5f8d1b8-46db-45c4-834b-b02735943f68?aria=2010&amp;level=62" TargetMode="External"/><Relationship Id="rId5768" Type="http://schemas.openxmlformats.org/officeDocument/2006/relationships/hyperlink" Target="https://urait.ru/info/how-to-buy" TargetMode="External"/><Relationship Id="rId5769" Type="http://schemas.openxmlformats.org/officeDocument/2006/relationships/hyperlink" Target="https://urait.ru/author-course/306956B3-02B9-4A5D-A471-A51FE896644D" TargetMode="External"/><Relationship Id="rId5770" Type="http://schemas.openxmlformats.org/officeDocument/2006/relationships/hyperlink" Target="https://urait.ru/book/306956B3-02B9-4A5D-A471-A51FE896644D" TargetMode="External"/><Relationship Id="rId5771" Type="http://schemas.openxmlformats.org/officeDocument/2006/relationships/hyperlink" Target="https://urait.ru/rpd/306956b3-02b9-4a5d-a471-a51fe896644d?aria=2010&amp;level=62" TargetMode="External"/><Relationship Id="rId5772" Type="http://schemas.openxmlformats.org/officeDocument/2006/relationships/hyperlink" Target="https://urait.ru/info/how-to-buy" TargetMode="External"/><Relationship Id="rId5773" Type="http://schemas.openxmlformats.org/officeDocument/2006/relationships/hyperlink" Target="https://urait.ru/author-course/7D3F5D71-E453-4BC7-8E18-5790646ABB4E" TargetMode="External"/><Relationship Id="rId5774" Type="http://schemas.openxmlformats.org/officeDocument/2006/relationships/hyperlink" Target="https://urait.ru/book/7D3F5D71-E453-4BC7-8E18-5790646ABB4E" TargetMode="External"/><Relationship Id="rId5775" Type="http://schemas.openxmlformats.org/officeDocument/2006/relationships/hyperlink" Target="https://urait.ru/rpd/7d3f5d71-e453-4bc7-8e18-5790646abb4e?aria=2010&amp;level=62" TargetMode="External"/><Relationship Id="rId5776" Type="http://schemas.openxmlformats.org/officeDocument/2006/relationships/hyperlink" Target="https://urait.ru/info/how-to-buy" TargetMode="External"/><Relationship Id="rId5777" Type="http://schemas.openxmlformats.org/officeDocument/2006/relationships/hyperlink" Target="https://urait.ru/author-course/640D996C-3C7D-4E36-9147-47B213918B3F" TargetMode="External"/><Relationship Id="rId5778" Type="http://schemas.openxmlformats.org/officeDocument/2006/relationships/hyperlink" Target="https://urait.ru/book/640D996C-3C7D-4E36-9147-47B213918B3F" TargetMode="External"/><Relationship Id="rId5779" Type="http://schemas.openxmlformats.org/officeDocument/2006/relationships/hyperlink" Target="https://urait.ru/rpd/640d996c-3c7d-4e36-9147-47b213918b3f?aria=2010&amp;level=62" TargetMode="External"/><Relationship Id="rId5780" Type="http://schemas.openxmlformats.org/officeDocument/2006/relationships/hyperlink" Target="https://urait.ru/info/how-to-buy" TargetMode="External"/><Relationship Id="rId5781" Type="http://schemas.openxmlformats.org/officeDocument/2006/relationships/hyperlink" Target="https://urait.ru/author-course/4C403978-2C3E-4DEC-AD5C-AD603720ACEF" TargetMode="External"/><Relationship Id="rId5782" Type="http://schemas.openxmlformats.org/officeDocument/2006/relationships/hyperlink" Target="https://urait.ru/book/4C403978-2C3E-4DEC-AD5C-AD603720ACEF" TargetMode="External"/><Relationship Id="rId5783" Type="http://schemas.openxmlformats.org/officeDocument/2006/relationships/hyperlink" Target="https://urait.ru/rpd/4c403978-2c3e-4dec-ad5c-ad603720acef?aria=2010&amp;level=62" TargetMode="External"/><Relationship Id="rId5784" Type="http://schemas.openxmlformats.org/officeDocument/2006/relationships/hyperlink" Target="https://urait.ru/info/how-to-buy" TargetMode="External"/><Relationship Id="rId5785" Type="http://schemas.openxmlformats.org/officeDocument/2006/relationships/hyperlink" Target="https://urait.ru/author-course/99C698F7-FF3B-4A26-9367-9CEA16BCBD31" TargetMode="External"/><Relationship Id="rId5786" Type="http://schemas.openxmlformats.org/officeDocument/2006/relationships/hyperlink" Target="https://urait.ru/book/99C698F7-FF3B-4A26-9367-9CEA16BCBD31" TargetMode="External"/><Relationship Id="rId5787" Type="http://schemas.openxmlformats.org/officeDocument/2006/relationships/hyperlink" Target="https://urait.ru/rpd/99c698f7-ff3b-4a26-9367-9cea16bcbd31?aria=2010&amp;level=62" TargetMode="External"/><Relationship Id="rId5788" Type="http://schemas.openxmlformats.org/officeDocument/2006/relationships/hyperlink" Target="https://urait.ru/info/how-to-buy" TargetMode="External"/><Relationship Id="rId5789" Type="http://schemas.openxmlformats.org/officeDocument/2006/relationships/hyperlink" Target="https://urait.ru/author-course/2019525E-51E7-4933-B2BC-60CCF951A7BE" TargetMode="External"/><Relationship Id="rId5790" Type="http://schemas.openxmlformats.org/officeDocument/2006/relationships/hyperlink" Target="https://urait.ru/book/2019525E-51E7-4933-B2BC-60CCF951A7BE" TargetMode="External"/><Relationship Id="rId5791" Type="http://schemas.openxmlformats.org/officeDocument/2006/relationships/hyperlink" Target="https://urait.ru/rpd/2019525e-51e7-4933-b2bc-60ccf951a7be?aria=2010&amp;level=62" TargetMode="External"/><Relationship Id="rId5792" Type="http://schemas.openxmlformats.org/officeDocument/2006/relationships/hyperlink" Target="https://urait.ru/info/how-to-buy" TargetMode="External"/><Relationship Id="rId5793" Type="http://schemas.openxmlformats.org/officeDocument/2006/relationships/hyperlink" Target="https://urait.ru/author-course/93F64D5D-574D-48FB-BDDB-0B3060F520E1" TargetMode="External"/><Relationship Id="rId5794" Type="http://schemas.openxmlformats.org/officeDocument/2006/relationships/hyperlink" Target="https://urait.ru/book/93F64D5D-574D-48FB-BDDB-0B3060F520E1" TargetMode="External"/><Relationship Id="rId5795" Type="http://schemas.openxmlformats.org/officeDocument/2006/relationships/hyperlink" Target="https://urait.ru/rpd/93f64d5d-574d-48fb-bddb-0b3060f520e1?aria=2010&amp;level=62" TargetMode="External"/><Relationship Id="rId5796" Type="http://schemas.openxmlformats.org/officeDocument/2006/relationships/hyperlink" Target="https://urait.ru/info/how-to-buy" TargetMode="External"/><Relationship Id="rId5797" Type="http://schemas.openxmlformats.org/officeDocument/2006/relationships/hyperlink" Target="https://urait.ru/author-course/E2DAE330-8A02-4178-9C08-2EDFA7B95735" TargetMode="External"/><Relationship Id="rId5798" Type="http://schemas.openxmlformats.org/officeDocument/2006/relationships/hyperlink" Target="https://urait.ru/book/E2DAE330-8A02-4178-9C08-2EDFA7B95735" TargetMode="External"/><Relationship Id="rId5799" Type="http://schemas.openxmlformats.org/officeDocument/2006/relationships/hyperlink" Target="https://urait.ru/rpd/e2dae330-8a02-4178-9c08-2edfa7b95735?aria=2010&amp;level=62" TargetMode="External"/><Relationship Id="rId5800" Type="http://schemas.openxmlformats.org/officeDocument/2006/relationships/hyperlink" Target="https://urait.ru/info/how-to-buy" TargetMode="External"/><Relationship Id="rId5801" Type="http://schemas.openxmlformats.org/officeDocument/2006/relationships/hyperlink" Target="https://urait.ru/book/46BB149B-CB1D-4F5F-ABCA-72EF9485EEF5" TargetMode="External"/><Relationship Id="rId5802" Type="http://schemas.openxmlformats.org/officeDocument/2006/relationships/hyperlink" Target="https://urait.ru/rpd/46bb149b-cb1d-4f5f-abca-72ef9485eef5?aria=2010&amp;level=62" TargetMode="External"/><Relationship Id="rId5803" Type="http://schemas.openxmlformats.org/officeDocument/2006/relationships/hyperlink" Target="https://urait.ru/info/how-to-buy" TargetMode="External"/><Relationship Id="rId5804" Type="http://schemas.openxmlformats.org/officeDocument/2006/relationships/hyperlink" Target="https://urait.ru/author-course/D32BE618-2444-40B4-88C6-E77B12693377" TargetMode="External"/><Relationship Id="rId5805" Type="http://schemas.openxmlformats.org/officeDocument/2006/relationships/hyperlink" Target="https://urait.ru/book/D32BE618-2444-40B4-88C6-E77B12693377" TargetMode="External"/><Relationship Id="rId5806" Type="http://schemas.openxmlformats.org/officeDocument/2006/relationships/hyperlink" Target="https://urait.ru/rpd/d32be618-2444-40b4-88c6-e77b12693377?aria=2010&amp;level=62" TargetMode="External"/><Relationship Id="rId5807" Type="http://schemas.openxmlformats.org/officeDocument/2006/relationships/hyperlink" Target="https://urait.ru/info/how-to-buy" TargetMode="External"/><Relationship Id="rId5808" Type="http://schemas.openxmlformats.org/officeDocument/2006/relationships/hyperlink" Target="https://urait.ru/book/27AC429D-E9AB-4620-BFC1-337E22BFB623" TargetMode="External"/><Relationship Id="rId5809" Type="http://schemas.openxmlformats.org/officeDocument/2006/relationships/hyperlink" Target="https://urait.ru/rpd/27ac429d-e9ab-4620-bfc1-337e22bfb623?aria=2010&amp;level=62" TargetMode="External"/><Relationship Id="rId5810" Type="http://schemas.openxmlformats.org/officeDocument/2006/relationships/hyperlink" Target="https://urait.ru/info/how-to-buy" TargetMode="External"/><Relationship Id="rId5811" Type="http://schemas.openxmlformats.org/officeDocument/2006/relationships/hyperlink" Target="https://urait.ru/book/CAE876AB-9FBC-4650-B2A4-163E65430EE5" TargetMode="External"/><Relationship Id="rId5812" Type="http://schemas.openxmlformats.org/officeDocument/2006/relationships/hyperlink" Target="https://urait.ru/rpd/cae876ab-9fbc-4650-b2a4-163e65430ee5?aria=2010&amp;level=62" TargetMode="External"/><Relationship Id="rId5813" Type="http://schemas.openxmlformats.org/officeDocument/2006/relationships/hyperlink" Target="https://urait.ru/info/how-to-buy" TargetMode="External"/><Relationship Id="rId5814" Type="http://schemas.openxmlformats.org/officeDocument/2006/relationships/hyperlink" Target="https://urait.ru/author-course/7C1744A2-7AE1-4909-9C73-F4F45FBEEE0A" TargetMode="External"/><Relationship Id="rId5815" Type="http://schemas.openxmlformats.org/officeDocument/2006/relationships/hyperlink" Target="https://urait.ru/book/7C1744A2-7AE1-4909-9C73-F4F45FBEEE0A" TargetMode="External"/><Relationship Id="rId5816" Type="http://schemas.openxmlformats.org/officeDocument/2006/relationships/hyperlink" Target="https://urait.ru/rpd/7c1744a2-7ae1-4909-9c73-f4f45fbeee0a?aria=2010&amp;level=62" TargetMode="External"/><Relationship Id="rId5817" Type="http://schemas.openxmlformats.org/officeDocument/2006/relationships/hyperlink" Target="https://urait.ru/info/how-to-buy" TargetMode="External"/><Relationship Id="rId5818" Type="http://schemas.openxmlformats.org/officeDocument/2006/relationships/hyperlink" Target="https://urait.ru/author-course/2AB00E2D-374A-46E4-AC4A-CC4CEAD47CDC" TargetMode="External"/><Relationship Id="rId5819" Type="http://schemas.openxmlformats.org/officeDocument/2006/relationships/hyperlink" Target="https://urait.ru/book/2AB00E2D-374A-46E4-AC4A-CC4CEAD47CDC" TargetMode="External"/><Relationship Id="rId5820" Type="http://schemas.openxmlformats.org/officeDocument/2006/relationships/hyperlink" Target="https://urait.ru/rpd/2ab00e2d-374a-46e4-ac4a-cc4cead47cdc?aria=2010&amp;level=62" TargetMode="External"/><Relationship Id="rId5821" Type="http://schemas.openxmlformats.org/officeDocument/2006/relationships/hyperlink" Target="https://urait.ru/info/how-to-buy" TargetMode="External"/><Relationship Id="rId5822" Type="http://schemas.openxmlformats.org/officeDocument/2006/relationships/hyperlink" Target="https://urait.ru/author-course/A917EC57-99F1-4BBC-A3B7-4E7ED932411C" TargetMode="External"/><Relationship Id="rId5823" Type="http://schemas.openxmlformats.org/officeDocument/2006/relationships/hyperlink" Target="https://urait.ru/book/A917EC57-99F1-4BBC-A3B7-4E7ED932411C" TargetMode="External"/><Relationship Id="rId5824" Type="http://schemas.openxmlformats.org/officeDocument/2006/relationships/hyperlink" Target="https://urait.ru/rpd/a917ec57-99f1-4bbc-a3b7-4e7ed932411c?aria=2010&amp;level=62" TargetMode="External"/><Relationship Id="rId5825" Type="http://schemas.openxmlformats.org/officeDocument/2006/relationships/hyperlink" Target="https://urait.ru/info/how-to-buy" TargetMode="External"/><Relationship Id="rId5826" Type="http://schemas.openxmlformats.org/officeDocument/2006/relationships/hyperlink" Target="https://urait.ru/author-course/4865ACA1-93B8-4A15-813D-5A8FE4480CBF" TargetMode="External"/><Relationship Id="rId5827" Type="http://schemas.openxmlformats.org/officeDocument/2006/relationships/hyperlink" Target="https://urait.ru/book/4865ACA1-93B8-4A15-813D-5A8FE4480CBF" TargetMode="External"/><Relationship Id="rId5828" Type="http://schemas.openxmlformats.org/officeDocument/2006/relationships/hyperlink" Target="https://urait.ru/rpd/4865aca1-93b8-4a15-813d-5a8fe4480cbf?aria=2010&amp;level=62" TargetMode="External"/><Relationship Id="rId5829" Type="http://schemas.openxmlformats.org/officeDocument/2006/relationships/hyperlink" Target="https://urait.ru/info/how-to-buy" TargetMode="External"/><Relationship Id="rId5830" Type="http://schemas.openxmlformats.org/officeDocument/2006/relationships/hyperlink" Target="https://urait.ru/author-course/F29048DC-DC9E-4544-B8CF-9B08C30C1062" TargetMode="External"/><Relationship Id="rId5831" Type="http://schemas.openxmlformats.org/officeDocument/2006/relationships/hyperlink" Target="https://urait.ru/book/F29048DC-DC9E-4544-B8CF-9B08C30C1062" TargetMode="External"/><Relationship Id="rId5832" Type="http://schemas.openxmlformats.org/officeDocument/2006/relationships/hyperlink" Target="https://urait.ru/rpd/f29048dc-dc9e-4544-b8cf-9b08c30c1062?aria=2010&amp;level=62" TargetMode="External"/><Relationship Id="rId5833" Type="http://schemas.openxmlformats.org/officeDocument/2006/relationships/hyperlink" Target="https://urait.ru/info/how-to-buy" TargetMode="External"/><Relationship Id="rId5834" Type="http://schemas.openxmlformats.org/officeDocument/2006/relationships/hyperlink" Target="https://urait.ru/author-course/342A9F48-2F36-4784-A03E-6F0067F23516" TargetMode="External"/><Relationship Id="rId5835" Type="http://schemas.openxmlformats.org/officeDocument/2006/relationships/hyperlink" Target="https://urait.ru/book/342A9F48-2F36-4784-A03E-6F0067F23516" TargetMode="External"/><Relationship Id="rId5836" Type="http://schemas.openxmlformats.org/officeDocument/2006/relationships/hyperlink" Target="https://urait.ru/rpd/342a9f48-2f36-4784-a03e-6f0067f23516?aria=2010&amp;level=62" TargetMode="External"/><Relationship Id="rId5837" Type="http://schemas.openxmlformats.org/officeDocument/2006/relationships/hyperlink" Target="https://urait.ru/info/how-to-buy" TargetMode="External"/><Relationship Id="rId5838" Type="http://schemas.openxmlformats.org/officeDocument/2006/relationships/hyperlink" Target="https://urait.ru/author-course/9B2DA980-F482-4595-8295-C315C99D53D9" TargetMode="External"/><Relationship Id="rId5839" Type="http://schemas.openxmlformats.org/officeDocument/2006/relationships/hyperlink" Target="https://urait.ru/book/9B2DA980-F482-4595-8295-C315C99D53D9" TargetMode="External"/><Relationship Id="rId5840" Type="http://schemas.openxmlformats.org/officeDocument/2006/relationships/hyperlink" Target="https://urait.ru/rpd/9b2da980-f482-4595-8295-c315c99d53d9?aria=2010&amp;level=62" TargetMode="External"/><Relationship Id="rId5841" Type="http://schemas.openxmlformats.org/officeDocument/2006/relationships/hyperlink" Target="https://urait.ru/info/how-to-buy" TargetMode="External"/><Relationship Id="rId5842" Type="http://schemas.openxmlformats.org/officeDocument/2006/relationships/hyperlink" Target="https://urait.ru/author-course/FD5399AC-8CC6-41D1-9692-B52EDBB81EE9" TargetMode="External"/><Relationship Id="rId5843" Type="http://schemas.openxmlformats.org/officeDocument/2006/relationships/hyperlink" Target="https://urait.ru/book/FD5399AC-8CC6-41D1-9692-B52EDBB81EE9" TargetMode="External"/><Relationship Id="rId5844" Type="http://schemas.openxmlformats.org/officeDocument/2006/relationships/hyperlink" Target="https://urait.ru/rpd/fd5399ac-8cc6-41d1-9692-b52edbb81ee9?aria=2010&amp;level=62" TargetMode="External"/><Relationship Id="rId5845" Type="http://schemas.openxmlformats.org/officeDocument/2006/relationships/hyperlink" Target="https://urait.ru/info/how-to-buy" TargetMode="External"/><Relationship Id="rId5846" Type="http://schemas.openxmlformats.org/officeDocument/2006/relationships/hyperlink" Target="https://urait.ru/author-course/27B0BD8D-F412-4B88-AB3C-8F26DDE1B95B" TargetMode="External"/><Relationship Id="rId5847" Type="http://schemas.openxmlformats.org/officeDocument/2006/relationships/hyperlink" Target="https://urait.ru/book/27B0BD8D-F412-4B88-AB3C-8F26DDE1B95B" TargetMode="External"/><Relationship Id="rId5848" Type="http://schemas.openxmlformats.org/officeDocument/2006/relationships/hyperlink" Target="https://urait.ru/rpd/27b0bd8d-f412-4b88-ab3c-8f26dde1b95b?aria=2010&amp;level=62" TargetMode="External"/><Relationship Id="rId5849" Type="http://schemas.openxmlformats.org/officeDocument/2006/relationships/hyperlink" Target="https://urait.ru/info/how-to-buy" TargetMode="External"/><Relationship Id="rId5850" Type="http://schemas.openxmlformats.org/officeDocument/2006/relationships/hyperlink" Target="https://urait.ru/author-course/F0BA1802-E5BB-4B76-AD91-74F989531608" TargetMode="External"/><Relationship Id="rId5851" Type="http://schemas.openxmlformats.org/officeDocument/2006/relationships/hyperlink" Target="https://urait.ru/book/F0BA1802-E5BB-4B76-AD91-74F989531608" TargetMode="External"/><Relationship Id="rId5852" Type="http://schemas.openxmlformats.org/officeDocument/2006/relationships/hyperlink" Target="https://urait.ru/rpd/f0ba1802-e5bb-4b76-ad91-74f989531608?aria=2010&amp;level=62" TargetMode="External"/><Relationship Id="rId5853" Type="http://schemas.openxmlformats.org/officeDocument/2006/relationships/hyperlink" Target="https://urait.ru/info/how-to-buy" TargetMode="External"/><Relationship Id="rId5854" Type="http://schemas.openxmlformats.org/officeDocument/2006/relationships/hyperlink" Target="https://urait.ru/author-course/464068D0-B4BA-44A0-9D2C-3069967AADD2" TargetMode="External"/><Relationship Id="rId5855" Type="http://schemas.openxmlformats.org/officeDocument/2006/relationships/hyperlink" Target="https://urait.ru/book/464068D0-B4BA-44A0-9D2C-3069967AADD2" TargetMode="External"/><Relationship Id="rId5856" Type="http://schemas.openxmlformats.org/officeDocument/2006/relationships/hyperlink" Target="https://urait.ru/rpd/464068d0-b4ba-44a0-9d2c-3069967aadd2?aria=2010&amp;level=62" TargetMode="External"/><Relationship Id="rId5857" Type="http://schemas.openxmlformats.org/officeDocument/2006/relationships/hyperlink" Target="https://urait.ru/info/how-to-buy" TargetMode="External"/><Relationship Id="rId5858" Type="http://schemas.openxmlformats.org/officeDocument/2006/relationships/hyperlink" Target="https://urait.ru/author-course/FDDA1775-A600-4BFA-BBBB-8ADB86B3CBB8" TargetMode="External"/><Relationship Id="rId5859" Type="http://schemas.openxmlformats.org/officeDocument/2006/relationships/hyperlink" Target="https://urait.ru/book/FDDA1775-A600-4BFA-BBBB-8ADB86B3CBB8" TargetMode="External"/><Relationship Id="rId5860" Type="http://schemas.openxmlformats.org/officeDocument/2006/relationships/hyperlink" Target="https://urait.ru/rpd/fdda1775-a600-4bfa-bbbb-8adb86b3cbb8?aria=2010&amp;level=62" TargetMode="External"/><Relationship Id="rId5861" Type="http://schemas.openxmlformats.org/officeDocument/2006/relationships/hyperlink" Target="https://urait.ru/info/how-to-buy" TargetMode="External"/><Relationship Id="rId5862" Type="http://schemas.openxmlformats.org/officeDocument/2006/relationships/hyperlink" Target="https://urait.ru/author-course/47840CF0-608C-42A7-BCB5-CEC44D240818" TargetMode="External"/><Relationship Id="rId5863" Type="http://schemas.openxmlformats.org/officeDocument/2006/relationships/hyperlink" Target="https://urait.ru/book/47840CF0-608C-42A7-BCB5-CEC44D240818" TargetMode="External"/><Relationship Id="rId5864" Type="http://schemas.openxmlformats.org/officeDocument/2006/relationships/hyperlink" Target="https://urait.ru/rpd/47840cf0-608c-42a7-bcb5-cec44d240818?aria=2010&amp;level=62" TargetMode="External"/><Relationship Id="rId5865" Type="http://schemas.openxmlformats.org/officeDocument/2006/relationships/hyperlink" Target="https://urait.ru/info/how-to-buy" TargetMode="External"/><Relationship Id="rId5866" Type="http://schemas.openxmlformats.org/officeDocument/2006/relationships/hyperlink" Target="https://urait.ru/author-course/B4C184F5-F8A1-4D25-96F2-19895EEDB2AF" TargetMode="External"/><Relationship Id="rId5867" Type="http://schemas.openxmlformats.org/officeDocument/2006/relationships/hyperlink" Target="https://urait.ru/book/B4C184F5-F8A1-4D25-96F2-19895EEDB2AF" TargetMode="External"/><Relationship Id="rId5868" Type="http://schemas.openxmlformats.org/officeDocument/2006/relationships/hyperlink" Target="https://urait.ru/rpd/b4c184f5-f8a1-4d25-96f2-19895eedb2af?aria=2010&amp;level=62" TargetMode="External"/><Relationship Id="rId5869" Type="http://schemas.openxmlformats.org/officeDocument/2006/relationships/hyperlink" Target="https://urait.ru/info/how-to-buy" TargetMode="External"/><Relationship Id="rId5870" Type="http://schemas.openxmlformats.org/officeDocument/2006/relationships/hyperlink" Target="https://urait.ru/author-course/7F371E70-28BC-4EEE-9EA3-7479B90414A2" TargetMode="External"/><Relationship Id="rId5871" Type="http://schemas.openxmlformats.org/officeDocument/2006/relationships/hyperlink" Target="https://urait.ru/book/7F371E70-28BC-4EEE-9EA3-7479B90414A2" TargetMode="External"/><Relationship Id="rId5872" Type="http://schemas.openxmlformats.org/officeDocument/2006/relationships/hyperlink" Target="https://urait.ru/rpd/7f371e70-28bc-4eee-9ea3-7479b90414a2?aria=2010&amp;level=62" TargetMode="External"/><Relationship Id="rId5873" Type="http://schemas.openxmlformats.org/officeDocument/2006/relationships/hyperlink" Target="https://urait.ru/info/how-to-buy" TargetMode="External"/><Relationship Id="rId5874" Type="http://schemas.openxmlformats.org/officeDocument/2006/relationships/hyperlink" Target="https://urait.ru/author-course/00182444-B034-4CBA-85EC-A6C97E708CFA" TargetMode="External"/><Relationship Id="rId5875" Type="http://schemas.openxmlformats.org/officeDocument/2006/relationships/hyperlink" Target="https://urait.ru/book/00182444-B034-4CBA-85EC-A6C97E708CFA" TargetMode="External"/><Relationship Id="rId5876" Type="http://schemas.openxmlformats.org/officeDocument/2006/relationships/hyperlink" Target="https://urait.ru/rpd/00182444-b034-4cba-85ec-a6c97e708cfa?aria=2010&amp;level=62" TargetMode="External"/><Relationship Id="rId5877" Type="http://schemas.openxmlformats.org/officeDocument/2006/relationships/hyperlink" Target="https://urait.ru/info/how-to-buy" TargetMode="External"/><Relationship Id="rId5878" Type="http://schemas.openxmlformats.org/officeDocument/2006/relationships/hyperlink" Target="https://urait.ru/author-course/7E2A084E-10F6-4D7A-B811-D661378B64A1" TargetMode="External"/><Relationship Id="rId5879" Type="http://schemas.openxmlformats.org/officeDocument/2006/relationships/hyperlink" Target="https://urait.ru/book/7E2A084E-10F6-4D7A-B811-D661378B64A1" TargetMode="External"/><Relationship Id="rId5880" Type="http://schemas.openxmlformats.org/officeDocument/2006/relationships/hyperlink" Target="https://urait.ru/rpd/7e2a084e-10f6-4d7a-b811-d661378b64a1?aria=2010&amp;level=62" TargetMode="External"/><Relationship Id="rId5881" Type="http://schemas.openxmlformats.org/officeDocument/2006/relationships/hyperlink" Target="https://urait.ru/info/how-to-buy" TargetMode="External"/><Relationship Id="rId5882" Type="http://schemas.openxmlformats.org/officeDocument/2006/relationships/hyperlink" Target="https://urait.ru/author-course/4809243E-CF00-4D80-A72E-1E122100378B" TargetMode="External"/><Relationship Id="rId5883" Type="http://schemas.openxmlformats.org/officeDocument/2006/relationships/hyperlink" Target="https://urait.ru/book/4809243E-CF00-4D80-A72E-1E122100378B" TargetMode="External"/><Relationship Id="rId5884" Type="http://schemas.openxmlformats.org/officeDocument/2006/relationships/hyperlink" Target="https://urait.ru/rpd/4809243e-cf00-4d80-a72e-1e122100378b?aria=2010&amp;level=62" TargetMode="External"/><Relationship Id="rId5885" Type="http://schemas.openxmlformats.org/officeDocument/2006/relationships/hyperlink" Target="https://urait.ru/info/how-to-buy" TargetMode="External"/><Relationship Id="rId5886" Type="http://schemas.openxmlformats.org/officeDocument/2006/relationships/hyperlink" Target="https://urait.ru/author-course/89EC2DA2-DDB1-4D5D-8429-17573DA9D794" TargetMode="External"/><Relationship Id="rId5887" Type="http://schemas.openxmlformats.org/officeDocument/2006/relationships/hyperlink" Target="https://urait.ru/book/89EC2DA2-DDB1-4D5D-8429-17573DA9D794" TargetMode="External"/><Relationship Id="rId5888" Type="http://schemas.openxmlformats.org/officeDocument/2006/relationships/hyperlink" Target="https://urait.ru/rpd/89ec2da2-ddb1-4d5d-8429-17573da9d794?aria=2010&amp;level=62" TargetMode="External"/><Relationship Id="rId5889" Type="http://schemas.openxmlformats.org/officeDocument/2006/relationships/hyperlink" Target="https://urait.ru/info/how-to-buy" TargetMode="External"/><Relationship Id="rId5890" Type="http://schemas.openxmlformats.org/officeDocument/2006/relationships/hyperlink" Target="https://urait.ru/author-course/77608436-6811-487A-9258-DA7AE29BA5B0" TargetMode="External"/><Relationship Id="rId5891" Type="http://schemas.openxmlformats.org/officeDocument/2006/relationships/hyperlink" Target="https://urait.ru/book/77608436-6811-487A-9258-DA7AE29BA5B0" TargetMode="External"/><Relationship Id="rId5892" Type="http://schemas.openxmlformats.org/officeDocument/2006/relationships/hyperlink" Target="https://urait.ru/rpd/77608436-6811-487a-9258-da7ae29ba5b0?aria=2010&amp;level=62" TargetMode="External"/><Relationship Id="rId5893" Type="http://schemas.openxmlformats.org/officeDocument/2006/relationships/hyperlink" Target="https://urait.ru/info/how-to-buy" TargetMode="External"/><Relationship Id="rId5894" Type="http://schemas.openxmlformats.org/officeDocument/2006/relationships/hyperlink" Target="https://urait.ru/book/4822F417-B73A-477C-B6A0-7946F05A636C" TargetMode="External"/><Relationship Id="rId5895" Type="http://schemas.openxmlformats.org/officeDocument/2006/relationships/hyperlink" Target="https://urait.ru/rpd/4822f417-b73a-477c-b6a0-7946f05a636c?aria=2010&amp;level=62" TargetMode="External"/><Relationship Id="rId5896" Type="http://schemas.openxmlformats.org/officeDocument/2006/relationships/hyperlink" Target="https://urait.ru/info/how-to-buy" TargetMode="External"/><Relationship Id="rId5897" Type="http://schemas.openxmlformats.org/officeDocument/2006/relationships/hyperlink" Target="https://urait.ru/author-course/966E63A1-967D-45A1-B781-41F33290C188" TargetMode="External"/><Relationship Id="rId5898" Type="http://schemas.openxmlformats.org/officeDocument/2006/relationships/hyperlink" Target="https://urait.ru/book/966E63A1-967D-45A1-B781-41F33290C188" TargetMode="External"/><Relationship Id="rId5899" Type="http://schemas.openxmlformats.org/officeDocument/2006/relationships/hyperlink" Target="https://urait.ru/rpd/966e63a1-967d-45a1-b781-41f33290c188?aria=2010&amp;level=62" TargetMode="External"/><Relationship Id="rId5900" Type="http://schemas.openxmlformats.org/officeDocument/2006/relationships/hyperlink" Target="https://urait.ru/info/how-to-buy" TargetMode="External"/><Relationship Id="rId5901" Type="http://schemas.openxmlformats.org/officeDocument/2006/relationships/hyperlink" Target="https://urait.ru/author-course/7F4DC17C-98B0-489F-B2BD-BC231B66782D" TargetMode="External"/><Relationship Id="rId5902" Type="http://schemas.openxmlformats.org/officeDocument/2006/relationships/hyperlink" Target="https://urait.ru/book/7F4DC17C-98B0-489F-B2BD-BC231B66782D" TargetMode="External"/><Relationship Id="rId5903" Type="http://schemas.openxmlformats.org/officeDocument/2006/relationships/hyperlink" Target="https://urait.ru/rpd/7f4dc17c-98b0-489f-b2bd-bc231b66782d?aria=2010&amp;level=62" TargetMode="External"/><Relationship Id="rId5904" Type="http://schemas.openxmlformats.org/officeDocument/2006/relationships/hyperlink" Target="https://urait.ru/info/how-to-buy" TargetMode="External"/><Relationship Id="rId5905" Type="http://schemas.openxmlformats.org/officeDocument/2006/relationships/hyperlink" Target="https://urait.ru/author-course/D2AF5019-F6C4-45BE-8307-B75A49E5136F" TargetMode="External"/><Relationship Id="rId5906" Type="http://schemas.openxmlformats.org/officeDocument/2006/relationships/hyperlink" Target="https://urait.ru/book/D2AF5019-F6C4-45BE-8307-B75A49E5136F" TargetMode="External"/><Relationship Id="rId5907" Type="http://schemas.openxmlformats.org/officeDocument/2006/relationships/hyperlink" Target="https://urait.ru/rpd/d2af5019-f6c4-45be-8307-b75a49e5136f?aria=2010&amp;level=62" TargetMode="External"/><Relationship Id="rId5908" Type="http://schemas.openxmlformats.org/officeDocument/2006/relationships/hyperlink" Target="https://urait.ru/info/how-to-buy" TargetMode="External"/><Relationship Id="rId5909" Type="http://schemas.openxmlformats.org/officeDocument/2006/relationships/hyperlink" Target="https://urait.ru/author-course/4FFF300D-F298-4950-B57D-166B921CE5DA" TargetMode="External"/><Relationship Id="rId5910" Type="http://schemas.openxmlformats.org/officeDocument/2006/relationships/hyperlink" Target="https://urait.ru/book/4FFF300D-F298-4950-B57D-166B921CE5DA" TargetMode="External"/><Relationship Id="rId5911" Type="http://schemas.openxmlformats.org/officeDocument/2006/relationships/hyperlink" Target="https://urait.ru/rpd/4fff300d-f298-4950-b57d-166b921ce5da?aria=2010&amp;level=62" TargetMode="External"/><Relationship Id="rId5912" Type="http://schemas.openxmlformats.org/officeDocument/2006/relationships/hyperlink" Target="https://urait.ru/info/how-to-buy" TargetMode="External"/><Relationship Id="rId5913" Type="http://schemas.openxmlformats.org/officeDocument/2006/relationships/hyperlink" Target="https://urait.ru/author-course/FECCEECE-9A2E-44EC-B8C5-F4B2F986C02B" TargetMode="External"/><Relationship Id="rId5914" Type="http://schemas.openxmlformats.org/officeDocument/2006/relationships/hyperlink" Target="https://urait.ru/book/FECCEECE-9A2E-44EC-B8C5-F4B2F986C02B" TargetMode="External"/><Relationship Id="rId5915" Type="http://schemas.openxmlformats.org/officeDocument/2006/relationships/hyperlink" Target="https://urait.ru/rpd/fecceece-9a2e-44ec-b8c5-f4b2f986c02b?aria=2010&amp;level=62" TargetMode="External"/><Relationship Id="rId5916" Type="http://schemas.openxmlformats.org/officeDocument/2006/relationships/hyperlink" Target="https://urait.ru/info/how-to-buy" TargetMode="External"/><Relationship Id="rId5917" Type="http://schemas.openxmlformats.org/officeDocument/2006/relationships/hyperlink" Target="https://urait.ru/author-course/5571D332-8836-4358-8287-7CE5C19C02C6" TargetMode="External"/><Relationship Id="rId5918" Type="http://schemas.openxmlformats.org/officeDocument/2006/relationships/hyperlink" Target="https://urait.ru/book/5571D332-8836-4358-8287-7CE5C19C02C6" TargetMode="External"/><Relationship Id="rId5919" Type="http://schemas.openxmlformats.org/officeDocument/2006/relationships/hyperlink" Target="https://urait.ru/rpd/5571d332-8836-4358-8287-7ce5c19c02c6?aria=2010&amp;level=62" TargetMode="External"/><Relationship Id="rId5920" Type="http://schemas.openxmlformats.org/officeDocument/2006/relationships/hyperlink" Target="https://urait.ru/info/how-to-buy" TargetMode="External"/><Relationship Id="rId5921" Type="http://schemas.openxmlformats.org/officeDocument/2006/relationships/hyperlink" Target="https://urait.ru/book/BDB25C25-09F0-44C4-B814-28C2440F2A17" TargetMode="External"/><Relationship Id="rId5922" Type="http://schemas.openxmlformats.org/officeDocument/2006/relationships/hyperlink" Target="https://urait.ru/rpd/bdb25c25-09f0-44c4-b814-28c2440f2a17?aria=2010&amp;level=62" TargetMode="External"/><Relationship Id="rId5923" Type="http://schemas.openxmlformats.org/officeDocument/2006/relationships/hyperlink" Target="https://urait.ru/info/how-to-buy" TargetMode="External"/><Relationship Id="rId5924" Type="http://schemas.openxmlformats.org/officeDocument/2006/relationships/hyperlink" Target="https://urait.ru/author-course/4EF37FBF-A21D-4176-B189-950519666F3E" TargetMode="External"/><Relationship Id="rId5925" Type="http://schemas.openxmlformats.org/officeDocument/2006/relationships/hyperlink" Target="https://urait.ru/book/4EF37FBF-A21D-4176-B189-950519666F3E" TargetMode="External"/><Relationship Id="rId5926" Type="http://schemas.openxmlformats.org/officeDocument/2006/relationships/hyperlink" Target="https://urait.ru/rpd/4ef37fbf-a21d-4176-b189-950519666f3e?aria=2010&amp;level=62" TargetMode="External"/><Relationship Id="rId5927" Type="http://schemas.openxmlformats.org/officeDocument/2006/relationships/hyperlink" Target="https://urait.ru/info/how-to-buy" TargetMode="External"/><Relationship Id="rId5928" Type="http://schemas.openxmlformats.org/officeDocument/2006/relationships/hyperlink" Target="https://urait.ru/author-course/284642E9-1784-47CB-9D5E-B4862B55C823" TargetMode="External"/><Relationship Id="rId5929" Type="http://schemas.openxmlformats.org/officeDocument/2006/relationships/hyperlink" Target="https://urait.ru/book/284642E9-1784-47CB-9D5E-B4862B55C823" TargetMode="External"/><Relationship Id="rId5930" Type="http://schemas.openxmlformats.org/officeDocument/2006/relationships/hyperlink" Target="https://urait.ru/rpd/284642e9-1784-47cb-9d5e-b4862b55c823?aria=2010&amp;level=62" TargetMode="External"/><Relationship Id="rId5931" Type="http://schemas.openxmlformats.org/officeDocument/2006/relationships/hyperlink" Target="https://urait.ru/info/how-to-buy" TargetMode="External"/><Relationship Id="rId5932" Type="http://schemas.openxmlformats.org/officeDocument/2006/relationships/hyperlink" Target="https://urait.ru/author-course/4AA44DAE-1BD4-432D-9290-3E98F348531C" TargetMode="External"/><Relationship Id="rId5933" Type="http://schemas.openxmlformats.org/officeDocument/2006/relationships/hyperlink" Target="https://urait.ru/book/4AA44DAE-1BD4-432D-9290-3E98F348531C" TargetMode="External"/><Relationship Id="rId5934" Type="http://schemas.openxmlformats.org/officeDocument/2006/relationships/hyperlink" Target="https://urait.ru/rpd/4aa44dae-1bd4-432d-9290-3e98f348531c?aria=2010&amp;level=62" TargetMode="External"/><Relationship Id="rId5935" Type="http://schemas.openxmlformats.org/officeDocument/2006/relationships/hyperlink" Target="https://urait.ru/info/how-to-buy" TargetMode="External"/><Relationship Id="rId5936" Type="http://schemas.openxmlformats.org/officeDocument/2006/relationships/hyperlink" Target="https://urait.ru/book/D6319358-8EF7-4A30-AB97-9D7DB0C82FC5" TargetMode="External"/><Relationship Id="rId5937" Type="http://schemas.openxmlformats.org/officeDocument/2006/relationships/hyperlink" Target="https://urait.ru/info/how-to-buy" TargetMode="External"/><Relationship Id="rId5938" Type="http://schemas.openxmlformats.org/officeDocument/2006/relationships/hyperlink" Target="https://urait.ru/author-course/9C2A04FC-F792-4917-B0A7-7E72014DD9E6" TargetMode="External"/><Relationship Id="rId5939" Type="http://schemas.openxmlformats.org/officeDocument/2006/relationships/hyperlink" Target="https://urait.ru/book/9C2A04FC-F792-4917-B0A7-7E72014DD9E6" TargetMode="External"/><Relationship Id="rId5940" Type="http://schemas.openxmlformats.org/officeDocument/2006/relationships/hyperlink" Target="https://urait.ru/rpd/9c2a04fc-f792-4917-b0a7-7e72014dd9e6?aria=2010&amp;level=62" TargetMode="External"/><Relationship Id="rId5941" Type="http://schemas.openxmlformats.org/officeDocument/2006/relationships/hyperlink" Target="https://urait.ru/info/how-to-buy" TargetMode="External"/><Relationship Id="rId5942" Type="http://schemas.openxmlformats.org/officeDocument/2006/relationships/hyperlink" Target="https://urait.ru/author-course/44904BF5-85C6-4BC6-A5D1-0CE4921D8B48" TargetMode="External"/><Relationship Id="rId5943" Type="http://schemas.openxmlformats.org/officeDocument/2006/relationships/hyperlink" Target="https://urait.ru/book/44904BF5-85C6-4BC6-A5D1-0CE4921D8B48" TargetMode="External"/><Relationship Id="rId5944" Type="http://schemas.openxmlformats.org/officeDocument/2006/relationships/hyperlink" Target="https://urait.ru/rpd/44904bf5-85c6-4bc6-a5d1-0ce4921d8b48?aria=2010&amp;level=62" TargetMode="External"/><Relationship Id="rId5945" Type="http://schemas.openxmlformats.org/officeDocument/2006/relationships/hyperlink" Target="https://urait.ru/info/how-to-buy" TargetMode="External"/><Relationship Id="rId5946" Type="http://schemas.openxmlformats.org/officeDocument/2006/relationships/hyperlink" Target="https://urait.ru/author-course/4BC764E5-B449-4243-8C4C-FA4147B5DC8D" TargetMode="External"/><Relationship Id="rId5947" Type="http://schemas.openxmlformats.org/officeDocument/2006/relationships/hyperlink" Target="https://urait.ru/book/4BC764E5-B449-4243-8C4C-FA4147B5DC8D" TargetMode="External"/><Relationship Id="rId5948" Type="http://schemas.openxmlformats.org/officeDocument/2006/relationships/hyperlink" Target="https://urait.ru/rpd/4bc764e5-b449-4243-8c4c-fa4147b5dc8d?aria=2010&amp;level=62" TargetMode="External"/><Relationship Id="rId5949" Type="http://schemas.openxmlformats.org/officeDocument/2006/relationships/hyperlink" Target="https://urait.ru/info/how-to-buy" TargetMode="External"/><Relationship Id="rId5950" Type="http://schemas.openxmlformats.org/officeDocument/2006/relationships/hyperlink" Target="https://urait.ru/author-course/0DD5E1A2-420B-4FA1-B35A-FA5425D5C4D8" TargetMode="External"/><Relationship Id="rId5951" Type="http://schemas.openxmlformats.org/officeDocument/2006/relationships/hyperlink" Target="https://urait.ru/book/0DD5E1A2-420B-4FA1-B35A-FA5425D5C4D8" TargetMode="External"/><Relationship Id="rId5952" Type="http://schemas.openxmlformats.org/officeDocument/2006/relationships/hyperlink" Target="https://urait.ru/rpd/0dd5e1a2-420b-4fa1-b35a-fa5425d5c4d8?aria=2010&amp;level=62" TargetMode="External"/><Relationship Id="rId5953" Type="http://schemas.openxmlformats.org/officeDocument/2006/relationships/hyperlink" Target="https://urait.ru/info/how-to-buy" TargetMode="External"/><Relationship Id="rId5954" Type="http://schemas.openxmlformats.org/officeDocument/2006/relationships/hyperlink" Target="https://urait.ru/author-course/3C5D669C-52CF-4BDB-9C73-EA8D389DE756" TargetMode="External"/><Relationship Id="rId5955" Type="http://schemas.openxmlformats.org/officeDocument/2006/relationships/hyperlink" Target="https://urait.ru/book/3C5D669C-52CF-4BDB-9C73-EA8D389DE756" TargetMode="External"/><Relationship Id="rId5956" Type="http://schemas.openxmlformats.org/officeDocument/2006/relationships/hyperlink" Target="https://urait.ru/rpd/3c5d669c-52cf-4bdb-9c73-ea8d389de756?aria=2010&amp;level=62" TargetMode="External"/><Relationship Id="rId5957" Type="http://schemas.openxmlformats.org/officeDocument/2006/relationships/hyperlink" Target="https://urait.ru/info/how-to-buy" TargetMode="External"/><Relationship Id="rId5958" Type="http://schemas.openxmlformats.org/officeDocument/2006/relationships/hyperlink" Target="https://urait.ru/author-course/27DADBBD-6CB2-489D-865C-42C8B6122526" TargetMode="External"/><Relationship Id="rId5959" Type="http://schemas.openxmlformats.org/officeDocument/2006/relationships/hyperlink" Target="https://urait.ru/book/27DADBBD-6CB2-489D-865C-42C8B6122526" TargetMode="External"/><Relationship Id="rId5960" Type="http://schemas.openxmlformats.org/officeDocument/2006/relationships/hyperlink" Target="https://urait.ru/rpd/27dadbbd-6cb2-489d-865c-42c8b6122526?aria=2010&amp;level=62" TargetMode="External"/><Relationship Id="rId5961" Type="http://schemas.openxmlformats.org/officeDocument/2006/relationships/hyperlink" Target="https://urait.ru/info/how-to-buy" TargetMode="External"/><Relationship Id="rId5962" Type="http://schemas.openxmlformats.org/officeDocument/2006/relationships/hyperlink" Target="https://urait.ru/author-course/A5DE828D-9D41-489D-BF0E-6995028FAF57" TargetMode="External"/><Relationship Id="rId5963" Type="http://schemas.openxmlformats.org/officeDocument/2006/relationships/hyperlink" Target="https://urait.ru/book/A5DE828D-9D41-489D-BF0E-6995028FAF57" TargetMode="External"/><Relationship Id="rId5964" Type="http://schemas.openxmlformats.org/officeDocument/2006/relationships/hyperlink" Target="https://urait.ru/rpd/a5de828d-9d41-489d-bf0e-6995028faf57?aria=2010&amp;level=62" TargetMode="External"/><Relationship Id="rId5965" Type="http://schemas.openxmlformats.org/officeDocument/2006/relationships/hyperlink" Target="https://urait.ru/info/how-to-buy" TargetMode="External"/><Relationship Id="rId5966" Type="http://schemas.openxmlformats.org/officeDocument/2006/relationships/hyperlink" Target="https://urait.ru/book/255EDF24-D039-480A-AAE7-0278AC407C38" TargetMode="External"/><Relationship Id="rId5967" Type="http://schemas.openxmlformats.org/officeDocument/2006/relationships/hyperlink" Target="https://urait.ru/rpd/255edf24-d039-480a-aae7-0278ac407c38?aria=2010&amp;level=62" TargetMode="External"/><Relationship Id="rId5968" Type="http://schemas.openxmlformats.org/officeDocument/2006/relationships/hyperlink" Target="https://urait.ru/info/how-to-buy" TargetMode="External"/><Relationship Id="rId5969" Type="http://schemas.openxmlformats.org/officeDocument/2006/relationships/hyperlink" Target="https://urait.ru/author-course/B5A79B50-FB8B-4724-A751-7275292E14CD" TargetMode="External"/><Relationship Id="rId5970" Type="http://schemas.openxmlformats.org/officeDocument/2006/relationships/hyperlink" Target="https://urait.ru/book/B5A79B50-FB8B-4724-A751-7275292E14CD" TargetMode="External"/><Relationship Id="rId5971" Type="http://schemas.openxmlformats.org/officeDocument/2006/relationships/hyperlink" Target="https://urait.ru/rpd/b5a79b50-fb8b-4724-a751-7275292e14cd?aria=2010&amp;level=62" TargetMode="External"/><Relationship Id="rId5972" Type="http://schemas.openxmlformats.org/officeDocument/2006/relationships/hyperlink" Target="https://urait.ru/info/how-to-buy" TargetMode="External"/><Relationship Id="rId5973" Type="http://schemas.openxmlformats.org/officeDocument/2006/relationships/hyperlink" Target="https://urait.ru/author-course/2AC8B7D2-F67C-4466-943B-09BD4ADAC846" TargetMode="External"/><Relationship Id="rId5974" Type="http://schemas.openxmlformats.org/officeDocument/2006/relationships/hyperlink" Target="https://urait.ru/book/2AC8B7D2-F67C-4466-943B-09BD4ADAC846" TargetMode="External"/><Relationship Id="rId5975" Type="http://schemas.openxmlformats.org/officeDocument/2006/relationships/hyperlink" Target="https://urait.ru/rpd/2ac8b7d2-f67c-4466-943b-09bd4adac846?aria=2010&amp;level=62" TargetMode="External"/><Relationship Id="rId5976" Type="http://schemas.openxmlformats.org/officeDocument/2006/relationships/hyperlink" Target="https://urait.ru/info/how-to-buy" TargetMode="External"/><Relationship Id="rId5977" Type="http://schemas.openxmlformats.org/officeDocument/2006/relationships/hyperlink" Target="https://urait.ru/author-course/6277BAD2-01CB-4E17-913A-321EFFE3B9BE" TargetMode="External"/><Relationship Id="rId5978" Type="http://schemas.openxmlformats.org/officeDocument/2006/relationships/hyperlink" Target="https://urait.ru/book/6277BAD2-01CB-4E17-913A-321EFFE3B9BE" TargetMode="External"/><Relationship Id="rId5979" Type="http://schemas.openxmlformats.org/officeDocument/2006/relationships/hyperlink" Target="https://urait.ru/rpd/6277bad2-01cb-4e17-913a-321effe3b9be?aria=2010&amp;level=62" TargetMode="External"/><Relationship Id="rId5980" Type="http://schemas.openxmlformats.org/officeDocument/2006/relationships/hyperlink" Target="https://urait.ru/info/how-to-buy" TargetMode="External"/><Relationship Id="rId5981" Type="http://schemas.openxmlformats.org/officeDocument/2006/relationships/hyperlink" Target="https://urait.ru/author-course/E1BF7DFF-6121-42D7-BFB7-C4F34D851956" TargetMode="External"/><Relationship Id="rId5982" Type="http://schemas.openxmlformats.org/officeDocument/2006/relationships/hyperlink" Target="https://urait.ru/book/E1BF7DFF-6121-42D7-BFB7-C4F34D851956" TargetMode="External"/><Relationship Id="rId5983" Type="http://schemas.openxmlformats.org/officeDocument/2006/relationships/hyperlink" Target="https://urait.ru/rpd/e1bf7dff-6121-42d7-bfb7-c4f34d851956?aria=2010&amp;level=62" TargetMode="External"/><Relationship Id="rId5984" Type="http://schemas.openxmlformats.org/officeDocument/2006/relationships/hyperlink" Target="https://urait.ru/info/how-to-buy" TargetMode="External"/><Relationship Id="rId5985" Type="http://schemas.openxmlformats.org/officeDocument/2006/relationships/hyperlink" Target="https://urait.ru/author-course/97F4E0AD-EECF-4882-84D1-4978254FB66B" TargetMode="External"/><Relationship Id="rId5986" Type="http://schemas.openxmlformats.org/officeDocument/2006/relationships/hyperlink" Target="https://urait.ru/book/97F4E0AD-EECF-4882-84D1-4978254FB66B" TargetMode="External"/><Relationship Id="rId5987" Type="http://schemas.openxmlformats.org/officeDocument/2006/relationships/hyperlink" Target="https://urait.ru/rpd/97f4e0ad-eecf-4882-84d1-4978254fb66b?aria=2010&amp;level=62" TargetMode="External"/><Relationship Id="rId5988" Type="http://schemas.openxmlformats.org/officeDocument/2006/relationships/hyperlink" Target="https://urait.ru/info/how-to-buy" TargetMode="External"/><Relationship Id="rId5989" Type="http://schemas.openxmlformats.org/officeDocument/2006/relationships/hyperlink" Target="https://urait.ru/author-course/5996BFA9-4CCB-4D5F-914D-2CDD1C3D30B2" TargetMode="External"/><Relationship Id="rId5990" Type="http://schemas.openxmlformats.org/officeDocument/2006/relationships/hyperlink" Target="https://urait.ru/book/5996BFA9-4CCB-4D5F-914D-2CDD1C3D30B2" TargetMode="External"/><Relationship Id="rId5991" Type="http://schemas.openxmlformats.org/officeDocument/2006/relationships/hyperlink" Target="https://urait.ru/rpd/5996bfa9-4ccb-4d5f-914d-2cdd1c3d30b2?aria=2010&amp;level=62" TargetMode="External"/><Relationship Id="rId5992" Type="http://schemas.openxmlformats.org/officeDocument/2006/relationships/hyperlink" Target="https://urait.ru/info/how-to-buy" TargetMode="External"/><Relationship Id="rId5993" Type="http://schemas.openxmlformats.org/officeDocument/2006/relationships/hyperlink" Target="https://urait.ru/author-course/33EB9362-F47F-46F5-9741-82F83B0CD8C3" TargetMode="External"/><Relationship Id="rId5994" Type="http://schemas.openxmlformats.org/officeDocument/2006/relationships/hyperlink" Target="https://urait.ru/book/33EB9362-F47F-46F5-9741-82F83B0CD8C3" TargetMode="External"/><Relationship Id="rId5995" Type="http://schemas.openxmlformats.org/officeDocument/2006/relationships/hyperlink" Target="https://urait.ru/rpd/33eb9362-f47f-46f5-9741-82f83b0cd8c3?aria=2010&amp;level=62" TargetMode="External"/><Relationship Id="rId5996" Type="http://schemas.openxmlformats.org/officeDocument/2006/relationships/hyperlink" Target="https://urait.ru/info/how-to-buy" TargetMode="External"/><Relationship Id="rId5997" Type="http://schemas.openxmlformats.org/officeDocument/2006/relationships/hyperlink" Target="https://urait.ru/author-course/AF80294E-B76C-40F4-814F-9545B484CE9F" TargetMode="External"/><Relationship Id="rId5998" Type="http://schemas.openxmlformats.org/officeDocument/2006/relationships/hyperlink" Target="https://urait.ru/book/AF80294E-B76C-40F4-814F-9545B484CE9F" TargetMode="External"/><Relationship Id="rId5999" Type="http://schemas.openxmlformats.org/officeDocument/2006/relationships/hyperlink" Target="https://urait.ru/rpd/af80294e-b76c-40f4-814f-9545b484ce9f?aria=2010&amp;level=62" TargetMode="External"/><Relationship Id="rId6000" Type="http://schemas.openxmlformats.org/officeDocument/2006/relationships/hyperlink" Target="https://urait.ru/info/how-to-buy" TargetMode="External"/><Relationship Id="rId6001" Type="http://schemas.openxmlformats.org/officeDocument/2006/relationships/hyperlink" Target="https://urait.ru/author-course/691CCB7A-8485-4A87-AC83-0E1E4A40B240" TargetMode="External"/><Relationship Id="rId6002" Type="http://schemas.openxmlformats.org/officeDocument/2006/relationships/hyperlink" Target="https://urait.ru/book/691CCB7A-8485-4A87-AC83-0E1E4A40B240" TargetMode="External"/><Relationship Id="rId6003" Type="http://schemas.openxmlformats.org/officeDocument/2006/relationships/hyperlink" Target="https://urait.ru/rpd/691ccb7a-8485-4a87-ac83-0e1e4a40b240?aria=2010&amp;level=62" TargetMode="External"/><Relationship Id="rId6004" Type="http://schemas.openxmlformats.org/officeDocument/2006/relationships/hyperlink" Target="https://urait.ru/info/how-to-buy" TargetMode="External"/><Relationship Id="rId6005" Type="http://schemas.openxmlformats.org/officeDocument/2006/relationships/hyperlink" Target="https://urait.ru/author-course/B9107A48-1959-4EB1-B464-6CBA9467A38E" TargetMode="External"/><Relationship Id="rId6006" Type="http://schemas.openxmlformats.org/officeDocument/2006/relationships/hyperlink" Target="https://urait.ru/book/B9107A48-1959-4EB1-B464-6CBA9467A38E" TargetMode="External"/><Relationship Id="rId6007" Type="http://schemas.openxmlformats.org/officeDocument/2006/relationships/hyperlink" Target="https://urait.ru/rpd/b9107a48-1959-4eb1-b464-6cba9467a38e?aria=2010&amp;level=62" TargetMode="External"/><Relationship Id="rId6008" Type="http://schemas.openxmlformats.org/officeDocument/2006/relationships/hyperlink" Target="https://urait.ru/info/how-to-buy" TargetMode="External"/><Relationship Id="rId6009" Type="http://schemas.openxmlformats.org/officeDocument/2006/relationships/hyperlink" Target="https://urait.ru/author-course/DFF39DA7-5036-47A2-B26F-96608765AF44" TargetMode="External"/><Relationship Id="rId6010" Type="http://schemas.openxmlformats.org/officeDocument/2006/relationships/hyperlink" Target="https://urait.ru/book/DFF39DA7-5036-47A2-B26F-96608765AF44" TargetMode="External"/><Relationship Id="rId6011" Type="http://schemas.openxmlformats.org/officeDocument/2006/relationships/hyperlink" Target="https://urait.ru/rpd/dff39da7-5036-47a2-b26f-96608765af44?aria=2010&amp;level=62" TargetMode="External"/><Relationship Id="rId6012" Type="http://schemas.openxmlformats.org/officeDocument/2006/relationships/hyperlink" Target="https://urait.ru/info/how-to-buy" TargetMode="External"/><Relationship Id="rId6013" Type="http://schemas.openxmlformats.org/officeDocument/2006/relationships/hyperlink" Target="https://urait.ru/author-course/A4620FF8-B1CA-42F1-AABD-5049F0553FD4" TargetMode="External"/><Relationship Id="rId6014" Type="http://schemas.openxmlformats.org/officeDocument/2006/relationships/hyperlink" Target="https://urait.ru/book/A4620FF8-B1CA-42F1-AABD-5049F0553FD4" TargetMode="External"/><Relationship Id="rId6015" Type="http://schemas.openxmlformats.org/officeDocument/2006/relationships/hyperlink" Target="https://urait.ru/rpd/a4620ff8-b1ca-42f1-aabd-5049f0553fd4?aria=2010&amp;level=62" TargetMode="External"/><Relationship Id="rId6016" Type="http://schemas.openxmlformats.org/officeDocument/2006/relationships/hyperlink" Target="https://urait.ru/info/how-to-buy" TargetMode="External"/><Relationship Id="rId6017" Type="http://schemas.openxmlformats.org/officeDocument/2006/relationships/hyperlink" Target="https://urait.ru/book/52926788-8992-4E9B-9C8D-5B9CC583B8B7" TargetMode="External"/><Relationship Id="rId6018" Type="http://schemas.openxmlformats.org/officeDocument/2006/relationships/hyperlink" Target="https://urait.ru/rpd/52926788-8992-4e9b-9c8d-5b9cc583b8b7?aria=2010&amp;level=62" TargetMode="External"/><Relationship Id="rId6019" Type="http://schemas.openxmlformats.org/officeDocument/2006/relationships/hyperlink" Target="https://urait.ru/info/how-to-buy" TargetMode="External"/><Relationship Id="rId6020" Type="http://schemas.openxmlformats.org/officeDocument/2006/relationships/hyperlink" Target="https://urait.ru/author-course/AB818469-C0F4-4AC3-9B9F-95D1F6B4478D" TargetMode="External"/><Relationship Id="rId6021" Type="http://schemas.openxmlformats.org/officeDocument/2006/relationships/hyperlink" Target="https://urait.ru/book/AB818469-C0F4-4AC3-9B9F-95D1F6B4478D" TargetMode="External"/><Relationship Id="rId6022" Type="http://schemas.openxmlformats.org/officeDocument/2006/relationships/hyperlink" Target="https://urait.ru/rpd/ab818469-c0f4-4ac3-9b9f-95d1f6b4478d?aria=2010&amp;level=62" TargetMode="External"/><Relationship Id="rId6023" Type="http://schemas.openxmlformats.org/officeDocument/2006/relationships/hyperlink" Target="https://urait.ru/info/how-to-buy" TargetMode="External"/><Relationship Id="rId6024" Type="http://schemas.openxmlformats.org/officeDocument/2006/relationships/hyperlink" Target="https://urait.ru/author-course/2291579F-4747-4036-A63A-1A09535289FC" TargetMode="External"/><Relationship Id="rId6025" Type="http://schemas.openxmlformats.org/officeDocument/2006/relationships/hyperlink" Target="https://urait.ru/book/2291579F-4747-4036-A63A-1A09535289FC" TargetMode="External"/><Relationship Id="rId6026" Type="http://schemas.openxmlformats.org/officeDocument/2006/relationships/hyperlink" Target="https://urait.ru/rpd/2291579f-4747-4036-a63a-1a09535289fc?aria=2010&amp;level=62" TargetMode="External"/><Relationship Id="rId6027" Type="http://schemas.openxmlformats.org/officeDocument/2006/relationships/hyperlink" Target="https://urait.ru/info/how-to-buy" TargetMode="External"/><Relationship Id="rId6028" Type="http://schemas.openxmlformats.org/officeDocument/2006/relationships/hyperlink" Target="https://urait.ru/author-course/741DCF04-67C8-4E1F-AD54-76DD16C4C74A" TargetMode="External"/><Relationship Id="rId6029" Type="http://schemas.openxmlformats.org/officeDocument/2006/relationships/hyperlink" Target="https://urait.ru/book/741DCF04-67C8-4E1F-AD54-76DD16C4C74A" TargetMode="External"/><Relationship Id="rId6030" Type="http://schemas.openxmlformats.org/officeDocument/2006/relationships/hyperlink" Target="https://urait.ru/rpd/741dcf04-67c8-4e1f-ad54-76dd16c4c74a?aria=2010&amp;level=62" TargetMode="External"/><Relationship Id="rId6031" Type="http://schemas.openxmlformats.org/officeDocument/2006/relationships/hyperlink" Target="https://urait.ru/info/how-to-buy" TargetMode="External"/><Relationship Id="rId6032" Type="http://schemas.openxmlformats.org/officeDocument/2006/relationships/hyperlink" Target="https://urait.ru/author-course/2B5D4736-2281-4918-97B7-2642E943013B" TargetMode="External"/><Relationship Id="rId6033" Type="http://schemas.openxmlformats.org/officeDocument/2006/relationships/hyperlink" Target="https://urait.ru/book/2B5D4736-2281-4918-97B7-2642E943013B" TargetMode="External"/><Relationship Id="rId6034" Type="http://schemas.openxmlformats.org/officeDocument/2006/relationships/hyperlink" Target="https://urait.ru/rpd/2b5d4736-2281-4918-97b7-2642e943013b?aria=2010&amp;level=62" TargetMode="External"/><Relationship Id="rId6035" Type="http://schemas.openxmlformats.org/officeDocument/2006/relationships/hyperlink" Target="https://urait.ru/info/how-to-buy" TargetMode="External"/><Relationship Id="rId6036" Type="http://schemas.openxmlformats.org/officeDocument/2006/relationships/hyperlink" Target="https://urait.ru/author-course/2DBA636A-BCB2-40F9-B827-EC18D264FD29" TargetMode="External"/><Relationship Id="rId6037" Type="http://schemas.openxmlformats.org/officeDocument/2006/relationships/hyperlink" Target="https://urait.ru/book/2DBA636A-BCB2-40F9-B827-EC18D264FD29" TargetMode="External"/><Relationship Id="rId6038" Type="http://schemas.openxmlformats.org/officeDocument/2006/relationships/hyperlink" Target="https://urait.ru/rpd/2dba636a-bcb2-40f9-b827-ec18d264fd29?aria=2010&amp;level=62" TargetMode="External"/><Relationship Id="rId6039" Type="http://schemas.openxmlformats.org/officeDocument/2006/relationships/hyperlink" Target="https://urait.ru/info/how-to-buy" TargetMode="External"/><Relationship Id="rId6040" Type="http://schemas.openxmlformats.org/officeDocument/2006/relationships/hyperlink" Target="https://urait.ru/author-course/6919865E-811E-4DDD-95B7-25F8A9E696F3" TargetMode="External"/><Relationship Id="rId6041" Type="http://schemas.openxmlformats.org/officeDocument/2006/relationships/hyperlink" Target="https://urait.ru/book/6919865E-811E-4DDD-95B7-25F8A9E696F3" TargetMode="External"/><Relationship Id="rId6042" Type="http://schemas.openxmlformats.org/officeDocument/2006/relationships/hyperlink" Target="https://urait.ru/rpd/6919865e-811e-4ddd-95b7-25f8a9e696f3?aria=2010&amp;level=62" TargetMode="External"/><Relationship Id="rId6043" Type="http://schemas.openxmlformats.org/officeDocument/2006/relationships/hyperlink" Target="https://urait.ru/info/how-to-buy" TargetMode="External"/><Relationship Id="rId6044" Type="http://schemas.openxmlformats.org/officeDocument/2006/relationships/hyperlink" Target="https://urait.ru/author-course/037CF4F1-BAE0-433E-A8AB-79365D7DFB17" TargetMode="External"/><Relationship Id="rId6045" Type="http://schemas.openxmlformats.org/officeDocument/2006/relationships/hyperlink" Target="https://urait.ru/book/037CF4F1-BAE0-433E-A8AB-79365D7DFB17" TargetMode="External"/><Relationship Id="rId6046" Type="http://schemas.openxmlformats.org/officeDocument/2006/relationships/hyperlink" Target="https://urait.ru/rpd/037cf4f1-bae0-433e-a8ab-79365d7dfb17?aria=2010&amp;level=62" TargetMode="External"/><Relationship Id="rId6047" Type="http://schemas.openxmlformats.org/officeDocument/2006/relationships/hyperlink" Target="https://urait.ru/info/how-to-buy" TargetMode="External"/><Relationship Id="rId6048" Type="http://schemas.openxmlformats.org/officeDocument/2006/relationships/hyperlink" Target="https://urait.ru/author-course/EAB89D58-DE75-4C4F-8C38-7CEA5BC46420" TargetMode="External"/><Relationship Id="rId6049" Type="http://schemas.openxmlformats.org/officeDocument/2006/relationships/hyperlink" Target="https://urait.ru/book/EAB89D58-DE75-4C4F-8C38-7CEA5BC46420" TargetMode="External"/><Relationship Id="rId6050" Type="http://schemas.openxmlformats.org/officeDocument/2006/relationships/hyperlink" Target="https://urait.ru/rpd/eab89d58-de75-4c4f-8c38-7cea5bc46420?aria=2010&amp;level=62" TargetMode="External"/><Relationship Id="rId6051" Type="http://schemas.openxmlformats.org/officeDocument/2006/relationships/hyperlink" Target="https://urait.ru/info/how-to-buy" TargetMode="External"/><Relationship Id="rId6052" Type="http://schemas.openxmlformats.org/officeDocument/2006/relationships/hyperlink" Target="https://urait.ru/author-course/47985749-41EF-417A-8875-8BA8AEF1F610" TargetMode="External"/><Relationship Id="rId6053" Type="http://schemas.openxmlformats.org/officeDocument/2006/relationships/hyperlink" Target="https://urait.ru/book/47985749-41EF-417A-8875-8BA8AEF1F610" TargetMode="External"/><Relationship Id="rId6054" Type="http://schemas.openxmlformats.org/officeDocument/2006/relationships/hyperlink" Target="https://urait.ru/rpd/47985749-41ef-417a-8875-8ba8aef1f610?aria=2010&amp;level=62" TargetMode="External"/><Relationship Id="rId6055" Type="http://schemas.openxmlformats.org/officeDocument/2006/relationships/hyperlink" Target="https://urait.ru/info/how-to-buy" TargetMode="External"/><Relationship Id="rId6056" Type="http://schemas.openxmlformats.org/officeDocument/2006/relationships/hyperlink" Target="https://urait.ru/author-course/F2274048-0932-4569-A2F8-5AD458AB6F9C" TargetMode="External"/><Relationship Id="rId6057" Type="http://schemas.openxmlformats.org/officeDocument/2006/relationships/hyperlink" Target="https://urait.ru/book/F2274048-0932-4569-A2F8-5AD458AB6F9C" TargetMode="External"/><Relationship Id="rId6058" Type="http://schemas.openxmlformats.org/officeDocument/2006/relationships/hyperlink" Target="https://urait.ru/rpd/f2274048-0932-4569-a2f8-5ad458ab6f9c?aria=2010&amp;level=62" TargetMode="External"/><Relationship Id="rId6059" Type="http://schemas.openxmlformats.org/officeDocument/2006/relationships/hyperlink" Target="https://urait.ru/info/how-to-buy" TargetMode="External"/><Relationship Id="rId6060" Type="http://schemas.openxmlformats.org/officeDocument/2006/relationships/hyperlink" Target="https://urait.ru/author-course/AA7B63D2-6475-4BEF-B311-E86D4D5965F1" TargetMode="External"/><Relationship Id="rId6061" Type="http://schemas.openxmlformats.org/officeDocument/2006/relationships/hyperlink" Target="https://urait.ru/book/AA7B63D2-6475-4BEF-B311-E86D4D5965F1" TargetMode="External"/><Relationship Id="rId6062" Type="http://schemas.openxmlformats.org/officeDocument/2006/relationships/hyperlink" Target="https://urait.ru/rpd/aa7b63d2-6475-4bef-b311-e86d4d5965f1?aria=2010&amp;level=62" TargetMode="External"/><Relationship Id="rId6063" Type="http://schemas.openxmlformats.org/officeDocument/2006/relationships/hyperlink" Target="https://urait.ru/info/how-to-buy" TargetMode="External"/><Relationship Id="rId6064" Type="http://schemas.openxmlformats.org/officeDocument/2006/relationships/hyperlink" Target="https://urait.ru/author-course/0622E928-C0FC-486C-8B27-7F60E6624B96" TargetMode="External"/><Relationship Id="rId6065" Type="http://schemas.openxmlformats.org/officeDocument/2006/relationships/hyperlink" Target="https://urait.ru/book/0622E928-C0FC-486C-8B27-7F60E6624B96" TargetMode="External"/><Relationship Id="rId6066" Type="http://schemas.openxmlformats.org/officeDocument/2006/relationships/hyperlink" Target="https://urait.ru/rpd/0622e928-c0fc-486c-8b27-7f60e6624b96?aria=2010&amp;level=62" TargetMode="External"/><Relationship Id="rId6067" Type="http://schemas.openxmlformats.org/officeDocument/2006/relationships/hyperlink" Target="https://urait.ru/info/how-to-buy" TargetMode="External"/><Relationship Id="rId6068" Type="http://schemas.openxmlformats.org/officeDocument/2006/relationships/hyperlink" Target="https://urait.ru/author-course/7874E94F-5324-47A5-AD49-D75F0AB98BB4" TargetMode="External"/><Relationship Id="rId6069" Type="http://schemas.openxmlformats.org/officeDocument/2006/relationships/hyperlink" Target="https://urait.ru/book/7874E94F-5324-47A5-AD49-D75F0AB98BB4" TargetMode="External"/><Relationship Id="rId6070" Type="http://schemas.openxmlformats.org/officeDocument/2006/relationships/hyperlink" Target="https://urait.ru/rpd/7874e94f-5324-47a5-ad49-d75f0ab98bb4?aria=2010&amp;level=62" TargetMode="External"/><Relationship Id="rId6071" Type="http://schemas.openxmlformats.org/officeDocument/2006/relationships/hyperlink" Target="https://urait.ru/info/how-to-buy" TargetMode="External"/><Relationship Id="rId6072" Type="http://schemas.openxmlformats.org/officeDocument/2006/relationships/hyperlink" Target="https://urait.ru/author-course/C9401D30-797E-4750-8B32-BACCB028BDBD" TargetMode="External"/><Relationship Id="rId6073" Type="http://schemas.openxmlformats.org/officeDocument/2006/relationships/hyperlink" Target="https://urait.ru/book/C9401D30-797E-4750-8B32-BACCB028BDBD" TargetMode="External"/><Relationship Id="rId6074" Type="http://schemas.openxmlformats.org/officeDocument/2006/relationships/hyperlink" Target="https://urait.ru/rpd/c9401d30-797e-4750-8b32-baccb028bdbd?aria=2010&amp;level=62" TargetMode="External"/><Relationship Id="rId6075" Type="http://schemas.openxmlformats.org/officeDocument/2006/relationships/hyperlink" Target="https://urait.ru/info/how-to-buy" TargetMode="External"/><Relationship Id="rId6076" Type="http://schemas.openxmlformats.org/officeDocument/2006/relationships/hyperlink" Target="https://urait.ru/author-course/82E1D774-3E74-4B76-8FA4-297037F952B5" TargetMode="External"/><Relationship Id="rId6077" Type="http://schemas.openxmlformats.org/officeDocument/2006/relationships/hyperlink" Target="https://urait.ru/book/82E1D774-3E74-4B76-8FA4-297037F952B5" TargetMode="External"/><Relationship Id="rId6078" Type="http://schemas.openxmlformats.org/officeDocument/2006/relationships/hyperlink" Target="https://urait.ru/rpd/82e1d774-3e74-4b76-8fa4-297037f952b5?aria=2010&amp;level=62" TargetMode="External"/><Relationship Id="rId6079" Type="http://schemas.openxmlformats.org/officeDocument/2006/relationships/hyperlink" Target="https://urait.ru/info/how-to-buy" TargetMode="External"/><Relationship Id="rId6080" Type="http://schemas.openxmlformats.org/officeDocument/2006/relationships/hyperlink" Target="https://urait.ru/author-course/8281F494-14D8-402B-A711-0454125EA327" TargetMode="External"/><Relationship Id="rId6081" Type="http://schemas.openxmlformats.org/officeDocument/2006/relationships/hyperlink" Target="https://urait.ru/book/8281F494-14D8-402B-A711-0454125EA327" TargetMode="External"/><Relationship Id="rId6082" Type="http://schemas.openxmlformats.org/officeDocument/2006/relationships/hyperlink" Target="https://urait.ru/rpd/8281f494-14d8-402b-a711-0454125ea327?aria=2010&amp;level=62" TargetMode="External"/><Relationship Id="rId6083" Type="http://schemas.openxmlformats.org/officeDocument/2006/relationships/hyperlink" Target="https://urait.ru/info/how-to-buy" TargetMode="External"/><Relationship Id="rId6084" Type="http://schemas.openxmlformats.org/officeDocument/2006/relationships/hyperlink" Target="https://urait.ru/author-course/05AA2445-BFF6-4B9F-91F3-926C9C022843" TargetMode="External"/><Relationship Id="rId6085" Type="http://schemas.openxmlformats.org/officeDocument/2006/relationships/hyperlink" Target="https://urait.ru/book/05AA2445-BFF6-4B9F-91F3-926C9C022843" TargetMode="External"/><Relationship Id="rId6086" Type="http://schemas.openxmlformats.org/officeDocument/2006/relationships/hyperlink" Target="https://urait.ru/rpd/05aa2445-bff6-4b9f-91f3-926c9c022843?aria=2010&amp;level=62" TargetMode="External"/><Relationship Id="rId6087" Type="http://schemas.openxmlformats.org/officeDocument/2006/relationships/hyperlink" Target="https://urait.ru/info/how-to-buy" TargetMode="External"/><Relationship Id="rId6088" Type="http://schemas.openxmlformats.org/officeDocument/2006/relationships/hyperlink" Target="https://urait.ru/author-course/EAC96798-473B-448F-8F52-E9092071C0CA" TargetMode="External"/><Relationship Id="rId6089" Type="http://schemas.openxmlformats.org/officeDocument/2006/relationships/hyperlink" Target="https://urait.ru/book/EAC96798-473B-448F-8F52-E9092071C0CA" TargetMode="External"/><Relationship Id="rId6090" Type="http://schemas.openxmlformats.org/officeDocument/2006/relationships/hyperlink" Target="https://urait.ru/rpd/eac96798-473b-448f-8f52-e9092071c0ca?aria=2010&amp;level=62" TargetMode="External"/><Relationship Id="rId6091" Type="http://schemas.openxmlformats.org/officeDocument/2006/relationships/hyperlink" Target="https://urait.ru/info/how-to-buy" TargetMode="External"/><Relationship Id="rId6092" Type="http://schemas.openxmlformats.org/officeDocument/2006/relationships/hyperlink" Target="https://urait.ru/author-course/1E4DAA79-4EC0-46B1-8B19-DAD1D6EB3CC7" TargetMode="External"/><Relationship Id="rId6093" Type="http://schemas.openxmlformats.org/officeDocument/2006/relationships/hyperlink" Target="https://urait.ru/book/1E4DAA79-4EC0-46B1-8B19-DAD1D6EB3CC7" TargetMode="External"/><Relationship Id="rId6094" Type="http://schemas.openxmlformats.org/officeDocument/2006/relationships/hyperlink" Target="https://urait.ru/rpd/1e4daa79-4ec0-46b1-8b19-dad1d6eb3cc7?aria=2010&amp;level=62" TargetMode="External"/><Relationship Id="rId6095" Type="http://schemas.openxmlformats.org/officeDocument/2006/relationships/hyperlink" Target="https://urait.ru/info/how-to-buy" TargetMode="External"/><Relationship Id="rId6096" Type="http://schemas.openxmlformats.org/officeDocument/2006/relationships/hyperlink" Target="https://urait.ru/book/57647B1B-A8C4-42CD-8224-5B4C9794824D" TargetMode="External"/><Relationship Id="rId6097" Type="http://schemas.openxmlformats.org/officeDocument/2006/relationships/hyperlink" Target="https://urait.ru/info/how-to-buy" TargetMode="External"/><Relationship Id="rId6098" Type="http://schemas.openxmlformats.org/officeDocument/2006/relationships/hyperlink" Target="https://urait.ru/author-course/F7A465A4-4C68-4F7E-9080-87898DCE5ED1" TargetMode="External"/><Relationship Id="rId6099" Type="http://schemas.openxmlformats.org/officeDocument/2006/relationships/hyperlink" Target="https://urait.ru/book/F7A465A4-4C68-4F7E-9080-87898DCE5ED1" TargetMode="External"/><Relationship Id="rId6100" Type="http://schemas.openxmlformats.org/officeDocument/2006/relationships/hyperlink" Target="https://urait.ru/rpd/f7a465a4-4c68-4f7e-9080-87898dce5ed1?aria=2010&amp;level=62" TargetMode="External"/><Relationship Id="rId6101" Type="http://schemas.openxmlformats.org/officeDocument/2006/relationships/hyperlink" Target="https://urait.ru/info/how-to-buy" TargetMode="External"/><Relationship Id="rId6102" Type="http://schemas.openxmlformats.org/officeDocument/2006/relationships/hyperlink" Target="https://urait.ru/book/0A6A5DBE-EC65-4C51-B639-8FA6A3DD0869" TargetMode="External"/><Relationship Id="rId6103" Type="http://schemas.openxmlformats.org/officeDocument/2006/relationships/hyperlink" Target="https://urait.ru/rpd/0a6a5dbe-ec65-4c51-b639-8fa6a3dd0869?aria=2010&amp;level=62" TargetMode="External"/><Relationship Id="rId6104" Type="http://schemas.openxmlformats.org/officeDocument/2006/relationships/hyperlink" Target="https://urait.ru/info/how-to-buy" TargetMode="External"/><Relationship Id="rId6105" Type="http://schemas.openxmlformats.org/officeDocument/2006/relationships/hyperlink" Target="https://urait.ru/author-course/FB0C6914-88E3-4025-99CD-C2EA34F839C8" TargetMode="External"/><Relationship Id="rId6106" Type="http://schemas.openxmlformats.org/officeDocument/2006/relationships/hyperlink" Target="https://urait.ru/book/FB0C6914-88E3-4025-99CD-C2EA34F839C8" TargetMode="External"/><Relationship Id="rId6107" Type="http://schemas.openxmlformats.org/officeDocument/2006/relationships/hyperlink" Target="https://urait.ru/rpd/fb0c6914-88e3-4025-99cd-c2ea34f839c8?aria=2010&amp;level=62" TargetMode="External"/><Relationship Id="rId6108" Type="http://schemas.openxmlformats.org/officeDocument/2006/relationships/hyperlink" Target="https://urait.ru/info/how-to-buy" TargetMode="External"/><Relationship Id="rId6109" Type="http://schemas.openxmlformats.org/officeDocument/2006/relationships/hyperlink" Target="https://urait.ru/author-course/88B9966D-B3EC-4F0D-B000-BB95173001F4" TargetMode="External"/><Relationship Id="rId6110" Type="http://schemas.openxmlformats.org/officeDocument/2006/relationships/hyperlink" Target="https://urait.ru/book/88B9966D-B3EC-4F0D-B000-BB95173001F4" TargetMode="External"/><Relationship Id="rId6111" Type="http://schemas.openxmlformats.org/officeDocument/2006/relationships/hyperlink" Target="https://urait.ru/rpd/88b9966d-b3ec-4f0d-b000-bb95173001f4?aria=2010&amp;level=62" TargetMode="External"/><Relationship Id="rId6112" Type="http://schemas.openxmlformats.org/officeDocument/2006/relationships/hyperlink" Target="https://urait.ru/info/how-to-buy" TargetMode="External"/><Relationship Id="rId6113" Type="http://schemas.openxmlformats.org/officeDocument/2006/relationships/hyperlink" Target="https://urait.ru/author-course/C580BFCD-C6E4-4D25-9CC7-A36244FAC7D4" TargetMode="External"/><Relationship Id="rId6114" Type="http://schemas.openxmlformats.org/officeDocument/2006/relationships/hyperlink" Target="https://urait.ru/book/C580BFCD-C6E4-4D25-9CC7-A36244FAC7D4" TargetMode="External"/><Relationship Id="rId6115" Type="http://schemas.openxmlformats.org/officeDocument/2006/relationships/hyperlink" Target="https://urait.ru/rpd/c580bfcd-c6e4-4d25-9cc7-a36244fac7d4?aria=2010&amp;level=62" TargetMode="External"/><Relationship Id="rId6116" Type="http://schemas.openxmlformats.org/officeDocument/2006/relationships/hyperlink" Target="https://urait.ru/info/how-to-buy" TargetMode="External"/><Relationship Id="rId6117" Type="http://schemas.openxmlformats.org/officeDocument/2006/relationships/hyperlink" Target="https://urait.ru/author-course/C108B416-814D-437E-9A76-F6779830175F" TargetMode="External"/><Relationship Id="rId6118" Type="http://schemas.openxmlformats.org/officeDocument/2006/relationships/hyperlink" Target="https://urait.ru/book/C108B416-814D-437E-9A76-F6779830175F" TargetMode="External"/><Relationship Id="rId6119" Type="http://schemas.openxmlformats.org/officeDocument/2006/relationships/hyperlink" Target="https://urait.ru/rpd/c108b416-814d-437e-9a76-f6779830175f?aria=2010&amp;level=62" TargetMode="External"/><Relationship Id="rId6120" Type="http://schemas.openxmlformats.org/officeDocument/2006/relationships/hyperlink" Target="https://urait.ru/info/how-to-buy" TargetMode="External"/><Relationship Id="rId6121" Type="http://schemas.openxmlformats.org/officeDocument/2006/relationships/hyperlink" Target="https://urait.ru/book/48299D4E-D1B0-4EE4-B6FD-FB735D27D477" TargetMode="External"/><Relationship Id="rId6122" Type="http://schemas.openxmlformats.org/officeDocument/2006/relationships/hyperlink" Target="https://urait.ru/rpd/48299d4e-d1b0-4ee4-b6fd-fb735d27d477?aria=2010&amp;level=62" TargetMode="External"/><Relationship Id="rId6123" Type="http://schemas.openxmlformats.org/officeDocument/2006/relationships/hyperlink" Target="https://urait.ru/info/how-to-buy" TargetMode="External"/><Relationship Id="rId6124" Type="http://schemas.openxmlformats.org/officeDocument/2006/relationships/hyperlink" Target="https://urait.ru/author-course/4B00CE3A-DB44-4C53-B997-95F0E079DC9A" TargetMode="External"/><Relationship Id="rId6125" Type="http://schemas.openxmlformats.org/officeDocument/2006/relationships/hyperlink" Target="https://urait.ru/book/4B00CE3A-DB44-4C53-B997-95F0E079DC9A" TargetMode="External"/><Relationship Id="rId6126" Type="http://schemas.openxmlformats.org/officeDocument/2006/relationships/hyperlink" Target="https://urait.ru/rpd/4b00ce3a-db44-4c53-b997-95f0e079dc9a?aria=2010&amp;level=62" TargetMode="External"/><Relationship Id="rId6127" Type="http://schemas.openxmlformats.org/officeDocument/2006/relationships/hyperlink" Target="https://urait.ru/info/how-to-buy" TargetMode="External"/><Relationship Id="rId6128" Type="http://schemas.openxmlformats.org/officeDocument/2006/relationships/hyperlink" Target="https://urait.ru/author-course/533730DB-505B-4773-9FCF-4D3CC1B7DFE2" TargetMode="External"/><Relationship Id="rId6129" Type="http://schemas.openxmlformats.org/officeDocument/2006/relationships/hyperlink" Target="https://urait.ru/book/533730DB-505B-4773-9FCF-4D3CC1B7DFE2" TargetMode="External"/><Relationship Id="rId6130" Type="http://schemas.openxmlformats.org/officeDocument/2006/relationships/hyperlink" Target="https://urait.ru/rpd/533730db-505b-4773-9fcf-4d3cc1b7dfe2?aria=2010&amp;level=62" TargetMode="External"/><Relationship Id="rId6131" Type="http://schemas.openxmlformats.org/officeDocument/2006/relationships/hyperlink" Target="https://urait.ru/info/how-to-buy" TargetMode="External"/><Relationship Id="rId6132" Type="http://schemas.openxmlformats.org/officeDocument/2006/relationships/hyperlink" Target="https://urait.ru/author-course/89A91080-42AF-4F3E-A6A3-0086BC7C1B9D" TargetMode="External"/><Relationship Id="rId6133" Type="http://schemas.openxmlformats.org/officeDocument/2006/relationships/hyperlink" Target="https://urait.ru/book/89A91080-42AF-4F3E-A6A3-0086BC7C1B9D" TargetMode="External"/><Relationship Id="rId6134" Type="http://schemas.openxmlformats.org/officeDocument/2006/relationships/hyperlink" Target="https://urait.ru/rpd/89a91080-42af-4f3e-a6a3-0086bc7c1b9d?aria=2010&amp;level=62" TargetMode="External"/><Relationship Id="rId6135" Type="http://schemas.openxmlformats.org/officeDocument/2006/relationships/hyperlink" Target="https://urait.ru/info/how-to-buy" TargetMode="External"/><Relationship Id="rId6136" Type="http://schemas.openxmlformats.org/officeDocument/2006/relationships/hyperlink" Target="https://urait.ru/book/5EAA9DB4-A9DD-4254-BCFA-58EA921C6780" TargetMode="External"/><Relationship Id="rId6137" Type="http://schemas.openxmlformats.org/officeDocument/2006/relationships/hyperlink" Target="https://urait.ru/rpd/5eaa9db4-a9dd-4254-bcfa-58ea921c6780?aria=2010&amp;level=62" TargetMode="External"/><Relationship Id="rId6138" Type="http://schemas.openxmlformats.org/officeDocument/2006/relationships/hyperlink" Target="https://urait.ru/info/how-to-buy" TargetMode="External"/><Relationship Id="rId6139" Type="http://schemas.openxmlformats.org/officeDocument/2006/relationships/hyperlink" Target="https://urait.ru/author-course/F6AE5842-9DB3-43D7-9E84-3F55AB9A22A8" TargetMode="External"/><Relationship Id="rId6140" Type="http://schemas.openxmlformats.org/officeDocument/2006/relationships/hyperlink" Target="https://urait.ru/book/F6AE5842-9DB3-43D7-9E84-3F55AB9A22A8" TargetMode="External"/><Relationship Id="rId6141" Type="http://schemas.openxmlformats.org/officeDocument/2006/relationships/hyperlink" Target="https://urait.ru/rpd/f6ae5842-9db3-43d7-9e84-3f55ab9a22a8?aria=2010&amp;level=62" TargetMode="External"/><Relationship Id="rId6142" Type="http://schemas.openxmlformats.org/officeDocument/2006/relationships/hyperlink" Target="https://urait.ru/info/how-to-buy" TargetMode="External"/><Relationship Id="rId6143" Type="http://schemas.openxmlformats.org/officeDocument/2006/relationships/hyperlink" Target="https://urait.ru/book/64CF97E5-9617-4E54-8F56-A6A78B48AE46" TargetMode="External"/><Relationship Id="rId6144" Type="http://schemas.openxmlformats.org/officeDocument/2006/relationships/hyperlink" Target="https://urait.ru/rpd/64cf97e5-9617-4e54-8f56-a6a78b48ae46?aria=2010&amp;level=62" TargetMode="External"/><Relationship Id="rId6145" Type="http://schemas.openxmlformats.org/officeDocument/2006/relationships/hyperlink" Target="https://urait.ru/info/how-to-buy" TargetMode="External"/><Relationship Id="rId6146" Type="http://schemas.openxmlformats.org/officeDocument/2006/relationships/hyperlink" Target="https://urait.ru/book/B48D9328-D2A1-4F5D-A7E8-88236D0AC882" TargetMode="External"/><Relationship Id="rId6147" Type="http://schemas.openxmlformats.org/officeDocument/2006/relationships/hyperlink" Target="https://urait.ru/rpd/b48d9328-d2a1-4f5d-a7e8-88236d0ac882?aria=2010&amp;level=62" TargetMode="External"/><Relationship Id="rId6148" Type="http://schemas.openxmlformats.org/officeDocument/2006/relationships/hyperlink" Target="https://urait.ru/info/how-to-buy" TargetMode="External"/><Relationship Id="rId6149" Type="http://schemas.openxmlformats.org/officeDocument/2006/relationships/hyperlink" Target="https://urait.ru/author-course/DACD7EE3-F0FB-46E9-8B2D-DBA0ACD17493" TargetMode="External"/><Relationship Id="rId6150" Type="http://schemas.openxmlformats.org/officeDocument/2006/relationships/hyperlink" Target="https://urait.ru/book/DACD7EE3-F0FB-46E9-8B2D-DBA0ACD17493" TargetMode="External"/><Relationship Id="rId6151" Type="http://schemas.openxmlformats.org/officeDocument/2006/relationships/hyperlink" Target="https://urait.ru/rpd/dacd7ee3-f0fb-46e9-8b2d-dba0acd17493?aria=2010&amp;level=62" TargetMode="External"/><Relationship Id="rId6152" Type="http://schemas.openxmlformats.org/officeDocument/2006/relationships/hyperlink" Target="https://urait.ru/info/how-to-buy" TargetMode="External"/><Relationship Id="rId6153" Type="http://schemas.openxmlformats.org/officeDocument/2006/relationships/hyperlink" Target="https://urait.ru/book/43EF5779-3F63-4EF3-869D-39B3F56042EB" TargetMode="External"/><Relationship Id="rId6154" Type="http://schemas.openxmlformats.org/officeDocument/2006/relationships/hyperlink" Target="https://urait.ru/info/how-to-buy" TargetMode="External"/><Relationship Id="rId6155" Type="http://schemas.openxmlformats.org/officeDocument/2006/relationships/hyperlink" Target="https://urait.ru/book/2BFFC6AD-99B6-4C6C-BB15-022A492056D6" TargetMode="External"/><Relationship Id="rId6156" Type="http://schemas.openxmlformats.org/officeDocument/2006/relationships/hyperlink" Target="https://urait.ru/rpd/2bffc6ad-99b6-4c6c-bb15-022a492056d6?aria=2010&amp;level=62" TargetMode="External"/><Relationship Id="rId6157" Type="http://schemas.openxmlformats.org/officeDocument/2006/relationships/hyperlink" Target="https://urait.ru/info/how-to-buy" TargetMode="External"/><Relationship Id="rId6158" Type="http://schemas.openxmlformats.org/officeDocument/2006/relationships/hyperlink" Target="https://urait.ru/book/191FDFFD-3C7C-4783-9AB5-3526AD08DA1E" TargetMode="External"/><Relationship Id="rId6159" Type="http://schemas.openxmlformats.org/officeDocument/2006/relationships/hyperlink" Target="https://urait.ru/rpd/191fdffd-3c7c-4783-9ab5-3526ad08da1e?aria=2010&amp;level=62" TargetMode="External"/><Relationship Id="rId6160" Type="http://schemas.openxmlformats.org/officeDocument/2006/relationships/hyperlink" Target="https://urait.ru/info/how-to-buy" TargetMode="External"/><Relationship Id="rId6161" Type="http://schemas.openxmlformats.org/officeDocument/2006/relationships/hyperlink" Target="https://urait.ru/author-course/CEA1C565-9431-45C3-9E9F-41755B054A02" TargetMode="External"/><Relationship Id="rId6162" Type="http://schemas.openxmlformats.org/officeDocument/2006/relationships/hyperlink" Target="https://urait.ru/book/CEA1C565-9431-45C3-9E9F-41755B054A02" TargetMode="External"/><Relationship Id="rId6163" Type="http://schemas.openxmlformats.org/officeDocument/2006/relationships/hyperlink" Target="https://urait.ru/rpd/cea1c565-9431-45c3-9e9f-41755b054a02?aria=2010&amp;level=62" TargetMode="External"/><Relationship Id="rId6164" Type="http://schemas.openxmlformats.org/officeDocument/2006/relationships/hyperlink" Target="https://urait.ru/info/how-to-buy" TargetMode="External"/><Relationship Id="rId6165" Type="http://schemas.openxmlformats.org/officeDocument/2006/relationships/hyperlink" Target="https://urait.ru/book/95129401-6DAB-484E-8AB7-CDEC4427C8EF" TargetMode="External"/><Relationship Id="rId6166" Type="http://schemas.openxmlformats.org/officeDocument/2006/relationships/hyperlink" Target="https://urait.ru/rpd/95129401-6dab-484e-8ab7-cdec4427c8ef?aria=2010&amp;level=62" TargetMode="External"/><Relationship Id="rId6167" Type="http://schemas.openxmlformats.org/officeDocument/2006/relationships/hyperlink" Target="https://urait.ru/info/how-to-buy" TargetMode="External"/><Relationship Id="rId6168" Type="http://schemas.openxmlformats.org/officeDocument/2006/relationships/hyperlink" Target="https://urait.ru/author-course/AD02D6FF-BC1F-4A96-9D75-9C4F24E0230E" TargetMode="External"/><Relationship Id="rId6169" Type="http://schemas.openxmlformats.org/officeDocument/2006/relationships/hyperlink" Target="https://urait.ru/book/AD02D6FF-BC1F-4A96-9D75-9C4F24E0230E" TargetMode="External"/><Relationship Id="rId6170" Type="http://schemas.openxmlformats.org/officeDocument/2006/relationships/hyperlink" Target="https://urait.ru/rpd/ad02d6ff-bc1f-4a96-9d75-9c4f24e0230e?aria=2010&amp;level=62" TargetMode="External"/><Relationship Id="rId6171" Type="http://schemas.openxmlformats.org/officeDocument/2006/relationships/hyperlink" Target="https://urait.ru/info/how-to-buy" TargetMode="External"/><Relationship Id="rId6172" Type="http://schemas.openxmlformats.org/officeDocument/2006/relationships/hyperlink" Target="https://urait.ru/author-course/9B01595A-FAD3-4634-92E9-553F8B6F0FBE" TargetMode="External"/><Relationship Id="rId6173" Type="http://schemas.openxmlformats.org/officeDocument/2006/relationships/hyperlink" Target="https://urait.ru/book/9B01595A-FAD3-4634-92E9-553F8B6F0FBE" TargetMode="External"/><Relationship Id="rId6174" Type="http://schemas.openxmlformats.org/officeDocument/2006/relationships/hyperlink" Target="https://urait.ru/rpd/9b01595a-fad3-4634-92e9-553f8b6f0fbe?aria=2010&amp;level=62" TargetMode="External"/><Relationship Id="rId6175" Type="http://schemas.openxmlformats.org/officeDocument/2006/relationships/hyperlink" Target="https://urait.ru/info/how-to-buy" TargetMode="External"/><Relationship Id="rId6176" Type="http://schemas.openxmlformats.org/officeDocument/2006/relationships/hyperlink" Target="https://urait.ru/author-course/124836CE-5A6F-426D-B47A-05507DE7DFD6" TargetMode="External"/><Relationship Id="rId6177" Type="http://schemas.openxmlformats.org/officeDocument/2006/relationships/hyperlink" Target="https://urait.ru/book/124836CE-5A6F-426D-B47A-05507DE7DFD6" TargetMode="External"/><Relationship Id="rId6178" Type="http://schemas.openxmlformats.org/officeDocument/2006/relationships/hyperlink" Target="https://urait.ru/rpd/124836ce-5a6f-426d-b47a-05507de7dfd6?aria=2010&amp;level=62" TargetMode="External"/><Relationship Id="rId6179" Type="http://schemas.openxmlformats.org/officeDocument/2006/relationships/hyperlink" Target="https://urait.ru/info/how-to-buy" TargetMode="External"/><Relationship Id="rId6180" Type="http://schemas.openxmlformats.org/officeDocument/2006/relationships/hyperlink" Target="https://urait.ru/author-course/BB34B2E1-2BB9-4938-B738-013209FCC4B2" TargetMode="External"/><Relationship Id="rId6181" Type="http://schemas.openxmlformats.org/officeDocument/2006/relationships/hyperlink" Target="https://urait.ru/book/BB34B2E1-2BB9-4938-B738-013209FCC4B2" TargetMode="External"/><Relationship Id="rId6182" Type="http://schemas.openxmlformats.org/officeDocument/2006/relationships/hyperlink" Target="https://urait.ru/rpd/bb34b2e1-2bb9-4938-b738-013209fcc4b2?aria=2010&amp;level=62" TargetMode="External"/><Relationship Id="rId6183" Type="http://schemas.openxmlformats.org/officeDocument/2006/relationships/hyperlink" Target="https://urait.ru/info/how-to-buy" TargetMode="External"/><Relationship Id="rId6184" Type="http://schemas.openxmlformats.org/officeDocument/2006/relationships/hyperlink" Target="https://urait.ru/author-course/FD729B9E-1559-426F-B454-982D18F7F350" TargetMode="External"/><Relationship Id="rId6185" Type="http://schemas.openxmlformats.org/officeDocument/2006/relationships/hyperlink" Target="https://urait.ru/book/FD729B9E-1559-426F-B454-982D18F7F350" TargetMode="External"/><Relationship Id="rId6186" Type="http://schemas.openxmlformats.org/officeDocument/2006/relationships/hyperlink" Target="https://urait.ru/rpd/fd729b9e-1559-426f-b454-982d18f7f350?aria=2010&amp;level=62" TargetMode="External"/><Relationship Id="rId6187" Type="http://schemas.openxmlformats.org/officeDocument/2006/relationships/hyperlink" Target="https://urait.ru/info/how-to-buy" TargetMode="External"/><Relationship Id="rId6188" Type="http://schemas.openxmlformats.org/officeDocument/2006/relationships/hyperlink" Target="https://urait.ru/author-course/15D7D007-0D35-4602-9FC1-BF98FD1A32D8" TargetMode="External"/><Relationship Id="rId6189" Type="http://schemas.openxmlformats.org/officeDocument/2006/relationships/hyperlink" Target="https://urait.ru/book/15D7D007-0D35-4602-9FC1-BF98FD1A32D8" TargetMode="External"/><Relationship Id="rId6190" Type="http://schemas.openxmlformats.org/officeDocument/2006/relationships/hyperlink" Target="https://urait.ru/rpd/15d7d007-0d35-4602-9fc1-bf98fd1a32d8?aria=2010&amp;level=62" TargetMode="External"/><Relationship Id="rId6191" Type="http://schemas.openxmlformats.org/officeDocument/2006/relationships/hyperlink" Target="https://urait.ru/info/how-to-buy" TargetMode="External"/><Relationship Id="rId6192" Type="http://schemas.openxmlformats.org/officeDocument/2006/relationships/hyperlink" Target="https://urait.ru/author-course/FD508905-3066-4888-8F9C-78B74FAAA225" TargetMode="External"/><Relationship Id="rId6193" Type="http://schemas.openxmlformats.org/officeDocument/2006/relationships/hyperlink" Target="https://urait.ru/book/FD508905-3066-4888-8F9C-78B74FAAA225" TargetMode="External"/><Relationship Id="rId6194" Type="http://schemas.openxmlformats.org/officeDocument/2006/relationships/hyperlink" Target="https://urait.ru/rpd/fd508905-3066-4888-8f9c-78b74faaa225?aria=2010&amp;level=62" TargetMode="External"/><Relationship Id="rId6195" Type="http://schemas.openxmlformats.org/officeDocument/2006/relationships/hyperlink" Target="https://urait.ru/info/how-to-buy" TargetMode="External"/><Relationship Id="rId6196" Type="http://schemas.openxmlformats.org/officeDocument/2006/relationships/hyperlink" Target="https://urait.ru/author-course/8B1AA3CE-C1D8-40C2-B350-B7BDC0800820" TargetMode="External"/><Relationship Id="rId6197" Type="http://schemas.openxmlformats.org/officeDocument/2006/relationships/hyperlink" Target="https://urait.ru/book/8B1AA3CE-C1D8-40C2-B350-B7BDC0800820" TargetMode="External"/><Relationship Id="rId6198" Type="http://schemas.openxmlformats.org/officeDocument/2006/relationships/hyperlink" Target="https://urait.ru/rpd/8b1aa3ce-c1d8-40c2-b350-b7bdc0800820?aria=2010&amp;level=62" TargetMode="External"/><Relationship Id="rId6199" Type="http://schemas.openxmlformats.org/officeDocument/2006/relationships/hyperlink" Target="https://urait.ru/info/how-to-buy" TargetMode="External"/><Relationship Id="rId6200" Type="http://schemas.openxmlformats.org/officeDocument/2006/relationships/hyperlink" Target="https://urait.ru/author-course/3EBDF9BE-3454-42A4-A606-DECDDF891956" TargetMode="External"/><Relationship Id="rId6201" Type="http://schemas.openxmlformats.org/officeDocument/2006/relationships/hyperlink" Target="https://urait.ru/book/3EBDF9BE-3454-42A4-A606-DECDDF891956" TargetMode="External"/><Relationship Id="rId6202" Type="http://schemas.openxmlformats.org/officeDocument/2006/relationships/hyperlink" Target="https://urait.ru/rpd/3ebdf9be-3454-42a4-a606-decddf891956?aria=2010&amp;level=62" TargetMode="External"/><Relationship Id="rId6203" Type="http://schemas.openxmlformats.org/officeDocument/2006/relationships/hyperlink" Target="https://urait.ru/info/how-to-buy" TargetMode="External"/><Relationship Id="rId6204" Type="http://schemas.openxmlformats.org/officeDocument/2006/relationships/hyperlink" Target="https://urait.ru/author-course/08186D3B-5884-4FCA-ABCD-38E3E3175069" TargetMode="External"/><Relationship Id="rId6205" Type="http://schemas.openxmlformats.org/officeDocument/2006/relationships/hyperlink" Target="https://urait.ru/book/08186D3B-5884-4FCA-ABCD-38E3E3175069" TargetMode="External"/><Relationship Id="rId6206" Type="http://schemas.openxmlformats.org/officeDocument/2006/relationships/hyperlink" Target="https://urait.ru/rpd/08186d3b-5884-4fca-abcd-38e3e3175069?aria=2010&amp;level=62" TargetMode="External"/><Relationship Id="rId6207" Type="http://schemas.openxmlformats.org/officeDocument/2006/relationships/hyperlink" Target="https://urait.ru/info/how-to-buy" TargetMode="External"/><Relationship Id="rId6208" Type="http://schemas.openxmlformats.org/officeDocument/2006/relationships/hyperlink" Target="https://urait.ru/author-course/4AEEE8AB-E2B3-4A92-BF8C-566225704B3F" TargetMode="External"/><Relationship Id="rId6209" Type="http://schemas.openxmlformats.org/officeDocument/2006/relationships/hyperlink" Target="https://urait.ru/book/4AEEE8AB-E2B3-4A92-BF8C-566225704B3F" TargetMode="External"/><Relationship Id="rId6210" Type="http://schemas.openxmlformats.org/officeDocument/2006/relationships/hyperlink" Target="https://urait.ru/rpd/4aeee8ab-e2b3-4a92-bf8c-566225704b3f?aria=2010&amp;level=62" TargetMode="External"/><Relationship Id="rId6211" Type="http://schemas.openxmlformats.org/officeDocument/2006/relationships/hyperlink" Target="https://urait.ru/info/how-to-buy" TargetMode="External"/><Relationship Id="rId6212" Type="http://schemas.openxmlformats.org/officeDocument/2006/relationships/hyperlink" Target="https://urait.ru/author-course/1F54AE18-4D70-42EC-9A3A-B385920317C3" TargetMode="External"/><Relationship Id="rId6213" Type="http://schemas.openxmlformats.org/officeDocument/2006/relationships/hyperlink" Target="https://urait.ru/book/1F54AE18-4D70-42EC-9A3A-B385920317C3" TargetMode="External"/><Relationship Id="rId6214" Type="http://schemas.openxmlformats.org/officeDocument/2006/relationships/hyperlink" Target="https://urait.ru/rpd/1f54ae18-4d70-42ec-9a3a-b385920317c3?aria=2010&amp;level=62" TargetMode="External"/><Relationship Id="rId6215" Type="http://schemas.openxmlformats.org/officeDocument/2006/relationships/hyperlink" Target="https://urait.ru/info/how-to-buy" TargetMode="External"/><Relationship Id="rId6216" Type="http://schemas.openxmlformats.org/officeDocument/2006/relationships/hyperlink" Target="https://urait.ru/author-course/DF5B79B2-6E3C-466C-8830-23D7F381C86D" TargetMode="External"/><Relationship Id="rId6217" Type="http://schemas.openxmlformats.org/officeDocument/2006/relationships/hyperlink" Target="https://urait.ru/book/DF5B79B2-6E3C-466C-8830-23D7F381C86D" TargetMode="External"/><Relationship Id="rId6218" Type="http://schemas.openxmlformats.org/officeDocument/2006/relationships/hyperlink" Target="https://urait.ru/rpd/df5b79b2-6e3c-466c-8830-23d7f381c86d?aria=2010&amp;level=62" TargetMode="External"/><Relationship Id="rId6219" Type="http://schemas.openxmlformats.org/officeDocument/2006/relationships/hyperlink" Target="https://urait.ru/info/how-to-buy" TargetMode="External"/><Relationship Id="rId6220" Type="http://schemas.openxmlformats.org/officeDocument/2006/relationships/hyperlink" Target="https://urait.ru/author-course/A91D18CD-0E5B-4769-A4CA-679137A26155" TargetMode="External"/><Relationship Id="rId6221" Type="http://schemas.openxmlformats.org/officeDocument/2006/relationships/hyperlink" Target="https://urait.ru/book/A91D18CD-0E5B-4769-A4CA-679137A26155" TargetMode="External"/><Relationship Id="rId6222" Type="http://schemas.openxmlformats.org/officeDocument/2006/relationships/hyperlink" Target="https://urait.ru/rpd/a91d18cd-0e5b-4769-a4ca-679137a26155?aria=2010&amp;level=62" TargetMode="External"/><Relationship Id="rId6223" Type="http://schemas.openxmlformats.org/officeDocument/2006/relationships/hyperlink" Target="https://urait.ru/info/how-to-buy" TargetMode="External"/><Relationship Id="rId6224" Type="http://schemas.openxmlformats.org/officeDocument/2006/relationships/hyperlink" Target="https://urait.ru/author-course/EEF0AB6C-4009-4B75-AB14-CB5BC3680B47" TargetMode="External"/><Relationship Id="rId6225" Type="http://schemas.openxmlformats.org/officeDocument/2006/relationships/hyperlink" Target="https://urait.ru/book/EEF0AB6C-4009-4B75-AB14-CB5BC3680B47" TargetMode="External"/><Relationship Id="rId6226" Type="http://schemas.openxmlformats.org/officeDocument/2006/relationships/hyperlink" Target="https://urait.ru/rpd/eef0ab6c-4009-4b75-ab14-cb5bc3680b47?aria=2010&amp;level=62" TargetMode="External"/><Relationship Id="rId6227" Type="http://schemas.openxmlformats.org/officeDocument/2006/relationships/hyperlink" Target="https://urait.ru/info/how-to-buy" TargetMode="External"/><Relationship Id="rId6228" Type="http://schemas.openxmlformats.org/officeDocument/2006/relationships/hyperlink" Target="https://urait.ru/author-course/51AF0EC6-6B90-4268-B8FF-95C154B7F416" TargetMode="External"/><Relationship Id="rId6229" Type="http://schemas.openxmlformats.org/officeDocument/2006/relationships/hyperlink" Target="https://urait.ru/book/51AF0EC6-6B90-4268-B8FF-95C154B7F416" TargetMode="External"/><Relationship Id="rId6230" Type="http://schemas.openxmlformats.org/officeDocument/2006/relationships/hyperlink" Target="https://urait.ru/rpd/51af0ec6-6b90-4268-b8ff-95c154b7f416?aria=2010&amp;level=62" TargetMode="External"/><Relationship Id="rId6231" Type="http://schemas.openxmlformats.org/officeDocument/2006/relationships/hyperlink" Target="https://urait.ru/info/how-to-buy" TargetMode="External"/><Relationship Id="rId6232" Type="http://schemas.openxmlformats.org/officeDocument/2006/relationships/hyperlink" Target="https://urait.ru/author-course/9F2D0630-99F8-49E5-9DD8-503319D442E6" TargetMode="External"/><Relationship Id="rId6233" Type="http://schemas.openxmlformats.org/officeDocument/2006/relationships/hyperlink" Target="https://urait.ru/book/9F2D0630-99F8-49E5-9DD8-503319D442E6" TargetMode="External"/><Relationship Id="rId6234" Type="http://schemas.openxmlformats.org/officeDocument/2006/relationships/hyperlink" Target="https://urait.ru/rpd/9f2d0630-99f8-49e5-9dd8-503319d442e6?aria=2010&amp;level=62" TargetMode="External"/><Relationship Id="rId6235" Type="http://schemas.openxmlformats.org/officeDocument/2006/relationships/hyperlink" Target="https://urait.ru/info/how-to-buy" TargetMode="External"/><Relationship Id="rId6236" Type="http://schemas.openxmlformats.org/officeDocument/2006/relationships/hyperlink" Target="https://urait.ru/author-course/C1549217-6830-42D4-8BC3-F70088AF6CBF" TargetMode="External"/><Relationship Id="rId6237" Type="http://schemas.openxmlformats.org/officeDocument/2006/relationships/hyperlink" Target="https://urait.ru/book/C1549217-6830-42D4-8BC3-F70088AF6CBF" TargetMode="External"/><Relationship Id="rId6238" Type="http://schemas.openxmlformats.org/officeDocument/2006/relationships/hyperlink" Target="https://urait.ru/rpd/c1549217-6830-42d4-8bc3-f70088af6cbf?aria=2010&amp;level=62" TargetMode="External"/><Relationship Id="rId6239" Type="http://schemas.openxmlformats.org/officeDocument/2006/relationships/hyperlink" Target="https://urait.ru/info/how-to-buy" TargetMode="External"/><Relationship Id="rId6240" Type="http://schemas.openxmlformats.org/officeDocument/2006/relationships/hyperlink" Target="https://urait.ru/author-course/68B71D9D-19A2-4881-80B8-4DC82CFA4C0B" TargetMode="External"/><Relationship Id="rId6241" Type="http://schemas.openxmlformats.org/officeDocument/2006/relationships/hyperlink" Target="https://urait.ru/book/68B71D9D-19A2-4881-80B8-4DC82CFA4C0B" TargetMode="External"/><Relationship Id="rId6242" Type="http://schemas.openxmlformats.org/officeDocument/2006/relationships/hyperlink" Target="https://urait.ru/rpd/68b71d9d-19a2-4881-80b8-4dc82cfa4c0b?aria=2010&amp;level=62" TargetMode="External"/><Relationship Id="rId6243" Type="http://schemas.openxmlformats.org/officeDocument/2006/relationships/hyperlink" Target="https://urait.ru/info/how-to-buy" TargetMode="External"/><Relationship Id="rId6244" Type="http://schemas.openxmlformats.org/officeDocument/2006/relationships/hyperlink" Target="https://urait.ru/book/D8AC29EA-D01F-42B2-AE8D-D6DF7A09B777" TargetMode="External"/><Relationship Id="rId6245" Type="http://schemas.openxmlformats.org/officeDocument/2006/relationships/hyperlink" Target="https://urait.ru/info/how-to-buy" TargetMode="External"/><Relationship Id="rId6246" Type="http://schemas.openxmlformats.org/officeDocument/2006/relationships/hyperlink" Target="https://urait.ru/book/D975BA15-7882-46AC-995B-E1BE9E22C888" TargetMode="External"/><Relationship Id="rId6247" Type="http://schemas.openxmlformats.org/officeDocument/2006/relationships/hyperlink" Target="https://urait.ru/rpd/d975ba15-7882-46ac-995b-e1be9e22c888?aria=2010&amp;level=62" TargetMode="External"/><Relationship Id="rId6248" Type="http://schemas.openxmlformats.org/officeDocument/2006/relationships/hyperlink" Target="https://urait.ru/info/how-to-buy" TargetMode="External"/><Relationship Id="rId6249" Type="http://schemas.openxmlformats.org/officeDocument/2006/relationships/hyperlink" Target="https://urait.ru/author-course/8105239D-C53D-4A81-B210-FBAEBBEF74A2" TargetMode="External"/><Relationship Id="rId6250" Type="http://schemas.openxmlformats.org/officeDocument/2006/relationships/hyperlink" Target="https://urait.ru/book/8105239D-C53D-4A81-B210-FBAEBBEF74A2" TargetMode="External"/><Relationship Id="rId6251" Type="http://schemas.openxmlformats.org/officeDocument/2006/relationships/hyperlink" Target="https://urait.ru/rpd/8105239d-c53d-4a81-b210-fbaebbef74a2?aria=2010&amp;level=62" TargetMode="External"/><Relationship Id="rId6252" Type="http://schemas.openxmlformats.org/officeDocument/2006/relationships/hyperlink" Target="https://urait.ru/info/how-to-buy" TargetMode="External"/><Relationship Id="rId6253" Type="http://schemas.openxmlformats.org/officeDocument/2006/relationships/hyperlink" Target="https://urait.ru/book/DBCCAC2B-37BC-473B-AA04-64691B5AA184" TargetMode="External"/><Relationship Id="rId6254" Type="http://schemas.openxmlformats.org/officeDocument/2006/relationships/hyperlink" Target="https://urait.ru/rpd/dbccac2b-37bc-473b-aa04-64691b5aa184?aria=2010&amp;level=62" TargetMode="External"/><Relationship Id="rId6255" Type="http://schemas.openxmlformats.org/officeDocument/2006/relationships/hyperlink" Target="https://urait.ru/info/how-to-buy" TargetMode="External"/><Relationship Id="rId6256" Type="http://schemas.openxmlformats.org/officeDocument/2006/relationships/hyperlink" Target="https://urait.ru/author-course/CE569492-1B17-40C1-84F8-A2969F46B59B" TargetMode="External"/><Relationship Id="rId6257" Type="http://schemas.openxmlformats.org/officeDocument/2006/relationships/hyperlink" Target="https://urait.ru/book/CE569492-1B17-40C1-84F8-A2969F46B59B" TargetMode="External"/><Relationship Id="rId6258" Type="http://schemas.openxmlformats.org/officeDocument/2006/relationships/hyperlink" Target="https://urait.ru/rpd/ce569492-1b17-40c1-84f8-a2969f46b59b?aria=2010&amp;level=62" TargetMode="External"/><Relationship Id="rId6259" Type="http://schemas.openxmlformats.org/officeDocument/2006/relationships/hyperlink" Target="https://urait.ru/info/how-to-buy" TargetMode="External"/><Relationship Id="rId6260" Type="http://schemas.openxmlformats.org/officeDocument/2006/relationships/hyperlink" Target="https://urait.ru/author-course/E0718D60-A945-498E-A991-C0CD00E400A5" TargetMode="External"/><Relationship Id="rId6261" Type="http://schemas.openxmlformats.org/officeDocument/2006/relationships/hyperlink" Target="https://urait.ru/book/E0718D60-A945-498E-A991-C0CD00E400A5" TargetMode="External"/><Relationship Id="rId6262" Type="http://schemas.openxmlformats.org/officeDocument/2006/relationships/hyperlink" Target="https://urait.ru/rpd/e0718d60-a945-498e-a991-c0cd00e400a5?aria=2010&amp;level=62" TargetMode="External"/><Relationship Id="rId6263" Type="http://schemas.openxmlformats.org/officeDocument/2006/relationships/hyperlink" Target="https://urait.ru/info/how-to-buy" TargetMode="External"/><Relationship Id="rId6264" Type="http://schemas.openxmlformats.org/officeDocument/2006/relationships/hyperlink" Target="https://urait.ru/author-course/638BDC6E-6247-4A94-AD55-6FE193A79082" TargetMode="External"/><Relationship Id="rId6265" Type="http://schemas.openxmlformats.org/officeDocument/2006/relationships/hyperlink" Target="https://urait.ru/book/638BDC6E-6247-4A94-AD55-6FE193A79082" TargetMode="External"/><Relationship Id="rId6266" Type="http://schemas.openxmlformats.org/officeDocument/2006/relationships/hyperlink" Target="https://urait.ru/rpd/638bdc6e-6247-4a94-ad55-6fe193a79082?aria=2010&amp;level=62" TargetMode="External"/><Relationship Id="rId6267" Type="http://schemas.openxmlformats.org/officeDocument/2006/relationships/hyperlink" Target="https://urait.ru/info/how-to-buy" TargetMode="External"/><Relationship Id="rId6268" Type="http://schemas.openxmlformats.org/officeDocument/2006/relationships/hyperlink" Target="https://urait.ru/book/FC582B24-9B11-4CE8-BF9F-CC51D7C0F8EE" TargetMode="External"/><Relationship Id="rId6269" Type="http://schemas.openxmlformats.org/officeDocument/2006/relationships/hyperlink" Target="https://urait.ru/rpd/fc582b24-9b11-4ce8-bf9f-cc51d7c0f8ee?aria=2010&amp;level=62" TargetMode="External"/><Relationship Id="rId6270" Type="http://schemas.openxmlformats.org/officeDocument/2006/relationships/hyperlink" Target="https://urait.ru/info/how-to-buy" TargetMode="External"/><Relationship Id="rId6271" Type="http://schemas.openxmlformats.org/officeDocument/2006/relationships/hyperlink" Target="https://urait.ru/book/A9F8BC73-FA24-4DC7-98BF-8B540A76EF00" TargetMode="External"/><Relationship Id="rId6272" Type="http://schemas.openxmlformats.org/officeDocument/2006/relationships/hyperlink" Target="https://urait.ru/rpd/a9f8bc73-fa24-4dc7-98bf-8b540a76ef00?aria=2010&amp;level=62" TargetMode="External"/><Relationship Id="rId6273" Type="http://schemas.openxmlformats.org/officeDocument/2006/relationships/hyperlink" Target="https://urait.ru/info/how-to-buy" TargetMode="External"/><Relationship Id="rId6274" Type="http://schemas.openxmlformats.org/officeDocument/2006/relationships/hyperlink" Target="https://urait.ru/book/A5382064-997E-4065-9BA8-3CF0E321566B" TargetMode="External"/><Relationship Id="rId6275" Type="http://schemas.openxmlformats.org/officeDocument/2006/relationships/hyperlink" Target="https://urait.ru/rpd/a5382064-997e-4065-9ba8-3cf0e321566b?aria=2010&amp;level=62" TargetMode="External"/><Relationship Id="rId6276" Type="http://schemas.openxmlformats.org/officeDocument/2006/relationships/hyperlink" Target="https://urait.ru/info/how-to-buy" TargetMode="External"/><Relationship Id="rId6277" Type="http://schemas.openxmlformats.org/officeDocument/2006/relationships/hyperlink" Target="https://urait.ru/author-course/475ABBE9-A905-468C-9094-07C678D4B6E6" TargetMode="External"/><Relationship Id="rId6278" Type="http://schemas.openxmlformats.org/officeDocument/2006/relationships/hyperlink" Target="https://urait.ru/book/475ABBE9-A905-468C-9094-07C678D4B6E6" TargetMode="External"/><Relationship Id="rId6279" Type="http://schemas.openxmlformats.org/officeDocument/2006/relationships/hyperlink" Target="https://urait.ru/rpd/475abbe9-a905-468c-9094-07c678d4b6e6?aria=2010&amp;level=62" TargetMode="External"/><Relationship Id="rId6280" Type="http://schemas.openxmlformats.org/officeDocument/2006/relationships/hyperlink" Target="https://urait.ru/info/how-to-buy" TargetMode="External"/><Relationship Id="rId6281" Type="http://schemas.openxmlformats.org/officeDocument/2006/relationships/hyperlink" Target="https://urait.ru/author-course/42A58760-8B6F-4FF8-8FD9-A4A258997A62" TargetMode="External"/><Relationship Id="rId6282" Type="http://schemas.openxmlformats.org/officeDocument/2006/relationships/hyperlink" Target="https://urait.ru/book/42A58760-8B6F-4FF8-8FD9-A4A258997A62" TargetMode="External"/><Relationship Id="rId6283" Type="http://schemas.openxmlformats.org/officeDocument/2006/relationships/hyperlink" Target="https://urait.ru/rpd/42a58760-8b6f-4ff8-8fd9-a4a258997a62?aria=2010&amp;level=62" TargetMode="External"/><Relationship Id="rId6284" Type="http://schemas.openxmlformats.org/officeDocument/2006/relationships/hyperlink" Target="https://urait.ru/info/how-to-buy" TargetMode="External"/><Relationship Id="rId6285" Type="http://schemas.openxmlformats.org/officeDocument/2006/relationships/hyperlink" Target="https://urait.ru/author-course/2C9281BD-1B8B-45AA-AA8E-EE0BF9AC5B63" TargetMode="External"/><Relationship Id="rId6286" Type="http://schemas.openxmlformats.org/officeDocument/2006/relationships/hyperlink" Target="https://urait.ru/book/2C9281BD-1B8B-45AA-AA8E-EE0BF9AC5B63" TargetMode="External"/><Relationship Id="rId6287" Type="http://schemas.openxmlformats.org/officeDocument/2006/relationships/hyperlink" Target="https://urait.ru/rpd/2c9281bd-1b8b-45aa-aa8e-ee0bf9ac5b63?aria=2010&amp;level=62" TargetMode="External"/><Relationship Id="rId6288" Type="http://schemas.openxmlformats.org/officeDocument/2006/relationships/hyperlink" Target="https://urait.ru/info/how-to-buy" TargetMode="External"/><Relationship Id="rId6289" Type="http://schemas.openxmlformats.org/officeDocument/2006/relationships/hyperlink" Target="https://urait.ru/book/BCBD8681-3A4F-4FC8-B24C-D04F6933A803" TargetMode="External"/><Relationship Id="rId6290" Type="http://schemas.openxmlformats.org/officeDocument/2006/relationships/hyperlink" Target="https://urait.ru/rpd/bcbd8681-3a4f-4fc8-b24c-d04f6933a803?aria=2010&amp;level=62" TargetMode="External"/><Relationship Id="rId6291" Type="http://schemas.openxmlformats.org/officeDocument/2006/relationships/hyperlink" Target="https://urait.ru/info/how-to-buy" TargetMode="External"/><Relationship Id="rId6292" Type="http://schemas.openxmlformats.org/officeDocument/2006/relationships/hyperlink" Target="https://urait.ru/book/E1BE0A3D-58B9-4E46-87BB-F0E22D7E9B47" TargetMode="External"/><Relationship Id="rId6293" Type="http://schemas.openxmlformats.org/officeDocument/2006/relationships/hyperlink" Target="https://urait.ru/rpd/e1be0a3d-58b9-4e46-87bb-f0e22d7e9b47?aria=2010&amp;level=62" TargetMode="External"/><Relationship Id="rId6294" Type="http://schemas.openxmlformats.org/officeDocument/2006/relationships/hyperlink" Target="https://urait.ru/info/how-to-buy" TargetMode="External"/><Relationship Id="rId6295" Type="http://schemas.openxmlformats.org/officeDocument/2006/relationships/hyperlink" Target="https://urait.ru/book/112133D1-3EDD-4EEA-9165-E92201CA0B29" TargetMode="External"/><Relationship Id="rId6296" Type="http://schemas.openxmlformats.org/officeDocument/2006/relationships/hyperlink" Target="https://urait.ru/rpd/112133d1-3edd-4eea-9165-e92201ca0b29?aria=2010&amp;level=62" TargetMode="External"/><Relationship Id="rId6297" Type="http://schemas.openxmlformats.org/officeDocument/2006/relationships/hyperlink" Target="https://urait.ru/info/how-to-buy" TargetMode="External"/><Relationship Id="rId6298" Type="http://schemas.openxmlformats.org/officeDocument/2006/relationships/hyperlink" Target="https://urait.ru/book/93448410-11BA-4249-9E8E-2A3446051496" TargetMode="External"/><Relationship Id="rId6299" Type="http://schemas.openxmlformats.org/officeDocument/2006/relationships/hyperlink" Target="https://urait.ru/rpd/93448410-11ba-4249-9e8e-2a3446051496?aria=2010&amp;level=62" TargetMode="External"/><Relationship Id="rId6300" Type="http://schemas.openxmlformats.org/officeDocument/2006/relationships/hyperlink" Target="https://urait.ru/info/how-to-buy" TargetMode="External"/><Relationship Id="rId6301" Type="http://schemas.openxmlformats.org/officeDocument/2006/relationships/hyperlink" Target="https://urait.ru/author-course/2CC6A189-15DE-4E2E-8814-405E00C73B8D" TargetMode="External"/><Relationship Id="rId6302" Type="http://schemas.openxmlformats.org/officeDocument/2006/relationships/hyperlink" Target="https://urait.ru/book/2CC6A189-15DE-4E2E-8814-405E00C73B8D" TargetMode="External"/><Relationship Id="rId6303" Type="http://schemas.openxmlformats.org/officeDocument/2006/relationships/hyperlink" Target="https://urait.ru/rpd/2cc6a189-15de-4e2e-8814-405e00c73b8d?aria=2010&amp;level=62" TargetMode="External"/><Relationship Id="rId6304" Type="http://schemas.openxmlformats.org/officeDocument/2006/relationships/hyperlink" Target="https://urait.ru/info/how-to-buy" TargetMode="External"/><Relationship Id="rId6305" Type="http://schemas.openxmlformats.org/officeDocument/2006/relationships/hyperlink" Target="https://urait.ru/author-course/A2A0B300-5C8A-4A7B-896E-57EB14B42347" TargetMode="External"/><Relationship Id="rId6306" Type="http://schemas.openxmlformats.org/officeDocument/2006/relationships/hyperlink" Target="https://urait.ru/book/A2A0B300-5C8A-4A7B-896E-57EB14B42347" TargetMode="External"/><Relationship Id="rId6307" Type="http://schemas.openxmlformats.org/officeDocument/2006/relationships/hyperlink" Target="https://urait.ru/rpd/a2a0b300-5c8a-4a7b-896e-57eb14b42347?aria=2010&amp;level=62" TargetMode="External"/><Relationship Id="rId6308" Type="http://schemas.openxmlformats.org/officeDocument/2006/relationships/hyperlink" Target="https://urait.ru/info/how-to-buy" TargetMode="External"/><Relationship Id="rId6309" Type="http://schemas.openxmlformats.org/officeDocument/2006/relationships/hyperlink" Target="https://urait.ru/author-course/46D35DFA-F8D5-47CE-85E1-2C292DD942FE" TargetMode="External"/><Relationship Id="rId6310" Type="http://schemas.openxmlformats.org/officeDocument/2006/relationships/hyperlink" Target="https://urait.ru/book/46D35DFA-F8D5-47CE-85E1-2C292DD942FE" TargetMode="External"/><Relationship Id="rId6311" Type="http://schemas.openxmlformats.org/officeDocument/2006/relationships/hyperlink" Target="https://urait.ru/rpd/46d35dfa-f8d5-47ce-85e1-2c292dd942fe?aria=2010&amp;level=62" TargetMode="External"/><Relationship Id="rId6312" Type="http://schemas.openxmlformats.org/officeDocument/2006/relationships/hyperlink" Target="https://urait.ru/info/how-to-buy" TargetMode="External"/><Relationship Id="rId6313" Type="http://schemas.openxmlformats.org/officeDocument/2006/relationships/hyperlink" Target="https://urait.ru/book/83337702-54CC-4B7D-B1F5-0D79492C29C8" TargetMode="External"/><Relationship Id="rId6314" Type="http://schemas.openxmlformats.org/officeDocument/2006/relationships/hyperlink" Target="https://urait.ru/rpd/83337702-54cc-4b7d-b1f5-0d79492c29c8?aria=2010&amp;level=62" TargetMode="External"/><Relationship Id="rId6315" Type="http://schemas.openxmlformats.org/officeDocument/2006/relationships/hyperlink" Target="https://urait.ru/info/how-to-buy" TargetMode="External"/><Relationship Id="rId6316" Type="http://schemas.openxmlformats.org/officeDocument/2006/relationships/hyperlink" Target="https://urait.ru/book/FF61B5F7-FB59-4FC4-B09A-3CE21CC1A71E" TargetMode="External"/><Relationship Id="rId6317" Type="http://schemas.openxmlformats.org/officeDocument/2006/relationships/hyperlink" Target="https://urait.ru/rpd/ff61b5f7-fb59-4fc4-b09a-3ce21cc1a71e?aria=2010&amp;level=62" TargetMode="External"/><Relationship Id="rId6318" Type="http://schemas.openxmlformats.org/officeDocument/2006/relationships/hyperlink" Target="https://urait.ru/info/how-to-buy" TargetMode="External"/><Relationship Id="rId6319" Type="http://schemas.openxmlformats.org/officeDocument/2006/relationships/hyperlink" Target="https://urait.ru/book/C57208A4-E6A0-480F-9BA5-9423FEE7420E" TargetMode="External"/><Relationship Id="rId6320" Type="http://schemas.openxmlformats.org/officeDocument/2006/relationships/hyperlink" Target="https://urait.ru/rpd/c57208a4-e6a0-480f-9ba5-9423fee7420e?aria=2010&amp;level=62" TargetMode="External"/><Relationship Id="rId6321" Type="http://schemas.openxmlformats.org/officeDocument/2006/relationships/hyperlink" Target="https://urait.ru/info/how-to-buy" TargetMode="External"/><Relationship Id="rId6322" Type="http://schemas.openxmlformats.org/officeDocument/2006/relationships/hyperlink" Target="https://urait.ru/book/C2DBF5BA-0CD6-48FE-B428-B59961FA5FB6" TargetMode="External"/><Relationship Id="rId6323" Type="http://schemas.openxmlformats.org/officeDocument/2006/relationships/hyperlink" Target="https://urait.ru/rpd/c2dbf5ba-0cd6-48fe-b428-b59961fa5fb6?aria=2010&amp;level=62" TargetMode="External"/><Relationship Id="rId6324" Type="http://schemas.openxmlformats.org/officeDocument/2006/relationships/hyperlink" Target="https://urait.ru/info/how-to-buy" TargetMode="External"/><Relationship Id="rId6325" Type="http://schemas.openxmlformats.org/officeDocument/2006/relationships/hyperlink" Target="https://urait.ru/author-course/35A2F0B9-ECB0-46C9-9BBE-CFE0DF461605" TargetMode="External"/><Relationship Id="rId6326" Type="http://schemas.openxmlformats.org/officeDocument/2006/relationships/hyperlink" Target="https://urait.ru/book/35A2F0B9-ECB0-46C9-9BBE-CFE0DF461605" TargetMode="External"/><Relationship Id="rId6327" Type="http://schemas.openxmlformats.org/officeDocument/2006/relationships/hyperlink" Target="https://urait.ru/rpd/35a2f0b9-ecb0-46c9-9bbe-cfe0df461605?aria=2010&amp;level=62" TargetMode="External"/><Relationship Id="rId6328" Type="http://schemas.openxmlformats.org/officeDocument/2006/relationships/hyperlink" Target="https://urait.ru/info/how-to-buy" TargetMode="External"/><Relationship Id="rId6329" Type="http://schemas.openxmlformats.org/officeDocument/2006/relationships/hyperlink" Target="https://urait.ru/book/FFC73D22-FCE5-41A1-B256-17AC36866FEB" TargetMode="External"/><Relationship Id="rId6330" Type="http://schemas.openxmlformats.org/officeDocument/2006/relationships/hyperlink" Target="https://urait.ru/rpd/ffc73d22-fce5-41a1-b256-17ac36866feb?aria=2010&amp;level=62" TargetMode="External"/><Relationship Id="rId6331" Type="http://schemas.openxmlformats.org/officeDocument/2006/relationships/hyperlink" Target="https://urait.ru/info/how-to-buy" TargetMode="External"/><Relationship Id="rId6332" Type="http://schemas.openxmlformats.org/officeDocument/2006/relationships/hyperlink" Target="https://urait.ru/book/05748898-EE22-4D8F-953A-4E89A69CB11D" TargetMode="External"/><Relationship Id="rId6333" Type="http://schemas.openxmlformats.org/officeDocument/2006/relationships/hyperlink" Target="https://urait.ru/rpd/05748898-ee22-4d8f-953a-4e89a69cb11d?aria=2010&amp;level=62" TargetMode="External"/><Relationship Id="rId6334" Type="http://schemas.openxmlformats.org/officeDocument/2006/relationships/hyperlink" Target="https://urait.ru/info/how-to-buy" TargetMode="External"/><Relationship Id="rId6335" Type="http://schemas.openxmlformats.org/officeDocument/2006/relationships/hyperlink" Target="https://urait.ru/book/3A3ABB90-EC76-41CD-AEF0-BF4CBCC7CABB" TargetMode="External"/><Relationship Id="rId6336" Type="http://schemas.openxmlformats.org/officeDocument/2006/relationships/hyperlink" Target="https://urait.ru/rpd/3a3abb90-ec76-41cd-aef0-bf4cbcc7cabb?aria=2010&amp;level=62" TargetMode="External"/><Relationship Id="rId6337" Type="http://schemas.openxmlformats.org/officeDocument/2006/relationships/hyperlink" Target="https://urait.ru/info/how-to-buy" TargetMode="External"/><Relationship Id="rId6338" Type="http://schemas.openxmlformats.org/officeDocument/2006/relationships/hyperlink" Target="https://urait.ru/author-course/7304584B-3FB9-4B81-985D-A066A8E68A7C" TargetMode="External"/><Relationship Id="rId6339" Type="http://schemas.openxmlformats.org/officeDocument/2006/relationships/hyperlink" Target="https://urait.ru/book/7304584B-3FB9-4B81-985D-A066A8E68A7C" TargetMode="External"/><Relationship Id="rId6340" Type="http://schemas.openxmlformats.org/officeDocument/2006/relationships/hyperlink" Target="https://urait.ru/rpd/7304584b-3fb9-4b81-985d-a066a8e68a7c?aria=2010&amp;level=62" TargetMode="External"/><Relationship Id="rId6341" Type="http://schemas.openxmlformats.org/officeDocument/2006/relationships/hyperlink" Target="https://urait.ru/info/how-to-buy" TargetMode="External"/><Relationship Id="rId6342" Type="http://schemas.openxmlformats.org/officeDocument/2006/relationships/hyperlink" Target="https://urait.ru/author-course/0293F8DB-0C26-4472-8D72-414156C09536" TargetMode="External"/><Relationship Id="rId6343" Type="http://schemas.openxmlformats.org/officeDocument/2006/relationships/hyperlink" Target="https://urait.ru/book/0293F8DB-0C26-4472-8D72-414156C09536" TargetMode="External"/><Relationship Id="rId6344" Type="http://schemas.openxmlformats.org/officeDocument/2006/relationships/hyperlink" Target="https://urait.ru/rpd/0293f8db-0c26-4472-8d72-414156c09536?aria=2010&amp;level=62" TargetMode="External"/><Relationship Id="rId6345" Type="http://schemas.openxmlformats.org/officeDocument/2006/relationships/hyperlink" Target="https://urait.ru/info/how-to-buy" TargetMode="External"/><Relationship Id="rId6346" Type="http://schemas.openxmlformats.org/officeDocument/2006/relationships/hyperlink" Target="https://urait.ru/book/B58DB4E6-986B-42D7-83C8-02CD925681FF" TargetMode="External"/><Relationship Id="rId6347" Type="http://schemas.openxmlformats.org/officeDocument/2006/relationships/hyperlink" Target="https://urait.ru/rpd/b58db4e6-986b-42d7-83c8-02cd925681ff?aria=2010&amp;level=62" TargetMode="External"/><Relationship Id="rId6348" Type="http://schemas.openxmlformats.org/officeDocument/2006/relationships/hyperlink" Target="https://urait.ru/info/how-to-buy" TargetMode="External"/><Relationship Id="rId6349" Type="http://schemas.openxmlformats.org/officeDocument/2006/relationships/hyperlink" Target="https://urait.ru/book/5EA22FC1-B8D5-44D6-B00A-C4CED65F09AE" TargetMode="External"/><Relationship Id="rId6350" Type="http://schemas.openxmlformats.org/officeDocument/2006/relationships/hyperlink" Target="https://urait.ru/rpd/5ea22fc1-b8d5-44d6-b00a-c4ced65f09ae?aria=2010&amp;level=62" TargetMode="External"/><Relationship Id="rId6351" Type="http://schemas.openxmlformats.org/officeDocument/2006/relationships/hyperlink" Target="https://urait.ru/info/how-to-buy" TargetMode="External"/><Relationship Id="rId6352" Type="http://schemas.openxmlformats.org/officeDocument/2006/relationships/hyperlink" Target="https://urait.ru/author-course/4601A624-A3F6-42F5-A268-F0F67495B4AA" TargetMode="External"/><Relationship Id="rId6353" Type="http://schemas.openxmlformats.org/officeDocument/2006/relationships/hyperlink" Target="https://urait.ru/book/4601A624-A3F6-42F5-A268-F0F67495B4AA" TargetMode="External"/><Relationship Id="rId6354" Type="http://schemas.openxmlformats.org/officeDocument/2006/relationships/hyperlink" Target="https://urait.ru/rpd/4601a624-a3f6-42f5-a268-f0f67495b4aa?aria=2010&amp;level=62" TargetMode="External"/><Relationship Id="rId6355" Type="http://schemas.openxmlformats.org/officeDocument/2006/relationships/hyperlink" Target="https://urait.ru/info/how-to-buy" TargetMode="External"/><Relationship Id="rId6356" Type="http://schemas.openxmlformats.org/officeDocument/2006/relationships/hyperlink" Target="https://urait.ru/author-course/F45D8F1A-393E-4912-9C8F-B320049B56F0" TargetMode="External"/><Relationship Id="rId6357" Type="http://schemas.openxmlformats.org/officeDocument/2006/relationships/hyperlink" Target="https://urait.ru/book/F45D8F1A-393E-4912-9C8F-B320049B56F0" TargetMode="External"/><Relationship Id="rId6358" Type="http://schemas.openxmlformats.org/officeDocument/2006/relationships/hyperlink" Target="https://urait.ru/rpd/f45d8f1a-393e-4912-9c8f-b320049b56f0?aria=2010&amp;level=62" TargetMode="External"/><Relationship Id="rId6359" Type="http://schemas.openxmlformats.org/officeDocument/2006/relationships/hyperlink" Target="https://urait.ru/info/how-to-buy" TargetMode="External"/><Relationship Id="rId6360" Type="http://schemas.openxmlformats.org/officeDocument/2006/relationships/hyperlink" Target="https://urait.ru/book/EA7F4088-FFAD-41C2-9842-FD2902164BA8" TargetMode="External"/><Relationship Id="rId6361" Type="http://schemas.openxmlformats.org/officeDocument/2006/relationships/hyperlink" Target="https://urait.ru/rpd/ea7f4088-ffad-41c2-9842-fd2902164ba8?aria=2010&amp;level=62" TargetMode="External"/><Relationship Id="rId6362" Type="http://schemas.openxmlformats.org/officeDocument/2006/relationships/hyperlink" Target="https://urait.ru/info/how-to-buy" TargetMode="External"/><Relationship Id="rId6363" Type="http://schemas.openxmlformats.org/officeDocument/2006/relationships/hyperlink" Target="https://urait.ru/author-course/6FEF5443-FF97-4882-8118-C8073EBAC960" TargetMode="External"/><Relationship Id="rId6364" Type="http://schemas.openxmlformats.org/officeDocument/2006/relationships/hyperlink" Target="https://urait.ru/book/6FEF5443-FF97-4882-8118-C8073EBAC960" TargetMode="External"/><Relationship Id="rId6365" Type="http://schemas.openxmlformats.org/officeDocument/2006/relationships/hyperlink" Target="https://urait.ru/rpd/6fef5443-ff97-4882-8118-c8073ebac960?aria=2010&amp;level=62" TargetMode="External"/><Relationship Id="rId6366" Type="http://schemas.openxmlformats.org/officeDocument/2006/relationships/hyperlink" Target="https://urait.ru/info/how-to-buy" TargetMode="External"/><Relationship Id="rId6367" Type="http://schemas.openxmlformats.org/officeDocument/2006/relationships/hyperlink" Target="https://urait.ru/author-course/1FAA96BB-1F74-4420-8869-794F406AF91A" TargetMode="External"/><Relationship Id="rId6368" Type="http://schemas.openxmlformats.org/officeDocument/2006/relationships/hyperlink" Target="https://urait.ru/book/1FAA96BB-1F74-4420-8869-794F406AF91A" TargetMode="External"/><Relationship Id="rId6369" Type="http://schemas.openxmlformats.org/officeDocument/2006/relationships/hyperlink" Target="https://urait.ru/rpd/1faa96bb-1f74-4420-8869-794f406af91a?aria=2010&amp;level=62" TargetMode="External"/><Relationship Id="rId6370" Type="http://schemas.openxmlformats.org/officeDocument/2006/relationships/hyperlink" Target="https://urait.ru/info/how-to-buy" TargetMode="External"/><Relationship Id="rId6371" Type="http://schemas.openxmlformats.org/officeDocument/2006/relationships/hyperlink" Target="https://urait.ru/book/F03FE8CD-57D3-4777-A683-717AC6152471" TargetMode="External"/><Relationship Id="rId6372" Type="http://schemas.openxmlformats.org/officeDocument/2006/relationships/hyperlink" Target="https://urait.ru/rpd/f03fe8cd-57d3-4777-a683-717ac6152471?aria=2010&amp;level=62" TargetMode="External"/><Relationship Id="rId6373" Type="http://schemas.openxmlformats.org/officeDocument/2006/relationships/hyperlink" Target="https://urait.ru/info/how-to-buy" TargetMode="External"/><Relationship Id="rId6374" Type="http://schemas.openxmlformats.org/officeDocument/2006/relationships/hyperlink" Target="https://urait.ru/author-course/B0537665-3E8C-4809-BAC9-0D3A0EE96F0A" TargetMode="External"/><Relationship Id="rId6375" Type="http://schemas.openxmlformats.org/officeDocument/2006/relationships/hyperlink" Target="https://urait.ru/book/B0537665-3E8C-4809-BAC9-0D3A0EE96F0A" TargetMode="External"/><Relationship Id="rId6376" Type="http://schemas.openxmlformats.org/officeDocument/2006/relationships/hyperlink" Target="https://urait.ru/rpd/b0537665-3e8c-4809-bac9-0d3a0ee96f0a?aria=2010&amp;level=62" TargetMode="External"/><Relationship Id="rId6377" Type="http://schemas.openxmlformats.org/officeDocument/2006/relationships/hyperlink" Target="https://urait.ru/info/how-to-buy" TargetMode="External"/><Relationship Id="rId6378" Type="http://schemas.openxmlformats.org/officeDocument/2006/relationships/hyperlink" Target="https://urait.ru/author-course/22D2EB09-40A4-4CA6-8E03-34B9DB2F9270" TargetMode="External"/><Relationship Id="rId6379" Type="http://schemas.openxmlformats.org/officeDocument/2006/relationships/hyperlink" Target="https://urait.ru/book/22D2EB09-40A4-4CA6-8E03-34B9DB2F9270" TargetMode="External"/><Relationship Id="rId6380" Type="http://schemas.openxmlformats.org/officeDocument/2006/relationships/hyperlink" Target="https://urait.ru/rpd/22d2eb09-40a4-4ca6-8e03-34b9db2f9270?aria=2010&amp;level=62" TargetMode="External"/><Relationship Id="rId6381" Type="http://schemas.openxmlformats.org/officeDocument/2006/relationships/hyperlink" Target="https://urait.ru/info/how-to-buy" TargetMode="External"/><Relationship Id="rId6382" Type="http://schemas.openxmlformats.org/officeDocument/2006/relationships/hyperlink" Target="https://urait.ru/author-course/D2D5EBC0-D9A7-4513-9B8A-E7960BE26356" TargetMode="External"/><Relationship Id="rId6383" Type="http://schemas.openxmlformats.org/officeDocument/2006/relationships/hyperlink" Target="https://urait.ru/book/D2D5EBC0-D9A7-4513-9B8A-E7960BE26356" TargetMode="External"/><Relationship Id="rId6384" Type="http://schemas.openxmlformats.org/officeDocument/2006/relationships/hyperlink" Target="https://urait.ru/rpd/d2d5ebc0-d9a7-4513-9b8a-e7960be26356?aria=2010&amp;level=62" TargetMode="External"/><Relationship Id="rId6385" Type="http://schemas.openxmlformats.org/officeDocument/2006/relationships/hyperlink" Target="https://urait.ru/info/how-to-buy" TargetMode="External"/><Relationship Id="rId6386" Type="http://schemas.openxmlformats.org/officeDocument/2006/relationships/hyperlink" Target="https://urait.ru/book/1691C225-A6EE-4413-845C-243F2C7CC90A" TargetMode="External"/><Relationship Id="rId6387" Type="http://schemas.openxmlformats.org/officeDocument/2006/relationships/hyperlink" Target="https://urait.ru/rpd/1691c225-a6ee-4413-845c-243f2c7cc90a?aria=2010&amp;level=62" TargetMode="External"/><Relationship Id="rId6388" Type="http://schemas.openxmlformats.org/officeDocument/2006/relationships/hyperlink" Target="https://urait.ru/info/how-to-buy" TargetMode="External"/><Relationship Id="rId6389" Type="http://schemas.openxmlformats.org/officeDocument/2006/relationships/hyperlink" Target="https://urait.ru/book/57C8EFB3-11C4-4414-8199-4F15B081FBA5" TargetMode="External"/><Relationship Id="rId6390" Type="http://schemas.openxmlformats.org/officeDocument/2006/relationships/hyperlink" Target="https://urait.ru/rpd/57c8efb3-11c4-4414-8199-4f15b081fba5?aria=2010&amp;level=62" TargetMode="External"/><Relationship Id="rId6391" Type="http://schemas.openxmlformats.org/officeDocument/2006/relationships/hyperlink" Target="https://urait.ru/info/how-to-buy" TargetMode="External"/><Relationship Id="rId6392" Type="http://schemas.openxmlformats.org/officeDocument/2006/relationships/hyperlink" Target="https://urait.ru/book/1B9DF588-9DBE-4DBF-A693-64C5A3BF4B4D" TargetMode="External"/><Relationship Id="rId6393" Type="http://schemas.openxmlformats.org/officeDocument/2006/relationships/hyperlink" Target="https://urait.ru/rpd/1b9df588-9dbe-4dbf-a693-64c5a3bf4b4d?aria=2010&amp;level=62" TargetMode="External"/><Relationship Id="rId6394" Type="http://schemas.openxmlformats.org/officeDocument/2006/relationships/hyperlink" Target="https://urait.ru/info/how-to-buy" TargetMode="External"/><Relationship Id="rId6395" Type="http://schemas.openxmlformats.org/officeDocument/2006/relationships/hyperlink" Target="https://urait.ru/author-course/4DB60282-A3E9-493E-A59B-1006FA8AE1C1" TargetMode="External"/><Relationship Id="rId6396" Type="http://schemas.openxmlformats.org/officeDocument/2006/relationships/hyperlink" Target="https://urait.ru/book/4DB60282-A3E9-493E-A59B-1006FA8AE1C1" TargetMode="External"/><Relationship Id="rId6397" Type="http://schemas.openxmlformats.org/officeDocument/2006/relationships/hyperlink" Target="https://urait.ru/rpd/4db60282-a3e9-493e-a59b-1006fa8ae1c1?aria=2010&amp;level=62" TargetMode="External"/><Relationship Id="rId6398" Type="http://schemas.openxmlformats.org/officeDocument/2006/relationships/hyperlink" Target="https://urait.ru/info/how-to-buy" TargetMode="External"/><Relationship Id="rId6399" Type="http://schemas.openxmlformats.org/officeDocument/2006/relationships/hyperlink" Target="https://urait.ru/book/0DC18CDF-887E-4F68-ADA8-7094E4A8897E" TargetMode="External"/><Relationship Id="rId6400" Type="http://schemas.openxmlformats.org/officeDocument/2006/relationships/hyperlink" Target="https://urait.ru/rpd/0dc18cdf-887e-4f68-ada8-7094e4a8897e?aria=2010&amp;level=62" TargetMode="External"/><Relationship Id="rId6401" Type="http://schemas.openxmlformats.org/officeDocument/2006/relationships/hyperlink" Target="https://urait.ru/info/how-to-buy" TargetMode="External"/><Relationship Id="rId6402" Type="http://schemas.openxmlformats.org/officeDocument/2006/relationships/hyperlink" Target="https://urait.ru/author-course/DECF32BB-C7FE-4480-8B76-2A174E4CE19E" TargetMode="External"/><Relationship Id="rId6403" Type="http://schemas.openxmlformats.org/officeDocument/2006/relationships/hyperlink" Target="https://urait.ru/book/DECF32BB-C7FE-4480-8B76-2A174E4CE19E" TargetMode="External"/><Relationship Id="rId6404" Type="http://schemas.openxmlformats.org/officeDocument/2006/relationships/hyperlink" Target="https://urait.ru/rpd/decf32bb-c7fe-4480-8b76-2a174e4ce19e?aria=2010&amp;level=62" TargetMode="External"/><Relationship Id="rId6405" Type="http://schemas.openxmlformats.org/officeDocument/2006/relationships/hyperlink" Target="https://urait.ru/info/how-to-buy" TargetMode="External"/><Relationship Id="rId6406" Type="http://schemas.openxmlformats.org/officeDocument/2006/relationships/hyperlink" Target="https://urait.ru/author-course/C8424CE0-DA6D-4DC0-ACED-042BEC115AD4" TargetMode="External"/><Relationship Id="rId6407" Type="http://schemas.openxmlformats.org/officeDocument/2006/relationships/hyperlink" Target="https://urait.ru/book/C8424CE0-DA6D-4DC0-ACED-042BEC115AD4" TargetMode="External"/><Relationship Id="rId6408" Type="http://schemas.openxmlformats.org/officeDocument/2006/relationships/hyperlink" Target="https://urait.ru/rpd/c8424ce0-da6d-4dc0-aced-042bec115ad4?aria=2010&amp;level=62" TargetMode="External"/><Relationship Id="rId6409" Type="http://schemas.openxmlformats.org/officeDocument/2006/relationships/hyperlink" Target="https://urait.ru/info/how-to-buy" TargetMode="External"/><Relationship Id="rId6410" Type="http://schemas.openxmlformats.org/officeDocument/2006/relationships/hyperlink" Target="https://urait.ru/author-course/712F3321-E85D-49D6-B88C-347CDBC0F53E" TargetMode="External"/><Relationship Id="rId6411" Type="http://schemas.openxmlformats.org/officeDocument/2006/relationships/hyperlink" Target="https://urait.ru/book/712F3321-E85D-49D6-B88C-347CDBC0F53E" TargetMode="External"/><Relationship Id="rId6412" Type="http://schemas.openxmlformats.org/officeDocument/2006/relationships/hyperlink" Target="https://urait.ru/rpd/712f3321-e85d-49d6-b88c-347cdbc0f53e?aria=2010&amp;level=62" TargetMode="External"/><Relationship Id="rId6413" Type="http://schemas.openxmlformats.org/officeDocument/2006/relationships/hyperlink" Target="https://urait.ru/info/how-to-buy" TargetMode="External"/><Relationship Id="rId6414" Type="http://schemas.openxmlformats.org/officeDocument/2006/relationships/hyperlink" Target="https://urait.ru/book/3C812BAA-4EC6-40D5-9C4B-C7FF31190388" TargetMode="External"/><Relationship Id="rId6415" Type="http://schemas.openxmlformats.org/officeDocument/2006/relationships/hyperlink" Target="https://urait.ru/rpd/3c812baa-4ec6-40d5-9c4b-c7ff31190388?aria=2010&amp;level=62" TargetMode="External"/><Relationship Id="rId6416" Type="http://schemas.openxmlformats.org/officeDocument/2006/relationships/hyperlink" Target="https://urait.ru/info/how-to-buy" TargetMode="External"/><Relationship Id="rId6417" Type="http://schemas.openxmlformats.org/officeDocument/2006/relationships/hyperlink" Target="https://urait.ru/author-course/D6E5CC47-65F8-4F76-9B49-E677BDC75C35" TargetMode="External"/><Relationship Id="rId6418" Type="http://schemas.openxmlformats.org/officeDocument/2006/relationships/hyperlink" Target="https://urait.ru/book/D6E5CC47-65F8-4F76-9B49-E677BDC75C35" TargetMode="External"/><Relationship Id="rId6419" Type="http://schemas.openxmlformats.org/officeDocument/2006/relationships/hyperlink" Target="https://urait.ru/rpd/d6e5cc47-65f8-4f76-9b49-e677bdc75c35?aria=2010&amp;level=62" TargetMode="External"/><Relationship Id="rId6420" Type="http://schemas.openxmlformats.org/officeDocument/2006/relationships/hyperlink" Target="https://urait.ru/info/how-to-buy" TargetMode="External"/><Relationship Id="rId6421" Type="http://schemas.openxmlformats.org/officeDocument/2006/relationships/hyperlink" Target="https://urait.ru/author-course/01314FBC-DF43-427B-8DD1-16E3FBD55457" TargetMode="External"/><Relationship Id="rId6422" Type="http://schemas.openxmlformats.org/officeDocument/2006/relationships/hyperlink" Target="https://urait.ru/book/01314FBC-DF43-427B-8DD1-16E3FBD55457" TargetMode="External"/><Relationship Id="rId6423" Type="http://schemas.openxmlformats.org/officeDocument/2006/relationships/hyperlink" Target="https://urait.ru/rpd/01314fbc-df43-427b-8dd1-16e3fbd55457?aria=2010&amp;level=62" TargetMode="External"/><Relationship Id="rId6424" Type="http://schemas.openxmlformats.org/officeDocument/2006/relationships/hyperlink" Target="https://urait.ru/info/how-to-buy" TargetMode="External"/><Relationship Id="rId6425" Type="http://schemas.openxmlformats.org/officeDocument/2006/relationships/hyperlink" Target="https://urait.ru/author-course/C2A4D891-0852-4088-A6DE-98939A5037E4" TargetMode="External"/><Relationship Id="rId6426" Type="http://schemas.openxmlformats.org/officeDocument/2006/relationships/hyperlink" Target="https://urait.ru/book/C2A4D891-0852-4088-A6DE-98939A5037E4" TargetMode="External"/><Relationship Id="rId6427" Type="http://schemas.openxmlformats.org/officeDocument/2006/relationships/hyperlink" Target="https://urait.ru/rpd/c2a4d891-0852-4088-a6de-98939a5037e4?aria=2010&amp;level=62" TargetMode="External"/><Relationship Id="rId6428" Type="http://schemas.openxmlformats.org/officeDocument/2006/relationships/hyperlink" Target="https://urait.ru/info/how-to-buy" TargetMode="External"/><Relationship Id="rId6429" Type="http://schemas.openxmlformats.org/officeDocument/2006/relationships/hyperlink" Target="https://urait.ru/author-course/F12FB805-F6C5-49F5-AB07-9F5BC3CE8148" TargetMode="External"/><Relationship Id="rId6430" Type="http://schemas.openxmlformats.org/officeDocument/2006/relationships/hyperlink" Target="https://urait.ru/book/F12FB805-F6C5-49F5-AB07-9F5BC3CE8148" TargetMode="External"/><Relationship Id="rId6431" Type="http://schemas.openxmlformats.org/officeDocument/2006/relationships/hyperlink" Target="https://urait.ru/rpd/f12fb805-f6c5-49f5-ab07-9f5bc3ce8148?aria=2010&amp;level=62" TargetMode="External"/><Relationship Id="rId6432" Type="http://schemas.openxmlformats.org/officeDocument/2006/relationships/hyperlink" Target="https://urait.ru/info/how-to-buy" TargetMode="External"/><Relationship Id="rId6433" Type="http://schemas.openxmlformats.org/officeDocument/2006/relationships/hyperlink" Target="https://urait.ru/author-course/34E1E4E1-77DB-434E-9B02-5E42DB96C208" TargetMode="External"/><Relationship Id="rId6434" Type="http://schemas.openxmlformats.org/officeDocument/2006/relationships/hyperlink" Target="https://urait.ru/book/34E1E4E1-77DB-434E-9B02-5E42DB96C208" TargetMode="External"/><Relationship Id="rId6435" Type="http://schemas.openxmlformats.org/officeDocument/2006/relationships/hyperlink" Target="https://urait.ru/rpd/34e1e4e1-77db-434e-9b02-5e42db96c208?aria=2010&amp;level=62" TargetMode="External"/><Relationship Id="rId6436" Type="http://schemas.openxmlformats.org/officeDocument/2006/relationships/hyperlink" Target="https://urait.ru/info/how-to-buy" TargetMode="External"/><Relationship Id="rId6437" Type="http://schemas.openxmlformats.org/officeDocument/2006/relationships/hyperlink" Target="https://urait.ru/author-course/BB94A4D6-CF36-4121-AC84-ED081FC354F3" TargetMode="External"/><Relationship Id="rId6438" Type="http://schemas.openxmlformats.org/officeDocument/2006/relationships/hyperlink" Target="https://urait.ru/book/BB94A4D6-CF36-4121-AC84-ED081FC354F3" TargetMode="External"/><Relationship Id="rId6439" Type="http://schemas.openxmlformats.org/officeDocument/2006/relationships/hyperlink" Target="https://urait.ru/rpd/bb94a4d6-cf36-4121-ac84-ed081fc354f3?aria=2010&amp;level=62" TargetMode="External"/><Relationship Id="rId6440" Type="http://schemas.openxmlformats.org/officeDocument/2006/relationships/hyperlink" Target="https://urait.ru/info/how-to-buy" TargetMode="External"/><Relationship Id="rId6441" Type="http://schemas.openxmlformats.org/officeDocument/2006/relationships/hyperlink" Target="https://urait.ru/author-course/6C0D8874-92D7-4EB5-B75D-4686BFBB40ED" TargetMode="External"/><Relationship Id="rId6442" Type="http://schemas.openxmlformats.org/officeDocument/2006/relationships/hyperlink" Target="https://urait.ru/book/6C0D8874-92D7-4EB5-B75D-4686BFBB40ED" TargetMode="External"/><Relationship Id="rId6443" Type="http://schemas.openxmlformats.org/officeDocument/2006/relationships/hyperlink" Target="https://urait.ru/rpd/6c0d8874-92d7-4eb5-b75d-4686bfbb40ed?aria=2010&amp;level=62" TargetMode="External"/><Relationship Id="rId6444" Type="http://schemas.openxmlformats.org/officeDocument/2006/relationships/hyperlink" Target="https://urait.ru/info/how-to-buy" TargetMode="External"/><Relationship Id="rId6445" Type="http://schemas.openxmlformats.org/officeDocument/2006/relationships/hyperlink" Target="https://urait.ru/author-course/56ECF358-7884-4485-9BF6-6A7B048C0042" TargetMode="External"/><Relationship Id="rId6446" Type="http://schemas.openxmlformats.org/officeDocument/2006/relationships/hyperlink" Target="https://urait.ru/book/56ECF358-7884-4485-9BF6-6A7B048C0042" TargetMode="External"/><Relationship Id="rId6447" Type="http://schemas.openxmlformats.org/officeDocument/2006/relationships/hyperlink" Target="https://urait.ru/rpd/56ecf358-7884-4485-9bf6-6a7b048c0042?aria=2010&amp;level=62" TargetMode="External"/><Relationship Id="rId6448" Type="http://schemas.openxmlformats.org/officeDocument/2006/relationships/hyperlink" Target="https://urait.ru/info/how-to-buy" TargetMode="External"/><Relationship Id="rId6449" Type="http://schemas.openxmlformats.org/officeDocument/2006/relationships/hyperlink" Target="https://urait.ru/author-course/25ADCE78-78DC-43D0-A379-F3B76D2B4149" TargetMode="External"/><Relationship Id="rId6450" Type="http://schemas.openxmlformats.org/officeDocument/2006/relationships/hyperlink" Target="https://urait.ru/book/25ADCE78-78DC-43D0-A379-F3B76D2B4149" TargetMode="External"/><Relationship Id="rId6451" Type="http://schemas.openxmlformats.org/officeDocument/2006/relationships/hyperlink" Target="https://urait.ru/rpd/25adce78-78dc-43d0-a379-f3b76d2b4149?aria=2010&amp;level=62" TargetMode="External"/><Relationship Id="rId6452" Type="http://schemas.openxmlformats.org/officeDocument/2006/relationships/hyperlink" Target="https://urait.ru/info/how-to-buy" TargetMode="External"/><Relationship Id="rId6453" Type="http://schemas.openxmlformats.org/officeDocument/2006/relationships/hyperlink" Target="https://urait.ru/author-course/702AA021-37A6-467F-BF13-D45AB79BDCA7" TargetMode="External"/><Relationship Id="rId6454" Type="http://schemas.openxmlformats.org/officeDocument/2006/relationships/hyperlink" Target="https://urait.ru/book/702AA021-37A6-467F-BF13-D45AB79BDCA7" TargetMode="External"/><Relationship Id="rId6455" Type="http://schemas.openxmlformats.org/officeDocument/2006/relationships/hyperlink" Target="https://urait.ru/rpd/702aa021-37a6-467f-bf13-d45ab79bdca7?aria=2010&amp;level=62" TargetMode="External"/><Relationship Id="rId6456" Type="http://schemas.openxmlformats.org/officeDocument/2006/relationships/hyperlink" Target="https://urait.ru/info/how-to-buy" TargetMode="External"/><Relationship Id="rId6457" Type="http://schemas.openxmlformats.org/officeDocument/2006/relationships/hyperlink" Target="https://urait.ru/author-course/6CCE392D-2F72-42F3-A943-2F1D3F676748" TargetMode="External"/><Relationship Id="rId6458" Type="http://schemas.openxmlformats.org/officeDocument/2006/relationships/hyperlink" Target="https://urait.ru/book/6CCE392D-2F72-42F3-A943-2F1D3F676748" TargetMode="External"/><Relationship Id="rId6459" Type="http://schemas.openxmlformats.org/officeDocument/2006/relationships/hyperlink" Target="https://urait.ru/rpd/6cce392d-2f72-42f3-a943-2f1d3f676748?aria=2010&amp;level=62" TargetMode="External"/><Relationship Id="rId6460" Type="http://schemas.openxmlformats.org/officeDocument/2006/relationships/hyperlink" Target="https://urait.ru/info/how-to-buy" TargetMode="External"/><Relationship Id="rId6461" Type="http://schemas.openxmlformats.org/officeDocument/2006/relationships/hyperlink" Target="https://urait.ru/book/BE24348D-5E36-45F1-B90A-842B1E7B9F69" TargetMode="External"/><Relationship Id="rId6462" Type="http://schemas.openxmlformats.org/officeDocument/2006/relationships/hyperlink" Target="https://urait.ru/rpd/be24348d-5e36-45f1-b90a-842b1e7b9f69?aria=2010&amp;level=62" TargetMode="External"/><Relationship Id="rId6463" Type="http://schemas.openxmlformats.org/officeDocument/2006/relationships/hyperlink" Target="https://urait.ru/info/how-to-buy" TargetMode="External"/><Relationship Id="rId6464" Type="http://schemas.openxmlformats.org/officeDocument/2006/relationships/hyperlink" Target="https://urait.ru/author-course/FBB0BB97-1A0E-4B0A-B1C8-557115E28F2C" TargetMode="External"/><Relationship Id="rId6465" Type="http://schemas.openxmlformats.org/officeDocument/2006/relationships/hyperlink" Target="https://urait.ru/book/FBB0BB97-1A0E-4B0A-B1C8-557115E28F2C" TargetMode="External"/><Relationship Id="rId6466" Type="http://schemas.openxmlformats.org/officeDocument/2006/relationships/hyperlink" Target="https://urait.ru/rpd/fbb0bb97-1a0e-4b0a-b1c8-557115e28f2c?aria=2010&amp;level=62" TargetMode="External"/><Relationship Id="rId6467" Type="http://schemas.openxmlformats.org/officeDocument/2006/relationships/hyperlink" Target="https://urait.ru/info/how-to-buy" TargetMode="External"/><Relationship Id="rId6468" Type="http://schemas.openxmlformats.org/officeDocument/2006/relationships/hyperlink" Target="https://urait.ru/author-course/26F35D6D-7291-4C96-A3AC-B0AA2F281810" TargetMode="External"/><Relationship Id="rId6469" Type="http://schemas.openxmlformats.org/officeDocument/2006/relationships/hyperlink" Target="https://urait.ru/book/26F35D6D-7291-4C96-A3AC-B0AA2F281810" TargetMode="External"/><Relationship Id="rId6470" Type="http://schemas.openxmlformats.org/officeDocument/2006/relationships/hyperlink" Target="https://urait.ru/rpd/26f35d6d-7291-4c96-a3ac-b0aa2f281810?aria=2010&amp;level=62" TargetMode="External"/><Relationship Id="rId6471" Type="http://schemas.openxmlformats.org/officeDocument/2006/relationships/hyperlink" Target="https://urait.ru/info/how-to-buy" TargetMode="External"/><Relationship Id="rId6472" Type="http://schemas.openxmlformats.org/officeDocument/2006/relationships/hyperlink" Target="https://urait.ru/author-course/89073F94-1201-4B4F-B91E-3963ADEEDC99" TargetMode="External"/><Relationship Id="rId6473" Type="http://schemas.openxmlformats.org/officeDocument/2006/relationships/hyperlink" Target="https://urait.ru/book/89073F94-1201-4B4F-B91E-3963ADEEDC99" TargetMode="External"/><Relationship Id="rId6474" Type="http://schemas.openxmlformats.org/officeDocument/2006/relationships/hyperlink" Target="https://urait.ru/rpd/89073f94-1201-4b4f-b91e-3963adeedc99?aria=2010&amp;level=62" TargetMode="External"/><Relationship Id="rId6475" Type="http://schemas.openxmlformats.org/officeDocument/2006/relationships/hyperlink" Target="https://urait.ru/info/how-to-buy" TargetMode="External"/><Relationship Id="rId6476" Type="http://schemas.openxmlformats.org/officeDocument/2006/relationships/hyperlink" Target="https://urait.ru/author-course/241BB37D-AB91-4E97-9A95-E5FB439CCD0E" TargetMode="External"/><Relationship Id="rId6477" Type="http://schemas.openxmlformats.org/officeDocument/2006/relationships/hyperlink" Target="https://urait.ru/book/241BB37D-AB91-4E97-9A95-E5FB439CCD0E" TargetMode="External"/><Relationship Id="rId6478" Type="http://schemas.openxmlformats.org/officeDocument/2006/relationships/hyperlink" Target="https://urait.ru/rpd/241bb37d-ab91-4e97-9a95-e5fb439ccd0e?aria=2010&amp;level=62" TargetMode="External"/><Relationship Id="rId6479" Type="http://schemas.openxmlformats.org/officeDocument/2006/relationships/hyperlink" Target="https://urait.ru/info/how-to-buy" TargetMode="External"/><Relationship Id="rId6480" Type="http://schemas.openxmlformats.org/officeDocument/2006/relationships/hyperlink" Target="https://urait.ru/book/502EEDBF-E7AA-4123-AD12-B35C1647FC90" TargetMode="External"/><Relationship Id="rId6481" Type="http://schemas.openxmlformats.org/officeDocument/2006/relationships/hyperlink" Target="https://urait.ru/rpd/502eedbf-e7aa-4123-ad12-b35c1647fc90?aria=2010&amp;level=62" TargetMode="External"/><Relationship Id="rId6482" Type="http://schemas.openxmlformats.org/officeDocument/2006/relationships/hyperlink" Target="https://urait.ru/info/how-to-buy" TargetMode="External"/><Relationship Id="rId6483" Type="http://schemas.openxmlformats.org/officeDocument/2006/relationships/hyperlink" Target="https://urait.ru/author-course/4B237B13-E6F0-4A21-86F7-A675E47E8B06" TargetMode="External"/><Relationship Id="rId6484" Type="http://schemas.openxmlformats.org/officeDocument/2006/relationships/hyperlink" Target="https://urait.ru/book/4B237B13-E6F0-4A21-86F7-A675E47E8B06" TargetMode="External"/><Relationship Id="rId6485" Type="http://schemas.openxmlformats.org/officeDocument/2006/relationships/hyperlink" Target="https://urait.ru/rpd/4b237b13-e6f0-4a21-86f7-a675e47e8b06?aria=2010&amp;level=62" TargetMode="External"/><Relationship Id="rId6486" Type="http://schemas.openxmlformats.org/officeDocument/2006/relationships/hyperlink" Target="https://urait.ru/info/how-to-buy" TargetMode="External"/><Relationship Id="rId6487" Type="http://schemas.openxmlformats.org/officeDocument/2006/relationships/hyperlink" Target="https://urait.ru/book/7A026CF7-2CBF-4726-A3B5-B0DB31CE0601" TargetMode="External"/><Relationship Id="rId6488" Type="http://schemas.openxmlformats.org/officeDocument/2006/relationships/hyperlink" Target="https://urait.ru/rpd/7a026cf7-2cbf-4726-a3b5-b0db31ce0601?aria=2010&amp;level=62" TargetMode="External"/><Relationship Id="rId6489" Type="http://schemas.openxmlformats.org/officeDocument/2006/relationships/hyperlink" Target="https://urait.ru/info/how-to-buy" TargetMode="External"/><Relationship Id="rId6490" Type="http://schemas.openxmlformats.org/officeDocument/2006/relationships/hyperlink" Target="https://urait.ru/book/07175365-E980-4CD8-A88D-1537F28EF700" TargetMode="External"/><Relationship Id="rId6491" Type="http://schemas.openxmlformats.org/officeDocument/2006/relationships/hyperlink" Target="https://urait.ru/rpd/07175365-e980-4cd8-a88d-1537f28ef700?aria=2010&amp;level=62" TargetMode="External"/><Relationship Id="rId6492" Type="http://schemas.openxmlformats.org/officeDocument/2006/relationships/hyperlink" Target="https://urait.ru/info/how-to-buy" TargetMode="External"/><Relationship Id="rId6493" Type="http://schemas.openxmlformats.org/officeDocument/2006/relationships/hyperlink" Target="https://urait.ru/author-course/DB89B72E-28F7-4D35-BBCD-D51FF828D186" TargetMode="External"/><Relationship Id="rId6494" Type="http://schemas.openxmlformats.org/officeDocument/2006/relationships/hyperlink" Target="https://urait.ru/book/DB89B72E-28F7-4D35-BBCD-D51FF828D186" TargetMode="External"/><Relationship Id="rId6495" Type="http://schemas.openxmlformats.org/officeDocument/2006/relationships/hyperlink" Target="https://urait.ru/rpd/db89b72e-28f7-4d35-bbcd-d51ff828d186?aria=2010&amp;level=62" TargetMode="External"/><Relationship Id="rId6496" Type="http://schemas.openxmlformats.org/officeDocument/2006/relationships/hyperlink" Target="https://urait.ru/info/how-to-buy" TargetMode="External"/><Relationship Id="rId6497" Type="http://schemas.openxmlformats.org/officeDocument/2006/relationships/hyperlink" Target="https://urait.ru/author-course/BF0517F9-6E2D-42AE-BB39-92F8DB74A1E6" TargetMode="External"/><Relationship Id="rId6498" Type="http://schemas.openxmlformats.org/officeDocument/2006/relationships/hyperlink" Target="https://urait.ru/book/BF0517F9-6E2D-42AE-BB39-92F8DB74A1E6" TargetMode="External"/><Relationship Id="rId6499" Type="http://schemas.openxmlformats.org/officeDocument/2006/relationships/hyperlink" Target="https://urait.ru/rpd/bf0517f9-6e2d-42ae-bb39-92f8db74a1e6?aria=2010&amp;level=62" TargetMode="External"/><Relationship Id="rId6500" Type="http://schemas.openxmlformats.org/officeDocument/2006/relationships/hyperlink" Target="https://urait.ru/info/how-to-buy" TargetMode="External"/><Relationship Id="rId6501" Type="http://schemas.openxmlformats.org/officeDocument/2006/relationships/hyperlink" Target="https://urait.ru/author-course/B734AC0E-A67B-4159-A2B3-D59C1B9F6B2E" TargetMode="External"/><Relationship Id="rId6502" Type="http://schemas.openxmlformats.org/officeDocument/2006/relationships/hyperlink" Target="https://urait.ru/book/B734AC0E-A67B-4159-A2B3-D59C1B9F6B2E" TargetMode="External"/><Relationship Id="rId6503" Type="http://schemas.openxmlformats.org/officeDocument/2006/relationships/hyperlink" Target="https://urait.ru/rpd/b734ac0e-a67b-4159-a2b3-d59c1b9f6b2e?aria=2010&amp;level=62" TargetMode="External"/><Relationship Id="rId6504" Type="http://schemas.openxmlformats.org/officeDocument/2006/relationships/hyperlink" Target="https://urait.ru/info/how-to-buy" TargetMode="External"/><Relationship Id="rId6505" Type="http://schemas.openxmlformats.org/officeDocument/2006/relationships/hyperlink" Target="https://urait.ru/author-course/F8A047C6-90E0-471C-A10F-87CD497F240A" TargetMode="External"/><Relationship Id="rId6506" Type="http://schemas.openxmlformats.org/officeDocument/2006/relationships/hyperlink" Target="https://urait.ru/book/F8A047C6-90E0-471C-A10F-87CD497F240A" TargetMode="External"/><Relationship Id="rId6507" Type="http://schemas.openxmlformats.org/officeDocument/2006/relationships/hyperlink" Target="https://urait.ru/rpd/f8a047c6-90e0-471c-a10f-87cd497f240a?aria=2010&amp;level=62" TargetMode="External"/><Relationship Id="rId6508" Type="http://schemas.openxmlformats.org/officeDocument/2006/relationships/hyperlink" Target="https://urait.ru/info/how-to-buy" TargetMode="External"/><Relationship Id="rId6509" Type="http://schemas.openxmlformats.org/officeDocument/2006/relationships/hyperlink" Target="https://urait.ru/author-course/699E4EB2-2BC9-4B14-A623-71634936AEAB" TargetMode="External"/><Relationship Id="rId6510" Type="http://schemas.openxmlformats.org/officeDocument/2006/relationships/hyperlink" Target="https://urait.ru/book/699E4EB2-2BC9-4B14-A623-71634936AEAB" TargetMode="External"/><Relationship Id="rId6511" Type="http://schemas.openxmlformats.org/officeDocument/2006/relationships/hyperlink" Target="https://urait.ru/info/how-to-buy" TargetMode="External"/><Relationship Id="rId6512" Type="http://schemas.openxmlformats.org/officeDocument/2006/relationships/hyperlink" Target="https://urait.ru/author-course/6D82D737-E23D-4687-8DE8-00E6356446B1" TargetMode="External"/><Relationship Id="rId6513" Type="http://schemas.openxmlformats.org/officeDocument/2006/relationships/hyperlink" Target="https://urait.ru/book/6D82D737-E23D-4687-8DE8-00E6356446B1" TargetMode="External"/><Relationship Id="rId6514" Type="http://schemas.openxmlformats.org/officeDocument/2006/relationships/hyperlink" Target="https://urait.ru/rpd/6d82d737-e23d-4687-8de8-00e6356446b1?aria=2010&amp;level=62" TargetMode="External"/><Relationship Id="rId6515" Type="http://schemas.openxmlformats.org/officeDocument/2006/relationships/hyperlink" Target="https://urait.ru/info/how-to-buy" TargetMode="External"/><Relationship Id="rId6516" Type="http://schemas.openxmlformats.org/officeDocument/2006/relationships/hyperlink" Target="https://urait.ru/author-course/0433A303-F0FA-4AA7-BDA1-22AEDFD8C14D" TargetMode="External"/><Relationship Id="rId6517" Type="http://schemas.openxmlformats.org/officeDocument/2006/relationships/hyperlink" Target="https://urait.ru/book/0433A303-F0FA-4AA7-BDA1-22AEDFD8C14D" TargetMode="External"/><Relationship Id="rId6518" Type="http://schemas.openxmlformats.org/officeDocument/2006/relationships/hyperlink" Target="https://urait.ru/rpd/0433a303-f0fa-4aa7-bda1-22aedfd8c14d?aria=2010&amp;level=62" TargetMode="External"/><Relationship Id="rId6519" Type="http://schemas.openxmlformats.org/officeDocument/2006/relationships/hyperlink" Target="https://urait.ru/info/how-to-buy" TargetMode="External"/><Relationship Id="rId6520" Type="http://schemas.openxmlformats.org/officeDocument/2006/relationships/hyperlink" Target="https://urait.ru/author-course/63CA4802-34FD-4610-8710-8D9A77CABB4D" TargetMode="External"/><Relationship Id="rId6521" Type="http://schemas.openxmlformats.org/officeDocument/2006/relationships/hyperlink" Target="https://urait.ru/book/63CA4802-34FD-4610-8710-8D9A77CABB4D" TargetMode="External"/><Relationship Id="rId6522" Type="http://schemas.openxmlformats.org/officeDocument/2006/relationships/hyperlink" Target="https://urait.ru/rpd/63ca4802-34fd-4610-8710-8d9a77cabb4d?aria=2010&amp;level=62" TargetMode="External"/><Relationship Id="rId6523" Type="http://schemas.openxmlformats.org/officeDocument/2006/relationships/hyperlink" Target="https://urait.ru/info/how-to-buy" TargetMode="External"/><Relationship Id="rId6524" Type="http://schemas.openxmlformats.org/officeDocument/2006/relationships/hyperlink" Target="https://urait.ru/author-course/8E8038C6-568A-414D-AAE1-D431023F0D3B" TargetMode="External"/><Relationship Id="rId6525" Type="http://schemas.openxmlformats.org/officeDocument/2006/relationships/hyperlink" Target="https://urait.ru/book/8E8038C6-568A-414D-AAE1-D431023F0D3B" TargetMode="External"/><Relationship Id="rId6526" Type="http://schemas.openxmlformats.org/officeDocument/2006/relationships/hyperlink" Target="https://urait.ru/rpd/8e8038c6-568a-414d-aae1-d431023f0d3b?aria=2010&amp;level=62" TargetMode="External"/><Relationship Id="rId6527" Type="http://schemas.openxmlformats.org/officeDocument/2006/relationships/hyperlink" Target="https://urait.ru/info/how-to-buy" TargetMode="External"/><Relationship Id="rId6528" Type="http://schemas.openxmlformats.org/officeDocument/2006/relationships/hyperlink" Target="https://urait.ru/author-course/5D2D97A6-F8E3-43DA-A2B4-6278B0C4E7AA" TargetMode="External"/><Relationship Id="rId6529" Type="http://schemas.openxmlformats.org/officeDocument/2006/relationships/hyperlink" Target="https://urait.ru/book/5D2D97A6-F8E3-43DA-A2B4-6278B0C4E7AA" TargetMode="External"/><Relationship Id="rId6530" Type="http://schemas.openxmlformats.org/officeDocument/2006/relationships/hyperlink" Target="https://urait.ru/rpd/5d2d97a6-f8e3-43da-a2b4-6278b0c4e7aa?aria=2010&amp;level=62" TargetMode="External"/><Relationship Id="rId6531" Type="http://schemas.openxmlformats.org/officeDocument/2006/relationships/hyperlink" Target="https://urait.ru/info/how-to-buy" TargetMode="External"/><Relationship Id="rId6532" Type="http://schemas.openxmlformats.org/officeDocument/2006/relationships/hyperlink" Target="https://urait.ru/book/C1E500CC-8B24-4705-BA2F-63A6414511DD" TargetMode="External"/><Relationship Id="rId6533" Type="http://schemas.openxmlformats.org/officeDocument/2006/relationships/hyperlink" Target="https://urait.ru/rpd/c1e500cc-8b24-4705-ba2f-63a6414511dd?aria=2010&amp;level=62" TargetMode="External"/><Relationship Id="rId6534" Type="http://schemas.openxmlformats.org/officeDocument/2006/relationships/hyperlink" Target="https://urait.ru/info/how-to-buy" TargetMode="External"/><Relationship Id="rId6535" Type="http://schemas.openxmlformats.org/officeDocument/2006/relationships/hyperlink" Target="https://urait.ru/book/36078441-B394-4E0B-989A-A9993F32A18B" TargetMode="External"/><Relationship Id="rId6536" Type="http://schemas.openxmlformats.org/officeDocument/2006/relationships/hyperlink" Target="https://urait.ru/rpd/36078441-b394-4e0b-989a-a9993f32a18b?aria=2010&amp;level=62" TargetMode="External"/><Relationship Id="rId6537" Type="http://schemas.openxmlformats.org/officeDocument/2006/relationships/hyperlink" Target="https://urait.ru/info/how-to-buy" TargetMode="External"/><Relationship Id="rId6538" Type="http://schemas.openxmlformats.org/officeDocument/2006/relationships/hyperlink" Target="https://urait.ru/book/745F730F-9D2D-404D-97D1-7323E5911E80" TargetMode="External"/><Relationship Id="rId6539" Type="http://schemas.openxmlformats.org/officeDocument/2006/relationships/hyperlink" Target="https://urait.ru/rpd/745f730f-9d2d-404d-97d1-7323e5911e80?aria=2010&amp;level=62" TargetMode="External"/><Relationship Id="rId6540" Type="http://schemas.openxmlformats.org/officeDocument/2006/relationships/hyperlink" Target="https://urait.ru/info/how-to-buy" TargetMode="External"/><Relationship Id="rId6541" Type="http://schemas.openxmlformats.org/officeDocument/2006/relationships/hyperlink" Target="https://urait.ru/author-course/90AF74CE-3725-4777-B5A8-2E6B8314557E" TargetMode="External"/><Relationship Id="rId6542" Type="http://schemas.openxmlformats.org/officeDocument/2006/relationships/hyperlink" Target="https://urait.ru/book/90AF74CE-3725-4777-B5A8-2E6B8314557E" TargetMode="External"/><Relationship Id="rId6543" Type="http://schemas.openxmlformats.org/officeDocument/2006/relationships/hyperlink" Target="https://urait.ru/rpd/90af74ce-3725-4777-b5a8-2e6b8314557e?aria=2010&amp;level=62" TargetMode="External"/><Relationship Id="rId6544" Type="http://schemas.openxmlformats.org/officeDocument/2006/relationships/hyperlink" Target="https://urait.ru/info/how-to-buy" TargetMode="External"/><Relationship Id="rId6545" Type="http://schemas.openxmlformats.org/officeDocument/2006/relationships/hyperlink" Target="https://urait.ru/book/AD03CC6A-3145-4197-9C4B-1E826EE295EB" TargetMode="External"/><Relationship Id="rId6546" Type="http://schemas.openxmlformats.org/officeDocument/2006/relationships/hyperlink" Target="https://urait.ru/rpd/ad03cc6a-3145-4197-9c4b-1e826ee295eb?aria=2010&amp;level=62" TargetMode="External"/><Relationship Id="rId6547" Type="http://schemas.openxmlformats.org/officeDocument/2006/relationships/hyperlink" Target="https://urait.ru/info/how-to-buy" TargetMode="External"/><Relationship Id="rId6548" Type="http://schemas.openxmlformats.org/officeDocument/2006/relationships/hyperlink" Target="https://urait.ru/author-course/3ACE6973-1A1C-4333-A5D7-0DA3AD2F106F" TargetMode="External"/><Relationship Id="rId6549" Type="http://schemas.openxmlformats.org/officeDocument/2006/relationships/hyperlink" Target="https://urait.ru/book/3ACE6973-1A1C-4333-A5D7-0DA3AD2F106F" TargetMode="External"/><Relationship Id="rId6550" Type="http://schemas.openxmlformats.org/officeDocument/2006/relationships/hyperlink" Target="https://urait.ru/rpd/3ace6973-1a1c-4333-a5d7-0da3ad2f106f?aria=2010&amp;level=62" TargetMode="External"/><Relationship Id="rId6551" Type="http://schemas.openxmlformats.org/officeDocument/2006/relationships/hyperlink" Target="https://urait.ru/info/how-to-buy" TargetMode="External"/><Relationship Id="rId6552" Type="http://schemas.openxmlformats.org/officeDocument/2006/relationships/hyperlink" Target="https://urait.ru/author-course/5C054CD9-5DDD-479E-8666-CBB4919D94B3" TargetMode="External"/><Relationship Id="rId6553" Type="http://schemas.openxmlformats.org/officeDocument/2006/relationships/hyperlink" Target="https://urait.ru/book/5C054CD9-5DDD-479E-8666-CBB4919D94B3" TargetMode="External"/><Relationship Id="rId6554" Type="http://schemas.openxmlformats.org/officeDocument/2006/relationships/hyperlink" Target="https://urait.ru/rpd/5c054cd9-5ddd-479e-8666-cbb4919d94b3?aria=2010&amp;level=62" TargetMode="External"/><Relationship Id="rId6555" Type="http://schemas.openxmlformats.org/officeDocument/2006/relationships/hyperlink" Target="https://urait.ru/info/how-to-buy" TargetMode="External"/><Relationship Id="rId6556" Type="http://schemas.openxmlformats.org/officeDocument/2006/relationships/hyperlink" Target="https://urait.ru/author-course/3FA6244A-9AE8-48D0-8452-037365F684F2" TargetMode="External"/><Relationship Id="rId6557" Type="http://schemas.openxmlformats.org/officeDocument/2006/relationships/hyperlink" Target="https://urait.ru/book/3FA6244A-9AE8-48D0-8452-037365F684F2" TargetMode="External"/><Relationship Id="rId6558" Type="http://schemas.openxmlformats.org/officeDocument/2006/relationships/hyperlink" Target="https://urait.ru/rpd/3fa6244a-9ae8-48d0-8452-037365f684f2?aria=2010&amp;level=62" TargetMode="External"/><Relationship Id="rId6559" Type="http://schemas.openxmlformats.org/officeDocument/2006/relationships/hyperlink" Target="https://urait.ru/info/how-to-buy" TargetMode="External"/><Relationship Id="rId6560" Type="http://schemas.openxmlformats.org/officeDocument/2006/relationships/hyperlink" Target="https://urait.ru/author-course/FC318BA6-83DE-4855-8CD5-45A07BBC2F54" TargetMode="External"/><Relationship Id="rId6561" Type="http://schemas.openxmlformats.org/officeDocument/2006/relationships/hyperlink" Target="https://urait.ru/book/FC318BA6-83DE-4855-8CD5-45A07BBC2F54" TargetMode="External"/><Relationship Id="rId6562" Type="http://schemas.openxmlformats.org/officeDocument/2006/relationships/hyperlink" Target="https://urait.ru/rpd/fc318ba6-83de-4855-8cd5-45a07bbc2f54?aria=2010&amp;level=62" TargetMode="External"/><Relationship Id="rId6563" Type="http://schemas.openxmlformats.org/officeDocument/2006/relationships/hyperlink" Target="https://urait.ru/info/how-to-buy" TargetMode="External"/><Relationship Id="rId6564" Type="http://schemas.openxmlformats.org/officeDocument/2006/relationships/hyperlink" Target="https://urait.ru/author-course/BA03496F-1B1E-4060-963B-EA042DB4D79C" TargetMode="External"/><Relationship Id="rId6565" Type="http://schemas.openxmlformats.org/officeDocument/2006/relationships/hyperlink" Target="https://urait.ru/book/BA03496F-1B1E-4060-963B-EA042DB4D79C" TargetMode="External"/><Relationship Id="rId6566" Type="http://schemas.openxmlformats.org/officeDocument/2006/relationships/hyperlink" Target="https://urait.ru/rpd/ba03496f-1b1e-4060-963b-ea042db4d79c?aria=2010&amp;level=62" TargetMode="External"/><Relationship Id="rId6567" Type="http://schemas.openxmlformats.org/officeDocument/2006/relationships/hyperlink" Target="https://urait.ru/info/how-to-buy" TargetMode="External"/><Relationship Id="rId6568" Type="http://schemas.openxmlformats.org/officeDocument/2006/relationships/hyperlink" Target="https://urait.ru/author-course/6138A078-9B70-4903-8607-DE39B7643C62" TargetMode="External"/><Relationship Id="rId6569" Type="http://schemas.openxmlformats.org/officeDocument/2006/relationships/hyperlink" Target="https://urait.ru/book/6138A078-9B70-4903-8607-DE39B7643C62" TargetMode="External"/><Relationship Id="rId6570" Type="http://schemas.openxmlformats.org/officeDocument/2006/relationships/hyperlink" Target="https://urait.ru/rpd/6138a078-9b70-4903-8607-de39b7643c62?aria=2010&amp;level=62" TargetMode="External"/><Relationship Id="rId6571" Type="http://schemas.openxmlformats.org/officeDocument/2006/relationships/hyperlink" Target="https://urait.ru/info/how-to-buy" TargetMode="External"/><Relationship Id="rId6572" Type="http://schemas.openxmlformats.org/officeDocument/2006/relationships/hyperlink" Target="https://urait.ru/book/1D955081-315D-470D-A706-42D30C9C27AB" TargetMode="External"/><Relationship Id="rId6573" Type="http://schemas.openxmlformats.org/officeDocument/2006/relationships/hyperlink" Target="https://urait.ru/rpd/1d955081-315d-470d-a706-42d30c9c27ab?aria=2010&amp;level=62" TargetMode="External"/><Relationship Id="rId6574" Type="http://schemas.openxmlformats.org/officeDocument/2006/relationships/hyperlink" Target="https://urait.ru/info/how-to-buy" TargetMode="External"/><Relationship Id="rId6575" Type="http://schemas.openxmlformats.org/officeDocument/2006/relationships/hyperlink" Target="https://urait.ru/book/366925BB-1CEA-4D8D-8887-FD3B8456A927" TargetMode="External"/><Relationship Id="rId6576" Type="http://schemas.openxmlformats.org/officeDocument/2006/relationships/hyperlink" Target="https://urait.ru/info/how-to-buy" TargetMode="External"/><Relationship Id="rId6577" Type="http://schemas.openxmlformats.org/officeDocument/2006/relationships/hyperlink" Target="https://urait.ru/book/A400B2EA-681A-4A6F-9AD3-6528960C2ED6" TargetMode="External"/><Relationship Id="rId6578" Type="http://schemas.openxmlformats.org/officeDocument/2006/relationships/hyperlink" Target="https://urait.ru/rpd/a400b2ea-681a-4a6f-9ad3-6528960c2ed6?aria=2010&amp;level=62" TargetMode="External"/><Relationship Id="rId6579" Type="http://schemas.openxmlformats.org/officeDocument/2006/relationships/hyperlink" Target="https://urait.ru/info/how-to-buy" TargetMode="External"/><Relationship Id="rId6580" Type="http://schemas.openxmlformats.org/officeDocument/2006/relationships/hyperlink" Target="https://urait.ru/book/621E717B-D9EC-4F47-B107-1374D430BE1E" TargetMode="External"/><Relationship Id="rId6581" Type="http://schemas.openxmlformats.org/officeDocument/2006/relationships/hyperlink" Target="https://urait.ru/rpd/621e717b-d9ec-4f47-b107-1374d430be1e?aria=2010&amp;level=62" TargetMode="External"/><Relationship Id="rId6582" Type="http://schemas.openxmlformats.org/officeDocument/2006/relationships/hyperlink" Target="https://urait.ru/info/how-to-buy" TargetMode="External"/><Relationship Id="rId6583" Type="http://schemas.openxmlformats.org/officeDocument/2006/relationships/hyperlink" Target="https://urait.ru/book/877649E1-8CD6-430D-A7E6-D10CC557224C" TargetMode="External"/><Relationship Id="rId6584" Type="http://schemas.openxmlformats.org/officeDocument/2006/relationships/hyperlink" Target="https://urait.ru/rpd/877649e1-8cd6-430d-a7e6-d10cc557224c?aria=2010&amp;level=62" TargetMode="External"/><Relationship Id="rId6585" Type="http://schemas.openxmlformats.org/officeDocument/2006/relationships/hyperlink" Target="https://urait.ru/info/how-to-buy" TargetMode="External"/><Relationship Id="rId6586" Type="http://schemas.openxmlformats.org/officeDocument/2006/relationships/hyperlink" Target="https://urait.ru/book/B0415BFA-571A-45C3-AB56-06D39D061892" TargetMode="External"/><Relationship Id="rId6587" Type="http://schemas.openxmlformats.org/officeDocument/2006/relationships/hyperlink" Target="https://urait.ru/rpd/b0415bfa-571a-45c3-ab56-06d39d061892?aria=2010&amp;level=62" TargetMode="External"/><Relationship Id="rId6588" Type="http://schemas.openxmlformats.org/officeDocument/2006/relationships/hyperlink" Target="https://urait.ru/info/how-to-buy" TargetMode="External"/><Relationship Id="rId6589" Type="http://schemas.openxmlformats.org/officeDocument/2006/relationships/hyperlink" Target="https://urait.ru/author-course/41221FC1-B93D-4D73-B779-D148645DB934" TargetMode="External"/><Relationship Id="rId6590" Type="http://schemas.openxmlformats.org/officeDocument/2006/relationships/hyperlink" Target="https://urait.ru/book/41221FC1-B93D-4D73-B779-D148645DB934" TargetMode="External"/><Relationship Id="rId6591" Type="http://schemas.openxmlformats.org/officeDocument/2006/relationships/hyperlink" Target="https://urait.ru/rpd/41221fc1-b93d-4d73-b779-d148645db934?aria=2010&amp;level=62" TargetMode="External"/><Relationship Id="rId6592" Type="http://schemas.openxmlformats.org/officeDocument/2006/relationships/hyperlink" Target="https://urait.ru/info/how-to-buy" TargetMode="External"/><Relationship Id="rId6593" Type="http://schemas.openxmlformats.org/officeDocument/2006/relationships/hyperlink" Target="https://urait.ru/author-course/34A09A6A-115F-4F85-8D46-C807D4B740D5" TargetMode="External"/><Relationship Id="rId6594" Type="http://schemas.openxmlformats.org/officeDocument/2006/relationships/hyperlink" Target="https://urait.ru/book/34A09A6A-115F-4F85-8D46-C807D4B740D5" TargetMode="External"/><Relationship Id="rId6595" Type="http://schemas.openxmlformats.org/officeDocument/2006/relationships/hyperlink" Target="https://urait.ru/rpd/34a09a6a-115f-4f85-8d46-c807d4b740d5?aria=2010&amp;level=62" TargetMode="External"/><Relationship Id="rId6596" Type="http://schemas.openxmlformats.org/officeDocument/2006/relationships/hyperlink" Target="https://urait.ru/info/how-to-buy" TargetMode="External"/><Relationship Id="rId6597" Type="http://schemas.openxmlformats.org/officeDocument/2006/relationships/hyperlink" Target="https://urait.ru/author-course/7ECF6CEC-7B59-4292-ACB1-5CCBC41D03A9" TargetMode="External"/><Relationship Id="rId6598" Type="http://schemas.openxmlformats.org/officeDocument/2006/relationships/hyperlink" Target="https://urait.ru/book/7ECF6CEC-7B59-4292-ACB1-5CCBC41D03A9" TargetMode="External"/><Relationship Id="rId6599" Type="http://schemas.openxmlformats.org/officeDocument/2006/relationships/hyperlink" Target="https://urait.ru/rpd/7ecf6cec-7b59-4292-acb1-5ccbc41d03a9?aria=2010&amp;level=62" TargetMode="External"/><Relationship Id="rId6600" Type="http://schemas.openxmlformats.org/officeDocument/2006/relationships/hyperlink" Target="https://urait.ru/info/how-to-buy" TargetMode="External"/><Relationship Id="rId6601" Type="http://schemas.openxmlformats.org/officeDocument/2006/relationships/hyperlink" Target="https://urait.ru/author-course/30785F61-AADE-4B0A-A28A-93C8E83CFCD3" TargetMode="External"/><Relationship Id="rId6602" Type="http://schemas.openxmlformats.org/officeDocument/2006/relationships/hyperlink" Target="https://urait.ru/book/30785F61-AADE-4B0A-A28A-93C8E83CFCD3" TargetMode="External"/><Relationship Id="rId6603" Type="http://schemas.openxmlformats.org/officeDocument/2006/relationships/hyperlink" Target="https://urait.ru/rpd/30785f61-aade-4b0a-a28a-93c8e83cfcd3?aria=2010&amp;level=62" TargetMode="External"/><Relationship Id="rId6604" Type="http://schemas.openxmlformats.org/officeDocument/2006/relationships/hyperlink" Target="https://urait.ru/info/how-to-buy" TargetMode="External"/><Relationship Id="rId6605" Type="http://schemas.openxmlformats.org/officeDocument/2006/relationships/hyperlink" Target="https://urait.ru/author-course/F084187F-BCFC-4624-AF13-C98CFFA56435" TargetMode="External"/><Relationship Id="rId6606" Type="http://schemas.openxmlformats.org/officeDocument/2006/relationships/hyperlink" Target="https://urait.ru/book/F084187F-BCFC-4624-AF13-C98CFFA56435" TargetMode="External"/><Relationship Id="rId6607" Type="http://schemas.openxmlformats.org/officeDocument/2006/relationships/hyperlink" Target="https://urait.ru/rpd/f084187f-bcfc-4624-af13-c98cffa56435?aria=2010&amp;level=62" TargetMode="External"/><Relationship Id="rId6608" Type="http://schemas.openxmlformats.org/officeDocument/2006/relationships/hyperlink" Target="https://urait.ru/info/how-to-buy" TargetMode="External"/><Relationship Id="rId6609" Type="http://schemas.openxmlformats.org/officeDocument/2006/relationships/hyperlink" Target="https://urait.ru/author-course/C745A2B7-441C-4AAB-82DF-3EDCACFB976E" TargetMode="External"/><Relationship Id="rId6610" Type="http://schemas.openxmlformats.org/officeDocument/2006/relationships/hyperlink" Target="https://urait.ru/book/C745A2B7-441C-4AAB-82DF-3EDCACFB976E" TargetMode="External"/><Relationship Id="rId6611" Type="http://schemas.openxmlformats.org/officeDocument/2006/relationships/hyperlink" Target="https://urait.ru/rpd/c745a2b7-441c-4aab-82df-3edcacfb976e?aria=2010&amp;level=62" TargetMode="External"/><Relationship Id="rId6612" Type="http://schemas.openxmlformats.org/officeDocument/2006/relationships/hyperlink" Target="https://urait.ru/info/how-to-buy" TargetMode="External"/><Relationship Id="rId6613" Type="http://schemas.openxmlformats.org/officeDocument/2006/relationships/hyperlink" Target="https://urait.ru/author-course/195876F2-A957-435B-8E15-3FA5121C71DE" TargetMode="External"/><Relationship Id="rId6614" Type="http://schemas.openxmlformats.org/officeDocument/2006/relationships/hyperlink" Target="https://urait.ru/book/195876F2-A957-435B-8E15-3FA5121C71DE" TargetMode="External"/><Relationship Id="rId6615" Type="http://schemas.openxmlformats.org/officeDocument/2006/relationships/hyperlink" Target="https://urait.ru/rpd/195876f2-a957-435b-8e15-3fa5121c71de?aria=2010&amp;level=62" TargetMode="External"/><Relationship Id="rId6616" Type="http://schemas.openxmlformats.org/officeDocument/2006/relationships/hyperlink" Target="https://urait.ru/info/how-to-buy" TargetMode="External"/><Relationship Id="rId6617" Type="http://schemas.openxmlformats.org/officeDocument/2006/relationships/hyperlink" Target="https://urait.ru/author-course/D5231ADC-BE27-411B-BFB5-066599C08C9A" TargetMode="External"/><Relationship Id="rId6618" Type="http://schemas.openxmlformats.org/officeDocument/2006/relationships/hyperlink" Target="https://urait.ru/book/D5231ADC-BE27-411B-BFB5-066599C08C9A" TargetMode="External"/><Relationship Id="rId6619" Type="http://schemas.openxmlformats.org/officeDocument/2006/relationships/hyperlink" Target="https://urait.ru/rpd/d5231adc-be27-411b-bfb5-066599c08c9a?aria=2010&amp;level=62" TargetMode="External"/><Relationship Id="rId6620" Type="http://schemas.openxmlformats.org/officeDocument/2006/relationships/hyperlink" Target="https://urait.ru/info/how-to-buy" TargetMode="External"/><Relationship Id="rId6621" Type="http://schemas.openxmlformats.org/officeDocument/2006/relationships/hyperlink" Target="https://urait.ru/author-course/F4DF62CE-C450-4E89-B1AC-8AE6B44B0516" TargetMode="External"/><Relationship Id="rId6622" Type="http://schemas.openxmlformats.org/officeDocument/2006/relationships/hyperlink" Target="https://urait.ru/book/F4DF62CE-C450-4E89-B1AC-8AE6B44B0516" TargetMode="External"/><Relationship Id="rId6623" Type="http://schemas.openxmlformats.org/officeDocument/2006/relationships/hyperlink" Target="https://urait.ru/rpd/f4df62ce-c450-4e89-b1ac-8ae6b44b0516?aria=2010&amp;level=62" TargetMode="External"/><Relationship Id="rId6624" Type="http://schemas.openxmlformats.org/officeDocument/2006/relationships/hyperlink" Target="https://urait.ru/info/how-to-buy" TargetMode="External"/><Relationship Id="rId6625" Type="http://schemas.openxmlformats.org/officeDocument/2006/relationships/hyperlink" Target="https://urait.ru/author-course/268D233B-8449-423C-B63A-F4D0672E6518" TargetMode="External"/><Relationship Id="rId6626" Type="http://schemas.openxmlformats.org/officeDocument/2006/relationships/hyperlink" Target="https://urait.ru/book/268D233B-8449-423C-B63A-F4D0672E6518" TargetMode="External"/><Relationship Id="rId6627" Type="http://schemas.openxmlformats.org/officeDocument/2006/relationships/hyperlink" Target="https://urait.ru/rpd/268d233b-8449-423c-b63a-f4d0672e6518?aria=2010&amp;level=62" TargetMode="External"/><Relationship Id="rId6628" Type="http://schemas.openxmlformats.org/officeDocument/2006/relationships/hyperlink" Target="https://urait.ru/info/how-to-buy" TargetMode="External"/><Relationship Id="rId6629" Type="http://schemas.openxmlformats.org/officeDocument/2006/relationships/hyperlink" Target="https://urait.ru/author-course/B07D2762-DCF0-4266-8864-5AFCBC980AA4" TargetMode="External"/><Relationship Id="rId6630" Type="http://schemas.openxmlformats.org/officeDocument/2006/relationships/hyperlink" Target="https://urait.ru/book/B07D2762-DCF0-4266-8864-5AFCBC980AA4" TargetMode="External"/><Relationship Id="rId6631" Type="http://schemas.openxmlformats.org/officeDocument/2006/relationships/hyperlink" Target="https://urait.ru/rpd/b07d2762-dcf0-4266-8864-5afcbc980aa4?aria=2010&amp;level=62" TargetMode="External"/><Relationship Id="rId6632" Type="http://schemas.openxmlformats.org/officeDocument/2006/relationships/hyperlink" Target="https://urait.ru/info/how-to-buy" TargetMode="External"/><Relationship Id="rId6633" Type="http://schemas.openxmlformats.org/officeDocument/2006/relationships/hyperlink" Target="https://urait.ru/author-course/25597773-6330-4CA3-9101-1BB240F3C5BB" TargetMode="External"/><Relationship Id="rId6634" Type="http://schemas.openxmlformats.org/officeDocument/2006/relationships/hyperlink" Target="https://urait.ru/book/25597773-6330-4CA3-9101-1BB240F3C5BB" TargetMode="External"/><Relationship Id="rId6635" Type="http://schemas.openxmlformats.org/officeDocument/2006/relationships/hyperlink" Target="https://urait.ru/rpd/25597773-6330-4ca3-9101-1bb240f3c5bb?aria=2010&amp;level=62" TargetMode="External"/><Relationship Id="rId6636" Type="http://schemas.openxmlformats.org/officeDocument/2006/relationships/hyperlink" Target="https://urait.ru/info/how-to-buy" TargetMode="External"/><Relationship Id="rId6637" Type="http://schemas.openxmlformats.org/officeDocument/2006/relationships/hyperlink" Target="https://urait.ru/book/FAF616FB-BF6F-4438-9EFF-BF4E49723D85" TargetMode="External"/><Relationship Id="rId6638" Type="http://schemas.openxmlformats.org/officeDocument/2006/relationships/hyperlink" Target="https://urait.ru/rpd/faf616fb-bf6f-4438-9eff-bf4e49723d85?aria=2322&amp;level=62" TargetMode="External"/><Relationship Id="rId6639" Type="http://schemas.openxmlformats.org/officeDocument/2006/relationships/hyperlink" Target="https://urait.ru/info/how-to-buy" TargetMode="External"/><Relationship Id="rId6640" Type="http://schemas.openxmlformats.org/officeDocument/2006/relationships/hyperlink" Target="https://urait.ru/author-course/6D34D6B8-64C5-4879-B3F0-7165B9892CCE" TargetMode="External"/><Relationship Id="rId6641" Type="http://schemas.openxmlformats.org/officeDocument/2006/relationships/hyperlink" Target="https://urait.ru/book/6D34D6B8-64C5-4879-B3F0-7165B9892CCE" TargetMode="External"/><Relationship Id="rId6642" Type="http://schemas.openxmlformats.org/officeDocument/2006/relationships/hyperlink" Target="https://urait.ru/rpd/6d34d6b8-64c5-4879-b3f0-7165b9892cce?aria=2322&amp;level=62" TargetMode="External"/><Relationship Id="rId6643" Type="http://schemas.openxmlformats.org/officeDocument/2006/relationships/hyperlink" Target="https://urait.ru/info/how-to-buy" TargetMode="External"/><Relationship Id="rId6644" Type="http://schemas.openxmlformats.org/officeDocument/2006/relationships/hyperlink" Target="https://urait.ru/book/752FBA1D-FF71-49DB-AB74-1F61696A495A" TargetMode="External"/><Relationship Id="rId6645" Type="http://schemas.openxmlformats.org/officeDocument/2006/relationships/hyperlink" Target="https://urait.ru/info/how-to-buy" TargetMode="External"/><Relationship Id="rId6646" Type="http://schemas.openxmlformats.org/officeDocument/2006/relationships/hyperlink" Target="https://urait.ru/book/1F8F4B68-59AC-4B23-BE4E-D2582836015B" TargetMode="External"/><Relationship Id="rId6647" Type="http://schemas.openxmlformats.org/officeDocument/2006/relationships/hyperlink" Target="https://urait.ru/info/how-to-buy" TargetMode="External"/><Relationship Id="rId6648" Type="http://schemas.openxmlformats.org/officeDocument/2006/relationships/hyperlink" Target="https://urait.ru/book/4119D7D9-9596-4C87-9C4A-06DF5690DC6E" TargetMode="External"/><Relationship Id="rId6649" Type="http://schemas.openxmlformats.org/officeDocument/2006/relationships/hyperlink" Target="https://urait.ru/info/how-to-buy" TargetMode="External"/><Relationship Id="rId6650" Type="http://schemas.openxmlformats.org/officeDocument/2006/relationships/hyperlink" Target="https://urait.ru/book/CF805153-9E86-4EAC-8FE6-5441D2D956A0" TargetMode="External"/><Relationship Id="rId6651" Type="http://schemas.openxmlformats.org/officeDocument/2006/relationships/hyperlink" Target="https://urait.ru/info/how-to-buy" TargetMode="External"/><Relationship Id="rId6652" Type="http://schemas.openxmlformats.org/officeDocument/2006/relationships/hyperlink" Target="https://urait.ru/author-course/61EADFBA-012A-4108-89F3-AA736699F015" TargetMode="External"/><Relationship Id="rId6653" Type="http://schemas.openxmlformats.org/officeDocument/2006/relationships/hyperlink" Target="https://urait.ru/book/61EADFBA-012A-4108-89F3-AA736699F015" TargetMode="External"/><Relationship Id="rId6654" Type="http://schemas.openxmlformats.org/officeDocument/2006/relationships/hyperlink" Target="https://urait.ru/rpd/61eadfba-012a-4108-89f3-aa736699f015?aria=2322&amp;level=62" TargetMode="External"/><Relationship Id="rId6655" Type="http://schemas.openxmlformats.org/officeDocument/2006/relationships/hyperlink" Target="https://urait.ru/info/how-to-buy" TargetMode="External"/><Relationship Id="rId6656" Type="http://schemas.openxmlformats.org/officeDocument/2006/relationships/hyperlink" Target="https://urait.ru/author-course/63339501-804D-42FE-B042-55F231DB7B3E" TargetMode="External"/><Relationship Id="rId6657" Type="http://schemas.openxmlformats.org/officeDocument/2006/relationships/hyperlink" Target="https://urait.ru/book/63339501-804D-42FE-B042-55F231DB7B3E" TargetMode="External"/><Relationship Id="rId6658" Type="http://schemas.openxmlformats.org/officeDocument/2006/relationships/hyperlink" Target="https://urait.ru/rpd/63339501-804d-42fe-b042-55f231db7b3e?aria=2322&amp;level=62" TargetMode="External"/><Relationship Id="rId6659" Type="http://schemas.openxmlformats.org/officeDocument/2006/relationships/hyperlink" Target="https://urait.ru/info/how-to-buy" TargetMode="External"/><Relationship Id="rId6660" Type="http://schemas.openxmlformats.org/officeDocument/2006/relationships/hyperlink" Target="https://urait.ru/author-course/770AC943-2326-4707-BDA9-4360EA93C2AE" TargetMode="External"/><Relationship Id="rId6661" Type="http://schemas.openxmlformats.org/officeDocument/2006/relationships/hyperlink" Target="https://urait.ru/book/770AC943-2326-4707-BDA9-4360EA93C2AE" TargetMode="External"/><Relationship Id="rId6662" Type="http://schemas.openxmlformats.org/officeDocument/2006/relationships/hyperlink" Target="https://urait.ru/rpd/770ac943-2326-4707-bda9-4360ea93c2ae?aria=2322&amp;level=62" TargetMode="External"/><Relationship Id="rId6663" Type="http://schemas.openxmlformats.org/officeDocument/2006/relationships/hyperlink" Target="https://urait.ru/info/how-to-buy" TargetMode="External"/><Relationship Id="rId6664" Type="http://schemas.openxmlformats.org/officeDocument/2006/relationships/hyperlink" Target="https://urait.ru/book/A6B8BDF3-13F8-4D44-9D94-2CBF3A8D9C26" TargetMode="External"/><Relationship Id="rId6665" Type="http://schemas.openxmlformats.org/officeDocument/2006/relationships/hyperlink" Target="https://urait.ru/rpd/a6b8bdf3-13f8-4d44-9d94-2cbf3a8d9c26?aria=2322&amp;level=62" TargetMode="External"/><Relationship Id="rId6666" Type="http://schemas.openxmlformats.org/officeDocument/2006/relationships/hyperlink" Target="https://urait.ru/info/how-to-buy" TargetMode="External"/><Relationship Id="rId6667" Type="http://schemas.openxmlformats.org/officeDocument/2006/relationships/hyperlink" Target="https://urait.ru/book/B926D8F9-29A3-4C16-A912-ED1C5EEC947E" TargetMode="External"/><Relationship Id="rId6668" Type="http://schemas.openxmlformats.org/officeDocument/2006/relationships/hyperlink" Target="https://urait.ru/info/how-to-buy" TargetMode="External"/><Relationship Id="rId6669" Type="http://schemas.openxmlformats.org/officeDocument/2006/relationships/hyperlink" Target="https://urait.ru/book/3E7854BB-519E-4B40-A1FC-CF87CB9350AA" TargetMode="External"/><Relationship Id="rId6670" Type="http://schemas.openxmlformats.org/officeDocument/2006/relationships/hyperlink" Target="https://urait.ru/rpd/3e7854bb-519e-4b40-a1fc-cf87cb9350aa?aria=2322&amp;level=62" TargetMode="External"/><Relationship Id="rId6671" Type="http://schemas.openxmlformats.org/officeDocument/2006/relationships/hyperlink" Target="https://urait.ru/info/how-to-buy" TargetMode="External"/><Relationship Id="rId6672" Type="http://schemas.openxmlformats.org/officeDocument/2006/relationships/hyperlink" Target="https://urait.ru/author-course/BF7468C3-AB26-4D6F-A896-411F3AAD6666" TargetMode="External"/><Relationship Id="rId6673" Type="http://schemas.openxmlformats.org/officeDocument/2006/relationships/hyperlink" Target="https://urait.ru/book/BF7468C3-AB26-4D6F-A896-411F3AAD6666" TargetMode="External"/><Relationship Id="rId6674" Type="http://schemas.openxmlformats.org/officeDocument/2006/relationships/hyperlink" Target="https://urait.ru/rpd/bf7468c3-ab26-4d6f-a896-411f3aad6666?aria=2322&amp;level=62" TargetMode="External"/><Relationship Id="rId6675" Type="http://schemas.openxmlformats.org/officeDocument/2006/relationships/hyperlink" Target="https://urait.ru/info/how-to-buy" TargetMode="External"/><Relationship Id="rId6676" Type="http://schemas.openxmlformats.org/officeDocument/2006/relationships/hyperlink" Target="https://urait.ru/author-course/CD667814-FB41-4D9C-B514-60A5015E1EAC" TargetMode="External"/><Relationship Id="rId6677" Type="http://schemas.openxmlformats.org/officeDocument/2006/relationships/hyperlink" Target="https://urait.ru/book/CD667814-FB41-4D9C-B514-60A5015E1EAC" TargetMode="External"/><Relationship Id="rId6678" Type="http://schemas.openxmlformats.org/officeDocument/2006/relationships/hyperlink" Target="https://urait.ru/rpd/cd667814-fb41-4d9c-b514-60a5015e1eac?aria=2322&amp;level=62" TargetMode="External"/><Relationship Id="rId6679" Type="http://schemas.openxmlformats.org/officeDocument/2006/relationships/hyperlink" Target="https://urait.ru/info/how-to-buy" TargetMode="External"/><Relationship Id="rId6680" Type="http://schemas.openxmlformats.org/officeDocument/2006/relationships/hyperlink" Target="https://urait.ru/author-course/EC3D5CF5-1725-4E6B-BB40-4E5768599661" TargetMode="External"/><Relationship Id="rId6681" Type="http://schemas.openxmlformats.org/officeDocument/2006/relationships/hyperlink" Target="https://urait.ru/book/EC3D5CF5-1725-4E6B-BB40-4E5768599661" TargetMode="External"/><Relationship Id="rId6682" Type="http://schemas.openxmlformats.org/officeDocument/2006/relationships/hyperlink" Target="https://urait.ru/rpd/ec3d5cf5-1725-4e6b-bb40-4e5768599661?aria=2322&amp;level=62" TargetMode="External"/><Relationship Id="rId6683" Type="http://schemas.openxmlformats.org/officeDocument/2006/relationships/hyperlink" Target="https://urait.ru/info/how-to-buy" TargetMode="External"/><Relationship Id="rId6684" Type="http://schemas.openxmlformats.org/officeDocument/2006/relationships/hyperlink" Target="https://urait.ru/author-course/9CCFD959-9DE1-4A9E-8884-667CF1B18202" TargetMode="External"/><Relationship Id="rId6685" Type="http://schemas.openxmlformats.org/officeDocument/2006/relationships/hyperlink" Target="https://urait.ru/book/9CCFD959-9DE1-4A9E-8884-667CF1B18202" TargetMode="External"/><Relationship Id="rId6686" Type="http://schemas.openxmlformats.org/officeDocument/2006/relationships/hyperlink" Target="https://urait.ru/rpd/9ccfd959-9de1-4a9e-8884-667cf1b18202?aria=2322&amp;level=62" TargetMode="External"/><Relationship Id="rId6687" Type="http://schemas.openxmlformats.org/officeDocument/2006/relationships/hyperlink" Target="https://urait.ru/info/how-to-buy" TargetMode="External"/><Relationship Id="rId6688" Type="http://schemas.openxmlformats.org/officeDocument/2006/relationships/hyperlink" Target="https://urait.ru/book/D5DC2B28-623D-45B7-9FC0-1306E03B7070" TargetMode="External"/><Relationship Id="rId6689" Type="http://schemas.openxmlformats.org/officeDocument/2006/relationships/hyperlink" Target="https://urait.ru/rpd/d5dc2b28-623d-45b7-9fc0-1306e03b7070?aria=2322&amp;level=62" TargetMode="External"/><Relationship Id="rId6690" Type="http://schemas.openxmlformats.org/officeDocument/2006/relationships/hyperlink" Target="https://urait.ru/info/how-to-buy" TargetMode="External"/><Relationship Id="rId6691" Type="http://schemas.openxmlformats.org/officeDocument/2006/relationships/hyperlink" Target="https://urait.ru/author-course/97AD1AF9-A781-4684-A6BD-21A0B1D5C88E" TargetMode="External"/><Relationship Id="rId6692" Type="http://schemas.openxmlformats.org/officeDocument/2006/relationships/hyperlink" Target="https://urait.ru/book/97AD1AF9-A781-4684-A6BD-21A0B1D5C88E" TargetMode="External"/><Relationship Id="rId6693" Type="http://schemas.openxmlformats.org/officeDocument/2006/relationships/hyperlink" Target="https://urait.ru/rpd/97ad1af9-a781-4684-a6bd-21a0b1d5c88e?aria=2322&amp;level=62" TargetMode="External"/><Relationship Id="rId6694" Type="http://schemas.openxmlformats.org/officeDocument/2006/relationships/hyperlink" Target="https://urait.ru/info/how-to-buy" TargetMode="External"/><Relationship Id="rId6695" Type="http://schemas.openxmlformats.org/officeDocument/2006/relationships/hyperlink" Target="https://urait.ru/author-course/F3831B23-BF30-4D00-BCB1-64E4C1D00B87" TargetMode="External"/><Relationship Id="rId6696" Type="http://schemas.openxmlformats.org/officeDocument/2006/relationships/hyperlink" Target="https://urait.ru/book/F3831B23-BF30-4D00-BCB1-64E4C1D00B87" TargetMode="External"/><Relationship Id="rId6697" Type="http://schemas.openxmlformats.org/officeDocument/2006/relationships/hyperlink" Target="https://urait.ru/rpd/f3831b23-bf30-4d00-bcb1-64e4c1d00b87?aria=2322&amp;level=62" TargetMode="External"/><Relationship Id="rId6698" Type="http://schemas.openxmlformats.org/officeDocument/2006/relationships/hyperlink" Target="https://urait.ru/info/how-to-buy" TargetMode="External"/><Relationship Id="rId6699" Type="http://schemas.openxmlformats.org/officeDocument/2006/relationships/hyperlink" Target="https://urait.ru/author-course/21CF797B-59A9-4659-BD9B-91E26BE4DB3B" TargetMode="External"/><Relationship Id="rId6700" Type="http://schemas.openxmlformats.org/officeDocument/2006/relationships/hyperlink" Target="https://urait.ru/book/21CF797B-59A9-4659-BD9B-91E26BE4DB3B" TargetMode="External"/><Relationship Id="rId6701" Type="http://schemas.openxmlformats.org/officeDocument/2006/relationships/hyperlink" Target="https://urait.ru/rpd/21cf797b-59a9-4659-bd9b-91e26be4db3b?aria=2322&amp;level=62" TargetMode="External"/><Relationship Id="rId6702" Type="http://schemas.openxmlformats.org/officeDocument/2006/relationships/hyperlink" Target="https://urait.ru/info/how-to-buy" TargetMode="External"/><Relationship Id="rId6703" Type="http://schemas.openxmlformats.org/officeDocument/2006/relationships/hyperlink" Target="https://urait.ru/author-course/4238608A-BF61-429F-AA5C-05A10615D356" TargetMode="External"/><Relationship Id="rId6704" Type="http://schemas.openxmlformats.org/officeDocument/2006/relationships/hyperlink" Target="https://urait.ru/book/4238608A-BF61-429F-AA5C-05A10615D356" TargetMode="External"/><Relationship Id="rId6705" Type="http://schemas.openxmlformats.org/officeDocument/2006/relationships/hyperlink" Target="https://urait.ru/rpd/4238608a-bf61-429f-aa5c-05a10615d356?aria=2322&amp;level=62" TargetMode="External"/><Relationship Id="rId6706" Type="http://schemas.openxmlformats.org/officeDocument/2006/relationships/hyperlink" Target="https://urait.ru/info/how-to-buy" TargetMode="External"/><Relationship Id="rId6707" Type="http://schemas.openxmlformats.org/officeDocument/2006/relationships/hyperlink" Target="https://urait.ru/book/2887A1CF-692C-4F28-A905-38FF349C38B7" TargetMode="External"/><Relationship Id="rId6708" Type="http://schemas.openxmlformats.org/officeDocument/2006/relationships/hyperlink" Target="https://urait.ru/rpd/2887a1cf-692c-4f28-a905-38ff349c38b7?aria=2322&amp;level=62" TargetMode="External"/><Relationship Id="rId6709" Type="http://schemas.openxmlformats.org/officeDocument/2006/relationships/hyperlink" Target="https://urait.ru/info/how-to-buy" TargetMode="External"/><Relationship Id="rId6710" Type="http://schemas.openxmlformats.org/officeDocument/2006/relationships/hyperlink" Target="https://urait.ru/book/1F0F192B-204B-444D-A207-697DBD0EA5FC" TargetMode="External"/><Relationship Id="rId6711" Type="http://schemas.openxmlformats.org/officeDocument/2006/relationships/hyperlink" Target="https://urait.ru/info/how-to-buy" TargetMode="External"/><Relationship Id="rId6712" Type="http://schemas.openxmlformats.org/officeDocument/2006/relationships/hyperlink" Target="https://urait.ru/book/0152DC66-75BA-4210-A70C-A0334A4A1FB2" TargetMode="External"/><Relationship Id="rId6713" Type="http://schemas.openxmlformats.org/officeDocument/2006/relationships/hyperlink" Target="https://urait.ru/rpd/0152dc66-75ba-4210-a70c-a0334a4a1fb2?aria=2322&amp;level=62" TargetMode="External"/><Relationship Id="rId6714" Type="http://schemas.openxmlformats.org/officeDocument/2006/relationships/hyperlink" Target="https://urait.ru/info/how-to-buy" TargetMode="External"/><Relationship Id="rId6715" Type="http://schemas.openxmlformats.org/officeDocument/2006/relationships/hyperlink" Target="https://urait.ru/author-course/7813EA49-D323-46DD-89F3-CC11ED1C1DD7" TargetMode="External"/><Relationship Id="rId6716" Type="http://schemas.openxmlformats.org/officeDocument/2006/relationships/hyperlink" Target="https://urait.ru/book/7813EA49-D323-46DD-89F3-CC11ED1C1DD7" TargetMode="External"/><Relationship Id="rId6717" Type="http://schemas.openxmlformats.org/officeDocument/2006/relationships/hyperlink" Target="https://urait.ru/rpd/7813ea49-d323-46dd-89f3-cc11ed1c1dd7?aria=2322&amp;level=62" TargetMode="External"/><Relationship Id="rId6718" Type="http://schemas.openxmlformats.org/officeDocument/2006/relationships/hyperlink" Target="https://urait.ru/info/how-to-buy" TargetMode="External"/><Relationship Id="rId6719" Type="http://schemas.openxmlformats.org/officeDocument/2006/relationships/hyperlink" Target="https://urait.ru/author-course/5E877D1E-7007-49F6-B5B8-77E347195E93" TargetMode="External"/><Relationship Id="rId6720" Type="http://schemas.openxmlformats.org/officeDocument/2006/relationships/hyperlink" Target="https://urait.ru/book/5E877D1E-7007-49F6-B5B8-77E347195E93" TargetMode="External"/><Relationship Id="rId6721" Type="http://schemas.openxmlformats.org/officeDocument/2006/relationships/hyperlink" Target="https://urait.ru/rpd/5e877d1e-7007-49f6-b5b8-77e347195e93?aria=2322&amp;level=62" TargetMode="External"/><Relationship Id="rId6722" Type="http://schemas.openxmlformats.org/officeDocument/2006/relationships/hyperlink" Target="https://urait.ru/info/how-to-buy" TargetMode="External"/><Relationship Id="rId6723" Type="http://schemas.openxmlformats.org/officeDocument/2006/relationships/hyperlink" Target="https://urait.ru/author-course/E737815E-005B-4378-9507-75F0CA325B14" TargetMode="External"/><Relationship Id="rId6724" Type="http://schemas.openxmlformats.org/officeDocument/2006/relationships/hyperlink" Target="https://urait.ru/book/E737815E-005B-4378-9507-75F0CA325B14" TargetMode="External"/><Relationship Id="rId6725" Type="http://schemas.openxmlformats.org/officeDocument/2006/relationships/hyperlink" Target="https://urait.ru/rpd/e737815e-005b-4378-9507-75f0ca325b14?aria=2322&amp;level=62" TargetMode="External"/><Relationship Id="rId6726" Type="http://schemas.openxmlformats.org/officeDocument/2006/relationships/hyperlink" Target="https://urait.ru/info/how-to-buy" TargetMode="External"/><Relationship Id="rId6727" Type="http://schemas.openxmlformats.org/officeDocument/2006/relationships/hyperlink" Target="https://urait.ru/book/387B62E3-4740-4D2B-83EC-6FD444420115" TargetMode="External"/><Relationship Id="rId6728" Type="http://schemas.openxmlformats.org/officeDocument/2006/relationships/hyperlink" Target="https://urait.ru/rpd/387b62e3-4740-4d2b-83ec-6fd444420115?aria=2322&amp;level=62" TargetMode="External"/><Relationship Id="rId6729" Type="http://schemas.openxmlformats.org/officeDocument/2006/relationships/hyperlink" Target="https://urait.ru/info/how-to-buy" TargetMode="External"/><Relationship Id="rId6730" Type="http://schemas.openxmlformats.org/officeDocument/2006/relationships/hyperlink" Target="https://urait.ru/book/5D8D2616-F51C-4836-91ED-8A3877891FB5" TargetMode="External"/><Relationship Id="rId6731" Type="http://schemas.openxmlformats.org/officeDocument/2006/relationships/hyperlink" Target="https://urait.ru/rpd/5d8d2616-f51c-4836-91ed-8a3877891fb5?aria=2322&amp;level=62" TargetMode="External"/><Relationship Id="rId6732" Type="http://schemas.openxmlformats.org/officeDocument/2006/relationships/hyperlink" Target="https://urait.ru/info/how-to-buy" TargetMode="External"/><Relationship Id="rId6733" Type="http://schemas.openxmlformats.org/officeDocument/2006/relationships/hyperlink" Target="https://urait.ru/author-course/9637296C-DB4B-4492-9E4F-323FF2DF4B89" TargetMode="External"/><Relationship Id="rId6734" Type="http://schemas.openxmlformats.org/officeDocument/2006/relationships/hyperlink" Target="https://urait.ru/book/9637296C-DB4B-4492-9E4F-323FF2DF4B89" TargetMode="External"/><Relationship Id="rId6735" Type="http://schemas.openxmlformats.org/officeDocument/2006/relationships/hyperlink" Target="https://urait.ru/rpd/9637296c-db4b-4492-9e4f-323ff2df4b89?aria=2322&amp;level=62" TargetMode="External"/><Relationship Id="rId6736" Type="http://schemas.openxmlformats.org/officeDocument/2006/relationships/hyperlink" Target="https://urait.ru/info/how-to-buy" TargetMode="External"/><Relationship Id="rId6737" Type="http://schemas.openxmlformats.org/officeDocument/2006/relationships/hyperlink" Target="https://urait.ru/author-course/B4AD7446-A3FD-446F-9FFD-733C6C3DFDC8" TargetMode="External"/><Relationship Id="rId6738" Type="http://schemas.openxmlformats.org/officeDocument/2006/relationships/hyperlink" Target="https://urait.ru/book/B4AD7446-A3FD-446F-9FFD-733C6C3DFDC8" TargetMode="External"/><Relationship Id="rId6739" Type="http://schemas.openxmlformats.org/officeDocument/2006/relationships/hyperlink" Target="https://urait.ru/rpd/b4ad7446-a3fd-446f-9ffd-733c6c3dfdc8?aria=2322&amp;level=62" TargetMode="External"/><Relationship Id="rId6740" Type="http://schemas.openxmlformats.org/officeDocument/2006/relationships/hyperlink" Target="https://urait.ru/info/how-to-buy" TargetMode="External"/><Relationship Id="rId6741" Type="http://schemas.openxmlformats.org/officeDocument/2006/relationships/hyperlink" Target="https://urait.ru/author-course/0CE918C5-8EB6-4775-8388-2B8A7083A4F0" TargetMode="External"/><Relationship Id="rId6742" Type="http://schemas.openxmlformats.org/officeDocument/2006/relationships/hyperlink" Target="https://urait.ru/book/0CE918C5-8EB6-4775-8388-2B8A7083A4F0" TargetMode="External"/><Relationship Id="rId6743" Type="http://schemas.openxmlformats.org/officeDocument/2006/relationships/hyperlink" Target="https://urait.ru/rpd/0ce918c5-8eb6-4775-8388-2b8a7083a4f0?aria=2322&amp;level=62" TargetMode="External"/><Relationship Id="rId6744" Type="http://schemas.openxmlformats.org/officeDocument/2006/relationships/hyperlink" Target="https://urait.ru/info/how-to-buy" TargetMode="External"/><Relationship Id="rId6745" Type="http://schemas.openxmlformats.org/officeDocument/2006/relationships/hyperlink" Target="https://urait.ru/author-course/7F707CCA-B035-42D5-9DD7-2144AC584241" TargetMode="External"/><Relationship Id="rId6746" Type="http://schemas.openxmlformats.org/officeDocument/2006/relationships/hyperlink" Target="https://urait.ru/book/7F707CCA-B035-42D5-9DD7-2144AC584241" TargetMode="External"/><Relationship Id="rId6747" Type="http://schemas.openxmlformats.org/officeDocument/2006/relationships/hyperlink" Target="https://urait.ru/rpd/7f707cca-b035-42d5-9dd7-2144ac584241?aria=2322&amp;level=62" TargetMode="External"/><Relationship Id="rId6748" Type="http://schemas.openxmlformats.org/officeDocument/2006/relationships/hyperlink" Target="https://urait.ru/info/how-to-buy" TargetMode="External"/><Relationship Id="rId6749" Type="http://schemas.openxmlformats.org/officeDocument/2006/relationships/hyperlink" Target="https://urait.ru/author-course/465757FB-BE60-4D2C-8296-CB1A2B531183" TargetMode="External"/><Relationship Id="rId6750" Type="http://schemas.openxmlformats.org/officeDocument/2006/relationships/hyperlink" Target="https://urait.ru/book/465757FB-BE60-4D2C-8296-CB1A2B531183" TargetMode="External"/><Relationship Id="rId6751" Type="http://schemas.openxmlformats.org/officeDocument/2006/relationships/hyperlink" Target="https://urait.ru/rpd/465757fb-be60-4d2c-8296-cb1a2b531183?aria=2322&amp;level=62" TargetMode="External"/><Relationship Id="rId6752" Type="http://schemas.openxmlformats.org/officeDocument/2006/relationships/hyperlink" Target="https://urait.ru/info/how-to-buy" TargetMode="External"/><Relationship Id="rId6753" Type="http://schemas.openxmlformats.org/officeDocument/2006/relationships/hyperlink" Target="https://urait.ru/book/B202B250-7962-4FB4-A79E-6BD608F464EF" TargetMode="External"/><Relationship Id="rId6754" Type="http://schemas.openxmlformats.org/officeDocument/2006/relationships/hyperlink" Target="https://urait.ru/rpd/b202b250-7962-4fb4-a79e-6bd608f464ef?aria=2322&amp;level=62" TargetMode="External"/><Relationship Id="rId6755" Type="http://schemas.openxmlformats.org/officeDocument/2006/relationships/hyperlink" Target="https://urait.ru/info/how-to-buy" TargetMode="External"/><Relationship Id="rId6756" Type="http://schemas.openxmlformats.org/officeDocument/2006/relationships/hyperlink" Target="https://urait.ru/author-course/A4AF2683-5E7E-433A-83CC-923A4DE107D1" TargetMode="External"/><Relationship Id="rId6757" Type="http://schemas.openxmlformats.org/officeDocument/2006/relationships/hyperlink" Target="https://urait.ru/book/A4AF2683-5E7E-433A-83CC-923A4DE107D1" TargetMode="External"/><Relationship Id="rId6758" Type="http://schemas.openxmlformats.org/officeDocument/2006/relationships/hyperlink" Target="https://urait.ru/rpd/a4af2683-5e7e-433a-83cc-923a4de107d1?aria=2322&amp;level=62" TargetMode="External"/><Relationship Id="rId6759" Type="http://schemas.openxmlformats.org/officeDocument/2006/relationships/hyperlink" Target="https://urait.ru/info/how-to-buy" TargetMode="External"/><Relationship Id="rId6760" Type="http://schemas.openxmlformats.org/officeDocument/2006/relationships/hyperlink" Target="https://urait.ru/author-course/5D8FAD7A-1B57-422B-8D72-A83BA6E38976" TargetMode="External"/><Relationship Id="rId6761" Type="http://schemas.openxmlformats.org/officeDocument/2006/relationships/hyperlink" Target="https://urait.ru/book/5D8FAD7A-1B57-422B-8D72-A83BA6E38976" TargetMode="External"/><Relationship Id="rId6762" Type="http://schemas.openxmlformats.org/officeDocument/2006/relationships/hyperlink" Target="https://urait.ru/rpd/5d8fad7a-1b57-422b-8d72-a83ba6e38976?aria=2322&amp;level=62" TargetMode="External"/><Relationship Id="rId6763" Type="http://schemas.openxmlformats.org/officeDocument/2006/relationships/hyperlink" Target="https://urait.ru/info/how-to-buy" TargetMode="External"/><Relationship Id="rId6764" Type="http://schemas.openxmlformats.org/officeDocument/2006/relationships/hyperlink" Target="https://urait.ru/author-course/8E9462EB-4303-403C-82F0-C1B7A713C8CC" TargetMode="External"/><Relationship Id="rId6765" Type="http://schemas.openxmlformats.org/officeDocument/2006/relationships/hyperlink" Target="https://urait.ru/book/8E9462EB-4303-403C-82F0-C1B7A713C8CC" TargetMode="External"/><Relationship Id="rId6766" Type="http://schemas.openxmlformats.org/officeDocument/2006/relationships/hyperlink" Target="https://urait.ru/rpd/8e9462eb-4303-403c-82f0-c1b7a713c8cc?aria=2322&amp;level=62" TargetMode="External"/><Relationship Id="rId6767" Type="http://schemas.openxmlformats.org/officeDocument/2006/relationships/hyperlink" Target="https://urait.ru/info/how-to-buy" TargetMode="External"/><Relationship Id="rId6768" Type="http://schemas.openxmlformats.org/officeDocument/2006/relationships/hyperlink" Target="https://urait.ru/author-course/9699B2C5-6755-41F6-A41D-DF7E401CD81D" TargetMode="External"/><Relationship Id="rId6769" Type="http://schemas.openxmlformats.org/officeDocument/2006/relationships/hyperlink" Target="https://urait.ru/book/9699B2C5-6755-41F6-A41D-DF7E401CD81D" TargetMode="External"/><Relationship Id="rId6770" Type="http://schemas.openxmlformats.org/officeDocument/2006/relationships/hyperlink" Target="https://urait.ru/rpd/9699b2c5-6755-41f6-a41d-df7e401cd81d?aria=2322&amp;level=62" TargetMode="External"/><Relationship Id="rId6771" Type="http://schemas.openxmlformats.org/officeDocument/2006/relationships/hyperlink" Target="https://urait.ru/info/how-to-buy" TargetMode="External"/><Relationship Id="rId6772" Type="http://schemas.openxmlformats.org/officeDocument/2006/relationships/hyperlink" Target="https://urait.ru/author-course/ABE1246A-35F8-48C5-A3E3-B32A5D219931" TargetMode="External"/><Relationship Id="rId6773" Type="http://schemas.openxmlformats.org/officeDocument/2006/relationships/hyperlink" Target="https://urait.ru/book/ABE1246A-35F8-48C5-A3E3-B32A5D219931" TargetMode="External"/><Relationship Id="rId6774" Type="http://schemas.openxmlformats.org/officeDocument/2006/relationships/hyperlink" Target="https://urait.ru/rpd/abe1246a-35f8-48c5-a3e3-b32a5d219931?aria=2322&amp;level=62" TargetMode="External"/><Relationship Id="rId6775" Type="http://schemas.openxmlformats.org/officeDocument/2006/relationships/hyperlink" Target="https://urait.ru/info/how-to-buy" TargetMode="External"/><Relationship Id="rId6776" Type="http://schemas.openxmlformats.org/officeDocument/2006/relationships/hyperlink" Target="https://urait.ru/author-course/1B611195-20A4-408E-B0E3-77B69F0D2E3B" TargetMode="External"/><Relationship Id="rId6777" Type="http://schemas.openxmlformats.org/officeDocument/2006/relationships/hyperlink" Target="https://urait.ru/book/1B611195-20A4-408E-B0E3-77B69F0D2E3B" TargetMode="External"/><Relationship Id="rId6778" Type="http://schemas.openxmlformats.org/officeDocument/2006/relationships/hyperlink" Target="https://urait.ru/rpd/1b611195-20a4-408e-b0e3-77b69f0d2e3b?aria=2322&amp;level=62" TargetMode="External"/><Relationship Id="rId6779" Type="http://schemas.openxmlformats.org/officeDocument/2006/relationships/hyperlink" Target="https://urait.ru/info/how-to-buy" TargetMode="External"/><Relationship Id="rId6780" Type="http://schemas.openxmlformats.org/officeDocument/2006/relationships/hyperlink" Target="https://urait.ru/author-course/24AE80DF-0DC3-495A-A8DD-B96902F27D8F" TargetMode="External"/><Relationship Id="rId6781" Type="http://schemas.openxmlformats.org/officeDocument/2006/relationships/hyperlink" Target="https://urait.ru/book/24AE80DF-0DC3-495A-A8DD-B96902F27D8F" TargetMode="External"/><Relationship Id="rId6782" Type="http://schemas.openxmlformats.org/officeDocument/2006/relationships/hyperlink" Target="https://urait.ru/rpd/24ae80df-0dc3-495a-a8dd-b96902f27d8f?aria=2322&amp;level=62" TargetMode="External"/><Relationship Id="rId6783" Type="http://schemas.openxmlformats.org/officeDocument/2006/relationships/hyperlink" Target="https://urait.ru/info/how-to-buy" TargetMode="External"/><Relationship Id="rId6784" Type="http://schemas.openxmlformats.org/officeDocument/2006/relationships/hyperlink" Target="https://urait.ru/author-course/890E0340-CF62-477C-82CF-4F97D5C5C1A6" TargetMode="External"/><Relationship Id="rId6785" Type="http://schemas.openxmlformats.org/officeDocument/2006/relationships/hyperlink" Target="https://urait.ru/book/890E0340-CF62-477C-82CF-4F97D5C5C1A6" TargetMode="External"/><Relationship Id="rId6786" Type="http://schemas.openxmlformats.org/officeDocument/2006/relationships/hyperlink" Target="https://urait.ru/rpd/890e0340-cf62-477c-82cf-4f97d5c5c1a6?aria=2322&amp;level=62" TargetMode="External"/><Relationship Id="rId6787" Type="http://schemas.openxmlformats.org/officeDocument/2006/relationships/hyperlink" Target="https://urait.ru/info/how-to-buy" TargetMode="External"/><Relationship Id="rId6788" Type="http://schemas.openxmlformats.org/officeDocument/2006/relationships/hyperlink" Target="https://urait.ru/author-course/490B52E0-82E7-4066-B3E9-964953956529" TargetMode="External"/><Relationship Id="rId6789" Type="http://schemas.openxmlformats.org/officeDocument/2006/relationships/hyperlink" Target="https://urait.ru/book/490B52E0-82E7-4066-B3E9-964953956529" TargetMode="External"/><Relationship Id="rId6790" Type="http://schemas.openxmlformats.org/officeDocument/2006/relationships/hyperlink" Target="https://urait.ru/rpd/490b52e0-82e7-4066-b3e9-964953956529?aria=2322&amp;level=62" TargetMode="External"/><Relationship Id="rId6791" Type="http://schemas.openxmlformats.org/officeDocument/2006/relationships/hyperlink" Target="https://urait.ru/info/how-to-buy" TargetMode="External"/><Relationship Id="rId6792" Type="http://schemas.openxmlformats.org/officeDocument/2006/relationships/hyperlink" Target="https://urait.ru/author-course/02D46DEA-3AA5-4303-9FD5-08FB2A8367C0" TargetMode="External"/><Relationship Id="rId6793" Type="http://schemas.openxmlformats.org/officeDocument/2006/relationships/hyperlink" Target="https://urait.ru/book/02D46DEA-3AA5-4303-9FD5-08FB2A8367C0" TargetMode="External"/><Relationship Id="rId6794" Type="http://schemas.openxmlformats.org/officeDocument/2006/relationships/hyperlink" Target="https://urait.ru/rpd/02d46dea-3aa5-4303-9fd5-08fb2a8367c0?aria=2322&amp;level=62" TargetMode="External"/><Relationship Id="rId6795" Type="http://schemas.openxmlformats.org/officeDocument/2006/relationships/hyperlink" Target="https://urait.ru/info/how-to-buy" TargetMode="External"/><Relationship Id="rId6796" Type="http://schemas.openxmlformats.org/officeDocument/2006/relationships/hyperlink" Target="https://urait.ru/author-course/69E479B0-5640-471E-8BE6-62E965571333" TargetMode="External"/><Relationship Id="rId6797" Type="http://schemas.openxmlformats.org/officeDocument/2006/relationships/hyperlink" Target="https://urait.ru/book/69E479B0-5640-471E-8BE6-62E965571333" TargetMode="External"/><Relationship Id="rId6798" Type="http://schemas.openxmlformats.org/officeDocument/2006/relationships/hyperlink" Target="https://urait.ru/rpd/69e479b0-5640-471e-8be6-62e965571333?aria=2322&amp;level=62" TargetMode="External"/><Relationship Id="rId6799" Type="http://schemas.openxmlformats.org/officeDocument/2006/relationships/hyperlink" Target="https://urait.ru/info/how-to-buy" TargetMode="External"/><Relationship Id="rId6800" Type="http://schemas.openxmlformats.org/officeDocument/2006/relationships/hyperlink" Target="https://urait.ru/author-course/88FACEF1-9F12-4FCD-9F7A-9D2654240836" TargetMode="External"/><Relationship Id="rId6801" Type="http://schemas.openxmlformats.org/officeDocument/2006/relationships/hyperlink" Target="https://urait.ru/book/88FACEF1-9F12-4FCD-9F7A-9D2654240836" TargetMode="External"/><Relationship Id="rId6802" Type="http://schemas.openxmlformats.org/officeDocument/2006/relationships/hyperlink" Target="https://urait.ru/rpd/88facef1-9f12-4fcd-9f7a-9d2654240836?aria=2322&amp;level=62" TargetMode="External"/><Relationship Id="rId6803" Type="http://schemas.openxmlformats.org/officeDocument/2006/relationships/hyperlink" Target="https://urait.ru/info/how-to-buy" TargetMode="External"/><Relationship Id="rId6804" Type="http://schemas.openxmlformats.org/officeDocument/2006/relationships/hyperlink" Target="https://urait.ru/author-course/1C9E5397-F307-4CCB-9DEF-93D5B372303D" TargetMode="External"/><Relationship Id="rId6805" Type="http://schemas.openxmlformats.org/officeDocument/2006/relationships/hyperlink" Target="https://urait.ru/book/1C9E5397-F307-4CCB-9DEF-93D5B372303D" TargetMode="External"/><Relationship Id="rId6806" Type="http://schemas.openxmlformats.org/officeDocument/2006/relationships/hyperlink" Target="https://urait.ru/rpd/1c9e5397-f307-4ccb-9def-93d5b372303d?aria=2322&amp;level=62" TargetMode="External"/><Relationship Id="rId6807" Type="http://schemas.openxmlformats.org/officeDocument/2006/relationships/hyperlink" Target="https://urait.ru/info/how-to-buy" TargetMode="External"/><Relationship Id="rId6808" Type="http://schemas.openxmlformats.org/officeDocument/2006/relationships/hyperlink" Target="https://urait.ru/author-course/4A3FEC1C-3041-4863-9B38-57DA8A92C386" TargetMode="External"/><Relationship Id="rId6809" Type="http://schemas.openxmlformats.org/officeDocument/2006/relationships/hyperlink" Target="https://urait.ru/book/4A3FEC1C-3041-4863-9B38-57DA8A92C386" TargetMode="External"/><Relationship Id="rId6810" Type="http://schemas.openxmlformats.org/officeDocument/2006/relationships/hyperlink" Target="https://urait.ru/rpd/4a3fec1c-3041-4863-9b38-57da8a92c386?aria=2322&amp;level=62" TargetMode="External"/><Relationship Id="rId6811" Type="http://schemas.openxmlformats.org/officeDocument/2006/relationships/hyperlink" Target="https://urait.ru/info/how-to-buy" TargetMode="External"/><Relationship Id="rId6812" Type="http://schemas.openxmlformats.org/officeDocument/2006/relationships/hyperlink" Target="https://urait.ru/book/823D85EE-E34C-4977-AA31-914625C6A1C5" TargetMode="External"/><Relationship Id="rId6813" Type="http://schemas.openxmlformats.org/officeDocument/2006/relationships/hyperlink" Target="https://urait.ru/rpd/823d85ee-e34c-4977-aa31-914625c6a1c5?aria=2322&amp;level=62" TargetMode="External"/><Relationship Id="rId6814" Type="http://schemas.openxmlformats.org/officeDocument/2006/relationships/hyperlink" Target="https://urait.ru/info/how-to-buy" TargetMode="External"/><Relationship Id="rId6815" Type="http://schemas.openxmlformats.org/officeDocument/2006/relationships/hyperlink" Target="https://urait.ru/book/BB147A09-C0B4-446D-A7D9-8DF88CCAF072" TargetMode="External"/><Relationship Id="rId6816" Type="http://schemas.openxmlformats.org/officeDocument/2006/relationships/hyperlink" Target="https://urait.ru/rpd/bb147a09-c0b4-446d-a7d9-8df88ccaf072?aria=2322&amp;level=62" TargetMode="External"/><Relationship Id="rId6817" Type="http://schemas.openxmlformats.org/officeDocument/2006/relationships/hyperlink" Target="https://urait.ru/info/how-to-buy" TargetMode="External"/><Relationship Id="rId6818" Type="http://schemas.openxmlformats.org/officeDocument/2006/relationships/hyperlink" Target="https://urait.ru/author-course/D70D2D13-DFCA-4655-9966-4692E0C6133E" TargetMode="External"/><Relationship Id="rId6819" Type="http://schemas.openxmlformats.org/officeDocument/2006/relationships/hyperlink" Target="https://urait.ru/book/D70D2D13-DFCA-4655-9966-4692E0C6133E" TargetMode="External"/><Relationship Id="rId6820" Type="http://schemas.openxmlformats.org/officeDocument/2006/relationships/hyperlink" Target="https://urait.ru/rpd/d70d2d13-dfca-4655-9966-4692e0c6133e?aria=2322&amp;level=62" TargetMode="External"/><Relationship Id="rId6821" Type="http://schemas.openxmlformats.org/officeDocument/2006/relationships/hyperlink" Target="https://urait.ru/info/how-to-buy" TargetMode="External"/><Relationship Id="rId6822" Type="http://schemas.openxmlformats.org/officeDocument/2006/relationships/hyperlink" Target="https://urait.ru/author-course/FB5EAD7F-0B09-47B3-8A22-F989831983AD" TargetMode="External"/><Relationship Id="rId6823" Type="http://schemas.openxmlformats.org/officeDocument/2006/relationships/hyperlink" Target="https://urait.ru/book/FB5EAD7F-0B09-47B3-8A22-F989831983AD" TargetMode="External"/><Relationship Id="rId6824" Type="http://schemas.openxmlformats.org/officeDocument/2006/relationships/hyperlink" Target="https://urait.ru/rpd/fb5ead7f-0b09-47b3-8a22-f989831983ad?aria=2322&amp;level=62" TargetMode="External"/><Relationship Id="rId6825" Type="http://schemas.openxmlformats.org/officeDocument/2006/relationships/hyperlink" Target="https://urait.ru/info/how-to-buy" TargetMode="External"/><Relationship Id="rId6826" Type="http://schemas.openxmlformats.org/officeDocument/2006/relationships/hyperlink" Target="https://urait.ru/book/9D977BED-2517-4440-80F8-5B1AA12B12D8" TargetMode="External"/><Relationship Id="rId6827" Type="http://schemas.openxmlformats.org/officeDocument/2006/relationships/hyperlink" Target="https://urait.ru/rpd/9d977bed-2517-4440-80f8-5b1aa12b12d8?aria=2322&amp;level=62" TargetMode="External"/><Relationship Id="rId6828" Type="http://schemas.openxmlformats.org/officeDocument/2006/relationships/hyperlink" Target="https://urait.ru/info/how-to-buy" TargetMode="External"/><Relationship Id="rId6829" Type="http://schemas.openxmlformats.org/officeDocument/2006/relationships/hyperlink" Target="https://urait.ru/book/EC78636E-B93E-46FC-8BAE-B286942120C9" TargetMode="External"/><Relationship Id="rId6830" Type="http://schemas.openxmlformats.org/officeDocument/2006/relationships/hyperlink" Target="https://urait.ru/rpd/ec78636e-b93e-46fc-8bae-b286942120c9?aria=2322&amp;level=62" TargetMode="External"/><Relationship Id="rId6831" Type="http://schemas.openxmlformats.org/officeDocument/2006/relationships/hyperlink" Target="https://urait.ru/info/how-to-buy" TargetMode="External"/><Relationship Id="rId6832" Type="http://schemas.openxmlformats.org/officeDocument/2006/relationships/hyperlink" Target="https://urait.ru/author-course/09C16C99-E774-4E83-8D97-456EAEDCEE3E" TargetMode="External"/><Relationship Id="rId6833" Type="http://schemas.openxmlformats.org/officeDocument/2006/relationships/hyperlink" Target="https://urait.ru/book/09C16C99-E774-4E83-8D97-456EAEDCEE3E" TargetMode="External"/><Relationship Id="rId6834" Type="http://schemas.openxmlformats.org/officeDocument/2006/relationships/hyperlink" Target="https://urait.ru/rpd/09c16c99-e774-4e83-8d97-456eaedcee3e?aria=2322&amp;level=62" TargetMode="External"/><Relationship Id="rId6835" Type="http://schemas.openxmlformats.org/officeDocument/2006/relationships/hyperlink" Target="https://urait.ru/info/how-to-buy" TargetMode="External"/><Relationship Id="rId6836" Type="http://schemas.openxmlformats.org/officeDocument/2006/relationships/hyperlink" Target="https://urait.ru/book/E147E6B1-710C-4EDA-BC9B-43B039689258" TargetMode="External"/><Relationship Id="rId6837" Type="http://schemas.openxmlformats.org/officeDocument/2006/relationships/hyperlink" Target="https://urait.ru/rpd/e147e6b1-710c-4eda-bc9b-43b039689258?aria=2322&amp;level=62" TargetMode="External"/><Relationship Id="rId6838" Type="http://schemas.openxmlformats.org/officeDocument/2006/relationships/hyperlink" Target="https://urait.ru/info/how-to-buy" TargetMode="External"/><Relationship Id="rId6839" Type="http://schemas.openxmlformats.org/officeDocument/2006/relationships/hyperlink" Target="https://urait.ru/author-course/128B9B52-6570-4654-AF17-FC0345DED73B" TargetMode="External"/><Relationship Id="rId6840" Type="http://schemas.openxmlformats.org/officeDocument/2006/relationships/hyperlink" Target="https://urait.ru/book/128B9B52-6570-4654-AF17-FC0345DED73B" TargetMode="External"/><Relationship Id="rId6841" Type="http://schemas.openxmlformats.org/officeDocument/2006/relationships/hyperlink" Target="https://urait.ru/rpd/128b9b52-6570-4654-af17-fc0345ded73b?aria=2322&amp;level=62" TargetMode="External"/><Relationship Id="rId6842" Type="http://schemas.openxmlformats.org/officeDocument/2006/relationships/hyperlink" Target="https://urait.ru/info/how-to-buy" TargetMode="External"/><Relationship Id="rId6843" Type="http://schemas.openxmlformats.org/officeDocument/2006/relationships/hyperlink" Target="https://urait.ru/author-course/E17565DB-24FA-454B-9B01-69E0D97B861C" TargetMode="External"/><Relationship Id="rId6844" Type="http://schemas.openxmlformats.org/officeDocument/2006/relationships/hyperlink" Target="https://urait.ru/book/E17565DB-24FA-454B-9B01-69E0D97B861C" TargetMode="External"/><Relationship Id="rId6845" Type="http://schemas.openxmlformats.org/officeDocument/2006/relationships/hyperlink" Target="https://urait.ru/rpd/e17565db-24fa-454b-9b01-69e0d97b861c?aria=2322&amp;level=62" TargetMode="External"/><Relationship Id="rId6846" Type="http://schemas.openxmlformats.org/officeDocument/2006/relationships/hyperlink" Target="https://urait.ru/info/how-to-buy" TargetMode="External"/><Relationship Id="rId6847" Type="http://schemas.openxmlformats.org/officeDocument/2006/relationships/hyperlink" Target="https://urait.ru/author-course/1E0BDBD5-BC80-40B8-AEC0-0530021BC834" TargetMode="External"/><Relationship Id="rId6848" Type="http://schemas.openxmlformats.org/officeDocument/2006/relationships/hyperlink" Target="https://urait.ru/book/1E0BDBD5-BC80-40B8-AEC0-0530021BC834" TargetMode="External"/><Relationship Id="rId6849" Type="http://schemas.openxmlformats.org/officeDocument/2006/relationships/hyperlink" Target="https://urait.ru/rpd/1e0bdbd5-bc80-40b8-aec0-0530021bc834?aria=2322&amp;level=62" TargetMode="External"/><Relationship Id="rId6850" Type="http://schemas.openxmlformats.org/officeDocument/2006/relationships/hyperlink" Target="https://urait.ru/info/how-to-buy" TargetMode="External"/><Relationship Id="rId6851" Type="http://schemas.openxmlformats.org/officeDocument/2006/relationships/hyperlink" Target="https://urait.ru/book/1562C560-A39E-4C0A-A42B-DD2956A20958" TargetMode="External"/><Relationship Id="rId6852" Type="http://schemas.openxmlformats.org/officeDocument/2006/relationships/hyperlink" Target="https://urait.ru/rpd/1562c560-a39e-4c0a-a42b-dd2956a20958?aria=2322&amp;level=62" TargetMode="External"/><Relationship Id="rId6853" Type="http://schemas.openxmlformats.org/officeDocument/2006/relationships/hyperlink" Target="https://urait.ru/info/how-to-buy" TargetMode="External"/><Relationship Id="rId6854" Type="http://schemas.openxmlformats.org/officeDocument/2006/relationships/hyperlink" Target="https://urait.ru/author-course/CE3A7329-6A33-45F4-AAC5-7836DD9BEF9F" TargetMode="External"/><Relationship Id="rId6855" Type="http://schemas.openxmlformats.org/officeDocument/2006/relationships/hyperlink" Target="https://urait.ru/book/CE3A7329-6A33-45F4-AAC5-7836DD9BEF9F" TargetMode="External"/><Relationship Id="rId6856" Type="http://schemas.openxmlformats.org/officeDocument/2006/relationships/hyperlink" Target="https://urait.ru/rpd/ce3a7329-6a33-45f4-aac5-7836dd9bef9f?aria=2322&amp;level=62" TargetMode="External"/><Relationship Id="rId6857" Type="http://schemas.openxmlformats.org/officeDocument/2006/relationships/hyperlink" Target="https://urait.ru/info/how-to-buy" TargetMode="External"/><Relationship Id="rId6858" Type="http://schemas.openxmlformats.org/officeDocument/2006/relationships/hyperlink" Target="https://urait.ru/author-course/112AFA4E-D60A-45B8-8F39-611A3109D7CA" TargetMode="External"/><Relationship Id="rId6859" Type="http://schemas.openxmlformats.org/officeDocument/2006/relationships/hyperlink" Target="https://urait.ru/book/112AFA4E-D60A-45B8-8F39-611A3109D7CA" TargetMode="External"/><Relationship Id="rId6860" Type="http://schemas.openxmlformats.org/officeDocument/2006/relationships/hyperlink" Target="https://urait.ru/rpd/112afa4e-d60a-45b8-8f39-611a3109d7ca?aria=2322&amp;level=62" TargetMode="External"/><Relationship Id="rId6861" Type="http://schemas.openxmlformats.org/officeDocument/2006/relationships/hyperlink" Target="https://urait.ru/info/how-to-buy" TargetMode="External"/><Relationship Id="rId6862" Type="http://schemas.openxmlformats.org/officeDocument/2006/relationships/hyperlink" Target="https://urait.ru/book/0EF870B0-EC8A-4018-AAEF-2B3446D6F029" TargetMode="External"/><Relationship Id="rId6863" Type="http://schemas.openxmlformats.org/officeDocument/2006/relationships/hyperlink" Target="https://urait.ru/rpd/0ef870b0-ec8a-4018-aaef-2b3446d6f029?aria=2322&amp;level=62" TargetMode="External"/><Relationship Id="rId6864" Type="http://schemas.openxmlformats.org/officeDocument/2006/relationships/hyperlink" Target="https://urait.ru/info/how-to-buy" TargetMode="External"/><Relationship Id="rId6865" Type="http://schemas.openxmlformats.org/officeDocument/2006/relationships/hyperlink" Target="https://urait.ru/author-course/02031A18-947A-42A8-80C3-757D873344A4" TargetMode="External"/><Relationship Id="rId6866" Type="http://schemas.openxmlformats.org/officeDocument/2006/relationships/hyperlink" Target="https://urait.ru/book/02031A18-947A-42A8-80C3-757D873344A4" TargetMode="External"/><Relationship Id="rId6867" Type="http://schemas.openxmlformats.org/officeDocument/2006/relationships/hyperlink" Target="https://urait.ru/rpd/02031a18-947a-42a8-80c3-757d873344a4?aria=2322&amp;level=62" TargetMode="External"/><Relationship Id="rId6868" Type="http://schemas.openxmlformats.org/officeDocument/2006/relationships/hyperlink" Target="https://urait.ru/info/how-to-buy" TargetMode="External"/><Relationship Id="rId6869" Type="http://schemas.openxmlformats.org/officeDocument/2006/relationships/hyperlink" Target="https://urait.ru/author-course/7E7C7160-0637-404E-8C6B-1C3F79DB9359" TargetMode="External"/><Relationship Id="rId6870" Type="http://schemas.openxmlformats.org/officeDocument/2006/relationships/hyperlink" Target="https://urait.ru/book/7E7C7160-0637-404E-8C6B-1C3F79DB9359" TargetMode="External"/><Relationship Id="rId6871" Type="http://schemas.openxmlformats.org/officeDocument/2006/relationships/hyperlink" Target="https://urait.ru/rpd/7e7c7160-0637-404e-8c6b-1c3f79db9359?aria=2322&amp;level=62" TargetMode="External"/><Relationship Id="rId6872" Type="http://schemas.openxmlformats.org/officeDocument/2006/relationships/hyperlink" Target="https://urait.ru/info/how-to-buy" TargetMode="External"/><Relationship Id="rId6873" Type="http://schemas.openxmlformats.org/officeDocument/2006/relationships/hyperlink" Target="https://urait.ru/author-course/D31A84CA-D1A3-493F-A5D2-0463CD3F5053" TargetMode="External"/><Relationship Id="rId6874" Type="http://schemas.openxmlformats.org/officeDocument/2006/relationships/hyperlink" Target="https://urait.ru/book/D31A84CA-D1A3-493F-A5D2-0463CD3F5053" TargetMode="External"/><Relationship Id="rId6875" Type="http://schemas.openxmlformats.org/officeDocument/2006/relationships/hyperlink" Target="https://urait.ru/rpd/d31a84ca-d1a3-493f-a5d2-0463cd3f5053?aria=2322&amp;level=62" TargetMode="External"/><Relationship Id="rId6876" Type="http://schemas.openxmlformats.org/officeDocument/2006/relationships/hyperlink" Target="https://urait.ru/info/how-to-buy" TargetMode="External"/><Relationship Id="rId6877" Type="http://schemas.openxmlformats.org/officeDocument/2006/relationships/hyperlink" Target="https://urait.ru/author-course/EEF23C8E-8FCB-4439-B6FD-960569D21429" TargetMode="External"/><Relationship Id="rId6878" Type="http://schemas.openxmlformats.org/officeDocument/2006/relationships/hyperlink" Target="https://urait.ru/book/EEF23C8E-8FCB-4439-B6FD-960569D21429" TargetMode="External"/><Relationship Id="rId6879" Type="http://schemas.openxmlformats.org/officeDocument/2006/relationships/hyperlink" Target="https://urait.ru/rpd/eef23c8e-8fcb-4439-b6fd-960569d21429?aria=2322&amp;level=62" TargetMode="External"/><Relationship Id="rId6880" Type="http://schemas.openxmlformats.org/officeDocument/2006/relationships/hyperlink" Target="https://urait.ru/info/how-to-buy" TargetMode="External"/><Relationship Id="rId6881" Type="http://schemas.openxmlformats.org/officeDocument/2006/relationships/hyperlink" Target="https://urait.ru/author-course/A0E392D1-42C6-4D27-80A1-C3AF587D1A78" TargetMode="External"/><Relationship Id="rId6882" Type="http://schemas.openxmlformats.org/officeDocument/2006/relationships/hyperlink" Target="https://urait.ru/book/A0E392D1-42C6-4D27-80A1-C3AF587D1A78" TargetMode="External"/><Relationship Id="rId6883" Type="http://schemas.openxmlformats.org/officeDocument/2006/relationships/hyperlink" Target="https://urait.ru/rpd/a0e392d1-42c6-4d27-80a1-c3af587d1a78?aria=2322&amp;level=62" TargetMode="External"/><Relationship Id="rId6884" Type="http://schemas.openxmlformats.org/officeDocument/2006/relationships/hyperlink" Target="https://urait.ru/info/how-to-buy" TargetMode="External"/><Relationship Id="rId6885" Type="http://schemas.openxmlformats.org/officeDocument/2006/relationships/hyperlink" Target="https://urait.ru/author-course/14168781-D4B1-4969-BDFA-436979FA58C2" TargetMode="External"/><Relationship Id="rId6886" Type="http://schemas.openxmlformats.org/officeDocument/2006/relationships/hyperlink" Target="https://urait.ru/book/14168781-D4B1-4969-BDFA-436979FA58C2" TargetMode="External"/><Relationship Id="rId6887" Type="http://schemas.openxmlformats.org/officeDocument/2006/relationships/hyperlink" Target="https://urait.ru/rpd/14168781-d4b1-4969-bdfa-436979fa58c2?aria=2322&amp;level=62" TargetMode="External"/><Relationship Id="rId6888" Type="http://schemas.openxmlformats.org/officeDocument/2006/relationships/hyperlink" Target="https://urait.ru/info/how-to-buy" TargetMode="External"/><Relationship Id="rId6889" Type="http://schemas.openxmlformats.org/officeDocument/2006/relationships/hyperlink" Target="https://urait.ru/author-course/352A96DB-DB25-4B0D-B649-659FD26170D8" TargetMode="External"/><Relationship Id="rId6890" Type="http://schemas.openxmlformats.org/officeDocument/2006/relationships/hyperlink" Target="https://urait.ru/book/352A96DB-DB25-4B0D-B649-659FD26170D8" TargetMode="External"/><Relationship Id="rId6891" Type="http://schemas.openxmlformats.org/officeDocument/2006/relationships/hyperlink" Target="https://urait.ru/rpd/352a96db-db25-4b0d-b649-659fd26170d8?aria=2322&amp;level=62" TargetMode="External"/><Relationship Id="rId6892" Type="http://schemas.openxmlformats.org/officeDocument/2006/relationships/hyperlink" Target="https://urait.ru/info/how-to-buy" TargetMode="External"/><Relationship Id="rId6893" Type="http://schemas.openxmlformats.org/officeDocument/2006/relationships/hyperlink" Target="https://urait.ru/author-course/8BE80577-A86B-4B3F-9C8F-643FD4358BBF" TargetMode="External"/><Relationship Id="rId6894" Type="http://schemas.openxmlformats.org/officeDocument/2006/relationships/hyperlink" Target="https://urait.ru/book/8BE80577-A86B-4B3F-9C8F-643FD4358BBF" TargetMode="External"/><Relationship Id="rId6895" Type="http://schemas.openxmlformats.org/officeDocument/2006/relationships/hyperlink" Target="https://urait.ru/rpd/8be80577-a86b-4b3f-9c8f-643fd4358bbf?aria=2322&amp;level=62" TargetMode="External"/><Relationship Id="rId6896" Type="http://schemas.openxmlformats.org/officeDocument/2006/relationships/hyperlink" Target="https://urait.ru/info/how-to-buy" TargetMode="External"/><Relationship Id="rId6897" Type="http://schemas.openxmlformats.org/officeDocument/2006/relationships/hyperlink" Target="https://urait.ru/author-course/47B9906C-237A-41C8-BFC5-87C0C8310A5F" TargetMode="External"/><Relationship Id="rId6898" Type="http://schemas.openxmlformats.org/officeDocument/2006/relationships/hyperlink" Target="https://urait.ru/book/47B9906C-237A-41C8-BFC5-87C0C8310A5F" TargetMode="External"/><Relationship Id="rId6899" Type="http://schemas.openxmlformats.org/officeDocument/2006/relationships/hyperlink" Target="https://urait.ru/rpd/47b9906c-237a-41c8-bfc5-87c0c8310a5f?aria=2322&amp;level=62" TargetMode="External"/><Relationship Id="rId6900" Type="http://schemas.openxmlformats.org/officeDocument/2006/relationships/hyperlink" Target="https://urait.ru/info/how-to-buy" TargetMode="External"/><Relationship Id="rId6901" Type="http://schemas.openxmlformats.org/officeDocument/2006/relationships/hyperlink" Target="https://urait.ru/book/E2344049-6A82-47A3-A110-2889C17F1ECE" TargetMode="External"/><Relationship Id="rId6902" Type="http://schemas.openxmlformats.org/officeDocument/2006/relationships/hyperlink" Target="https://urait.ru/info/how-to-buy" TargetMode="External"/><Relationship Id="rId6903" Type="http://schemas.openxmlformats.org/officeDocument/2006/relationships/hyperlink" Target="https://urait.ru/author-course/ABD83543-4269-4839-B2EE-0EDFD380517B" TargetMode="External"/><Relationship Id="rId6904" Type="http://schemas.openxmlformats.org/officeDocument/2006/relationships/hyperlink" Target="https://urait.ru/book/ABD83543-4269-4839-B2EE-0EDFD380517B" TargetMode="External"/><Relationship Id="rId6905" Type="http://schemas.openxmlformats.org/officeDocument/2006/relationships/hyperlink" Target="https://urait.ru/rpd/abd83543-4269-4839-b2ee-0edfd380517b?aria=2322&amp;level=62" TargetMode="External"/><Relationship Id="rId6906" Type="http://schemas.openxmlformats.org/officeDocument/2006/relationships/hyperlink" Target="https://urait.ru/info/how-to-buy" TargetMode="External"/><Relationship Id="rId6907" Type="http://schemas.openxmlformats.org/officeDocument/2006/relationships/hyperlink" Target="https://urait.ru/author-course/F270D98D-0E2E-4CCE-876F-CCBCB210E491" TargetMode="External"/><Relationship Id="rId6908" Type="http://schemas.openxmlformats.org/officeDocument/2006/relationships/hyperlink" Target="https://urait.ru/book/F270D98D-0E2E-4CCE-876F-CCBCB210E491" TargetMode="External"/><Relationship Id="rId6909" Type="http://schemas.openxmlformats.org/officeDocument/2006/relationships/hyperlink" Target="https://urait.ru/rpd/f270d98d-0e2e-4cce-876f-ccbcb210e491?aria=2322&amp;level=62" TargetMode="External"/><Relationship Id="rId6910" Type="http://schemas.openxmlformats.org/officeDocument/2006/relationships/hyperlink" Target="https://urait.ru/info/how-to-buy" TargetMode="External"/><Relationship Id="rId6911" Type="http://schemas.openxmlformats.org/officeDocument/2006/relationships/hyperlink" Target="https://urait.ru/author-course/CE1239CA-71C7-4E8F-94D0-3F5478D804C9" TargetMode="External"/><Relationship Id="rId6912" Type="http://schemas.openxmlformats.org/officeDocument/2006/relationships/hyperlink" Target="https://urait.ru/book/CE1239CA-71C7-4E8F-94D0-3F5478D804C9" TargetMode="External"/><Relationship Id="rId6913" Type="http://schemas.openxmlformats.org/officeDocument/2006/relationships/hyperlink" Target="https://urait.ru/rpd/ce1239ca-71c7-4e8f-94d0-3f5478d804c9?aria=2322&amp;level=62" TargetMode="External"/><Relationship Id="rId6914" Type="http://schemas.openxmlformats.org/officeDocument/2006/relationships/hyperlink" Target="https://urait.ru/info/how-to-buy" TargetMode="External"/><Relationship Id="rId6915" Type="http://schemas.openxmlformats.org/officeDocument/2006/relationships/hyperlink" Target="https://urait.ru/author-course/1196FDF0-4A3F-45E5-BF4E-7BA5927764AC" TargetMode="External"/><Relationship Id="rId6916" Type="http://schemas.openxmlformats.org/officeDocument/2006/relationships/hyperlink" Target="https://urait.ru/book/1196FDF0-4A3F-45E5-BF4E-7BA5927764AC" TargetMode="External"/><Relationship Id="rId6917" Type="http://schemas.openxmlformats.org/officeDocument/2006/relationships/hyperlink" Target="https://urait.ru/rpd/1196fdf0-4a3f-45e5-bf4e-7ba5927764ac?aria=2322&amp;level=62" TargetMode="External"/><Relationship Id="rId6918" Type="http://schemas.openxmlformats.org/officeDocument/2006/relationships/hyperlink" Target="https://urait.ru/info/how-to-buy" TargetMode="External"/><Relationship Id="rId6919" Type="http://schemas.openxmlformats.org/officeDocument/2006/relationships/hyperlink" Target="https://urait.ru/author-course/4B00A318-E9BA-4CC7-AD42-9C92EC9FB53C" TargetMode="External"/><Relationship Id="rId6920" Type="http://schemas.openxmlformats.org/officeDocument/2006/relationships/hyperlink" Target="https://urait.ru/book/4B00A318-E9BA-4CC7-AD42-9C92EC9FB53C" TargetMode="External"/><Relationship Id="rId6921" Type="http://schemas.openxmlformats.org/officeDocument/2006/relationships/hyperlink" Target="https://urait.ru/rpd/4b00a318-e9ba-4cc7-ad42-9c92ec9fb53c?aria=2322&amp;level=62" TargetMode="External"/><Relationship Id="rId6922" Type="http://schemas.openxmlformats.org/officeDocument/2006/relationships/hyperlink" Target="https://urait.ru/info/how-to-buy" TargetMode="External"/><Relationship Id="rId6923" Type="http://schemas.openxmlformats.org/officeDocument/2006/relationships/hyperlink" Target="https://urait.ru/author-course/9B365B44-BD47-4C8D-AC6C-221DD04DC571" TargetMode="External"/><Relationship Id="rId6924" Type="http://schemas.openxmlformats.org/officeDocument/2006/relationships/hyperlink" Target="https://urait.ru/book/9B365B44-BD47-4C8D-AC6C-221DD04DC571" TargetMode="External"/><Relationship Id="rId6925" Type="http://schemas.openxmlformats.org/officeDocument/2006/relationships/hyperlink" Target="https://urait.ru/rpd/9b365b44-bd47-4c8d-ac6c-221dd04dc571?aria=2322&amp;level=62" TargetMode="External"/><Relationship Id="rId6926" Type="http://schemas.openxmlformats.org/officeDocument/2006/relationships/hyperlink" Target="https://urait.ru/info/how-to-buy" TargetMode="External"/><Relationship Id="rId6927" Type="http://schemas.openxmlformats.org/officeDocument/2006/relationships/hyperlink" Target="https://urait.ru/author-course/D32C7984-59FE-4574-AD9A-6EC9AF23DD46" TargetMode="External"/><Relationship Id="rId6928" Type="http://schemas.openxmlformats.org/officeDocument/2006/relationships/hyperlink" Target="https://urait.ru/book/D32C7984-59FE-4574-AD9A-6EC9AF23DD46" TargetMode="External"/><Relationship Id="rId6929" Type="http://schemas.openxmlformats.org/officeDocument/2006/relationships/hyperlink" Target="https://urait.ru/rpd/d32c7984-59fe-4574-ad9a-6ec9af23dd46?aria=2322&amp;level=62" TargetMode="External"/><Relationship Id="rId6930" Type="http://schemas.openxmlformats.org/officeDocument/2006/relationships/hyperlink" Target="https://urait.ru/info/how-to-buy" TargetMode="External"/><Relationship Id="rId6931" Type="http://schemas.openxmlformats.org/officeDocument/2006/relationships/hyperlink" Target="https://urait.ru/author-course/0C02C205-71B0-43A2-874D-2A2A797623DA" TargetMode="External"/><Relationship Id="rId6932" Type="http://schemas.openxmlformats.org/officeDocument/2006/relationships/hyperlink" Target="https://urait.ru/book/0C02C205-71B0-43A2-874D-2A2A797623DA" TargetMode="External"/><Relationship Id="rId6933" Type="http://schemas.openxmlformats.org/officeDocument/2006/relationships/hyperlink" Target="https://urait.ru/rpd/0c02c205-71b0-43a2-874d-2a2a797623da?aria=2322&amp;level=62" TargetMode="External"/><Relationship Id="rId6934" Type="http://schemas.openxmlformats.org/officeDocument/2006/relationships/hyperlink" Target="https://urait.ru/info/how-to-buy" TargetMode="External"/><Relationship Id="rId6935" Type="http://schemas.openxmlformats.org/officeDocument/2006/relationships/hyperlink" Target="https://urait.ru/author-course/D75FA6B6-4A5D-4532-8B4E-3E7C6290CF82" TargetMode="External"/><Relationship Id="rId6936" Type="http://schemas.openxmlformats.org/officeDocument/2006/relationships/hyperlink" Target="https://urait.ru/book/D75FA6B6-4A5D-4532-8B4E-3E7C6290CF82" TargetMode="External"/><Relationship Id="rId6937" Type="http://schemas.openxmlformats.org/officeDocument/2006/relationships/hyperlink" Target="https://urait.ru/rpd/d75fa6b6-4a5d-4532-8b4e-3e7c6290cf82?aria=2322&amp;level=62" TargetMode="External"/><Relationship Id="rId6938" Type="http://schemas.openxmlformats.org/officeDocument/2006/relationships/hyperlink" Target="https://urait.ru/info/how-to-buy" TargetMode="External"/><Relationship Id="rId6939" Type="http://schemas.openxmlformats.org/officeDocument/2006/relationships/hyperlink" Target="https://urait.ru/author-course/01B13E76-E3EE-48A6-B7FB-61D8C9BAC76C" TargetMode="External"/><Relationship Id="rId6940" Type="http://schemas.openxmlformats.org/officeDocument/2006/relationships/hyperlink" Target="https://urait.ru/book/01B13E76-E3EE-48A6-B7FB-61D8C9BAC76C" TargetMode="External"/><Relationship Id="rId6941" Type="http://schemas.openxmlformats.org/officeDocument/2006/relationships/hyperlink" Target="https://urait.ru/rpd/01b13e76-e3ee-48a6-b7fb-61d8c9bac76c?aria=2322&amp;level=62" TargetMode="External"/><Relationship Id="rId6942" Type="http://schemas.openxmlformats.org/officeDocument/2006/relationships/hyperlink" Target="https://urait.ru/info/how-to-buy" TargetMode="External"/><Relationship Id="rId6943" Type="http://schemas.openxmlformats.org/officeDocument/2006/relationships/hyperlink" Target="https://urait.ru/author-course/0B1486B0-ADC8-4156-B670-5FE32D5C671B" TargetMode="External"/><Relationship Id="rId6944" Type="http://schemas.openxmlformats.org/officeDocument/2006/relationships/hyperlink" Target="https://urait.ru/book/0B1486B0-ADC8-4156-B670-5FE32D5C671B" TargetMode="External"/><Relationship Id="rId6945" Type="http://schemas.openxmlformats.org/officeDocument/2006/relationships/hyperlink" Target="https://urait.ru/rpd/0b1486b0-adc8-4156-b670-5fe32d5c671b?aria=2322&amp;level=62" TargetMode="External"/><Relationship Id="rId6946" Type="http://schemas.openxmlformats.org/officeDocument/2006/relationships/hyperlink" Target="https://urait.ru/info/how-to-buy" TargetMode="External"/><Relationship Id="rId6947" Type="http://schemas.openxmlformats.org/officeDocument/2006/relationships/hyperlink" Target="https://urait.ru/author-course/2DCD3389-CF23-44A8-B8E9-B922AF63D420" TargetMode="External"/><Relationship Id="rId6948" Type="http://schemas.openxmlformats.org/officeDocument/2006/relationships/hyperlink" Target="https://urait.ru/book/2DCD3389-CF23-44A8-B8E9-B922AF63D420" TargetMode="External"/><Relationship Id="rId6949" Type="http://schemas.openxmlformats.org/officeDocument/2006/relationships/hyperlink" Target="https://urait.ru/rpd/2dcd3389-cf23-44a8-b8e9-b922af63d420?aria=2322&amp;level=62" TargetMode="External"/><Relationship Id="rId6950" Type="http://schemas.openxmlformats.org/officeDocument/2006/relationships/hyperlink" Target="https://urait.ru/info/how-to-buy" TargetMode="External"/><Relationship Id="rId6951" Type="http://schemas.openxmlformats.org/officeDocument/2006/relationships/hyperlink" Target="https://urait.ru/book/A4014D6D-F513-44D1-83B1-85C475B15A57" TargetMode="External"/><Relationship Id="rId6952" Type="http://schemas.openxmlformats.org/officeDocument/2006/relationships/hyperlink" Target="https://urait.ru/info/how-to-buy" TargetMode="External"/><Relationship Id="rId6953" Type="http://schemas.openxmlformats.org/officeDocument/2006/relationships/hyperlink" Target="https://urait.ru/book/B3779F40-4358-4002-B565-161A519E9286" TargetMode="External"/><Relationship Id="rId6954" Type="http://schemas.openxmlformats.org/officeDocument/2006/relationships/hyperlink" Target="https://urait.ru/rpd/b3779f40-4358-4002-b565-161a519e9286?aria=2322&amp;level=62" TargetMode="External"/><Relationship Id="rId6955" Type="http://schemas.openxmlformats.org/officeDocument/2006/relationships/hyperlink" Target="https://urait.ru/info/how-to-buy" TargetMode="External"/><Relationship Id="rId6956" Type="http://schemas.openxmlformats.org/officeDocument/2006/relationships/hyperlink" Target="https://urait.ru/author-course/ED6063FE-BEC0-4F65-B493-4FFA0D80F85B" TargetMode="External"/><Relationship Id="rId6957" Type="http://schemas.openxmlformats.org/officeDocument/2006/relationships/hyperlink" Target="https://urait.ru/book/ED6063FE-BEC0-4F65-B493-4FFA0D80F85B" TargetMode="External"/><Relationship Id="rId6958" Type="http://schemas.openxmlformats.org/officeDocument/2006/relationships/hyperlink" Target="https://urait.ru/rpd/ed6063fe-bec0-4f65-b493-4ffa0d80f85b?aria=2322&amp;level=62" TargetMode="External"/><Relationship Id="rId6959" Type="http://schemas.openxmlformats.org/officeDocument/2006/relationships/hyperlink" Target="https://urait.ru/info/how-to-buy" TargetMode="External"/><Relationship Id="rId6960" Type="http://schemas.openxmlformats.org/officeDocument/2006/relationships/hyperlink" Target="https://urait.ru/author-course/F6A76345-CC86-4A6A-9E79-A94B769D706B" TargetMode="External"/><Relationship Id="rId6961" Type="http://schemas.openxmlformats.org/officeDocument/2006/relationships/hyperlink" Target="https://urait.ru/book/F6A76345-CC86-4A6A-9E79-A94B769D706B" TargetMode="External"/><Relationship Id="rId6962" Type="http://schemas.openxmlformats.org/officeDocument/2006/relationships/hyperlink" Target="https://urait.ru/rpd/f6a76345-cc86-4a6a-9e79-a94b769d706b?aria=2322&amp;level=62" TargetMode="External"/><Relationship Id="rId6963" Type="http://schemas.openxmlformats.org/officeDocument/2006/relationships/hyperlink" Target="https://urait.ru/info/how-to-buy" TargetMode="External"/><Relationship Id="rId6964" Type="http://schemas.openxmlformats.org/officeDocument/2006/relationships/hyperlink" Target="https://urait.ru/book/62081D62-1C4A-49F2-BE6F-2BED8C4E4C47" TargetMode="External"/><Relationship Id="rId6965" Type="http://schemas.openxmlformats.org/officeDocument/2006/relationships/hyperlink" Target="https://urait.ru/rpd/62081d62-1c4a-49f2-be6f-2bed8c4e4c47?aria=2322&amp;level=62" TargetMode="External"/><Relationship Id="rId6966" Type="http://schemas.openxmlformats.org/officeDocument/2006/relationships/hyperlink" Target="https://urait.ru/info/how-to-buy" TargetMode="External"/><Relationship Id="rId6967" Type="http://schemas.openxmlformats.org/officeDocument/2006/relationships/hyperlink" Target="https://urait.ru/author-course/A5C382CD-2AF9-4D85-BA0A-6D9FD85F3865" TargetMode="External"/><Relationship Id="rId6968" Type="http://schemas.openxmlformats.org/officeDocument/2006/relationships/hyperlink" Target="https://urait.ru/book/A5C382CD-2AF9-4D85-BA0A-6D9FD85F3865" TargetMode="External"/><Relationship Id="rId6969" Type="http://schemas.openxmlformats.org/officeDocument/2006/relationships/hyperlink" Target="https://urait.ru/rpd/a5c382cd-2af9-4d85-ba0a-6d9fd85f3865?aria=2322&amp;level=62" TargetMode="External"/><Relationship Id="rId6970" Type="http://schemas.openxmlformats.org/officeDocument/2006/relationships/hyperlink" Target="https://urait.ru/info/how-to-buy" TargetMode="External"/><Relationship Id="rId6971" Type="http://schemas.openxmlformats.org/officeDocument/2006/relationships/hyperlink" Target="https://urait.ru/book/C03371A4-719A-4025-8FE0-87A0B8C680D3" TargetMode="External"/><Relationship Id="rId6972" Type="http://schemas.openxmlformats.org/officeDocument/2006/relationships/hyperlink" Target="https://urait.ru/rpd/c03371a4-719a-4025-8fe0-87a0b8c680d3?aria=2322&amp;level=62" TargetMode="External"/><Relationship Id="rId6973" Type="http://schemas.openxmlformats.org/officeDocument/2006/relationships/hyperlink" Target="https://urait.ru/info/how-to-buy" TargetMode="External"/><Relationship Id="rId6974" Type="http://schemas.openxmlformats.org/officeDocument/2006/relationships/hyperlink" Target="https://urait.ru/author-course/8C30CA0F-A64D-4645-B8F9-5037BC747918" TargetMode="External"/><Relationship Id="rId6975" Type="http://schemas.openxmlformats.org/officeDocument/2006/relationships/hyperlink" Target="https://urait.ru/book/8C30CA0F-A64D-4645-B8F9-5037BC747918" TargetMode="External"/><Relationship Id="rId6976" Type="http://schemas.openxmlformats.org/officeDocument/2006/relationships/hyperlink" Target="https://urait.ru/rpd/8c30ca0f-a64d-4645-b8f9-5037bc747918?aria=2322&amp;level=62" TargetMode="External"/><Relationship Id="rId6977" Type="http://schemas.openxmlformats.org/officeDocument/2006/relationships/hyperlink" Target="https://urait.ru/info/how-to-buy" TargetMode="External"/><Relationship Id="rId6978" Type="http://schemas.openxmlformats.org/officeDocument/2006/relationships/hyperlink" Target="https://urait.ru/author-course/8B08AD73-454C-4A09-B7AB-30644CA893C7" TargetMode="External"/><Relationship Id="rId6979" Type="http://schemas.openxmlformats.org/officeDocument/2006/relationships/hyperlink" Target="https://urait.ru/book/8B08AD73-454C-4A09-B7AB-30644CA893C7" TargetMode="External"/><Relationship Id="rId6980" Type="http://schemas.openxmlformats.org/officeDocument/2006/relationships/hyperlink" Target="https://urait.ru/rpd/8b08ad73-454c-4a09-b7ab-30644ca893c7?aria=2322&amp;level=62" TargetMode="External"/><Relationship Id="rId6981" Type="http://schemas.openxmlformats.org/officeDocument/2006/relationships/hyperlink" Target="https://urait.ru/info/how-to-buy" TargetMode="External"/><Relationship Id="rId6982" Type="http://schemas.openxmlformats.org/officeDocument/2006/relationships/hyperlink" Target="https://urait.ru/author-course/FF58E20F-593E-4C4E-9711-466396F3DC00" TargetMode="External"/><Relationship Id="rId6983" Type="http://schemas.openxmlformats.org/officeDocument/2006/relationships/hyperlink" Target="https://urait.ru/book/FF58E20F-593E-4C4E-9711-466396F3DC00" TargetMode="External"/><Relationship Id="rId6984" Type="http://schemas.openxmlformats.org/officeDocument/2006/relationships/hyperlink" Target="https://urait.ru/rpd/ff58e20f-593e-4c4e-9711-466396f3dc00?aria=2322&amp;level=62" TargetMode="External"/><Relationship Id="rId6985" Type="http://schemas.openxmlformats.org/officeDocument/2006/relationships/hyperlink" Target="https://urait.ru/info/how-to-buy" TargetMode="External"/><Relationship Id="rId6986" Type="http://schemas.openxmlformats.org/officeDocument/2006/relationships/hyperlink" Target="https://urait.ru/author-course/0428594B-F0F3-458B-A483-9A55DCB69677" TargetMode="External"/><Relationship Id="rId6987" Type="http://schemas.openxmlformats.org/officeDocument/2006/relationships/hyperlink" Target="https://urait.ru/book/0428594B-F0F3-458B-A483-9A55DCB69677" TargetMode="External"/><Relationship Id="rId6988" Type="http://schemas.openxmlformats.org/officeDocument/2006/relationships/hyperlink" Target="https://urait.ru/rpd/0428594b-f0f3-458b-a483-9a55dcb69677?aria=2322&amp;level=62" TargetMode="External"/><Relationship Id="rId6989" Type="http://schemas.openxmlformats.org/officeDocument/2006/relationships/hyperlink" Target="https://urait.ru/info/how-to-buy" TargetMode="External"/><Relationship Id="rId6990" Type="http://schemas.openxmlformats.org/officeDocument/2006/relationships/hyperlink" Target="https://urait.ru/author-course/12F53A35-4EAE-48AC-891C-AB1FB9C38877" TargetMode="External"/><Relationship Id="rId6991" Type="http://schemas.openxmlformats.org/officeDocument/2006/relationships/hyperlink" Target="https://urait.ru/book/12F53A35-4EAE-48AC-891C-AB1FB9C38877" TargetMode="External"/><Relationship Id="rId6992" Type="http://schemas.openxmlformats.org/officeDocument/2006/relationships/hyperlink" Target="https://urait.ru/rpd/12f53a35-4eae-48ac-891c-ab1fb9c38877?aria=2322&amp;level=62" TargetMode="External"/><Relationship Id="rId6993" Type="http://schemas.openxmlformats.org/officeDocument/2006/relationships/hyperlink" Target="https://urait.ru/info/how-to-buy" TargetMode="External"/><Relationship Id="rId6994" Type="http://schemas.openxmlformats.org/officeDocument/2006/relationships/hyperlink" Target="https://urait.ru/author-course/5C47B9FC-D8E1-4907-BEE6-740FF25BF2B5" TargetMode="External"/><Relationship Id="rId6995" Type="http://schemas.openxmlformats.org/officeDocument/2006/relationships/hyperlink" Target="https://urait.ru/book/5C47B9FC-D8E1-4907-BEE6-740FF25BF2B5" TargetMode="External"/><Relationship Id="rId6996" Type="http://schemas.openxmlformats.org/officeDocument/2006/relationships/hyperlink" Target="https://urait.ru/rpd/5c47b9fc-d8e1-4907-bee6-740ff25bf2b5?aria=2322&amp;level=62" TargetMode="External"/><Relationship Id="rId6997" Type="http://schemas.openxmlformats.org/officeDocument/2006/relationships/hyperlink" Target="https://urait.ru/info/how-to-buy" TargetMode="External"/><Relationship Id="rId6998" Type="http://schemas.openxmlformats.org/officeDocument/2006/relationships/hyperlink" Target="https://urait.ru/author-course/96B545F5-64B3-4649-9356-F80D248AD89D" TargetMode="External"/><Relationship Id="rId6999" Type="http://schemas.openxmlformats.org/officeDocument/2006/relationships/hyperlink" Target="https://urait.ru/book/96B545F5-64B3-4649-9356-F80D248AD89D" TargetMode="External"/><Relationship Id="rId7000" Type="http://schemas.openxmlformats.org/officeDocument/2006/relationships/hyperlink" Target="https://urait.ru/rpd/96b545f5-64b3-4649-9356-f80d248ad89d?aria=2322&amp;level=62" TargetMode="External"/><Relationship Id="rId7001" Type="http://schemas.openxmlformats.org/officeDocument/2006/relationships/hyperlink" Target="https://urait.ru/info/how-to-buy" TargetMode="External"/><Relationship Id="rId7002" Type="http://schemas.openxmlformats.org/officeDocument/2006/relationships/hyperlink" Target="https://urait.ru/author-course/4FD038B4-2700-458C-8756-59D088D8E809" TargetMode="External"/><Relationship Id="rId7003" Type="http://schemas.openxmlformats.org/officeDocument/2006/relationships/hyperlink" Target="https://urait.ru/book/4FD038B4-2700-458C-8756-59D088D8E809" TargetMode="External"/><Relationship Id="rId7004" Type="http://schemas.openxmlformats.org/officeDocument/2006/relationships/hyperlink" Target="https://urait.ru/rpd/4fd038b4-2700-458c-8756-59d088d8e809?aria=2322&amp;level=62" TargetMode="External"/><Relationship Id="rId7005" Type="http://schemas.openxmlformats.org/officeDocument/2006/relationships/hyperlink" Target="https://urait.ru/info/how-to-buy" TargetMode="External"/><Relationship Id="rId7006" Type="http://schemas.openxmlformats.org/officeDocument/2006/relationships/hyperlink" Target="https://urait.ru/author-course/412C9734-C622-4789-A4B6-AEBA28E4CEB7" TargetMode="External"/><Relationship Id="rId7007" Type="http://schemas.openxmlformats.org/officeDocument/2006/relationships/hyperlink" Target="https://urait.ru/book/412C9734-C622-4789-A4B6-AEBA28E4CEB7" TargetMode="External"/><Relationship Id="rId7008" Type="http://schemas.openxmlformats.org/officeDocument/2006/relationships/hyperlink" Target="https://urait.ru/rpd/412c9734-c622-4789-a4b6-aeba28e4ceb7?aria=2322&amp;level=62" TargetMode="External"/><Relationship Id="rId7009" Type="http://schemas.openxmlformats.org/officeDocument/2006/relationships/hyperlink" Target="https://urait.ru/info/how-to-buy" TargetMode="External"/><Relationship Id="rId7010" Type="http://schemas.openxmlformats.org/officeDocument/2006/relationships/hyperlink" Target="https://urait.ru/author-course/7F1FB40B-3221-4CAC-A0E5-F607997ECCA2" TargetMode="External"/><Relationship Id="rId7011" Type="http://schemas.openxmlformats.org/officeDocument/2006/relationships/hyperlink" Target="https://urait.ru/book/7F1FB40B-3221-4CAC-A0E5-F607997ECCA2" TargetMode="External"/><Relationship Id="rId7012" Type="http://schemas.openxmlformats.org/officeDocument/2006/relationships/hyperlink" Target="https://urait.ru/rpd/7f1fb40b-3221-4cac-a0e5-f607997ecca2?aria=2322&amp;level=62" TargetMode="External"/><Relationship Id="rId7013" Type="http://schemas.openxmlformats.org/officeDocument/2006/relationships/hyperlink" Target="https://urait.ru/info/how-to-buy" TargetMode="External"/><Relationship Id="rId7014" Type="http://schemas.openxmlformats.org/officeDocument/2006/relationships/hyperlink" Target="https://urait.ru/book/35F4D071-1815-4D33-A451-18D90D32E554" TargetMode="External"/><Relationship Id="rId7015" Type="http://schemas.openxmlformats.org/officeDocument/2006/relationships/hyperlink" Target="https://urait.ru/rpd/35f4d071-1815-4d33-a451-18d90d32e554?aria=2322&amp;level=62" TargetMode="External"/><Relationship Id="rId7016" Type="http://schemas.openxmlformats.org/officeDocument/2006/relationships/hyperlink" Target="https://urait.ru/info/how-to-buy" TargetMode="External"/><Relationship Id="rId7017" Type="http://schemas.openxmlformats.org/officeDocument/2006/relationships/hyperlink" Target="https://urait.ru/book/AD2FDF9B-8D27-4ACB-9EF2-10B7A5906734" TargetMode="External"/><Relationship Id="rId7018" Type="http://schemas.openxmlformats.org/officeDocument/2006/relationships/hyperlink" Target="https://urait.ru/rpd/ad2fdf9b-8d27-4acb-9ef2-10b7a5906734?aria=2322&amp;level=62" TargetMode="External"/><Relationship Id="rId7019" Type="http://schemas.openxmlformats.org/officeDocument/2006/relationships/hyperlink" Target="https://urait.ru/info/how-to-buy" TargetMode="External"/><Relationship Id="rId7020" Type="http://schemas.openxmlformats.org/officeDocument/2006/relationships/hyperlink" Target="https://urait.ru/book/A50B64E6-43E0-4682-A3D0-B1ABEFD9873C" TargetMode="External"/><Relationship Id="rId7021" Type="http://schemas.openxmlformats.org/officeDocument/2006/relationships/hyperlink" Target="https://urait.ru/info/how-to-buy" TargetMode="External"/><Relationship Id="rId7022" Type="http://schemas.openxmlformats.org/officeDocument/2006/relationships/hyperlink" Target="https://urait.ru/book/12A3992A-5E29-433A-8153-2037B02F4A06" TargetMode="External"/><Relationship Id="rId7023" Type="http://schemas.openxmlformats.org/officeDocument/2006/relationships/hyperlink" Target="https://urait.ru/rpd/12a3992a-5e29-433a-8153-2037b02f4a06?aria=2322&amp;level=62" TargetMode="External"/><Relationship Id="rId7024" Type="http://schemas.openxmlformats.org/officeDocument/2006/relationships/hyperlink" Target="https://urait.ru/info/how-to-buy" TargetMode="External"/><Relationship Id="rId7025" Type="http://schemas.openxmlformats.org/officeDocument/2006/relationships/hyperlink" Target="https://urait.ru/author-course/E5638972-8955-4DA5-B83C-8B6DEF716660" TargetMode="External"/><Relationship Id="rId7026" Type="http://schemas.openxmlformats.org/officeDocument/2006/relationships/hyperlink" Target="https://urait.ru/book/E5638972-8955-4DA5-B83C-8B6DEF716660" TargetMode="External"/><Relationship Id="rId7027" Type="http://schemas.openxmlformats.org/officeDocument/2006/relationships/hyperlink" Target="https://urait.ru/rpd/e5638972-8955-4da5-b83c-8b6def716660?aria=2322&amp;level=62" TargetMode="External"/><Relationship Id="rId7028" Type="http://schemas.openxmlformats.org/officeDocument/2006/relationships/hyperlink" Target="https://urait.ru/info/how-to-buy" TargetMode="External"/><Relationship Id="rId7029" Type="http://schemas.openxmlformats.org/officeDocument/2006/relationships/hyperlink" Target="https://urait.ru/author-course/93D36A67-3B01-4289-96C8-52A35732ED7C" TargetMode="External"/><Relationship Id="rId7030" Type="http://schemas.openxmlformats.org/officeDocument/2006/relationships/hyperlink" Target="https://urait.ru/book/93D36A67-3B01-4289-96C8-52A35732ED7C" TargetMode="External"/><Relationship Id="rId7031" Type="http://schemas.openxmlformats.org/officeDocument/2006/relationships/hyperlink" Target="https://urait.ru/rpd/93d36a67-3b01-4289-96c8-52a35732ed7c?aria=2322&amp;level=62" TargetMode="External"/><Relationship Id="rId7032" Type="http://schemas.openxmlformats.org/officeDocument/2006/relationships/hyperlink" Target="https://urait.ru/info/how-to-buy" TargetMode="External"/><Relationship Id="rId7033" Type="http://schemas.openxmlformats.org/officeDocument/2006/relationships/hyperlink" Target="https://urait.ru/author-course/9BC8EE07-D261-40D0-84AB-35C5EA7B812F" TargetMode="External"/><Relationship Id="rId7034" Type="http://schemas.openxmlformats.org/officeDocument/2006/relationships/hyperlink" Target="https://urait.ru/book/9BC8EE07-D261-40D0-84AB-35C5EA7B812F" TargetMode="External"/><Relationship Id="rId7035" Type="http://schemas.openxmlformats.org/officeDocument/2006/relationships/hyperlink" Target="https://urait.ru/rpd/9bc8ee07-d261-40d0-84ab-35c5ea7b812f?aria=2322&amp;level=62" TargetMode="External"/><Relationship Id="rId7036" Type="http://schemas.openxmlformats.org/officeDocument/2006/relationships/hyperlink" Target="https://urait.ru/info/how-to-buy" TargetMode="External"/><Relationship Id="rId7037" Type="http://schemas.openxmlformats.org/officeDocument/2006/relationships/hyperlink" Target="https://urait.ru/author-course/95DA6CFE-E7C7-4E11-A9DF-C40E7D50112B" TargetMode="External"/><Relationship Id="rId7038" Type="http://schemas.openxmlformats.org/officeDocument/2006/relationships/hyperlink" Target="https://urait.ru/book/95DA6CFE-E7C7-4E11-A9DF-C40E7D50112B" TargetMode="External"/><Relationship Id="rId7039" Type="http://schemas.openxmlformats.org/officeDocument/2006/relationships/hyperlink" Target="https://urait.ru/rpd/95da6cfe-e7c7-4e11-a9df-c40e7d50112b?aria=2322&amp;level=62" TargetMode="External"/><Relationship Id="rId7040" Type="http://schemas.openxmlformats.org/officeDocument/2006/relationships/hyperlink" Target="https://urait.ru/info/how-to-buy" TargetMode="External"/><Relationship Id="rId7041" Type="http://schemas.openxmlformats.org/officeDocument/2006/relationships/hyperlink" Target="https://urait.ru/author-course/E8461F54-D8D3-4188-AA66-1E5740464D6A" TargetMode="External"/><Relationship Id="rId7042" Type="http://schemas.openxmlformats.org/officeDocument/2006/relationships/hyperlink" Target="https://urait.ru/book/E8461F54-D8D3-4188-AA66-1E5740464D6A" TargetMode="External"/><Relationship Id="rId7043" Type="http://schemas.openxmlformats.org/officeDocument/2006/relationships/hyperlink" Target="https://urait.ru/rpd/e8461f54-d8d3-4188-aa66-1e5740464d6a?aria=2322&amp;level=62" TargetMode="External"/><Relationship Id="rId7044" Type="http://schemas.openxmlformats.org/officeDocument/2006/relationships/hyperlink" Target="https://urait.ru/info/how-to-buy" TargetMode="External"/><Relationship Id="rId7045" Type="http://schemas.openxmlformats.org/officeDocument/2006/relationships/hyperlink" Target="https://urait.ru/author-course/3F280BF2-440F-4D8B-85E9-326EC64E075F" TargetMode="External"/><Relationship Id="rId7046" Type="http://schemas.openxmlformats.org/officeDocument/2006/relationships/hyperlink" Target="https://urait.ru/book/3F280BF2-440F-4D8B-85E9-326EC64E075F" TargetMode="External"/><Relationship Id="rId7047" Type="http://schemas.openxmlformats.org/officeDocument/2006/relationships/hyperlink" Target="https://urait.ru/rpd/3f280bf2-440f-4d8b-85e9-326ec64e075f?aria=2322&amp;level=62" TargetMode="External"/><Relationship Id="rId7048" Type="http://schemas.openxmlformats.org/officeDocument/2006/relationships/hyperlink" Target="https://urait.ru/info/how-to-buy" TargetMode="External"/><Relationship Id="rId7049" Type="http://schemas.openxmlformats.org/officeDocument/2006/relationships/hyperlink" Target="https://urait.ru/author-course/2B36DF7F-C37E-4C17-92A1-FFE029F72784" TargetMode="External"/><Relationship Id="rId7050" Type="http://schemas.openxmlformats.org/officeDocument/2006/relationships/hyperlink" Target="https://urait.ru/book/2B36DF7F-C37E-4C17-92A1-FFE029F72784" TargetMode="External"/><Relationship Id="rId7051" Type="http://schemas.openxmlformats.org/officeDocument/2006/relationships/hyperlink" Target="https://urait.ru/rpd/2b36df7f-c37e-4c17-92a1-ffe029f72784?aria=2322&amp;level=62" TargetMode="External"/><Relationship Id="rId7052" Type="http://schemas.openxmlformats.org/officeDocument/2006/relationships/hyperlink" Target="https://urait.ru/info/how-to-buy" TargetMode="External"/><Relationship Id="rId7053" Type="http://schemas.openxmlformats.org/officeDocument/2006/relationships/hyperlink" Target="https://urait.ru/author-course/FE5059E1-5F54-40B9-ADE9-5D084903A820" TargetMode="External"/><Relationship Id="rId7054" Type="http://schemas.openxmlformats.org/officeDocument/2006/relationships/hyperlink" Target="https://urait.ru/book/FE5059E1-5F54-40B9-ADE9-5D084903A820" TargetMode="External"/><Relationship Id="rId7055" Type="http://schemas.openxmlformats.org/officeDocument/2006/relationships/hyperlink" Target="https://urait.ru/rpd/fe5059e1-5f54-40b9-ade9-5d084903a820?aria=2322&amp;level=62" TargetMode="External"/><Relationship Id="rId7056" Type="http://schemas.openxmlformats.org/officeDocument/2006/relationships/hyperlink" Target="https://urait.ru/info/how-to-buy" TargetMode="External"/><Relationship Id="rId7057" Type="http://schemas.openxmlformats.org/officeDocument/2006/relationships/hyperlink" Target="https://urait.ru/book/2FD378F5-CD94-48BF-AACE-0100EED751BA" TargetMode="External"/><Relationship Id="rId7058" Type="http://schemas.openxmlformats.org/officeDocument/2006/relationships/hyperlink" Target="https://urait.ru/rpd/2fd378f5-cd94-48bf-aace-0100eed751ba?aria=2322&amp;level=62" TargetMode="External"/><Relationship Id="rId7059" Type="http://schemas.openxmlformats.org/officeDocument/2006/relationships/hyperlink" Target="https://urait.ru/info/how-to-buy" TargetMode="External"/><Relationship Id="rId7060" Type="http://schemas.openxmlformats.org/officeDocument/2006/relationships/hyperlink" Target="https://urait.ru/author-course/10AD5316-DC98-44F2-98F3-F89209888F52" TargetMode="External"/><Relationship Id="rId7061" Type="http://schemas.openxmlformats.org/officeDocument/2006/relationships/hyperlink" Target="https://urait.ru/book/10AD5316-DC98-44F2-98F3-F89209888F52" TargetMode="External"/><Relationship Id="rId7062" Type="http://schemas.openxmlformats.org/officeDocument/2006/relationships/hyperlink" Target="https://urait.ru/rpd/10ad5316-dc98-44f2-98f3-f89209888f52?aria=2322&amp;level=62" TargetMode="External"/><Relationship Id="rId7063" Type="http://schemas.openxmlformats.org/officeDocument/2006/relationships/hyperlink" Target="https://urait.ru/info/how-to-buy" TargetMode="External"/><Relationship Id="rId7064" Type="http://schemas.openxmlformats.org/officeDocument/2006/relationships/hyperlink" Target="https://urait.ru/author-course/B5EDA6E4-69F6-4EB8-A33E-ED9E40CBD760" TargetMode="External"/><Relationship Id="rId7065" Type="http://schemas.openxmlformats.org/officeDocument/2006/relationships/hyperlink" Target="https://urait.ru/book/B5EDA6E4-69F6-4EB8-A33E-ED9E40CBD760" TargetMode="External"/><Relationship Id="rId7066" Type="http://schemas.openxmlformats.org/officeDocument/2006/relationships/hyperlink" Target="https://urait.ru/rpd/b5eda6e4-69f6-4eb8-a33e-ed9e40cbd760?aria=2322&amp;level=62" TargetMode="External"/><Relationship Id="rId7067" Type="http://schemas.openxmlformats.org/officeDocument/2006/relationships/hyperlink" Target="https://urait.ru/info/how-to-buy" TargetMode="External"/><Relationship Id="rId7068" Type="http://schemas.openxmlformats.org/officeDocument/2006/relationships/hyperlink" Target="https://urait.ru/author-course/DAB92847-7D8A-452C-AA31-DFF152763B06" TargetMode="External"/><Relationship Id="rId7069" Type="http://schemas.openxmlformats.org/officeDocument/2006/relationships/hyperlink" Target="https://urait.ru/book/DAB92847-7D8A-452C-AA31-DFF152763B06" TargetMode="External"/><Relationship Id="rId7070" Type="http://schemas.openxmlformats.org/officeDocument/2006/relationships/hyperlink" Target="https://urait.ru/rpd/dab92847-7d8a-452c-aa31-dff152763b06?aria=2322&amp;level=62" TargetMode="External"/><Relationship Id="rId7071" Type="http://schemas.openxmlformats.org/officeDocument/2006/relationships/hyperlink" Target="https://urait.ru/info/how-to-buy" TargetMode="External"/><Relationship Id="rId7072" Type="http://schemas.openxmlformats.org/officeDocument/2006/relationships/hyperlink" Target="https://urait.ru/author-course/1761E5C0-2B0C-473B-8493-FAF5E73524FE" TargetMode="External"/><Relationship Id="rId7073" Type="http://schemas.openxmlformats.org/officeDocument/2006/relationships/hyperlink" Target="https://urait.ru/book/1761E5C0-2B0C-473B-8493-FAF5E73524FE" TargetMode="External"/><Relationship Id="rId7074" Type="http://schemas.openxmlformats.org/officeDocument/2006/relationships/hyperlink" Target="https://urait.ru/rpd/1761e5c0-2b0c-473b-8493-faf5e73524fe?aria=2322&amp;level=62" TargetMode="External"/><Relationship Id="rId7075" Type="http://schemas.openxmlformats.org/officeDocument/2006/relationships/hyperlink" Target="https://urait.ru/info/how-to-buy" TargetMode="External"/><Relationship Id="rId7076" Type="http://schemas.openxmlformats.org/officeDocument/2006/relationships/hyperlink" Target="https://urait.ru/author-course/95DA9517-CDFB-45A5-A347-CEB6C15C09AA" TargetMode="External"/><Relationship Id="rId7077" Type="http://schemas.openxmlformats.org/officeDocument/2006/relationships/hyperlink" Target="https://urait.ru/book/95DA9517-CDFB-45A5-A347-CEB6C15C09AA" TargetMode="External"/><Relationship Id="rId7078" Type="http://schemas.openxmlformats.org/officeDocument/2006/relationships/hyperlink" Target="https://urait.ru/rpd/95da9517-cdfb-45a5-a347-ceb6c15c09aa?aria=2322&amp;level=62" TargetMode="External"/><Relationship Id="rId7079" Type="http://schemas.openxmlformats.org/officeDocument/2006/relationships/hyperlink" Target="https://urait.ru/info/how-to-buy" TargetMode="External"/><Relationship Id="rId7080" Type="http://schemas.openxmlformats.org/officeDocument/2006/relationships/hyperlink" Target="https://urait.ru/author-course/8ED53D6C-C5F7-414B-92FD-414ADC9DFFDC" TargetMode="External"/><Relationship Id="rId7081" Type="http://schemas.openxmlformats.org/officeDocument/2006/relationships/hyperlink" Target="https://urait.ru/book/8ED53D6C-C5F7-414B-92FD-414ADC9DFFDC" TargetMode="External"/><Relationship Id="rId7082" Type="http://schemas.openxmlformats.org/officeDocument/2006/relationships/hyperlink" Target="https://urait.ru/rpd/8ed53d6c-c5f7-414b-92fd-414adc9dffdc?aria=2322&amp;level=62" TargetMode="External"/><Relationship Id="rId7083" Type="http://schemas.openxmlformats.org/officeDocument/2006/relationships/hyperlink" Target="https://urait.ru/info/how-to-buy" TargetMode="External"/><Relationship Id="rId7084" Type="http://schemas.openxmlformats.org/officeDocument/2006/relationships/hyperlink" Target="https://urait.ru/author-course/8B17BEC5-4FE4-4AF4-97F9-46840702C2CA" TargetMode="External"/><Relationship Id="rId7085" Type="http://schemas.openxmlformats.org/officeDocument/2006/relationships/hyperlink" Target="https://urait.ru/book/8B17BEC5-4FE4-4AF4-97F9-46840702C2CA" TargetMode="External"/><Relationship Id="rId7086" Type="http://schemas.openxmlformats.org/officeDocument/2006/relationships/hyperlink" Target="https://urait.ru/rpd/8b17bec5-4fe4-4af4-97f9-46840702c2ca?aria=2322&amp;level=62" TargetMode="External"/><Relationship Id="rId7087" Type="http://schemas.openxmlformats.org/officeDocument/2006/relationships/hyperlink" Target="https://urait.ru/info/how-to-buy" TargetMode="External"/><Relationship Id="rId7088" Type="http://schemas.openxmlformats.org/officeDocument/2006/relationships/hyperlink" Target="https://urait.ru/author-course/DC90AE7E-0C5F-42F5-AC3F-D3FEC898A77F" TargetMode="External"/><Relationship Id="rId7089" Type="http://schemas.openxmlformats.org/officeDocument/2006/relationships/hyperlink" Target="https://urait.ru/book/DC90AE7E-0C5F-42F5-AC3F-D3FEC898A77F" TargetMode="External"/><Relationship Id="rId7090" Type="http://schemas.openxmlformats.org/officeDocument/2006/relationships/hyperlink" Target="https://urait.ru/rpd/dc90ae7e-0c5f-42f5-ac3f-d3fec898a77f?aria=2322&amp;level=62" TargetMode="External"/><Relationship Id="rId7091" Type="http://schemas.openxmlformats.org/officeDocument/2006/relationships/hyperlink" Target="https://urait.ru/info/how-to-buy" TargetMode="External"/><Relationship Id="rId7092" Type="http://schemas.openxmlformats.org/officeDocument/2006/relationships/hyperlink" Target="https://urait.ru/author-course/134CFF7B-8F7C-4A3D-B7F9-8ACFB515EA20" TargetMode="External"/><Relationship Id="rId7093" Type="http://schemas.openxmlformats.org/officeDocument/2006/relationships/hyperlink" Target="https://urait.ru/book/134CFF7B-8F7C-4A3D-B7F9-8ACFB515EA20" TargetMode="External"/><Relationship Id="rId7094" Type="http://schemas.openxmlformats.org/officeDocument/2006/relationships/hyperlink" Target="https://urait.ru/rpd/134cff7b-8f7c-4a3d-b7f9-8acfb515ea20?aria=2322&amp;level=62" TargetMode="External"/><Relationship Id="rId7095" Type="http://schemas.openxmlformats.org/officeDocument/2006/relationships/hyperlink" Target="https://urait.ru/info/how-to-buy" TargetMode="External"/><Relationship Id="rId7096" Type="http://schemas.openxmlformats.org/officeDocument/2006/relationships/hyperlink" Target="https://urait.ru/author-course/86A6647D-BF44-4BCD-8477-EC6A022DE3AC" TargetMode="External"/><Relationship Id="rId7097" Type="http://schemas.openxmlformats.org/officeDocument/2006/relationships/hyperlink" Target="https://urait.ru/book/86A6647D-BF44-4BCD-8477-EC6A022DE3AC" TargetMode="External"/><Relationship Id="rId7098" Type="http://schemas.openxmlformats.org/officeDocument/2006/relationships/hyperlink" Target="https://urait.ru/rpd/86a6647d-bf44-4bcd-8477-ec6a022de3ac?aria=2322&amp;level=62" TargetMode="External"/><Relationship Id="rId7099" Type="http://schemas.openxmlformats.org/officeDocument/2006/relationships/hyperlink" Target="https://urait.ru/info/how-to-buy" TargetMode="External"/><Relationship Id="rId7100" Type="http://schemas.openxmlformats.org/officeDocument/2006/relationships/hyperlink" Target="https://urait.ru/book/B83F7D41-1862-44B4-A648-194B47FC94B3" TargetMode="External"/><Relationship Id="rId7101" Type="http://schemas.openxmlformats.org/officeDocument/2006/relationships/hyperlink" Target="https://urait.ru/info/how-to-buy" TargetMode="External"/><Relationship Id="rId7102" Type="http://schemas.openxmlformats.org/officeDocument/2006/relationships/hyperlink" Target="https://urait.ru/author-course/EF2466DC-277B-4238-9007-B77C951AAE0E" TargetMode="External"/><Relationship Id="rId7103" Type="http://schemas.openxmlformats.org/officeDocument/2006/relationships/hyperlink" Target="https://urait.ru/book/EF2466DC-277B-4238-9007-B77C951AAE0E" TargetMode="External"/><Relationship Id="rId7104" Type="http://schemas.openxmlformats.org/officeDocument/2006/relationships/hyperlink" Target="https://urait.ru/rpd/ef2466dc-277b-4238-9007-b77c951aae0e?aria=2322&amp;level=62" TargetMode="External"/><Relationship Id="rId7105" Type="http://schemas.openxmlformats.org/officeDocument/2006/relationships/hyperlink" Target="https://urait.ru/info/how-to-buy" TargetMode="External"/><Relationship Id="rId7106" Type="http://schemas.openxmlformats.org/officeDocument/2006/relationships/hyperlink" Target="https://urait.ru/author-course/45DE051C-8E5E-4536-928E-B44F460B441F" TargetMode="External"/><Relationship Id="rId7107" Type="http://schemas.openxmlformats.org/officeDocument/2006/relationships/hyperlink" Target="https://urait.ru/book/45DE051C-8E5E-4536-928E-B44F460B441F" TargetMode="External"/><Relationship Id="rId7108" Type="http://schemas.openxmlformats.org/officeDocument/2006/relationships/hyperlink" Target="https://urait.ru/rpd/45de051c-8e5e-4536-928e-b44f460b441f?aria=2322&amp;level=62" TargetMode="External"/><Relationship Id="rId7109" Type="http://schemas.openxmlformats.org/officeDocument/2006/relationships/hyperlink" Target="https://urait.ru/info/how-to-buy" TargetMode="External"/><Relationship Id="rId7110" Type="http://schemas.openxmlformats.org/officeDocument/2006/relationships/hyperlink" Target="https://urait.ru/author-course/AA4DE3AC-A6C5-4BCD-B872-DF26C0F1442B" TargetMode="External"/><Relationship Id="rId7111" Type="http://schemas.openxmlformats.org/officeDocument/2006/relationships/hyperlink" Target="https://urait.ru/book/AA4DE3AC-A6C5-4BCD-B872-DF26C0F1442B" TargetMode="External"/><Relationship Id="rId7112" Type="http://schemas.openxmlformats.org/officeDocument/2006/relationships/hyperlink" Target="https://urait.ru/rpd/aa4de3ac-a6c5-4bcd-b872-df26c0f1442b?aria=2322&amp;level=62" TargetMode="External"/><Relationship Id="rId7113" Type="http://schemas.openxmlformats.org/officeDocument/2006/relationships/hyperlink" Target="https://urait.ru/info/how-to-buy" TargetMode="External"/><Relationship Id="rId7114" Type="http://schemas.openxmlformats.org/officeDocument/2006/relationships/hyperlink" Target="https://urait.ru/author-course/2A430FD6-6582-453D-9BEA-8A36500BF705" TargetMode="External"/><Relationship Id="rId7115" Type="http://schemas.openxmlformats.org/officeDocument/2006/relationships/hyperlink" Target="https://urait.ru/book/2A430FD6-6582-453D-9BEA-8A36500BF705" TargetMode="External"/><Relationship Id="rId7116" Type="http://schemas.openxmlformats.org/officeDocument/2006/relationships/hyperlink" Target="https://urait.ru/rpd/2a430fd6-6582-453d-9bea-8a36500bf705?aria=2322&amp;level=62" TargetMode="External"/><Relationship Id="rId7117" Type="http://schemas.openxmlformats.org/officeDocument/2006/relationships/hyperlink" Target="https://urait.ru/info/how-to-buy" TargetMode="External"/><Relationship Id="rId7118" Type="http://schemas.openxmlformats.org/officeDocument/2006/relationships/hyperlink" Target="https://urait.ru/author-course/9DF41E51-3456-4A2F-946A-593C552B23EC" TargetMode="External"/><Relationship Id="rId7119" Type="http://schemas.openxmlformats.org/officeDocument/2006/relationships/hyperlink" Target="https://urait.ru/book/9DF41E51-3456-4A2F-946A-593C552B23EC" TargetMode="External"/><Relationship Id="rId7120" Type="http://schemas.openxmlformats.org/officeDocument/2006/relationships/hyperlink" Target="https://urait.ru/rpd/9df41e51-3456-4a2f-946a-593c552b23ec?aria=2322&amp;level=62" TargetMode="External"/><Relationship Id="rId7121" Type="http://schemas.openxmlformats.org/officeDocument/2006/relationships/hyperlink" Target="https://urait.ru/info/how-to-buy" TargetMode="External"/><Relationship Id="rId7122" Type="http://schemas.openxmlformats.org/officeDocument/2006/relationships/hyperlink" Target="https://urait.ru/book/034A4BEE-AA3F-4010-8054-2ED68AE99DA0" TargetMode="External"/><Relationship Id="rId7123" Type="http://schemas.openxmlformats.org/officeDocument/2006/relationships/hyperlink" Target="https://urait.ru/rpd/034a4bee-aa3f-4010-8054-2ed68ae99da0?aria=2322&amp;level=62" TargetMode="External"/><Relationship Id="rId7124" Type="http://schemas.openxmlformats.org/officeDocument/2006/relationships/hyperlink" Target="https://urait.ru/info/how-to-buy" TargetMode="External"/><Relationship Id="rId7125" Type="http://schemas.openxmlformats.org/officeDocument/2006/relationships/hyperlink" Target="https://urait.ru/book/45905C72-F437-49EE-9486-072948A4143C" TargetMode="External"/><Relationship Id="rId7126" Type="http://schemas.openxmlformats.org/officeDocument/2006/relationships/hyperlink" Target="https://urait.ru/info/how-to-buy" TargetMode="External"/><Relationship Id="rId7127" Type="http://schemas.openxmlformats.org/officeDocument/2006/relationships/hyperlink" Target="https://urait.ru/author-course/0B75FDDC-6870-4BDF-9C67-C0135EB369C6" TargetMode="External"/><Relationship Id="rId7128" Type="http://schemas.openxmlformats.org/officeDocument/2006/relationships/hyperlink" Target="https://urait.ru/book/0B75FDDC-6870-4BDF-9C67-C0135EB369C6" TargetMode="External"/><Relationship Id="rId7129" Type="http://schemas.openxmlformats.org/officeDocument/2006/relationships/hyperlink" Target="https://urait.ru/rpd/0b75fddc-6870-4bdf-9c67-c0135eb369c6?aria=2322&amp;level=62" TargetMode="External"/><Relationship Id="rId7130" Type="http://schemas.openxmlformats.org/officeDocument/2006/relationships/hyperlink" Target="https://urait.ru/info/how-to-buy" TargetMode="External"/><Relationship Id="rId7131" Type="http://schemas.openxmlformats.org/officeDocument/2006/relationships/hyperlink" Target="https://urait.ru/author-course/A7D697B6-BDC1-4B19-949D-BE3073A241F1" TargetMode="External"/><Relationship Id="rId7132" Type="http://schemas.openxmlformats.org/officeDocument/2006/relationships/hyperlink" Target="https://urait.ru/book/A7D697B6-BDC1-4B19-949D-BE3073A241F1" TargetMode="External"/><Relationship Id="rId7133" Type="http://schemas.openxmlformats.org/officeDocument/2006/relationships/hyperlink" Target="https://urait.ru/rpd/a7d697b6-bdc1-4b19-949d-be3073a241f1?aria=2322&amp;level=62" TargetMode="External"/><Relationship Id="rId7134" Type="http://schemas.openxmlformats.org/officeDocument/2006/relationships/hyperlink" Target="https://urait.ru/info/how-to-buy" TargetMode="External"/><Relationship Id="rId7135" Type="http://schemas.openxmlformats.org/officeDocument/2006/relationships/hyperlink" Target="https://urait.ru/author-course/F8B928AC-CCF1-419A-A783-AE98D309BDB3" TargetMode="External"/><Relationship Id="rId7136" Type="http://schemas.openxmlformats.org/officeDocument/2006/relationships/hyperlink" Target="https://urait.ru/book/F8B928AC-CCF1-419A-A783-AE98D309BDB3" TargetMode="External"/><Relationship Id="rId7137" Type="http://schemas.openxmlformats.org/officeDocument/2006/relationships/hyperlink" Target="https://urait.ru/rpd/f8b928ac-ccf1-419a-a783-ae98d309bdb3?aria=2322&amp;level=62" TargetMode="External"/><Relationship Id="rId7138" Type="http://schemas.openxmlformats.org/officeDocument/2006/relationships/hyperlink" Target="https://urait.ru/info/how-to-buy" TargetMode="External"/><Relationship Id="rId7139" Type="http://schemas.openxmlformats.org/officeDocument/2006/relationships/hyperlink" Target="https://urait.ru/author-course/C07BB2B6-9CFD-4323-AA8B-6858DAE95B43" TargetMode="External"/><Relationship Id="rId7140" Type="http://schemas.openxmlformats.org/officeDocument/2006/relationships/hyperlink" Target="https://urait.ru/book/C07BB2B6-9CFD-4323-AA8B-6858DAE95B43" TargetMode="External"/><Relationship Id="rId7141" Type="http://schemas.openxmlformats.org/officeDocument/2006/relationships/hyperlink" Target="https://urait.ru/rpd/c07bb2b6-9cfd-4323-aa8b-6858dae95b43?aria=2322&amp;level=62" TargetMode="External"/><Relationship Id="rId7142" Type="http://schemas.openxmlformats.org/officeDocument/2006/relationships/hyperlink" Target="https://urait.ru/info/how-to-buy" TargetMode="External"/><Relationship Id="rId7143" Type="http://schemas.openxmlformats.org/officeDocument/2006/relationships/hyperlink" Target="https://urait.ru/author-course/6F4A789E-5246-4D16-BA49-07C6426801FB" TargetMode="External"/><Relationship Id="rId7144" Type="http://schemas.openxmlformats.org/officeDocument/2006/relationships/hyperlink" Target="https://urait.ru/book/6F4A789E-5246-4D16-BA49-07C6426801FB" TargetMode="External"/><Relationship Id="rId7145" Type="http://schemas.openxmlformats.org/officeDocument/2006/relationships/hyperlink" Target="https://urait.ru/rpd/6f4a789e-5246-4d16-ba49-07c6426801fb?aria=2322&amp;level=62" TargetMode="External"/><Relationship Id="rId7146" Type="http://schemas.openxmlformats.org/officeDocument/2006/relationships/hyperlink" Target="https://urait.ru/info/how-to-buy" TargetMode="External"/><Relationship Id="rId7147" Type="http://schemas.openxmlformats.org/officeDocument/2006/relationships/hyperlink" Target="https://urait.ru/author-course/CE222446-43C9-4FDE-8C93-4A316E6C5E49" TargetMode="External"/><Relationship Id="rId7148" Type="http://schemas.openxmlformats.org/officeDocument/2006/relationships/hyperlink" Target="https://urait.ru/book/CE222446-43C9-4FDE-8C93-4A316E6C5E49" TargetMode="External"/><Relationship Id="rId7149" Type="http://schemas.openxmlformats.org/officeDocument/2006/relationships/hyperlink" Target="https://urait.ru/rpd/ce222446-43c9-4fde-8c93-4a316e6c5e49?aria=2322&amp;level=62" TargetMode="External"/><Relationship Id="rId7150" Type="http://schemas.openxmlformats.org/officeDocument/2006/relationships/hyperlink" Target="https://urait.ru/info/how-to-buy" TargetMode="External"/><Relationship Id="rId7151" Type="http://schemas.openxmlformats.org/officeDocument/2006/relationships/hyperlink" Target="https://urait.ru/author-course/9B89F706-5349-4849-86F9-E60FF5D66874" TargetMode="External"/><Relationship Id="rId7152" Type="http://schemas.openxmlformats.org/officeDocument/2006/relationships/hyperlink" Target="https://urait.ru/book/9B89F706-5349-4849-86F9-E60FF5D66874" TargetMode="External"/><Relationship Id="rId7153" Type="http://schemas.openxmlformats.org/officeDocument/2006/relationships/hyperlink" Target="https://urait.ru/rpd/9b89f706-5349-4849-86f9-e60ff5d66874?aria=2322&amp;level=62" TargetMode="External"/><Relationship Id="rId7154" Type="http://schemas.openxmlformats.org/officeDocument/2006/relationships/hyperlink" Target="https://urait.ru/info/how-to-buy" TargetMode="External"/><Relationship Id="rId7155" Type="http://schemas.openxmlformats.org/officeDocument/2006/relationships/hyperlink" Target="https://urait.ru/author-course/F96104A8-62BF-4784-8463-6B406262021D" TargetMode="External"/><Relationship Id="rId7156" Type="http://schemas.openxmlformats.org/officeDocument/2006/relationships/hyperlink" Target="https://urait.ru/book/F96104A8-62BF-4784-8463-6B406262021D" TargetMode="External"/><Relationship Id="rId7157" Type="http://schemas.openxmlformats.org/officeDocument/2006/relationships/hyperlink" Target="https://urait.ru/info/how-to-buy" TargetMode="External"/><Relationship Id="rId7158" Type="http://schemas.openxmlformats.org/officeDocument/2006/relationships/hyperlink" Target="https://urait.ru/author-course/6011F6BE-D769-4451-8BF8-4599B112EC23" TargetMode="External"/><Relationship Id="rId7159" Type="http://schemas.openxmlformats.org/officeDocument/2006/relationships/hyperlink" Target="https://urait.ru/book/6011F6BE-D769-4451-8BF8-4599B112EC23" TargetMode="External"/><Relationship Id="rId7160" Type="http://schemas.openxmlformats.org/officeDocument/2006/relationships/hyperlink" Target="https://urait.ru/rpd/6011f6be-d769-4451-8bf8-4599b112ec23?aria=2322&amp;level=62" TargetMode="External"/><Relationship Id="rId7161" Type="http://schemas.openxmlformats.org/officeDocument/2006/relationships/hyperlink" Target="https://urait.ru/info/how-to-buy" TargetMode="External"/><Relationship Id="rId7162" Type="http://schemas.openxmlformats.org/officeDocument/2006/relationships/hyperlink" Target="https://urait.ru/author-course/60BDED6F-5C61-4FCE-A25C-8646FE72DBA0" TargetMode="External"/><Relationship Id="rId7163" Type="http://schemas.openxmlformats.org/officeDocument/2006/relationships/hyperlink" Target="https://urait.ru/book/60BDED6F-5C61-4FCE-A25C-8646FE72DBA0" TargetMode="External"/><Relationship Id="rId7164" Type="http://schemas.openxmlformats.org/officeDocument/2006/relationships/hyperlink" Target="https://urait.ru/rpd/60bded6f-5c61-4fce-a25c-8646fe72dba0?aria=2322&amp;level=62" TargetMode="External"/><Relationship Id="rId7165" Type="http://schemas.openxmlformats.org/officeDocument/2006/relationships/hyperlink" Target="https://urait.ru/info/how-to-buy" TargetMode="External"/><Relationship Id="rId7166" Type="http://schemas.openxmlformats.org/officeDocument/2006/relationships/hyperlink" Target="https://urait.ru/book/38B78EA4-6B06-4815-92B4-0DFB6C1E36C9" TargetMode="External"/><Relationship Id="rId7167" Type="http://schemas.openxmlformats.org/officeDocument/2006/relationships/hyperlink" Target="https://urait.ru/rpd/38b78ea4-6b06-4815-92b4-0dfb6c1e36c9?aria=2322&amp;level=62" TargetMode="External"/><Relationship Id="rId7168" Type="http://schemas.openxmlformats.org/officeDocument/2006/relationships/hyperlink" Target="https://urait.ru/info/how-to-buy" TargetMode="External"/><Relationship Id="rId7169" Type="http://schemas.openxmlformats.org/officeDocument/2006/relationships/hyperlink" Target="https://urait.ru/book/C62F3029-82A4-4989-9238-D99091A5C350" TargetMode="External"/><Relationship Id="rId7170" Type="http://schemas.openxmlformats.org/officeDocument/2006/relationships/hyperlink" Target="https://urait.ru/rpd/c62f3029-82a4-4989-9238-d99091a5c350?aria=2322&amp;level=62" TargetMode="External"/><Relationship Id="rId7171" Type="http://schemas.openxmlformats.org/officeDocument/2006/relationships/hyperlink" Target="https://urait.ru/info/how-to-buy" TargetMode="External"/><Relationship Id="rId7172" Type="http://schemas.openxmlformats.org/officeDocument/2006/relationships/hyperlink" Target="https://urait.ru/author-course/2AB00E2D-374A-46E4-AC4A-CC4CEAD47CDC" TargetMode="External"/><Relationship Id="rId7173" Type="http://schemas.openxmlformats.org/officeDocument/2006/relationships/hyperlink" Target="https://urait.ru/book/2AB00E2D-374A-46E4-AC4A-CC4CEAD47CDC" TargetMode="External"/><Relationship Id="rId7174" Type="http://schemas.openxmlformats.org/officeDocument/2006/relationships/hyperlink" Target="https://urait.ru/rpd/2ab00e2d-374a-46e4-ac4a-cc4cead47cdc?aria=2322&amp;level=62" TargetMode="External"/><Relationship Id="rId7175" Type="http://schemas.openxmlformats.org/officeDocument/2006/relationships/hyperlink" Target="https://urait.ru/info/how-to-buy" TargetMode="External"/><Relationship Id="rId7176" Type="http://schemas.openxmlformats.org/officeDocument/2006/relationships/hyperlink" Target="https://urait.ru/author-course/0EA9BD75-8D36-45E7-A1AC-B22170A84435" TargetMode="External"/><Relationship Id="rId7177" Type="http://schemas.openxmlformats.org/officeDocument/2006/relationships/hyperlink" Target="https://urait.ru/book/0EA9BD75-8D36-45E7-A1AC-B22170A84435" TargetMode="External"/><Relationship Id="rId7178" Type="http://schemas.openxmlformats.org/officeDocument/2006/relationships/hyperlink" Target="https://urait.ru/rpd/0ea9bd75-8d36-45e7-a1ac-b22170a84435?aria=2322&amp;level=62" TargetMode="External"/><Relationship Id="rId7179" Type="http://schemas.openxmlformats.org/officeDocument/2006/relationships/hyperlink" Target="https://urait.ru/info/how-to-buy" TargetMode="External"/><Relationship Id="rId7180" Type="http://schemas.openxmlformats.org/officeDocument/2006/relationships/hyperlink" Target="https://urait.ru/author-course/4865ACA1-93B8-4A15-813D-5A8FE4480CBF" TargetMode="External"/><Relationship Id="rId7181" Type="http://schemas.openxmlformats.org/officeDocument/2006/relationships/hyperlink" Target="https://urait.ru/book/4865ACA1-93B8-4A15-813D-5A8FE4480CBF" TargetMode="External"/><Relationship Id="rId7182" Type="http://schemas.openxmlformats.org/officeDocument/2006/relationships/hyperlink" Target="https://urait.ru/rpd/4865aca1-93b8-4a15-813d-5a8fe4480cbf?aria=2322&amp;level=62" TargetMode="External"/><Relationship Id="rId7183" Type="http://schemas.openxmlformats.org/officeDocument/2006/relationships/hyperlink" Target="https://urait.ru/info/how-to-buy" TargetMode="External"/><Relationship Id="rId7184" Type="http://schemas.openxmlformats.org/officeDocument/2006/relationships/hyperlink" Target="https://urait.ru/author-course/A917EC57-99F1-4BBC-A3B7-4E7ED932411C" TargetMode="External"/><Relationship Id="rId7185" Type="http://schemas.openxmlformats.org/officeDocument/2006/relationships/hyperlink" Target="https://urait.ru/book/A917EC57-99F1-4BBC-A3B7-4E7ED932411C" TargetMode="External"/><Relationship Id="rId7186" Type="http://schemas.openxmlformats.org/officeDocument/2006/relationships/hyperlink" Target="https://urait.ru/rpd/a917ec57-99f1-4bbc-a3b7-4e7ed932411c?aria=2322&amp;level=62" TargetMode="External"/><Relationship Id="rId7187" Type="http://schemas.openxmlformats.org/officeDocument/2006/relationships/hyperlink" Target="https://urait.ru/info/how-to-buy" TargetMode="External"/><Relationship Id="rId7188" Type="http://schemas.openxmlformats.org/officeDocument/2006/relationships/hyperlink" Target="https://urait.ru/author-course/F29048DC-DC9E-4544-B8CF-9B08C30C1062" TargetMode="External"/><Relationship Id="rId7189" Type="http://schemas.openxmlformats.org/officeDocument/2006/relationships/hyperlink" Target="https://urait.ru/book/F29048DC-DC9E-4544-B8CF-9B08C30C1062" TargetMode="External"/><Relationship Id="rId7190" Type="http://schemas.openxmlformats.org/officeDocument/2006/relationships/hyperlink" Target="https://urait.ru/rpd/f29048dc-dc9e-4544-b8cf-9b08c30c1062?aria=2322&amp;level=62" TargetMode="External"/><Relationship Id="rId7191" Type="http://schemas.openxmlformats.org/officeDocument/2006/relationships/hyperlink" Target="https://urait.ru/info/how-to-buy" TargetMode="External"/><Relationship Id="rId7192" Type="http://schemas.openxmlformats.org/officeDocument/2006/relationships/hyperlink" Target="https://urait.ru/author-course/342A9F48-2F36-4784-A03E-6F0067F23516" TargetMode="External"/><Relationship Id="rId7193" Type="http://schemas.openxmlformats.org/officeDocument/2006/relationships/hyperlink" Target="https://urait.ru/book/342A9F48-2F36-4784-A03E-6F0067F23516" TargetMode="External"/><Relationship Id="rId7194" Type="http://schemas.openxmlformats.org/officeDocument/2006/relationships/hyperlink" Target="https://urait.ru/rpd/342a9f48-2f36-4784-a03e-6f0067f23516?aria=2322&amp;level=62" TargetMode="External"/><Relationship Id="rId7195" Type="http://schemas.openxmlformats.org/officeDocument/2006/relationships/hyperlink" Target="https://urait.ru/info/how-to-buy" TargetMode="External"/><Relationship Id="rId7196" Type="http://schemas.openxmlformats.org/officeDocument/2006/relationships/hyperlink" Target="https://urait.ru/author-course/5BA4E015-C3FC-434D-85C0-2A907849F438" TargetMode="External"/><Relationship Id="rId7197" Type="http://schemas.openxmlformats.org/officeDocument/2006/relationships/hyperlink" Target="https://urait.ru/book/5BA4E015-C3FC-434D-85C0-2A907849F438" TargetMode="External"/><Relationship Id="rId7198" Type="http://schemas.openxmlformats.org/officeDocument/2006/relationships/hyperlink" Target="https://urait.ru/rpd/5ba4e015-c3fc-434d-85c0-2a907849f438?aria=2322&amp;level=62" TargetMode="External"/><Relationship Id="rId7199" Type="http://schemas.openxmlformats.org/officeDocument/2006/relationships/hyperlink" Target="https://urait.ru/info/how-to-buy" TargetMode="External"/><Relationship Id="rId7200" Type="http://schemas.openxmlformats.org/officeDocument/2006/relationships/hyperlink" Target="https://urait.ru/author-course/9B2DA980-F482-4595-8295-C315C99D53D9" TargetMode="External"/><Relationship Id="rId7201" Type="http://schemas.openxmlformats.org/officeDocument/2006/relationships/hyperlink" Target="https://urait.ru/book/9B2DA980-F482-4595-8295-C315C99D53D9" TargetMode="External"/><Relationship Id="rId7202" Type="http://schemas.openxmlformats.org/officeDocument/2006/relationships/hyperlink" Target="https://urait.ru/rpd/9b2da980-f482-4595-8295-c315c99d53d9?aria=2322&amp;level=62" TargetMode="External"/><Relationship Id="rId7203" Type="http://schemas.openxmlformats.org/officeDocument/2006/relationships/hyperlink" Target="https://urait.ru/info/how-to-buy" TargetMode="External"/><Relationship Id="rId7204" Type="http://schemas.openxmlformats.org/officeDocument/2006/relationships/hyperlink" Target="https://urait.ru/author-course/464068D0-B4BA-44A0-9D2C-3069967AADD2" TargetMode="External"/><Relationship Id="rId7205" Type="http://schemas.openxmlformats.org/officeDocument/2006/relationships/hyperlink" Target="https://urait.ru/book/464068D0-B4BA-44A0-9D2C-3069967AADD2" TargetMode="External"/><Relationship Id="rId7206" Type="http://schemas.openxmlformats.org/officeDocument/2006/relationships/hyperlink" Target="https://urait.ru/rpd/464068d0-b4ba-44a0-9d2c-3069967aadd2?aria=2322&amp;level=62" TargetMode="External"/><Relationship Id="rId7207" Type="http://schemas.openxmlformats.org/officeDocument/2006/relationships/hyperlink" Target="https://urait.ru/info/how-to-buy" TargetMode="External"/><Relationship Id="rId7208" Type="http://schemas.openxmlformats.org/officeDocument/2006/relationships/hyperlink" Target="https://urait.ru/author-course/672C8E2E-A598-4520-9F81-5EA17CE7611D" TargetMode="External"/><Relationship Id="rId7209" Type="http://schemas.openxmlformats.org/officeDocument/2006/relationships/hyperlink" Target="https://urait.ru/book/672C8E2E-A598-4520-9F81-5EA17CE7611D" TargetMode="External"/><Relationship Id="rId7210" Type="http://schemas.openxmlformats.org/officeDocument/2006/relationships/hyperlink" Target="https://urait.ru/rpd/672c8e2e-a598-4520-9f81-5ea17ce7611d?aria=2322&amp;level=62" TargetMode="External"/><Relationship Id="rId7211" Type="http://schemas.openxmlformats.org/officeDocument/2006/relationships/hyperlink" Target="https://urait.ru/info/how-to-buy" TargetMode="External"/><Relationship Id="rId7212" Type="http://schemas.openxmlformats.org/officeDocument/2006/relationships/hyperlink" Target="https://urait.ru/author-course/7D3F5D71-E453-4BC7-8E18-5790646ABB4E" TargetMode="External"/><Relationship Id="rId7213" Type="http://schemas.openxmlformats.org/officeDocument/2006/relationships/hyperlink" Target="https://urait.ru/book/7D3F5D71-E453-4BC7-8E18-5790646ABB4E" TargetMode="External"/><Relationship Id="rId7214" Type="http://schemas.openxmlformats.org/officeDocument/2006/relationships/hyperlink" Target="https://urait.ru/rpd/7d3f5d71-e453-4bc7-8e18-5790646abb4e?aria=2322&amp;level=62" TargetMode="External"/><Relationship Id="rId7215" Type="http://schemas.openxmlformats.org/officeDocument/2006/relationships/hyperlink" Target="https://urait.ru/info/how-to-buy" TargetMode="External"/><Relationship Id="rId7216" Type="http://schemas.openxmlformats.org/officeDocument/2006/relationships/hyperlink" Target="https://urait.ru/author-course/4C403978-2C3E-4DEC-AD5C-AD603720ACEF" TargetMode="External"/><Relationship Id="rId7217" Type="http://schemas.openxmlformats.org/officeDocument/2006/relationships/hyperlink" Target="https://urait.ru/book/4C403978-2C3E-4DEC-AD5C-AD603720ACEF" TargetMode="External"/><Relationship Id="rId7218" Type="http://schemas.openxmlformats.org/officeDocument/2006/relationships/hyperlink" Target="https://urait.ru/rpd/4c403978-2c3e-4dec-ad5c-ad603720acef?aria=2322&amp;level=62" TargetMode="External"/><Relationship Id="rId7219" Type="http://schemas.openxmlformats.org/officeDocument/2006/relationships/hyperlink" Target="https://urait.ru/info/how-to-buy" TargetMode="External"/><Relationship Id="rId7220" Type="http://schemas.openxmlformats.org/officeDocument/2006/relationships/hyperlink" Target="https://urait.ru/author-course/99C698F7-FF3B-4A26-9367-9CEA16BCBD31" TargetMode="External"/><Relationship Id="rId7221" Type="http://schemas.openxmlformats.org/officeDocument/2006/relationships/hyperlink" Target="https://urait.ru/book/99C698F7-FF3B-4A26-9367-9CEA16BCBD31" TargetMode="External"/><Relationship Id="rId7222" Type="http://schemas.openxmlformats.org/officeDocument/2006/relationships/hyperlink" Target="https://urait.ru/rpd/99c698f7-ff3b-4a26-9367-9cea16bcbd31?aria=2322&amp;level=62" TargetMode="External"/><Relationship Id="rId7223" Type="http://schemas.openxmlformats.org/officeDocument/2006/relationships/hyperlink" Target="https://urait.ru/info/how-to-buy" TargetMode="External"/><Relationship Id="rId7224" Type="http://schemas.openxmlformats.org/officeDocument/2006/relationships/hyperlink" Target="https://urait.ru/author-course/579C9B83-86FE-423D-A82B-83A8C87F98C0" TargetMode="External"/><Relationship Id="rId7225" Type="http://schemas.openxmlformats.org/officeDocument/2006/relationships/hyperlink" Target="https://urait.ru/book/579C9B83-86FE-423D-A82B-83A8C87F98C0" TargetMode="External"/><Relationship Id="rId7226" Type="http://schemas.openxmlformats.org/officeDocument/2006/relationships/hyperlink" Target="https://urait.ru/rpd/579c9b83-86fe-423d-a82b-83a8c87f98c0?aria=2322&amp;level=62" TargetMode="External"/><Relationship Id="rId7227" Type="http://schemas.openxmlformats.org/officeDocument/2006/relationships/hyperlink" Target="https://urait.ru/info/how-to-buy" TargetMode="External"/><Relationship Id="rId7228" Type="http://schemas.openxmlformats.org/officeDocument/2006/relationships/hyperlink" Target="https://urait.ru/author-course/83AA4AE9-DCA1-47D6-8282-0C898DE2FAE2" TargetMode="External"/><Relationship Id="rId7229" Type="http://schemas.openxmlformats.org/officeDocument/2006/relationships/hyperlink" Target="https://urait.ru/book/83AA4AE9-DCA1-47D6-8282-0C898DE2FAE2" TargetMode="External"/><Relationship Id="rId7230" Type="http://schemas.openxmlformats.org/officeDocument/2006/relationships/hyperlink" Target="https://urait.ru/rpd/83aa4ae9-dca1-47d6-8282-0c898de2fae2?aria=2322&amp;level=62" TargetMode="External"/><Relationship Id="rId7231" Type="http://schemas.openxmlformats.org/officeDocument/2006/relationships/hyperlink" Target="https://urait.ru/info/how-to-buy" TargetMode="External"/><Relationship Id="rId7232" Type="http://schemas.openxmlformats.org/officeDocument/2006/relationships/hyperlink" Target="https://urait.ru/author-course/89EC2DA2-DDB1-4D5D-8429-17573DA9D794" TargetMode="External"/><Relationship Id="rId7233" Type="http://schemas.openxmlformats.org/officeDocument/2006/relationships/hyperlink" Target="https://urait.ru/book/89EC2DA2-DDB1-4D5D-8429-17573DA9D794" TargetMode="External"/><Relationship Id="rId7234" Type="http://schemas.openxmlformats.org/officeDocument/2006/relationships/hyperlink" Target="https://urait.ru/rpd/89ec2da2-ddb1-4d5d-8429-17573da9d794?aria=2322&amp;level=62" TargetMode="External"/><Relationship Id="rId7235" Type="http://schemas.openxmlformats.org/officeDocument/2006/relationships/hyperlink" Target="https://urait.ru/info/how-to-buy" TargetMode="External"/><Relationship Id="rId7236" Type="http://schemas.openxmlformats.org/officeDocument/2006/relationships/hyperlink" Target="https://urait.ru/author-course/77608436-6811-487A-9258-DA7AE29BA5B0" TargetMode="External"/><Relationship Id="rId7237" Type="http://schemas.openxmlformats.org/officeDocument/2006/relationships/hyperlink" Target="https://urait.ru/book/77608436-6811-487A-9258-DA7AE29BA5B0" TargetMode="External"/><Relationship Id="rId7238" Type="http://schemas.openxmlformats.org/officeDocument/2006/relationships/hyperlink" Target="https://urait.ru/rpd/77608436-6811-487a-9258-da7ae29ba5b0?aria=2322&amp;level=62" TargetMode="External"/><Relationship Id="rId7239" Type="http://schemas.openxmlformats.org/officeDocument/2006/relationships/hyperlink" Target="https://urait.ru/info/how-to-buy" TargetMode="External"/><Relationship Id="rId7240" Type="http://schemas.openxmlformats.org/officeDocument/2006/relationships/hyperlink" Target="https://urait.ru/author-course/E532DF17-86B3-4E32-A8E4-C4C256150CF4" TargetMode="External"/><Relationship Id="rId7241" Type="http://schemas.openxmlformats.org/officeDocument/2006/relationships/hyperlink" Target="https://urait.ru/book/E532DF17-86B3-4E32-A8E4-C4C256150CF4" TargetMode="External"/><Relationship Id="rId7242" Type="http://schemas.openxmlformats.org/officeDocument/2006/relationships/hyperlink" Target="https://urait.ru/rpd/e532df17-86b3-4e32-a8e4-c4c256150cf4?aria=2322&amp;level=62" TargetMode="External"/><Relationship Id="rId7243" Type="http://schemas.openxmlformats.org/officeDocument/2006/relationships/hyperlink" Target="https://urait.ru/info/how-to-buy" TargetMode="External"/><Relationship Id="rId7244" Type="http://schemas.openxmlformats.org/officeDocument/2006/relationships/hyperlink" Target="https://urait.ru/book/DDE0772C-52B1-453C-82D1-DAB80A4CA636" TargetMode="External"/><Relationship Id="rId7245" Type="http://schemas.openxmlformats.org/officeDocument/2006/relationships/hyperlink" Target="https://urait.ru/rpd/dde0772c-52b1-453c-82d1-dab80a4ca636?aria=2322&amp;level=62" TargetMode="External"/><Relationship Id="rId7246" Type="http://schemas.openxmlformats.org/officeDocument/2006/relationships/hyperlink" Target="https://urait.ru/info/how-to-buy" TargetMode="External"/><Relationship Id="rId7247" Type="http://schemas.openxmlformats.org/officeDocument/2006/relationships/hyperlink" Target="https://urait.ru/author-course/4FFF300D-F298-4950-B57D-166B921CE5DA" TargetMode="External"/><Relationship Id="rId7248" Type="http://schemas.openxmlformats.org/officeDocument/2006/relationships/hyperlink" Target="https://urait.ru/book/4FFF300D-F298-4950-B57D-166B921CE5DA" TargetMode="External"/><Relationship Id="rId7249" Type="http://schemas.openxmlformats.org/officeDocument/2006/relationships/hyperlink" Target="https://urait.ru/rpd/4fff300d-f298-4950-b57d-166b921ce5da?aria=2322&amp;level=62" TargetMode="External"/><Relationship Id="rId7250" Type="http://schemas.openxmlformats.org/officeDocument/2006/relationships/hyperlink" Target="https://urait.ru/info/how-to-buy" TargetMode="External"/><Relationship Id="rId7251" Type="http://schemas.openxmlformats.org/officeDocument/2006/relationships/hyperlink" Target="https://urait.ru/author-course/2E31201A-02E3-46C4-8502-FFD81DF741E3" TargetMode="External"/><Relationship Id="rId7252" Type="http://schemas.openxmlformats.org/officeDocument/2006/relationships/hyperlink" Target="https://urait.ru/book/2E31201A-02E3-46C4-8502-FFD81DF741E3" TargetMode="External"/><Relationship Id="rId7253" Type="http://schemas.openxmlformats.org/officeDocument/2006/relationships/hyperlink" Target="https://urait.ru/rpd/2e31201a-02e3-46c4-8502-ffd81df741e3?aria=2322&amp;level=62" TargetMode="External"/><Relationship Id="rId7254" Type="http://schemas.openxmlformats.org/officeDocument/2006/relationships/hyperlink" Target="https://urait.ru/info/how-to-buy" TargetMode="External"/><Relationship Id="rId7255" Type="http://schemas.openxmlformats.org/officeDocument/2006/relationships/hyperlink" Target="https://urait.ru/author-course/7C1744A2-7AE1-4909-9C73-F4F45FBEEE0A" TargetMode="External"/><Relationship Id="rId7256" Type="http://schemas.openxmlformats.org/officeDocument/2006/relationships/hyperlink" Target="https://urait.ru/book/7C1744A2-7AE1-4909-9C73-F4F45FBEEE0A" TargetMode="External"/><Relationship Id="rId7257" Type="http://schemas.openxmlformats.org/officeDocument/2006/relationships/hyperlink" Target="https://urait.ru/rpd/7c1744a2-7ae1-4909-9c73-f4f45fbeee0a?aria=2322&amp;level=62" TargetMode="External"/><Relationship Id="rId7258" Type="http://schemas.openxmlformats.org/officeDocument/2006/relationships/hyperlink" Target="https://urait.ru/info/how-to-buy" TargetMode="External"/><Relationship Id="rId7259" Type="http://schemas.openxmlformats.org/officeDocument/2006/relationships/hyperlink" Target="https://urait.ru/author-course/A5DE828D-9D41-489D-BF0E-6995028FAF57" TargetMode="External"/><Relationship Id="rId7260" Type="http://schemas.openxmlformats.org/officeDocument/2006/relationships/hyperlink" Target="https://urait.ru/book/A5DE828D-9D41-489D-BF0E-6995028FAF57" TargetMode="External"/><Relationship Id="rId7261" Type="http://schemas.openxmlformats.org/officeDocument/2006/relationships/hyperlink" Target="https://urait.ru/rpd/a5de828d-9d41-489d-bf0e-6995028faf57?aria=2322&amp;level=62" TargetMode="External"/><Relationship Id="rId7262" Type="http://schemas.openxmlformats.org/officeDocument/2006/relationships/hyperlink" Target="https://urait.ru/info/how-to-buy" TargetMode="External"/><Relationship Id="rId7263" Type="http://schemas.openxmlformats.org/officeDocument/2006/relationships/hyperlink" Target="https://urait.ru/author-course/1F54AE18-4D70-42EC-9A3A-B385920317C3" TargetMode="External"/><Relationship Id="rId7264" Type="http://schemas.openxmlformats.org/officeDocument/2006/relationships/hyperlink" Target="https://urait.ru/book/1F54AE18-4D70-42EC-9A3A-B385920317C3" TargetMode="External"/><Relationship Id="rId7265" Type="http://schemas.openxmlformats.org/officeDocument/2006/relationships/hyperlink" Target="https://urait.ru/rpd/1f54ae18-4d70-42ec-9a3a-b385920317c3?aria=2322&amp;level=62" TargetMode="External"/><Relationship Id="rId7266" Type="http://schemas.openxmlformats.org/officeDocument/2006/relationships/hyperlink" Target="https://urait.ru/info/how-to-buy" TargetMode="External"/><Relationship Id="rId7267" Type="http://schemas.openxmlformats.org/officeDocument/2006/relationships/hyperlink" Target="https://urait.ru/author-course/EEF0AB6C-4009-4B75-AB14-CB5BC3680B47" TargetMode="External"/><Relationship Id="rId7268" Type="http://schemas.openxmlformats.org/officeDocument/2006/relationships/hyperlink" Target="https://urait.ru/book/EEF0AB6C-4009-4B75-AB14-CB5BC3680B47" TargetMode="External"/><Relationship Id="rId7269" Type="http://schemas.openxmlformats.org/officeDocument/2006/relationships/hyperlink" Target="https://urait.ru/rpd/eef0ab6c-4009-4b75-ab14-cb5bc3680b47?aria=2322&amp;level=62" TargetMode="External"/><Relationship Id="rId7270" Type="http://schemas.openxmlformats.org/officeDocument/2006/relationships/hyperlink" Target="https://urait.ru/info/how-to-buy" TargetMode="External"/><Relationship Id="rId7271" Type="http://schemas.openxmlformats.org/officeDocument/2006/relationships/hyperlink" Target="https://urait.ru/author-course/9F2D0630-99F8-49E5-9DD8-503319D442E6" TargetMode="External"/><Relationship Id="rId7272" Type="http://schemas.openxmlformats.org/officeDocument/2006/relationships/hyperlink" Target="https://urait.ru/book/9F2D0630-99F8-49E5-9DD8-503319D442E6" TargetMode="External"/><Relationship Id="rId7273" Type="http://schemas.openxmlformats.org/officeDocument/2006/relationships/hyperlink" Target="https://urait.ru/rpd/9f2d0630-99f8-49e5-9dd8-503319d442e6?aria=2322&amp;level=62" TargetMode="External"/><Relationship Id="rId7274" Type="http://schemas.openxmlformats.org/officeDocument/2006/relationships/hyperlink" Target="https://urait.ru/info/how-to-buy" TargetMode="External"/><Relationship Id="rId7275" Type="http://schemas.openxmlformats.org/officeDocument/2006/relationships/hyperlink" Target="https://urait.ru/author-course/68B71D9D-19A2-4881-80B8-4DC82CFA4C0B" TargetMode="External"/><Relationship Id="rId7276" Type="http://schemas.openxmlformats.org/officeDocument/2006/relationships/hyperlink" Target="https://urait.ru/book/68B71D9D-19A2-4881-80B8-4DC82CFA4C0B" TargetMode="External"/><Relationship Id="rId7277" Type="http://schemas.openxmlformats.org/officeDocument/2006/relationships/hyperlink" Target="https://urait.ru/rpd/68b71d9d-19a2-4881-80b8-4dc82cfa4c0b?aria=2322&amp;level=62" TargetMode="External"/><Relationship Id="rId7278" Type="http://schemas.openxmlformats.org/officeDocument/2006/relationships/hyperlink" Target="https://urait.ru/info/how-to-buy" TargetMode="External"/><Relationship Id="rId7279" Type="http://schemas.openxmlformats.org/officeDocument/2006/relationships/hyperlink" Target="https://urait.ru/book/D8AC29EA-D01F-42B2-AE8D-D6DF7A09B777" TargetMode="External"/><Relationship Id="rId7280" Type="http://schemas.openxmlformats.org/officeDocument/2006/relationships/hyperlink" Target="https://urait.ru/info/how-to-buy" TargetMode="External"/><Relationship Id="rId7281" Type="http://schemas.openxmlformats.org/officeDocument/2006/relationships/hyperlink" Target="https://urait.ru/author-course/B5A79B50-FB8B-4724-A751-7275292E14CD" TargetMode="External"/><Relationship Id="rId7282" Type="http://schemas.openxmlformats.org/officeDocument/2006/relationships/hyperlink" Target="https://urait.ru/book/B5A79B50-FB8B-4724-A751-7275292E14CD" TargetMode="External"/><Relationship Id="rId7283" Type="http://schemas.openxmlformats.org/officeDocument/2006/relationships/hyperlink" Target="https://urait.ru/rpd/b5a79b50-fb8b-4724-a751-7275292e14cd?aria=2322&amp;level=62" TargetMode="External"/><Relationship Id="rId7284" Type="http://schemas.openxmlformats.org/officeDocument/2006/relationships/hyperlink" Target="https://urait.ru/info/how-to-buy" TargetMode="External"/><Relationship Id="rId7285" Type="http://schemas.openxmlformats.org/officeDocument/2006/relationships/hyperlink" Target="https://urait.ru/author-course/2AC8B7D2-F67C-4466-943B-09BD4ADAC846" TargetMode="External"/><Relationship Id="rId7286" Type="http://schemas.openxmlformats.org/officeDocument/2006/relationships/hyperlink" Target="https://urait.ru/book/2AC8B7D2-F67C-4466-943B-09BD4ADAC846" TargetMode="External"/><Relationship Id="rId7287" Type="http://schemas.openxmlformats.org/officeDocument/2006/relationships/hyperlink" Target="https://urait.ru/rpd/2ac8b7d2-f67c-4466-943b-09bd4adac846?aria=2322&amp;level=62" TargetMode="External"/><Relationship Id="rId7288" Type="http://schemas.openxmlformats.org/officeDocument/2006/relationships/hyperlink" Target="https://urait.ru/info/how-to-buy" TargetMode="External"/><Relationship Id="rId7289" Type="http://schemas.openxmlformats.org/officeDocument/2006/relationships/hyperlink" Target="https://urait.ru/author-course/6277BAD2-01CB-4E17-913A-321EFFE3B9BE" TargetMode="External"/><Relationship Id="rId7290" Type="http://schemas.openxmlformats.org/officeDocument/2006/relationships/hyperlink" Target="https://urait.ru/book/6277BAD2-01CB-4E17-913A-321EFFE3B9BE" TargetMode="External"/><Relationship Id="rId7291" Type="http://schemas.openxmlformats.org/officeDocument/2006/relationships/hyperlink" Target="https://urait.ru/rpd/6277bad2-01cb-4e17-913a-321effe3b9be?aria=2322&amp;level=62" TargetMode="External"/><Relationship Id="rId7292" Type="http://schemas.openxmlformats.org/officeDocument/2006/relationships/hyperlink" Target="https://urait.ru/info/how-to-buy" TargetMode="External"/><Relationship Id="rId7293" Type="http://schemas.openxmlformats.org/officeDocument/2006/relationships/hyperlink" Target="https://urait.ru/author-course/AA7B63D2-6475-4BEF-B311-E86D4D5965F1" TargetMode="External"/><Relationship Id="rId7294" Type="http://schemas.openxmlformats.org/officeDocument/2006/relationships/hyperlink" Target="https://urait.ru/book/AA7B63D2-6475-4BEF-B311-E86D4D5965F1" TargetMode="External"/><Relationship Id="rId7295" Type="http://schemas.openxmlformats.org/officeDocument/2006/relationships/hyperlink" Target="https://urait.ru/rpd/aa7b63d2-6475-4bef-b311-e86d4d5965f1?aria=2322&amp;level=62" TargetMode="External"/><Relationship Id="rId7296" Type="http://schemas.openxmlformats.org/officeDocument/2006/relationships/hyperlink" Target="https://urait.ru/info/how-to-buy" TargetMode="External"/><Relationship Id="rId7297" Type="http://schemas.openxmlformats.org/officeDocument/2006/relationships/hyperlink" Target="https://urait.ru/author-course/08186D3B-5884-4FCA-ABCD-38E3E3175069" TargetMode="External"/><Relationship Id="rId7298" Type="http://schemas.openxmlformats.org/officeDocument/2006/relationships/hyperlink" Target="https://urait.ru/book/08186D3B-5884-4FCA-ABCD-38E3E3175069" TargetMode="External"/><Relationship Id="rId7299" Type="http://schemas.openxmlformats.org/officeDocument/2006/relationships/hyperlink" Target="https://urait.ru/rpd/08186d3b-5884-4fca-abcd-38e3e3175069?aria=2322&amp;level=62" TargetMode="External"/><Relationship Id="rId7300" Type="http://schemas.openxmlformats.org/officeDocument/2006/relationships/hyperlink" Target="https://urait.ru/info/how-to-buy" TargetMode="External"/><Relationship Id="rId7301" Type="http://schemas.openxmlformats.org/officeDocument/2006/relationships/hyperlink" Target="https://urait.ru/author-course/D5231ADC-BE27-411B-BFB5-066599C08C9A" TargetMode="External"/><Relationship Id="rId7302" Type="http://schemas.openxmlformats.org/officeDocument/2006/relationships/hyperlink" Target="https://urait.ru/book/D5231ADC-BE27-411B-BFB5-066599C08C9A" TargetMode="External"/><Relationship Id="rId7303" Type="http://schemas.openxmlformats.org/officeDocument/2006/relationships/hyperlink" Target="https://urait.ru/rpd/d5231adc-be27-411b-bfb5-066599c08c9a?aria=2322&amp;level=62" TargetMode="External"/><Relationship Id="rId7304" Type="http://schemas.openxmlformats.org/officeDocument/2006/relationships/hyperlink" Target="https://urait.ru/info/how-to-buy" TargetMode="External"/><Relationship Id="rId7305" Type="http://schemas.openxmlformats.org/officeDocument/2006/relationships/hyperlink" Target="https://urait.ru/author-course/1290CA49-3EB2-469D-B40C-467CA73833CD" TargetMode="External"/><Relationship Id="rId7306" Type="http://schemas.openxmlformats.org/officeDocument/2006/relationships/hyperlink" Target="https://urait.ru/book/1290CA49-3EB2-469D-B40C-467CA73833CD" TargetMode="External"/><Relationship Id="rId7307" Type="http://schemas.openxmlformats.org/officeDocument/2006/relationships/hyperlink" Target="https://urait.ru/rpd/1290ca49-3eb2-469d-b40c-467ca73833cd?aria=2322&amp;level=62" TargetMode="External"/><Relationship Id="rId7308" Type="http://schemas.openxmlformats.org/officeDocument/2006/relationships/hyperlink" Target="https://urait.ru/info/how-to-buy" TargetMode="External"/><Relationship Id="rId7309" Type="http://schemas.openxmlformats.org/officeDocument/2006/relationships/hyperlink" Target="https://urait.ru/author-course/6D40F17A-FFF4-4795-886F-55B2F40A5F61" TargetMode="External"/><Relationship Id="rId7310" Type="http://schemas.openxmlformats.org/officeDocument/2006/relationships/hyperlink" Target="https://urait.ru/book/6D40F17A-FFF4-4795-886F-55B2F40A5F61" TargetMode="External"/><Relationship Id="rId7311" Type="http://schemas.openxmlformats.org/officeDocument/2006/relationships/hyperlink" Target="https://urait.ru/rpd/6d40f17a-fff4-4795-886f-55b2f40a5f61?aria=2322&amp;level=62" TargetMode="External"/><Relationship Id="rId7312" Type="http://schemas.openxmlformats.org/officeDocument/2006/relationships/hyperlink" Target="https://urait.ru/info/how-to-buy" TargetMode="External"/><Relationship Id="rId7313" Type="http://schemas.openxmlformats.org/officeDocument/2006/relationships/hyperlink" Target="https://urait.ru/author-course/BBEDDC35-628E-4831-B7C9-0D5C5A2553FD" TargetMode="External"/><Relationship Id="rId7314" Type="http://schemas.openxmlformats.org/officeDocument/2006/relationships/hyperlink" Target="https://urait.ru/book/BBEDDC35-628E-4831-B7C9-0D5C5A2553FD" TargetMode="External"/><Relationship Id="rId7315" Type="http://schemas.openxmlformats.org/officeDocument/2006/relationships/hyperlink" Target="https://urait.ru/rpd/bbeddc35-628e-4831-b7c9-0d5c5a2553fd?aria=2322&amp;level=62" TargetMode="External"/><Relationship Id="rId7316" Type="http://schemas.openxmlformats.org/officeDocument/2006/relationships/hyperlink" Target="https://urait.ru/info/how-to-buy" TargetMode="External"/><Relationship Id="rId7317" Type="http://schemas.openxmlformats.org/officeDocument/2006/relationships/hyperlink" Target="https://urait.ru/author-course/246A2970-6EFD-42C3-8D27-DA1561575474" TargetMode="External"/><Relationship Id="rId7318" Type="http://schemas.openxmlformats.org/officeDocument/2006/relationships/hyperlink" Target="https://urait.ru/book/246A2970-6EFD-42C3-8D27-DA1561575474" TargetMode="External"/><Relationship Id="rId7319" Type="http://schemas.openxmlformats.org/officeDocument/2006/relationships/hyperlink" Target="https://urait.ru/rpd/246a2970-6efd-42c3-8d27-da1561575474?aria=2322&amp;level=62" TargetMode="External"/><Relationship Id="rId7320" Type="http://schemas.openxmlformats.org/officeDocument/2006/relationships/hyperlink" Target="https://urait.ru/info/how-to-buy" TargetMode="External"/><Relationship Id="rId7321" Type="http://schemas.openxmlformats.org/officeDocument/2006/relationships/hyperlink" Target="https://urait.ru/author-course/CCAB9232-9055-4B44-8F59-D648EC6B3798" TargetMode="External"/><Relationship Id="rId7322" Type="http://schemas.openxmlformats.org/officeDocument/2006/relationships/hyperlink" Target="https://urait.ru/book/CCAB9232-9055-4B44-8F59-D648EC6B3798" TargetMode="External"/><Relationship Id="rId7323" Type="http://schemas.openxmlformats.org/officeDocument/2006/relationships/hyperlink" Target="https://urait.ru/rpd/ccab9232-9055-4b44-8f59-d648ec6b3798?aria=2322&amp;level=62" TargetMode="External"/><Relationship Id="rId7324" Type="http://schemas.openxmlformats.org/officeDocument/2006/relationships/hyperlink" Target="https://urait.ru/info/how-to-buy" TargetMode="External"/><Relationship Id="rId7325" Type="http://schemas.openxmlformats.org/officeDocument/2006/relationships/hyperlink" Target="https://urait.ru/book/3F8EA68B-F3BD-408D-A87C-1B16F817098E" TargetMode="External"/><Relationship Id="rId7326" Type="http://schemas.openxmlformats.org/officeDocument/2006/relationships/hyperlink" Target="https://urait.ru/info/how-to-buy" TargetMode="External"/><Relationship Id="rId7327" Type="http://schemas.openxmlformats.org/officeDocument/2006/relationships/hyperlink" Target="https://urait.ru/author-course/FA9D8871-18BE-46C0-BEEB-13357D9CC3F0" TargetMode="External"/><Relationship Id="rId7328" Type="http://schemas.openxmlformats.org/officeDocument/2006/relationships/hyperlink" Target="https://urait.ru/book/FA9D8871-18BE-46C0-BEEB-13357D9CC3F0" TargetMode="External"/><Relationship Id="rId7329" Type="http://schemas.openxmlformats.org/officeDocument/2006/relationships/hyperlink" Target="https://urait.ru/rpd/fa9d8871-18be-46c0-beeb-13357d9cc3f0?aria=2322&amp;level=62" TargetMode="External"/><Relationship Id="rId7330" Type="http://schemas.openxmlformats.org/officeDocument/2006/relationships/hyperlink" Target="https://urait.ru/info/how-to-buy" TargetMode="External"/><Relationship Id="rId7331" Type="http://schemas.openxmlformats.org/officeDocument/2006/relationships/hyperlink" Target="https://urait.ru/author-course/3A544F46-B50E-439A-91FF-DB7D4738161B" TargetMode="External"/><Relationship Id="rId7332" Type="http://schemas.openxmlformats.org/officeDocument/2006/relationships/hyperlink" Target="https://urait.ru/book/3A544F46-B50E-439A-91FF-DB7D4738161B" TargetMode="External"/><Relationship Id="rId7333" Type="http://schemas.openxmlformats.org/officeDocument/2006/relationships/hyperlink" Target="https://urait.ru/rpd/3a544f46-b50e-439a-91ff-db7d4738161b?aria=2322&amp;level=62" TargetMode="External"/><Relationship Id="rId7334" Type="http://schemas.openxmlformats.org/officeDocument/2006/relationships/hyperlink" Target="https://urait.ru/info/how-to-buy" TargetMode="External"/><Relationship Id="rId7335" Type="http://schemas.openxmlformats.org/officeDocument/2006/relationships/hyperlink" Target="https://urait.ru/author-course/464C3AFA-2E0E-4CDD-A9B9-F67E0568EA5C" TargetMode="External"/><Relationship Id="rId7336" Type="http://schemas.openxmlformats.org/officeDocument/2006/relationships/hyperlink" Target="https://urait.ru/book/464C3AFA-2E0E-4CDD-A9B9-F67E0568EA5C" TargetMode="External"/><Relationship Id="rId7337" Type="http://schemas.openxmlformats.org/officeDocument/2006/relationships/hyperlink" Target="https://urait.ru/rpd/464c3afa-2e0e-4cdd-a9b9-f67e0568ea5c?aria=2322&amp;level=62" TargetMode="External"/><Relationship Id="rId7338" Type="http://schemas.openxmlformats.org/officeDocument/2006/relationships/hyperlink" Target="https://urait.ru/info/how-to-buy" TargetMode="External"/><Relationship Id="rId7339" Type="http://schemas.openxmlformats.org/officeDocument/2006/relationships/hyperlink" Target="https://urait.ru/author-course/F507634F-DF0C-4B76-96D6-95A91C71C09A" TargetMode="External"/><Relationship Id="rId7340" Type="http://schemas.openxmlformats.org/officeDocument/2006/relationships/hyperlink" Target="https://urait.ru/book/F507634F-DF0C-4B76-96D6-95A91C71C09A" TargetMode="External"/><Relationship Id="rId7341" Type="http://schemas.openxmlformats.org/officeDocument/2006/relationships/hyperlink" Target="https://urait.ru/rpd/f507634f-df0c-4b76-96d6-95a91c71c09a?aria=2322&amp;level=62" TargetMode="External"/><Relationship Id="rId7342" Type="http://schemas.openxmlformats.org/officeDocument/2006/relationships/hyperlink" Target="https://urait.ru/info/how-to-buy" TargetMode="External"/><Relationship Id="rId7343" Type="http://schemas.openxmlformats.org/officeDocument/2006/relationships/hyperlink" Target="https://urait.ru/author-course/4F64BBFC-0DD0-4F50-B44C-5D9F011EA6F3" TargetMode="External"/><Relationship Id="rId7344" Type="http://schemas.openxmlformats.org/officeDocument/2006/relationships/hyperlink" Target="https://urait.ru/book/4F64BBFC-0DD0-4F50-B44C-5D9F011EA6F3" TargetMode="External"/><Relationship Id="rId7345" Type="http://schemas.openxmlformats.org/officeDocument/2006/relationships/hyperlink" Target="https://urait.ru/rpd/4f64bbfc-0dd0-4f50-b44c-5d9f011ea6f3?aria=2322&amp;level=62" TargetMode="External"/><Relationship Id="rId7346" Type="http://schemas.openxmlformats.org/officeDocument/2006/relationships/hyperlink" Target="https://urait.ru/info/how-to-buy" TargetMode="External"/><Relationship Id="rId7347" Type="http://schemas.openxmlformats.org/officeDocument/2006/relationships/hyperlink" Target="https://urait.ru/author-course/382686D3-F23D-43B2-838C-D4D43C0EEEF7" TargetMode="External"/><Relationship Id="rId7348" Type="http://schemas.openxmlformats.org/officeDocument/2006/relationships/hyperlink" Target="https://urait.ru/book/382686D3-F23D-43B2-838C-D4D43C0EEEF7" TargetMode="External"/><Relationship Id="rId7349" Type="http://schemas.openxmlformats.org/officeDocument/2006/relationships/hyperlink" Target="https://urait.ru/rpd/382686d3-f23d-43b2-838c-d4d43c0eeef7?aria=2322&amp;level=62" TargetMode="External"/><Relationship Id="rId7350" Type="http://schemas.openxmlformats.org/officeDocument/2006/relationships/hyperlink" Target="https://urait.ru/info/how-to-buy" TargetMode="External"/><Relationship Id="rId7351" Type="http://schemas.openxmlformats.org/officeDocument/2006/relationships/hyperlink" Target="https://urait.ru/author-course/32856780-845D-4F41-9B73-938C19002B88" TargetMode="External"/><Relationship Id="rId7352" Type="http://schemas.openxmlformats.org/officeDocument/2006/relationships/hyperlink" Target="https://urait.ru/book/32856780-845D-4F41-9B73-938C19002B88" TargetMode="External"/><Relationship Id="rId7353" Type="http://schemas.openxmlformats.org/officeDocument/2006/relationships/hyperlink" Target="https://urait.ru/rpd/32856780-845d-4f41-9b73-938c19002b88?aria=2322&amp;level=62" TargetMode="External"/><Relationship Id="rId7354" Type="http://schemas.openxmlformats.org/officeDocument/2006/relationships/hyperlink" Target="https://urait.ru/info/how-to-buy" TargetMode="External"/><Relationship Id="rId7355" Type="http://schemas.openxmlformats.org/officeDocument/2006/relationships/hyperlink" Target="https://urait.ru/author-course/548E5326-E1A8-4099-9C78-F050B61DB8AE" TargetMode="External"/><Relationship Id="rId7356" Type="http://schemas.openxmlformats.org/officeDocument/2006/relationships/hyperlink" Target="https://urait.ru/book/548E5326-E1A8-4099-9C78-F050B61DB8AE" TargetMode="External"/><Relationship Id="rId7357" Type="http://schemas.openxmlformats.org/officeDocument/2006/relationships/hyperlink" Target="https://urait.ru/rpd/548e5326-e1a8-4099-9c78-f050b61db8ae?aria=2322&amp;level=62" TargetMode="External"/><Relationship Id="rId7358" Type="http://schemas.openxmlformats.org/officeDocument/2006/relationships/hyperlink" Target="https://urait.ru/info/how-to-buy" TargetMode="External"/><Relationship Id="rId7359" Type="http://schemas.openxmlformats.org/officeDocument/2006/relationships/hyperlink" Target="https://urait.ru/book/502EEDBF-E7AA-4123-AD12-B35C1647FC90" TargetMode="External"/><Relationship Id="rId7360" Type="http://schemas.openxmlformats.org/officeDocument/2006/relationships/hyperlink" Target="https://urait.ru/rpd/502eedbf-e7aa-4123-ad12-b35c1647fc90?aria=2322&amp;level=62" TargetMode="External"/><Relationship Id="rId7361" Type="http://schemas.openxmlformats.org/officeDocument/2006/relationships/hyperlink" Target="https://urait.ru/info/how-to-buy" TargetMode="External"/><Relationship Id="rId7362" Type="http://schemas.openxmlformats.org/officeDocument/2006/relationships/hyperlink" Target="https://urait.ru/author-course/3DDDABB4-7E87-4F94-8A84-A1FF8C724550" TargetMode="External"/><Relationship Id="rId7363" Type="http://schemas.openxmlformats.org/officeDocument/2006/relationships/hyperlink" Target="https://urait.ru/book/3DDDABB4-7E87-4F94-8A84-A1FF8C724550" TargetMode="External"/><Relationship Id="rId7364" Type="http://schemas.openxmlformats.org/officeDocument/2006/relationships/hyperlink" Target="https://urait.ru/rpd/3dddabb4-7e87-4f94-8a84-a1ff8c724550?aria=2322&amp;level=62" TargetMode="External"/><Relationship Id="rId7365" Type="http://schemas.openxmlformats.org/officeDocument/2006/relationships/hyperlink" Target="https://urait.ru/info/how-to-buy" TargetMode="External"/><Relationship Id="rId7366" Type="http://schemas.openxmlformats.org/officeDocument/2006/relationships/hyperlink" Target="https://urait.ru/author-course/FC6F8D0C-A06B-4A6D-A256-7B80A27E050D" TargetMode="External"/><Relationship Id="rId7367" Type="http://schemas.openxmlformats.org/officeDocument/2006/relationships/hyperlink" Target="https://urait.ru/book/FC6F8D0C-A06B-4A6D-A256-7B80A27E050D" TargetMode="External"/><Relationship Id="rId7368" Type="http://schemas.openxmlformats.org/officeDocument/2006/relationships/hyperlink" Target="https://urait.ru/rpd/fc6f8d0c-a06b-4a6d-a256-7b80a27e050d?aria=2322&amp;level=62" TargetMode="External"/><Relationship Id="rId7369" Type="http://schemas.openxmlformats.org/officeDocument/2006/relationships/hyperlink" Target="https://urait.ru/info/how-to-buy" TargetMode="External"/><Relationship Id="rId7370" Type="http://schemas.openxmlformats.org/officeDocument/2006/relationships/hyperlink" Target="https://urait.ru/author-course/26F35D6D-7291-4C96-A3AC-B0AA2F281810" TargetMode="External"/><Relationship Id="rId7371" Type="http://schemas.openxmlformats.org/officeDocument/2006/relationships/hyperlink" Target="https://urait.ru/book/26F35D6D-7291-4C96-A3AC-B0AA2F281810" TargetMode="External"/><Relationship Id="rId7372" Type="http://schemas.openxmlformats.org/officeDocument/2006/relationships/hyperlink" Target="https://urait.ru/rpd/26f35d6d-7291-4c96-a3ac-b0aa2f281810?aria=2322&amp;level=62" TargetMode="External"/><Relationship Id="rId7373" Type="http://schemas.openxmlformats.org/officeDocument/2006/relationships/hyperlink" Target="https://urait.ru/info/how-to-buy" TargetMode="External"/><Relationship Id="rId7374" Type="http://schemas.openxmlformats.org/officeDocument/2006/relationships/hyperlink" Target="https://urait.ru/author-course/52897796-2437-4FA6-B862-70D2FE31380F" TargetMode="External"/><Relationship Id="rId7375" Type="http://schemas.openxmlformats.org/officeDocument/2006/relationships/hyperlink" Target="https://urait.ru/book/52897796-2437-4FA6-B862-70D2FE31380F" TargetMode="External"/><Relationship Id="rId7376" Type="http://schemas.openxmlformats.org/officeDocument/2006/relationships/hyperlink" Target="https://urait.ru/rpd/52897796-2437-4fa6-b862-70d2fe31380f?aria=2322&amp;level=62" TargetMode="External"/><Relationship Id="rId7377" Type="http://schemas.openxmlformats.org/officeDocument/2006/relationships/hyperlink" Target="https://urait.ru/info/how-to-buy" TargetMode="External"/><Relationship Id="rId7378" Type="http://schemas.openxmlformats.org/officeDocument/2006/relationships/hyperlink" Target="https://urait.ru/author-course/595ED280-700E-4F27-8E84-403A2A32A24D" TargetMode="External"/><Relationship Id="rId7379" Type="http://schemas.openxmlformats.org/officeDocument/2006/relationships/hyperlink" Target="https://urait.ru/book/595ED280-700E-4F27-8E84-403A2A32A24D" TargetMode="External"/><Relationship Id="rId7380" Type="http://schemas.openxmlformats.org/officeDocument/2006/relationships/hyperlink" Target="https://urait.ru/rpd/595ed280-700e-4f27-8e84-403a2a32a24d?aria=2322&amp;level=62" TargetMode="External"/><Relationship Id="rId7381" Type="http://schemas.openxmlformats.org/officeDocument/2006/relationships/hyperlink" Target="https://urait.ru/info/how-to-buy" TargetMode="External"/><Relationship Id="rId7382" Type="http://schemas.openxmlformats.org/officeDocument/2006/relationships/hyperlink" Target="https://urait.ru/author-course/BF0517F9-6E2D-42AE-BB39-92F8DB74A1E6" TargetMode="External"/><Relationship Id="rId7383" Type="http://schemas.openxmlformats.org/officeDocument/2006/relationships/hyperlink" Target="https://urait.ru/book/BF0517F9-6E2D-42AE-BB39-92F8DB74A1E6" TargetMode="External"/><Relationship Id="rId7384" Type="http://schemas.openxmlformats.org/officeDocument/2006/relationships/hyperlink" Target="https://urait.ru/rpd/bf0517f9-6e2d-42ae-bb39-92f8db74a1e6?aria=2322&amp;level=62" TargetMode="External"/><Relationship Id="rId7385" Type="http://schemas.openxmlformats.org/officeDocument/2006/relationships/hyperlink" Target="https://urait.ru/info/how-to-buy" TargetMode="External"/><Relationship Id="rId7386" Type="http://schemas.openxmlformats.org/officeDocument/2006/relationships/hyperlink" Target="https://urait.ru/author-course/510E9371-6F91-4FA5-A29E-AA1275E1B21B" TargetMode="External"/><Relationship Id="rId7387" Type="http://schemas.openxmlformats.org/officeDocument/2006/relationships/hyperlink" Target="https://urait.ru/book/510E9371-6F91-4FA5-A29E-AA1275E1B21B" TargetMode="External"/><Relationship Id="rId7388" Type="http://schemas.openxmlformats.org/officeDocument/2006/relationships/hyperlink" Target="https://urait.ru/rpd/510e9371-6f91-4fa5-a29e-aa1275e1b21b?aria=2322&amp;level=62" TargetMode="External"/><Relationship Id="rId7389" Type="http://schemas.openxmlformats.org/officeDocument/2006/relationships/hyperlink" Target="https://urait.ru/info/how-to-buy" TargetMode="External"/><Relationship Id="rId7390" Type="http://schemas.openxmlformats.org/officeDocument/2006/relationships/hyperlink" Target="https://urait.ru/author-course/327B6D5C-A69F-4BB6-9ADC-CB5D9E31663A" TargetMode="External"/><Relationship Id="rId7391" Type="http://schemas.openxmlformats.org/officeDocument/2006/relationships/hyperlink" Target="https://urait.ru/book/327B6D5C-A69F-4BB6-9ADC-CB5D9E31663A" TargetMode="External"/><Relationship Id="rId7392" Type="http://schemas.openxmlformats.org/officeDocument/2006/relationships/hyperlink" Target="https://urait.ru/rpd/327b6d5c-a69f-4bb6-9adc-cb5d9e31663a?aria=2322&amp;level=62" TargetMode="External"/><Relationship Id="rId7393" Type="http://schemas.openxmlformats.org/officeDocument/2006/relationships/hyperlink" Target="https://urait.ru/info/how-to-buy" TargetMode="External"/><Relationship Id="rId7394" Type="http://schemas.openxmlformats.org/officeDocument/2006/relationships/hyperlink" Target="https://urait.ru/author-course/54A5A412-31DE-4799-B36F-5DFDDE831478" TargetMode="External"/><Relationship Id="rId7395" Type="http://schemas.openxmlformats.org/officeDocument/2006/relationships/hyperlink" Target="https://urait.ru/book/54A5A412-31DE-4799-B36F-5DFDDE831478" TargetMode="External"/><Relationship Id="rId7396" Type="http://schemas.openxmlformats.org/officeDocument/2006/relationships/hyperlink" Target="https://urait.ru/rpd/54a5a412-31de-4799-b36f-5dfdde831478?aria=2322&amp;level=62" TargetMode="External"/><Relationship Id="rId7397" Type="http://schemas.openxmlformats.org/officeDocument/2006/relationships/hyperlink" Target="https://urait.ru/info/how-to-buy" TargetMode="External"/><Relationship Id="rId7398" Type="http://schemas.openxmlformats.org/officeDocument/2006/relationships/hyperlink" Target="https://urait.ru/author-course/072E183E-9A81-4CBB-A3A6-85452ED266AE" TargetMode="External"/><Relationship Id="rId7399" Type="http://schemas.openxmlformats.org/officeDocument/2006/relationships/hyperlink" Target="https://urait.ru/book/072E183E-9A81-4CBB-A3A6-85452ED266AE" TargetMode="External"/><Relationship Id="rId7400" Type="http://schemas.openxmlformats.org/officeDocument/2006/relationships/hyperlink" Target="https://urait.ru/rpd/072e183e-9a81-4cbb-a3a6-85452ed266ae?aria=2322&amp;level=62" TargetMode="External"/><Relationship Id="rId7401" Type="http://schemas.openxmlformats.org/officeDocument/2006/relationships/hyperlink" Target="https://urait.ru/info/how-to-buy" TargetMode="External"/><Relationship Id="rId7402" Type="http://schemas.openxmlformats.org/officeDocument/2006/relationships/hyperlink" Target="https://urait.ru/author-course/EAE3FC2C-A639-48E8-98CD-3F1726CF60DC" TargetMode="External"/><Relationship Id="rId7403" Type="http://schemas.openxmlformats.org/officeDocument/2006/relationships/hyperlink" Target="https://urait.ru/book/EAE3FC2C-A639-48E8-98CD-3F1726CF60DC" TargetMode="External"/><Relationship Id="rId7404" Type="http://schemas.openxmlformats.org/officeDocument/2006/relationships/hyperlink" Target="https://urait.ru/rpd/eae3fc2c-a639-48e8-98cd-3f1726cf60dc?aria=2322&amp;level=62" TargetMode="External"/><Relationship Id="rId7405" Type="http://schemas.openxmlformats.org/officeDocument/2006/relationships/hyperlink" Target="https://urait.ru/info/how-to-buy" TargetMode="External"/><Relationship Id="rId7406" Type="http://schemas.openxmlformats.org/officeDocument/2006/relationships/hyperlink" Target="https://urait.ru/author-course/FC3A51A5-9B18-41AB-915E-56C7368F46D5" TargetMode="External"/><Relationship Id="rId7407" Type="http://schemas.openxmlformats.org/officeDocument/2006/relationships/hyperlink" Target="https://urait.ru/book/FC3A51A5-9B18-41AB-915E-56C7368F46D5" TargetMode="External"/><Relationship Id="rId7408" Type="http://schemas.openxmlformats.org/officeDocument/2006/relationships/hyperlink" Target="https://urait.ru/rpd/fc3a51a5-9b18-41ab-915e-56c7368f46d5?aria=2322&amp;level=62" TargetMode="External"/><Relationship Id="rId7409" Type="http://schemas.openxmlformats.org/officeDocument/2006/relationships/hyperlink" Target="https://urait.ru/info/how-to-buy" TargetMode="External"/><Relationship Id="rId7410" Type="http://schemas.openxmlformats.org/officeDocument/2006/relationships/hyperlink" Target="https://urait.ru/book/C66C46E9-1CA0-4F4A-8610-73229065210E" TargetMode="External"/><Relationship Id="rId7411" Type="http://schemas.openxmlformats.org/officeDocument/2006/relationships/hyperlink" Target="https://urait.ru/rpd/c66c46e9-1ca0-4f4a-8610-73229065210e?aria=2322&amp;level=62" TargetMode="External"/><Relationship Id="rId7412" Type="http://schemas.openxmlformats.org/officeDocument/2006/relationships/hyperlink" Target="https://urait.ru/info/how-to-buy" TargetMode="External"/><Relationship Id="rId7413" Type="http://schemas.openxmlformats.org/officeDocument/2006/relationships/hyperlink" Target="https://urait.ru/author-course/BB94A4D6-CF36-4121-AC84-ED081FC354F3" TargetMode="External"/><Relationship Id="rId7414" Type="http://schemas.openxmlformats.org/officeDocument/2006/relationships/hyperlink" Target="https://urait.ru/book/BB94A4D6-CF36-4121-AC84-ED081FC354F3" TargetMode="External"/><Relationship Id="rId7415" Type="http://schemas.openxmlformats.org/officeDocument/2006/relationships/hyperlink" Target="https://urait.ru/rpd/bb94a4d6-cf36-4121-ac84-ed081fc354f3?aria=2322&amp;level=62" TargetMode="External"/><Relationship Id="rId7416" Type="http://schemas.openxmlformats.org/officeDocument/2006/relationships/hyperlink" Target="https://urait.ru/info/how-to-buy" TargetMode="External"/><Relationship Id="rId7417" Type="http://schemas.openxmlformats.org/officeDocument/2006/relationships/hyperlink" Target="https://urait.ru/author-course/C8424CE0-DA6D-4DC0-ACED-042BEC115AD4" TargetMode="External"/><Relationship Id="rId7418" Type="http://schemas.openxmlformats.org/officeDocument/2006/relationships/hyperlink" Target="https://urait.ru/book/C8424CE0-DA6D-4DC0-ACED-042BEC115AD4" TargetMode="External"/><Relationship Id="rId7419" Type="http://schemas.openxmlformats.org/officeDocument/2006/relationships/hyperlink" Target="https://urait.ru/rpd/c8424ce0-da6d-4dc0-aced-042bec115ad4?aria=2322&amp;level=62" TargetMode="External"/><Relationship Id="rId7420" Type="http://schemas.openxmlformats.org/officeDocument/2006/relationships/hyperlink" Target="https://urait.ru/info/how-to-buy" TargetMode="External"/><Relationship Id="rId7421" Type="http://schemas.openxmlformats.org/officeDocument/2006/relationships/hyperlink" Target="https://urait.ru/author-course/4C63E52E-358D-4A13-A0BC-3F976F17781A" TargetMode="External"/><Relationship Id="rId7422" Type="http://schemas.openxmlformats.org/officeDocument/2006/relationships/hyperlink" Target="https://urait.ru/book/4C63E52E-358D-4A13-A0BC-3F976F17781A" TargetMode="External"/><Relationship Id="rId7423" Type="http://schemas.openxmlformats.org/officeDocument/2006/relationships/hyperlink" Target="https://urait.ru/rpd/4c63e52e-358d-4a13-a0bc-3f976f17781a?aria=2322&amp;level=62" TargetMode="External"/><Relationship Id="rId7424" Type="http://schemas.openxmlformats.org/officeDocument/2006/relationships/hyperlink" Target="https://urait.ru/info/how-to-buy" TargetMode="External"/><Relationship Id="rId7425" Type="http://schemas.openxmlformats.org/officeDocument/2006/relationships/hyperlink" Target="https://urait.ru/author-course/CF171D77-19A2-4D96-9CCA-E49F1C94D687" TargetMode="External"/><Relationship Id="rId7426" Type="http://schemas.openxmlformats.org/officeDocument/2006/relationships/hyperlink" Target="https://urait.ru/book/CF171D77-19A2-4D96-9CCA-E49F1C94D687" TargetMode="External"/><Relationship Id="rId7427" Type="http://schemas.openxmlformats.org/officeDocument/2006/relationships/hyperlink" Target="https://urait.ru/rpd/cf171d77-19a2-4d96-9cca-e49f1c94d687?aria=2322&amp;level=62" TargetMode="External"/><Relationship Id="rId7428" Type="http://schemas.openxmlformats.org/officeDocument/2006/relationships/hyperlink" Target="https://urait.ru/info/how-to-buy" TargetMode="External"/><Relationship Id="rId7429" Type="http://schemas.openxmlformats.org/officeDocument/2006/relationships/hyperlink" Target="https://urait.ru/book/FAF616FB-BF6F-4438-9EFF-BF4E49723D85" TargetMode="External"/><Relationship Id="rId7430" Type="http://schemas.openxmlformats.org/officeDocument/2006/relationships/hyperlink" Target="https://urait.ru/rpd/faf616fb-bf6f-4438-9eff-bf4e49723d85?aria=2082&amp;level=68" TargetMode="External"/><Relationship Id="rId7431" Type="http://schemas.openxmlformats.org/officeDocument/2006/relationships/hyperlink" Target="https://urait.ru/info/how-to-buy" TargetMode="External"/><Relationship Id="rId7432" Type="http://schemas.openxmlformats.org/officeDocument/2006/relationships/hyperlink" Target="https://urait.ru/author-course/6D34D6B8-64C5-4879-B3F0-7165B9892CCE" TargetMode="External"/><Relationship Id="rId7433" Type="http://schemas.openxmlformats.org/officeDocument/2006/relationships/hyperlink" Target="https://urait.ru/book/6D34D6B8-64C5-4879-B3F0-7165B9892CCE" TargetMode="External"/><Relationship Id="rId7434" Type="http://schemas.openxmlformats.org/officeDocument/2006/relationships/hyperlink" Target="https://urait.ru/rpd/6d34d6b8-64c5-4879-b3f0-7165b9892cce?aria=2082&amp;level=68" TargetMode="External"/><Relationship Id="rId7435" Type="http://schemas.openxmlformats.org/officeDocument/2006/relationships/hyperlink" Target="https://urait.ru/info/how-to-buy" TargetMode="External"/><Relationship Id="rId7436" Type="http://schemas.openxmlformats.org/officeDocument/2006/relationships/hyperlink" Target="https://urait.ru/book/1F8F4B68-59AC-4B23-BE4E-D2582836015B" TargetMode="External"/><Relationship Id="rId7437" Type="http://schemas.openxmlformats.org/officeDocument/2006/relationships/hyperlink" Target="https://urait.ru/info/how-to-buy" TargetMode="External"/><Relationship Id="rId7438" Type="http://schemas.openxmlformats.org/officeDocument/2006/relationships/hyperlink" Target="https://urait.ru/book/15ED18C4-E7B0-49B6-9D35-F9257CA9BFC7" TargetMode="External"/><Relationship Id="rId7439" Type="http://schemas.openxmlformats.org/officeDocument/2006/relationships/hyperlink" Target="https://urait.ru/rpd/15ed18c4-e7b0-49b6-9d35-f9257ca9bfc7?aria=2082&amp;level=68" TargetMode="External"/><Relationship Id="rId7440" Type="http://schemas.openxmlformats.org/officeDocument/2006/relationships/hyperlink" Target="https://urait.ru/info/how-to-buy" TargetMode="External"/><Relationship Id="rId7441" Type="http://schemas.openxmlformats.org/officeDocument/2006/relationships/hyperlink" Target="https://urait.ru/author-course/D43B55F9-6445-46B3-94CE-26A2C4CED942" TargetMode="External"/><Relationship Id="rId7442" Type="http://schemas.openxmlformats.org/officeDocument/2006/relationships/hyperlink" Target="https://urait.ru/book/D43B55F9-6445-46B3-94CE-26A2C4CED942" TargetMode="External"/><Relationship Id="rId7443" Type="http://schemas.openxmlformats.org/officeDocument/2006/relationships/hyperlink" Target="https://urait.ru/rpd/d43b55f9-6445-46b3-94ce-26a2c4ced942?aria=2082&amp;level=68" TargetMode="External"/><Relationship Id="rId7444" Type="http://schemas.openxmlformats.org/officeDocument/2006/relationships/hyperlink" Target="https://urait.ru/info/how-to-buy" TargetMode="External"/><Relationship Id="rId7445" Type="http://schemas.openxmlformats.org/officeDocument/2006/relationships/hyperlink" Target="https://urait.ru/author-course/26BC21F6-4D6C-45AF-8E66-27037A07FFDC" TargetMode="External"/><Relationship Id="rId7446" Type="http://schemas.openxmlformats.org/officeDocument/2006/relationships/hyperlink" Target="https://urait.ru/book/26BC21F6-4D6C-45AF-8E66-27037A07FFDC" TargetMode="External"/><Relationship Id="rId7447" Type="http://schemas.openxmlformats.org/officeDocument/2006/relationships/hyperlink" Target="https://urait.ru/rpd/26bc21f6-4d6c-45af-8e66-27037a07ffdc?aria=2082&amp;level=68" TargetMode="External"/><Relationship Id="rId7448" Type="http://schemas.openxmlformats.org/officeDocument/2006/relationships/hyperlink" Target="https://urait.ru/info/how-to-buy" TargetMode="External"/><Relationship Id="rId7449" Type="http://schemas.openxmlformats.org/officeDocument/2006/relationships/hyperlink" Target="https://urait.ru/author-course/61EADFBA-012A-4108-89F3-AA736699F015" TargetMode="External"/><Relationship Id="rId7450" Type="http://schemas.openxmlformats.org/officeDocument/2006/relationships/hyperlink" Target="https://urait.ru/book/61EADFBA-012A-4108-89F3-AA736699F015" TargetMode="External"/><Relationship Id="rId7451" Type="http://schemas.openxmlformats.org/officeDocument/2006/relationships/hyperlink" Target="https://urait.ru/rpd/61eadfba-012a-4108-89f3-aa736699f015?aria=2082&amp;level=68" TargetMode="External"/><Relationship Id="rId7452" Type="http://schemas.openxmlformats.org/officeDocument/2006/relationships/hyperlink" Target="https://urait.ru/info/how-to-buy" TargetMode="External"/><Relationship Id="rId7453" Type="http://schemas.openxmlformats.org/officeDocument/2006/relationships/hyperlink" Target="https://urait.ru/author-course/63339501-804D-42FE-B042-55F231DB7B3E" TargetMode="External"/><Relationship Id="rId7454" Type="http://schemas.openxmlformats.org/officeDocument/2006/relationships/hyperlink" Target="https://urait.ru/book/63339501-804D-42FE-B042-55F231DB7B3E" TargetMode="External"/><Relationship Id="rId7455" Type="http://schemas.openxmlformats.org/officeDocument/2006/relationships/hyperlink" Target="https://urait.ru/rpd/63339501-804d-42fe-b042-55f231db7b3e?aria=2082&amp;level=68" TargetMode="External"/><Relationship Id="rId7456" Type="http://schemas.openxmlformats.org/officeDocument/2006/relationships/hyperlink" Target="https://urait.ru/info/how-to-buy" TargetMode="External"/><Relationship Id="rId7457" Type="http://schemas.openxmlformats.org/officeDocument/2006/relationships/hyperlink" Target="https://urait.ru/author-course/0EDE2F5B-F5DA-409B-817D-022284C783F8" TargetMode="External"/><Relationship Id="rId7458" Type="http://schemas.openxmlformats.org/officeDocument/2006/relationships/hyperlink" Target="https://urait.ru/book/0EDE2F5B-F5DA-409B-817D-022284C783F8" TargetMode="External"/><Relationship Id="rId7459" Type="http://schemas.openxmlformats.org/officeDocument/2006/relationships/hyperlink" Target="https://urait.ru/rpd/0ede2f5b-f5da-409b-817d-022284c783f8?aria=2082&amp;level=68" TargetMode="External"/><Relationship Id="rId7460" Type="http://schemas.openxmlformats.org/officeDocument/2006/relationships/hyperlink" Target="https://urait.ru/info/how-to-buy" TargetMode="External"/><Relationship Id="rId7461" Type="http://schemas.openxmlformats.org/officeDocument/2006/relationships/hyperlink" Target="https://urait.ru/author-course/96FDD36A-BB3A-411F-A102-9F82FD485F56" TargetMode="External"/><Relationship Id="rId7462" Type="http://schemas.openxmlformats.org/officeDocument/2006/relationships/hyperlink" Target="https://urait.ru/book/96FDD36A-BB3A-411F-A102-9F82FD485F56" TargetMode="External"/><Relationship Id="rId7463" Type="http://schemas.openxmlformats.org/officeDocument/2006/relationships/hyperlink" Target="https://urait.ru/rpd/96fdd36a-bb3a-411f-a102-9f82fd485f56?aria=2082&amp;level=68" TargetMode="External"/><Relationship Id="rId7464" Type="http://schemas.openxmlformats.org/officeDocument/2006/relationships/hyperlink" Target="https://urait.ru/info/how-to-buy" TargetMode="External"/><Relationship Id="rId7465" Type="http://schemas.openxmlformats.org/officeDocument/2006/relationships/hyperlink" Target="https://urait.ru/author-course/AD9C44FA-69E8-4537-9528-E666BADBFD46" TargetMode="External"/><Relationship Id="rId7466" Type="http://schemas.openxmlformats.org/officeDocument/2006/relationships/hyperlink" Target="https://urait.ru/book/AD9C44FA-69E8-4537-9528-E666BADBFD46" TargetMode="External"/><Relationship Id="rId7467" Type="http://schemas.openxmlformats.org/officeDocument/2006/relationships/hyperlink" Target="https://urait.ru/rpd/ad9c44fa-69e8-4537-9528-e666badbfd46?aria=2082&amp;level=68" TargetMode="External"/><Relationship Id="rId7468" Type="http://schemas.openxmlformats.org/officeDocument/2006/relationships/hyperlink" Target="https://urait.ru/info/how-to-buy" TargetMode="External"/><Relationship Id="rId7469" Type="http://schemas.openxmlformats.org/officeDocument/2006/relationships/hyperlink" Target="https://urait.ru/author-course/770AC943-2326-4707-BDA9-4360EA93C2AE" TargetMode="External"/><Relationship Id="rId7470" Type="http://schemas.openxmlformats.org/officeDocument/2006/relationships/hyperlink" Target="https://urait.ru/book/770AC943-2326-4707-BDA9-4360EA93C2AE" TargetMode="External"/><Relationship Id="rId7471" Type="http://schemas.openxmlformats.org/officeDocument/2006/relationships/hyperlink" Target="https://urait.ru/rpd/770ac943-2326-4707-bda9-4360ea93c2ae?aria=2082&amp;level=68" TargetMode="External"/><Relationship Id="rId7472" Type="http://schemas.openxmlformats.org/officeDocument/2006/relationships/hyperlink" Target="https://urait.ru/info/how-to-buy" TargetMode="External"/><Relationship Id="rId7473" Type="http://schemas.openxmlformats.org/officeDocument/2006/relationships/hyperlink" Target="https://urait.ru/book/A6B8BDF3-13F8-4D44-9D94-2CBF3A8D9C26" TargetMode="External"/><Relationship Id="rId7474" Type="http://schemas.openxmlformats.org/officeDocument/2006/relationships/hyperlink" Target="https://urait.ru/rpd/a6b8bdf3-13f8-4d44-9d94-2cbf3a8d9c26?aria=2082&amp;level=68" TargetMode="External"/><Relationship Id="rId7475" Type="http://schemas.openxmlformats.org/officeDocument/2006/relationships/hyperlink" Target="https://urait.ru/info/how-to-buy" TargetMode="External"/><Relationship Id="rId7476" Type="http://schemas.openxmlformats.org/officeDocument/2006/relationships/hyperlink" Target="https://urait.ru/book/B926D8F9-29A3-4C16-A912-ED1C5EEC947E" TargetMode="External"/><Relationship Id="rId7477" Type="http://schemas.openxmlformats.org/officeDocument/2006/relationships/hyperlink" Target="https://urait.ru/info/how-to-buy" TargetMode="External"/><Relationship Id="rId7478" Type="http://schemas.openxmlformats.org/officeDocument/2006/relationships/hyperlink" Target="https://urait.ru/book/3E7854BB-519E-4B40-A1FC-CF87CB9350AA" TargetMode="External"/><Relationship Id="rId7479" Type="http://schemas.openxmlformats.org/officeDocument/2006/relationships/hyperlink" Target="https://urait.ru/rpd/3e7854bb-519e-4b40-a1fc-cf87cb9350aa?aria=2082&amp;level=68" TargetMode="External"/><Relationship Id="rId7480" Type="http://schemas.openxmlformats.org/officeDocument/2006/relationships/hyperlink" Target="https://urait.ru/info/how-to-buy" TargetMode="External"/><Relationship Id="rId7481" Type="http://schemas.openxmlformats.org/officeDocument/2006/relationships/hyperlink" Target="https://urait.ru/author-course/BF7468C3-AB26-4D6F-A896-411F3AAD6666" TargetMode="External"/><Relationship Id="rId7482" Type="http://schemas.openxmlformats.org/officeDocument/2006/relationships/hyperlink" Target="https://urait.ru/book/BF7468C3-AB26-4D6F-A896-411F3AAD6666" TargetMode="External"/><Relationship Id="rId7483" Type="http://schemas.openxmlformats.org/officeDocument/2006/relationships/hyperlink" Target="https://urait.ru/rpd/bf7468c3-ab26-4d6f-a896-411f3aad6666?aria=2082&amp;level=68" TargetMode="External"/><Relationship Id="rId7484" Type="http://schemas.openxmlformats.org/officeDocument/2006/relationships/hyperlink" Target="https://urait.ru/info/how-to-buy" TargetMode="External"/><Relationship Id="rId7485" Type="http://schemas.openxmlformats.org/officeDocument/2006/relationships/hyperlink" Target="https://urait.ru/author-course/CD667814-FB41-4D9C-B514-60A5015E1EAC" TargetMode="External"/><Relationship Id="rId7486" Type="http://schemas.openxmlformats.org/officeDocument/2006/relationships/hyperlink" Target="https://urait.ru/book/CD667814-FB41-4D9C-B514-60A5015E1EAC" TargetMode="External"/><Relationship Id="rId7487" Type="http://schemas.openxmlformats.org/officeDocument/2006/relationships/hyperlink" Target="https://urait.ru/rpd/cd667814-fb41-4d9c-b514-60a5015e1eac?aria=2082&amp;level=68" TargetMode="External"/><Relationship Id="rId7488" Type="http://schemas.openxmlformats.org/officeDocument/2006/relationships/hyperlink" Target="https://urait.ru/info/how-to-buy" TargetMode="External"/><Relationship Id="rId7489" Type="http://schemas.openxmlformats.org/officeDocument/2006/relationships/hyperlink" Target="https://urait.ru/author-course/D66DC112-1E97-49AA-B74C-94A903D68CFD" TargetMode="External"/><Relationship Id="rId7490" Type="http://schemas.openxmlformats.org/officeDocument/2006/relationships/hyperlink" Target="https://urait.ru/book/D66DC112-1E97-49AA-B74C-94A903D68CFD" TargetMode="External"/><Relationship Id="rId7491" Type="http://schemas.openxmlformats.org/officeDocument/2006/relationships/hyperlink" Target="https://urait.ru/rpd/d66dc112-1e97-49aa-b74c-94a903d68cfd?aria=2082&amp;level=68" TargetMode="External"/><Relationship Id="rId7492" Type="http://schemas.openxmlformats.org/officeDocument/2006/relationships/hyperlink" Target="https://urait.ru/info/how-to-buy" TargetMode="External"/><Relationship Id="rId7493" Type="http://schemas.openxmlformats.org/officeDocument/2006/relationships/hyperlink" Target="https://urait.ru/author-course/EC3D5CF5-1725-4E6B-BB40-4E5768599661" TargetMode="External"/><Relationship Id="rId7494" Type="http://schemas.openxmlformats.org/officeDocument/2006/relationships/hyperlink" Target="https://urait.ru/book/EC3D5CF5-1725-4E6B-BB40-4E5768599661" TargetMode="External"/><Relationship Id="rId7495" Type="http://schemas.openxmlformats.org/officeDocument/2006/relationships/hyperlink" Target="https://urait.ru/rpd/ec3d5cf5-1725-4e6b-bb40-4e5768599661?aria=2082&amp;level=68" TargetMode="External"/><Relationship Id="rId7496" Type="http://schemas.openxmlformats.org/officeDocument/2006/relationships/hyperlink" Target="https://urait.ru/info/how-to-buy" TargetMode="External"/><Relationship Id="rId7497" Type="http://schemas.openxmlformats.org/officeDocument/2006/relationships/hyperlink" Target="https://urait.ru/book/7D532076-FC93-4FA9-85A1-9F9098527D5B" TargetMode="External"/><Relationship Id="rId7498" Type="http://schemas.openxmlformats.org/officeDocument/2006/relationships/hyperlink" Target="https://urait.ru/rpd/7d532076-fc93-4fa9-85a1-9f9098527d5b?aria=2082&amp;level=68" TargetMode="External"/><Relationship Id="rId7499" Type="http://schemas.openxmlformats.org/officeDocument/2006/relationships/hyperlink" Target="https://urait.ru/info/how-to-buy" TargetMode="External"/><Relationship Id="rId7500" Type="http://schemas.openxmlformats.org/officeDocument/2006/relationships/hyperlink" Target="https://urait.ru/book/91104A9D-7A3B-442D-BF51-133CF00AF86C" TargetMode="External"/><Relationship Id="rId7501" Type="http://schemas.openxmlformats.org/officeDocument/2006/relationships/hyperlink" Target="https://urait.ru/rpd/91104a9d-7a3b-442d-bf51-133cf00af86c?aria=2082&amp;level=68" TargetMode="External"/><Relationship Id="rId7502" Type="http://schemas.openxmlformats.org/officeDocument/2006/relationships/hyperlink" Target="https://urait.ru/info/how-to-buy" TargetMode="External"/><Relationship Id="rId7503" Type="http://schemas.openxmlformats.org/officeDocument/2006/relationships/hyperlink" Target="https://urait.ru/book/3356942D-D246-457F-AC8F-C2CCB8D3F890" TargetMode="External"/><Relationship Id="rId7504" Type="http://schemas.openxmlformats.org/officeDocument/2006/relationships/hyperlink" Target="https://urait.ru/rpd/3356942d-d246-457f-ac8f-c2ccb8d3f890?aria=2082&amp;level=68" TargetMode="External"/><Relationship Id="rId7505" Type="http://schemas.openxmlformats.org/officeDocument/2006/relationships/hyperlink" Target="https://urait.ru/info/how-to-buy" TargetMode="External"/><Relationship Id="rId7506" Type="http://schemas.openxmlformats.org/officeDocument/2006/relationships/hyperlink" Target="https://urait.ru/book/24FDD8D0-AA7E-49B2-BC1A-ACBE8E7A939F" TargetMode="External"/><Relationship Id="rId7507" Type="http://schemas.openxmlformats.org/officeDocument/2006/relationships/hyperlink" Target="https://urait.ru/rpd/24fdd8d0-aa7e-49b2-bc1a-acbe8e7a939f?aria=2082&amp;level=68" TargetMode="External"/><Relationship Id="rId7508" Type="http://schemas.openxmlformats.org/officeDocument/2006/relationships/hyperlink" Target="https://urait.ru/info/how-to-buy" TargetMode="External"/><Relationship Id="rId7509" Type="http://schemas.openxmlformats.org/officeDocument/2006/relationships/hyperlink" Target="https://urait.ru/author-course/DDB78DC6-765D-4029-AC2C-0C02E6D596BA" TargetMode="External"/><Relationship Id="rId7510" Type="http://schemas.openxmlformats.org/officeDocument/2006/relationships/hyperlink" Target="https://urait.ru/book/DDB78DC6-765D-4029-AC2C-0C02E6D596BA" TargetMode="External"/><Relationship Id="rId7511" Type="http://schemas.openxmlformats.org/officeDocument/2006/relationships/hyperlink" Target="https://urait.ru/rpd/ddb78dc6-765d-4029-ac2c-0c02e6d596ba?aria=2082&amp;level=68" TargetMode="External"/><Relationship Id="rId7512" Type="http://schemas.openxmlformats.org/officeDocument/2006/relationships/hyperlink" Target="https://urait.ru/info/how-to-buy" TargetMode="External"/><Relationship Id="rId7513" Type="http://schemas.openxmlformats.org/officeDocument/2006/relationships/hyperlink" Target="https://urait.ru/author-course/06DCD791-BE41-40AB-A3F2-8B0FD725E288" TargetMode="External"/><Relationship Id="rId7514" Type="http://schemas.openxmlformats.org/officeDocument/2006/relationships/hyperlink" Target="https://urait.ru/book/06DCD791-BE41-40AB-A3F2-8B0FD725E288" TargetMode="External"/><Relationship Id="rId7515" Type="http://schemas.openxmlformats.org/officeDocument/2006/relationships/hyperlink" Target="https://urait.ru/rpd/06dcd791-be41-40ab-a3f2-8b0fd725e288?aria=2082&amp;level=68" TargetMode="External"/><Relationship Id="rId7516" Type="http://schemas.openxmlformats.org/officeDocument/2006/relationships/hyperlink" Target="https://urait.ru/info/how-to-buy" TargetMode="External"/><Relationship Id="rId7517" Type="http://schemas.openxmlformats.org/officeDocument/2006/relationships/hyperlink" Target="https://urait.ru/book/55D1B997-8A5E-4D0C-BD55-F15C336D1BEF" TargetMode="External"/><Relationship Id="rId7518" Type="http://schemas.openxmlformats.org/officeDocument/2006/relationships/hyperlink" Target="https://urait.ru/rpd/55d1b997-8a5e-4d0c-bd55-f15c336d1bef?aria=2082&amp;level=68" TargetMode="External"/><Relationship Id="rId7519" Type="http://schemas.openxmlformats.org/officeDocument/2006/relationships/hyperlink" Target="https://urait.ru/info/how-to-buy" TargetMode="External"/><Relationship Id="rId7520" Type="http://schemas.openxmlformats.org/officeDocument/2006/relationships/hyperlink" Target="https://urait.ru/book/2A783DEC-7E2F-4089-A22A-DDCD11A12311" TargetMode="External"/><Relationship Id="rId7521" Type="http://schemas.openxmlformats.org/officeDocument/2006/relationships/hyperlink" Target="https://urait.ru/rpd/2a783dec-7e2f-4089-a22a-ddcd11a12311?aria=2082&amp;level=68" TargetMode="External"/><Relationship Id="rId7522" Type="http://schemas.openxmlformats.org/officeDocument/2006/relationships/hyperlink" Target="https://urait.ru/info/how-to-buy" TargetMode="External"/><Relationship Id="rId7523" Type="http://schemas.openxmlformats.org/officeDocument/2006/relationships/hyperlink" Target="https://urait.ru/book/1B974680-4205-4238-9294-F7DC6D76CE9E" TargetMode="External"/><Relationship Id="rId7524" Type="http://schemas.openxmlformats.org/officeDocument/2006/relationships/hyperlink" Target="https://urait.ru/rpd/1b974680-4205-4238-9294-f7dc6d76ce9e?aria=2082&amp;level=68" TargetMode="External"/><Relationship Id="rId7525" Type="http://schemas.openxmlformats.org/officeDocument/2006/relationships/hyperlink" Target="https://urait.ru/info/how-to-buy" TargetMode="External"/><Relationship Id="rId7526" Type="http://schemas.openxmlformats.org/officeDocument/2006/relationships/hyperlink" Target="https://urait.ru/author-course/9CCFD959-9DE1-4A9E-8884-667CF1B18202" TargetMode="External"/><Relationship Id="rId7527" Type="http://schemas.openxmlformats.org/officeDocument/2006/relationships/hyperlink" Target="https://urait.ru/book/9CCFD959-9DE1-4A9E-8884-667CF1B18202" TargetMode="External"/><Relationship Id="rId7528" Type="http://schemas.openxmlformats.org/officeDocument/2006/relationships/hyperlink" Target="https://urait.ru/rpd/9ccfd959-9de1-4a9e-8884-667cf1b18202?aria=2082&amp;level=68" TargetMode="External"/><Relationship Id="rId7529" Type="http://schemas.openxmlformats.org/officeDocument/2006/relationships/hyperlink" Target="https://urait.ru/info/how-to-buy" TargetMode="External"/><Relationship Id="rId7530" Type="http://schemas.openxmlformats.org/officeDocument/2006/relationships/hyperlink" Target="https://urait.ru/book/BDAC508F-FE8A-480C-B978-664FC2EBAC91" TargetMode="External"/><Relationship Id="rId7531" Type="http://schemas.openxmlformats.org/officeDocument/2006/relationships/hyperlink" Target="https://urait.ru/rpd/bdac508f-fe8a-480c-b978-664fc2ebac91?aria=2082&amp;level=68" TargetMode="External"/><Relationship Id="rId7532" Type="http://schemas.openxmlformats.org/officeDocument/2006/relationships/hyperlink" Target="https://urait.ru/info/how-to-buy" TargetMode="External"/><Relationship Id="rId7533" Type="http://schemas.openxmlformats.org/officeDocument/2006/relationships/hyperlink" Target="https://urait.ru/book/D5DC2B28-623D-45B7-9FC0-1306E03B7070" TargetMode="External"/><Relationship Id="rId7534" Type="http://schemas.openxmlformats.org/officeDocument/2006/relationships/hyperlink" Target="https://urait.ru/rpd/d5dc2b28-623d-45b7-9fc0-1306e03b7070?aria=2082&amp;level=68" TargetMode="External"/><Relationship Id="rId7535" Type="http://schemas.openxmlformats.org/officeDocument/2006/relationships/hyperlink" Target="https://urait.ru/info/how-to-buy" TargetMode="External"/><Relationship Id="rId7536" Type="http://schemas.openxmlformats.org/officeDocument/2006/relationships/hyperlink" Target="https://urait.ru/author-course/97AD1AF9-A781-4684-A6BD-21A0B1D5C88E" TargetMode="External"/><Relationship Id="rId7537" Type="http://schemas.openxmlformats.org/officeDocument/2006/relationships/hyperlink" Target="https://urait.ru/book/97AD1AF9-A781-4684-A6BD-21A0B1D5C88E" TargetMode="External"/><Relationship Id="rId7538" Type="http://schemas.openxmlformats.org/officeDocument/2006/relationships/hyperlink" Target="https://urait.ru/rpd/97ad1af9-a781-4684-a6bd-21a0b1d5c88e?aria=2082&amp;level=68" TargetMode="External"/><Relationship Id="rId7539" Type="http://schemas.openxmlformats.org/officeDocument/2006/relationships/hyperlink" Target="https://urait.ru/info/how-to-buy" TargetMode="External"/><Relationship Id="rId7540" Type="http://schemas.openxmlformats.org/officeDocument/2006/relationships/hyperlink" Target="https://urait.ru/author-course/F3831B23-BF30-4D00-BCB1-64E4C1D00B87" TargetMode="External"/><Relationship Id="rId7541" Type="http://schemas.openxmlformats.org/officeDocument/2006/relationships/hyperlink" Target="https://urait.ru/book/F3831B23-BF30-4D00-BCB1-64E4C1D00B87" TargetMode="External"/><Relationship Id="rId7542" Type="http://schemas.openxmlformats.org/officeDocument/2006/relationships/hyperlink" Target="https://urait.ru/rpd/f3831b23-bf30-4d00-bcb1-64e4c1d00b87?aria=2082&amp;level=68" TargetMode="External"/><Relationship Id="rId7543" Type="http://schemas.openxmlformats.org/officeDocument/2006/relationships/hyperlink" Target="https://urait.ru/info/how-to-buy" TargetMode="External"/><Relationship Id="rId7544" Type="http://schemas.openxmlformats.org/officeDocument/2006/relationships/hyperlink" Target="https://urait.ru/author-course/21CF797B-59A9-4659-BD9B-91E26BE4DB3B" TargetMode="External"/><Relationship Id="rId7545" Type="http://schemas.openxmlformats.org/officeDocument/2006/relationships/hyperlink" Target="https://urait.ru/book/21CF797B-59A9-4659-BD9B-91E26BE4DB3B" TargetMode="External"/><Relationship Id="rId7546" Type="http://schemas.openxmlformats.org/officeDocument/2006/relationships/hyperlink" Target="https://urait.ru/rpd/21cf797b-59a9-4659-bd9b-91e26be4db3b?aria=2082&amp;level=68" TargetMode="External"/><Relationship Id="rId7547" Type="http://schemas.openxmlformats.org/officeDocument/2006/relationships/hyperlink" Target="https://urait.ru/info/how-to-buy" TargetMode="External"/><Relationship Id="rId7548" Type="http://schemas.openxmlformats.org/officeDocument/2006/relationships/hyperlink" Target="https://urait.ru/author-course/4238608A-BF61-429F-AA5C-05A10615D356" TargetMode="External"/><Relationship Id="rId7549" Type="http://schemas.openxmlformats.org/officeDocument/2006/relationships/hyperlink" Target="https://urait.ru/book/4238608A-BF61-429F-AA5C-05A10615D356" TargetMode="External"/><Relationship Id="rId7550" Type="http://schemas.openxmlformats.org/officeDocument/2006/relationships/hyperlink" Target="https://urait.ru/rpd/4238608a-bf61-429f-aa5c-05a10615d356?aria=2082&amp;level=68" TargetMode="External"/><Relationship Id="rId7551" Type="http://schemas.openxmlformats.org/officeDocument/2006/relationships/hyperlink" Target="https://urait.ru/info/how-to-buy" TargetMode="External"/><Relationship Id="rId7552" Type="http://schemas.openxmlformats.org/officeDocument/2006/relationships/hyperlink" Target="https://urait.ru/book/2887A1CF-692C-4F28-A905-38FF349C38B7" TargetMode="External"/><Relationship Id="rId7553" Type="http://schemas.openxmlformats.org/officeDocument/2006/relationships/hyperlink" Target="https://urait.ru/rpd/2887a1cf-692c-4f28-a905-38ff349c38b7?aria=2082&amp;level=68" TargetMode="External"/><Relationship Id="rId7554" Type="http://schemas.openxmlformats.org/officeDocument/2006/relationships/hyperlink" Target="https://urait.ru/info/how-to-buy" TargetMode="External"/><Relationship Id="rId7555" Type="http://schemas.openxmlformats.org/officeDocument/2006/relationships/hyperlink" Target="https://urait.ru/book/1F0F192B-204B-444D-A207-697DBD0EA5FC" TargetMode="External"/><Relationship Id="rId7556" Type="http://schemas.openxmlformats.org/officeDocument/2006/relationships/hyperlink" Target="https://urait.ru/info/how-to-buy" TargetMode="External"/><Relationship Id="rId7557" Type="http://schemas.openxmlformats.org/officeDocument/2006/relationships/hyperlink" Target="https://urait.ru/book/0152DC66-75BA-4210-A70C-A0334A4A1FB2" TargetMode="External"/><Relationship Id="rId7558" Type="http://schemas.openxmlformats.org/officeDocument/2006/relationships/hyperlink" Target="https://urait.ru/rpd/0152dc66-75ba-4210-a70c-a0334a4a1fb2?aria=2082&amp;level=68" TargetMode="External"/><Relationship Id="rId7559" Type="http://schemas.openxmlformats.org/officeDocument/2006/relationships/hyperlink" Target="https://urait.ru/info/how-to-buy" TargetMode="External"/><Relationship Id="rId7560" Type="http://schemas.openxmlformats.org/officeDocument/2006/relationships/hyperlink" Target="https://urait.ru/book/1D8DFC3D-79FA-4246-8D42-9766C5A0BC36" TargetMode="External"/><Relationship Id="rId7561" Type="http://schemas.openxmlformats.org/officeDocument/2006/relationships/hyperlink" Target="https://urait.ru/rpd/1d8dfc3d-79fa-4246-8d42-9766c5a0bc36?aria=2082&amp;level=68" TargetMode="External"/><Relationship Id="rId7562" Type="http://schemas.openxmlformats.org/officeDocument/2006/relationships/hyperlink" Target="https://urait.ru/info/how-to-buy" TargetMode="External"/><Relationship Id="rId7563" Type="http://schemas.openxmlformats.org/officeDocument/2006/relationships/hyperlink" Target="https://urait.ru/book/E016AD95-9A6B-4595-A7D4-BF13E5BCD80E" TargetMode="External"/><Relationship Id="rId7564" Type="http://schemas.openxmlformats.org/officeDocument/2006/relationships/hyperlink" Target="https://urait.ru/rpd/e016ad95-9a6b-4595-a7d4-bf13e5bcd80e?aria=2082&amp;level=68" TargetMode="External"/><Relationship Id="rId7565" Type="http://schemas.openxmlformats.org/officeDocument/2006/relationships/hyperlink" Target="https://urait.ru/info/how-to-buy" TargetMode="External"/><Relationship Id="rId7566" Type="http://schemas.openxmlformats.org/officeDocument/2006/relationships/hyperlink" Target="https://urait.ru/book/3E2668AC-1EF4-4369-B7A4-3F78E7ADDC8F" TargetMode="External"/><Relationship Id="rId7567" Type="http://schemas.openxmlformats.org/officeDocument/2006/relationships/hyperlink" Target="https://urait.ru/rpd/3e2668ac-1ef4-4369-b7a4-3f78e7addc8f?aria=2082&amp;level=68" TargetMode="External"/><Relationship Id="rId7568" Type="http://schemas.openxmlformats.org/officeDocument/2006/relationships/hyperlink" Target="https://urait.ru/info/how-to-buy" TargetMode="External"/><Relationship Id="rId7569" Type="http://schemas.openxmlformats.org/officeDocument/2006/relationships/hyperlink" Target="https://urait.ru/author-course/9733C176-6518-4689-A4AF-C74A31AED3B7" TargetMode="External"/><Relationship Id="rId7570" Type="http://schemas.openxmlformats.org/officeDocument/2006/relationships/hyperlink" Target="https://urait.ru/book/9733C176-6518-4689-A4AF-C74A31AED3B7" TargetMode="External"/><Relationship Id="rId7571" Type="http://schemas.openxmlformats.org/officeDocument/2006/relationships/hyperlink" Target="https://urait.ru/rpd/9733c176-6518-4689-a4af-c74a31aed3b7?aria=2082&amp;level=68" TargetMode="External"/><Relationship Id="rId7572" Type="http://schemas.openxmlformats.org/officeDocument/2006/relationships/hyperlink" Target="https://urait.ru/info/how-to-buy" TargetMode="External"/><Relationship Id="rId7573" Type="http://schemas.openxmlformats.org/officeDocument/2006/relationships/hyperlink" Target="https://urait.ru/author-course/7813EA49-D323-46DD-89F3-CC11ED1C1DD7" TargetMode="External"/><Relationship Id="rId7574" Type="http://schemas.openxmlformats.org/officeDocument/2006/relationships/hyperlink" Target="https://urait.ru/book/7813EA49-D323-46DD-89F3-CC11ED1C1DD7" TargetMode="External"/><Relationship Id="rId7575" Type="http://schemas.openxmlformats.org/officeDocument/2006/relationships/hyperlink" Target="https://urait.ru/rpd/7813ea49-d323-46dd-89f3-cc11ed1c1dd7?aria=2082&amp;level=68" TargetMode="External"/><Relationship Id="rId7576" Type="http://schemas.openxmlformats.org/officeDocument/2006/relationships/hyperlink" Target="https://urait.ru/info/how-to-buy" TargetMode="External"/><Relationship Id="rId7577" Type="http://schemas.openxmlformats.org/officeDocument/2006/relationships/hyperlink" Target="https://urait.ru/author-course/5E877D1E-7007-49F6-B5B8-77E347195E93" TargetMode="External"/><Relationship Id="rId7578" Type="http://schemas.openxmlformats.org/officeDocument/2006/relationships/hyperlink" Target="https://urait.ru/book/5E877D1E-7007-49F6-B5B8-77E347195E93" TargetMode="External"/><Relationship Id="rId7579" Type="http://schemas.openxmlformats.org/officeDocument/2006/relationships/hyperlink" Target="https://urait.ru/rpd/5e877d1e-7007-49f6-b5b8-77e347195e93?aria=2082&amp;level=68" TargetMode="External"/><Relationship Id="rId7580" Type="http://schemas.openxmlformats.org/officeDocument/2006/relationships/hyperlink" Target="https://urait.ru/info/how-to-buy" TargetMode="External"/><Relationship Id="rId7581" Type="http://schemas.openxmlformats.org/officeDocument/2006/relationships/hyperlink" Target="https://urait.ru/author-course/9637296C-DB4B-4492-9E4F-323FF2DF4B89" TargetMode="External"/><Relationship Id="rId7582" Type="http://schemas.openxmlformats.org/officeDocument/2006/relationships/hyperlink" Target="https://urait.ru/book/9637296C-DB4B-4492-9E4F-323FF2DF4B89" TargetMode="External"/><Relationship Id="rId7583" Type="http://schemas.openxmlformats.org/officeDocument/2006/relationships/hyperlink" Target="https://urait.ru/rpd/9637296c-db4b-4492-9e4f-323ff2df4b89?aria=2082&amp;level=68" TargetMode="External"/><Relationship Id="rId7584" Type="http://schemas.openxmlformats.org/officeDocument/2006/relationships/hyperlink" Target="https://urait.ru/info/how-to-buy" TargetMode="External"/><Relationship Id="rId7585" Type="http://schemas.openxmlformats.org/officeDocument/2006/relationships/hyperlink" Target="https://urait.ru/author-course/B4AD7446-A3FD-446F-9FFD-733C6C3DFDC8" TargetMode="External"/><Relationship Id="rId7586" Type="http://schemas.openxmlformats.org/officeDocument/2006/relationships/hyperlink" Target="https://urait.ru/book/B4AD7446-A3FD-446F-9FFD-733C6C3DFDC8" TargetMode="External"/><Relationship Id="rId7587" Type="http://schemas.openxmlformats.org/officeDocument/2006/relationships/hyperlink" Target="https://urait.ru/rpd/b4ad7446-a3fd-446f-9ffd-733c6c3dfdc8?aria=2082&amp;level=68" TargetMode="External"/><Relationship Id="rId7588" Type="http://schemas.openxmlformats.org/officeDocument/2006/relationships/hyperlink" Target="https://urait.ru/info/how-to-buy" TargetMode="External"/><Relationship Id="rId7589" Type="http://schemas.openxmlformats.org/officeDocument/2006/relationships/hyperlink" Target="https://urait.ru/author-course/0CE918C5-8EB6-4775-8388-2B8A7083A4F0" TargetMode="External"/><Relationship Id="rId7590" Type="http://schemas.openxmlformats.org/officeDocument/2006/relationships/hyperlink" Target="https://urait.ru/book/0CE918C5-8EB6-4775-8388-2B8A7083A4F0" TargetMode="External"/><Relationship Id="rId7591" Type="http://schemas.openxmlformats.org/officeDocument/2006/relationships/hyperlink" Target="https://urait.ru/rpd/0ce918c5-8eb6-4775-8388-2b8a7083a4f0?aria=2082&amp;level=68" TargetMode="External"/><Relationship Id="rId7592" Type="http://schemas.openxmlformats.org/officeDocument/2006/relationships/hyperlink" Target="https://urait.ru/info/how-to-buy" TargetMode="External"/><Relationship Id="rId7593" Type="http://schemas.openxmlformats.org/officeDocument/2006/relationships/hyperlink" Target="https://urait.ru/author-course/7F707CCA-B035-42D5-9DD7-2144AC584241" TargetMode="External"/><Relationship Id="rId7594" Type="http://schemas.openxmlformats.org/officeDocument/2006/relationships/hyperlink" Target="https://urait.ru/book/7F707CCA-B035-42D5-9DD7-2144AC584241" TargetMode="External"/><Relationship Id="rId7595" Type="http://schemas.openxmlformats.org/officeDocument/2006/relationships/hyperlink" Target="https://urait.ru/rpd/7f707cca-b035-42d5-9dd7-2144ac584241?aria=2082&amp;level=68" TargetMode="External"/><Relationship Id="rId7596" Type="http://schemas.openxmlformats.org/officeDocument/2006/relationships/hyperlink" Target="https://urait.ru/info/how-to-buy" TargetMode="External"/><Relationship Id="rId7597" Type="http://schemas.openxmlformats.org/officeDocument/2006/relationships/hyperlink" Target="https://urait.ru/author-course/465757FB-BE60-4D2C-8296-CB1A2B531183" TargetMode="External"/><Relationship Id="rId7598" Type="http://schemas.openxmlformats.org/officeDocument/2006/relationships/hyperlink" Target="https://urait.ru/book/465757FB-BE60-4D2C-8296-CB1A2B531183" TargetMode="External"/><Relationship Id="rId7599" Type="http://schemas.openxmlformats.org/officeDocument/2006/relationships/hyperlink" Target="https://urait.ru/rpd/465757fb-be60-4d2c-8296-cb1a2b531183?aria=2082&amp;level=68" TargetMode="External"/><Relationship Id="rId7600" Type="http://schemas.openxmlformats.org/officeDocument/2006/relationships/hyperlink" Target="https://urait.ru/info/how-to-buy" TargetMode="External"/><Relationship Id="rId7601" Type="http://schemas.openxmlformats.org/officeDocument/2006/relationships/hyperlink" Target="https://urait.ru/book/B202B250-7962-4FB4-A79E-6BD608F464EF" TargetMode="External"/><Relationship Id="rId7602" Type="http://schemas.openxmlformats.org/officeDocument/2006/relationships/hyperlink" Target="https://urait.ru/rpd/b202b250-7962-4fb4-a79e-6bd608f464ef?aria=2082&amp;level=68" TargetMode="External"/><Relationship Id="rId7603" Type="http://schemas.openxmlformats.org/officeDocument/2006/relationships/hyperlink" Target="https://urait.ru/info/how-to-buy" TargetMode="External"/><Relationship Id="rId7604" Type="http://schemas.openxmlformats.org/officeDocument/2006/relationships/hyperlink" Target="https://urait.ru/author-course/77F9A910-6476-4562-BC2C-820FC6D2E2D2" TargetMode="External"/><Relationship Id="rId7605" Type="http://schemas.openxmlformats.org/officeDocument/2006/relationships/hyperlink" Target="https://urait.ru/book/77F9A910-6476-4562-BC2C-820FC6D2E2D2" TargetMode="External"/><Relationship Id="rId7606" Type="http://schemas.openxmlformats.org/officeDocument/2006/relationships/hyperlink" Target="https://urait.ru/rpd/77f9a910-6476-4562-bc2c-820fc6d2e2d2?aria=2082&amp;level=68" TargetMode="External"/><Relationship Id="rId7607" Type="http://schemas.openxmlformats.org/officeDocument/2006/relationships/hyperlink" Target="https://urait.ru/info/how-to-buy" TargetMode="External"/><Relationship Id="rId7608" Type="http://schemas.openxmlformats.org/officeDocument/2006/relationships/hyperlink" Target="https://urait.ru/author-course/5CA9FB48-757C-4BA0-9D1A-B45B4D03A028" TargetMode="External"/><Relationship Id="rId7609" Type="http://schemas.openxmlformats.org/officeDocument/2006/relationships/hyperlink" Target="https://urait.ru/book/5CA9FB48-757C-4BA0-9D1A-B45B4D03A028" TargetMode="External"/><Relationship Id="rId7610" Type="http://schemas.openxmlformats.org/officeDocument/2006/relationships/hyperlink" Target="https://urait.ru/rpd/5ca9fb48-757c-4ba0-9d1a-b45b4d03a028?aria=2082&amp;level=68" TargetMode="External"/><Relationship Id="rId7611" Type="http://schemas.openxmlformats.org/officeDocument/2006/relationships/hyperlink" Target="https://urait.ru/info/how-to-buy" TargetMode="External"/><Relationship Id="rId7612" Type="http://schemas.openxmlformats.org/officeDocument/2006/relationships/hyperlink" Target="https://urait.ru/book/61F98EA9-76F8-430D-92CD-159265869F2D" TargetMode="External"/><Relationship Id="rId7613" Type="http://schemas.openxmlformats.org/officeDocument/2006/relationships/hyperlink" Target="https://urait.ru/rpd/61f98ea9-76f8-430d-92cd-159265869f2d?aria=2082&amp;level=68" TargetMode="External"/><Relationship Id="rId7614" Type="http://schemas.openxmlformats.org/officeDocument/2006/relationships/hyperlink" Target="https://urait.ru/info/how-to-buy" TargetMode="External"/><Relationship Id="rId7615" Type="http://schemas.openxmlformats.org/officeDocument/2006/relationships/hyperlink" Target="https://urait.ru/author-course/A4AF2683-5E7E-433A-83CC-923A4DE107D1" TargetMode="External"/><Relationship Id="rId7616" Type="http://schemas.openxmlformats.org/officeDocument/2006/relationships/hyperlink" Target="https://urait.ru/book/A4AF2683-5E7E-433A-83CC-923A4DE107D1" TargetMode="External"/><Relationship Id="rId7617" Type="http://schemas.openxmlformats.org/officeDocument/2006/relationships/hyperlink" Target="https://urait.ru/rpd/a4af2683-5e7e-433a-83cc-923a4de107d1?aria=2082&amp;level=68" TargetMode="External"/><Relationship Id="rId7618" Type="http://schemas.openxmlformats.org/officeDocument/2006/relationships/hyperlink" Target="https://urait.ru/info/how-to-buy" TargetMode="External"/><Relationship Id="rId7619" Type="http://schemas.openxmlformats.org/officeDocument/2006/relationships/hyperlink" Target="https://urait.ru/author-course/8E9462EB-4303-403C-82F0-C1B7A713C8CC" TargetMode="External"/><Relationship Id="rId7620" Type="http://schemas.openxmlformats.org/officeDocument/2006/relationships/hyperlink" Target="https://urait.ru/book/8E9462EB-4303-403C-82F0-C1B7A713C8CC" TargetMode="External"/><Relationship Id="rId7621" Type="http://schemas.openxmlformats.org/officeDocument/2006/relationships/hyperlink" Target="https://urait.ru/rpd/8e9462eb-4303-403c-82f0-c1b7a713c8cc?aria=2082&amp;level=68" TargetMode="External"/><Relationship Id="rId7622" Type="http://schemas.openxmlformats.org/officeDocument/2006/relationships/hyperlink" Target="https://urait.ru/info/how-to-buy" TargetMode="External"/><Relationship Id="rId7623" Type="http://schemas.openxmlformats.org/officeDocument/2006/relationships/hyperlink" Target="https://urait.ru/author-course/9699B2C5-6755-41F6-A41D-DF7E401CD81D" TargetMode="External"/><Relationship Id="rId7624" Type="http://schemas.openxmlformats.org/officeDocument/2006/relationships/hyperlink" Target="https://urait.ru/book/9699B2C5-6755-41F6-A41D-DF7E401CD81D" TargetMode="External"/><Relationship Id="rId7625" Type="http://schemas.openxmlformats.org/officeDocument/2006/relationships/hyperlink" Target="https://urait.ru/rpd/9699b2c5-6755-41f6-a41d-df7e401cd81d?aria=2082&amp;level=68" TargetMode="External"/><Relationship Id="rId7626" Type="http://schemas.openxmlformats.org/officeDocument/2006/relationships/hyperlink" Target="https://urait.ru/info/how-to-buy" TargetMode="External"/><Relationship Id="rId7627" Type="http://schemas.openxmlformats.org/officeDocument/2006/relationships/hyperlink" Target="https://urait.ru/author-course/ABE1246A-35F8-48C5-A3E3-B32A5D219931" TargetMode="External"/><Relationship Id="rId7628" Type="http://schemas.openxmlformats.org/officeDocument/2006/relationships/hyperlink" Target="https://urait.ru/book/ABE1246A-35F8-48C5-A3E3-B32A5D219931" TargetMode="External"/><Relationship Id="rId7629" Type="http://schemas.openxmlformats.org/officeDocument/2006/relationships/hyperlink" Target="https://urait.ru/rpd/abe1246a-35f8-48c5-a3e3-b32a5d219931?aria=2082&amp;level=68" TargetMode="External"/><Relationship Id="rId7630" Type="http://schemas.openxmlformats.org/officeDocument/2006/relationships/hyperlink" Target="https://urait.ru/info/how-to-buy" TargetMode="External"/><Relationship Id="rId7631" Type="http://schemas.openxmlformats.org/officeDocument/2006/relationships/hyperlink" Target="https://urait.ru/author-course/24AE80DF-0DC3-495A-A8DD-B96902F27D8F" TargetMode="External"/><Relationship Id="rId7632" Type="http://schemas.openxmlformats.org/officeDocument/2006/relationships/hyperlink" Target="https://urait.ru/book/24AE80DF-0DC3-495A-A8DD-B96902F27D8F" TargetMode="External"/><Relationship Id="rId7633" Type="http://schemas.openxmlformats.org/officeDocument/2006/relationships/hyperlink" Target="https://urait.ru/rpd/24ae80df-0dc3-495a-a8dd-b96902f27d8f?aria=2082&amp;level=68" TargetMode="External"/><Relationship Id="rId7634" Type="http://schemas.openxmlformats.org/officeDocument/2006/relationships/hyperlink" Target="https://urait.ru/info/how-to-buy" TargetMode="External"/><Relationship Id="rId7635" Type="http://schemas.openxmlformats.org/officeDocument/2006/relationships/hyperlink" Target="https://urait.ru/author-course/890E0340-CF62-477C-82CF-4F97D5C5C1A6" TargetMode="External"/><Relationship Id="rId7636" Type="http://schemas.openxmlformats.org/officeDocument/2006/relationships/hyperlink" Target="https://urait.ru/book/890E0340-CF62-477C-82CF-4F97D5C5C1A6" TargetMode="External"/><Relationship Id="rId7637" Type="http://schemas.openxmlformats.org/officeDocument/2006/relationships/hyperlink" Target="https://urait.ru/rpd/890e0340-cf62-477c-82cf-4f97d5c5c1a6?aria=2082&amp;level=68" TargetMode="External"/><Relationship Id="rId7638" Type="http://schemas.openxmlformats.org/officeDocument/2006/relationships/hyperlink" Target="https://urait.ru/info/how-to-buy" TargetMode="External"/><Relationship Id="rId7639" Type="http://schemas.openxmlformats.org/officeDocument/2006/relationships/hyperlink" Target="https://urait.ru/author-course/490B52E0-82E7-4066-B3E9-964953956529" TargetMode="External"/><Relationship Id="rId7640" Type="http://schemas.openxmlformats.org/officeDocument/2006/relationships/hyperlink" Target="https://urait.ru/book/490B52E0-82E7-4066-B3E9-964953956529" TargetMode="External"/><Relationship Id="rId7641" Type="http://schemas.openxmlformats.org/officeDocument/2006/relationships/hyperlink" Target="https://urait.ru/rpd/490b52e0-82e7-4066-b3e9-964953956529?aria=2082&amp;level=68" TargetMode="External"/><Relationship Id="rId7642" Type="http://schemas.openxmlformats.org/officeDocument/2006/relationships/hyperlink" Target="https://urait.ru/info/how-to-buy" TargetMode="External"/><Relationship Id="rId7643" Type="http://schemas.openxmlformats.org/officeDocument/2006/relationships/hyperlink" Target="https://urait.ru/author-course/69E479B0-5640-471E-8BE6-62E965571333" TargetMode="External"/><Relationship Id="rId7644" Type="http://schemas.openxmlformats.org/officeDocument/2006/relationships/hyperlink" Target="https://urait.ru/book/69E479B0-5640-471E-8BE6-62E965571333" TargetMode="External"/><Relationship Id="rId7645" Type="http://schemas.openxmlformats.org/officeDocument/2006/relationships/hyperlink" Target="https://urait.ru/rpd/69e479b0-5640-471e-8be6-62e965571333?aria=2082&amp;level=68" TargetMode="External"/><Relationship Id="rId7646" Type="http://schemas.openxmlformats.org/officeDocument/2006/relationships/hyperlink" Target="https://urait.ru/info/how-to-buy" TargetMode="External"/><Relationship Id="rId7647" Type="http://schemas.openxmlformats.org/officeDocument/2006/relationships/hyperlink" Target="https://urait.ru/author-course/88FACEF1-9F12-4FCD-9F7A-9D2654240836" TargetMode="External"/><Relationship Id="rId7648" Type="http://schemas.openxmlformats.org/officeDocument/2006/relationships/hyperlink" Target="https://urait.ru/book/88FACEF1-9F12-4FCD-9F7A-9D2654240836" TargetMode="External"/><Relationship Id="rId7649" Type="http://schemas.openxmlformats.org/officeDocument/2006/relationships/hyperlink" Target="https://urait.ru/rpd/88facef1-9f12-4fcd-9f7a-9d2654240836?aria=2082&amp;level=68" TargetMode="External"/><Relationship Id="rId7650" Type="http://schemas.openxmlformats.org/officeDocument/2006/relationships/hyperlink" Target="https://urait.ru/info/how-to-buy" TargetMode="External"/><Relationship Id="rId7651" Type="http://schemas.openxmlformats.org/officeDocument/2006/relationships/hyperlink" Target="https://urait.ru/author-course/1C9E5397-F307-4CCB-9DEF-93D5B372303D" TargetMode="External"/><Relationship Id="rId7652" Type="http://schemas.openxmlformats.org/officeDocument/2006/relationships/hyperlink" Target="https://urait.ru/book/1C9E5397-F307-4CCB-9DEF-93D5B372303D" TargetMode="External"/><Relationship Id="rId7653" Type="http://schemas.openxmlformats.org/officeDocument/2006/relationships/hyperlink" Target="https://urait.ru/rpd/1c9e5397-f307-4ccb-9def-93d5b372303d?aria=2082&amp;level=68" TargetMode="External"/><Relationship Id="rId7654" Type="http://schemas.openxmlformats.org/officeDocument/2006/relationships/hyperlink" Target="https://urait.ru/info/how-to-buy" TargetMode="External"/><Relationship Id="rId7655" Type="http://schemas.openxmlformats.org/officeDocument/2006/relationships/hyperlink" Target="https://urait.ru/book/BB147A09-C0B4-446D-A7D9-8DF88CCAF072" TargetMode="External"/><Relationship Id="rId7656" Type="http://schemas.openxmlformats.org/officeDocument/2006/relationships/hyperlink" Target="https://urait.ru/rpd/bb147a09-c0b4-446d-a7d9-8df88ccaf072?aria=2082&amp;level=68" TargetMode="External"/><Relationship Id="rId7657" Type="http://schemas.openxmlformats.org/officeDocument/2006/relationships/hyperlink" Target="https://urait.ru/info/how-to-buy" TargetMode="External"/><Relationship Id="rId7658" Type="http://schemas.openxmlformats.org/officeDocument/2006/relationships/hyperlink" Target="https://urait.ru/book/8EE952C3-88F0-4F0F-A49F-865A08AFEB98" TargetMode="External"/><Relationship Id="rId7659" Type="http://schemas.openxmlformats.org/officeDocument/2006/relationships/hyperlink" Target="https://urait.ru/info/how-to-buy" TargetMode="External"/><Relationship Id="rId7660" Type="http://schemas.openxmlformats.org/officeDocument/2006/relationships/hyperlink" Target="https://urait.ru/author-course/0F7B7396-790A-4A66-A9D9-F01683808243" TargetMode="External"/><Relationship Id="rId7661" Type="http://schemas.openxmlformats.org/officeDocument/2006/relationships/hyperlink" Target="https://urait.ru/book/0F7B7396-790A-4A66-A9D9-F01683808243" TargetMode="External"/><Relationship Id="rId7662" Type="http://schemas.openxmlformats.org/officeDocument/2006/relationships/hyperlink" Target="https://urait.ru/rpd/0f7b7396-790a-4a66-a9d9-f01683808243?aria=2082&amp;level=68" TargetMode="External"/><Relationship Id="rId7663" Type="http://schemas.openxmlformats.org/officeDocument/2006/relationships/hyperlink" Target="https://urait.ru/info/how-to-buy" TargetMode="External"/><Relationship Id="rId7664" Type="http://schemas.openxmlformats.org/officeDocument/2006/relationships/hyperlink" Target="https://urait.ru/author-course/D70D2D13-DFCA-4655-9966-4692E0C6133E" TargetMode="External"/><Relationship Id="rId7665" Type="http://schemas.openxmlformats.org/officeDocument/2006/relationships/hyperlink" Target="https://urait.ru/book/D70D2D13-DFCA-4655-9966-4692E0C6133E" TargetMode="External"/><Relationship Id="rId7666" Type="http://schemas.openxmlformats.org/officeDocument/2006/relationships/hyperlink" Target="https://urait.ru/rpd/d70d2d13-dfca-4655-9966-4692e0c6133e?aria=2082&amp;level=68" TargetMode="External"/><Relationship Id="rId7667" Type="http://schemas.openxmlformats.org/officeDocument/2006/relationships/hyperlink" Target="https://urait.ru/info/how-to-buy" TargetMode="External"/><Relationship Id="rId7668" Type="http://schemas.openxmlformats.org/officeDocument/2006/relationships/hyperlink" Target="https://urait.ru/author-course/FB5EAD7F-0B09-47B3-8A22-F989831983AD" TargetMode="External"/><Relationship Id="rId7669" Type="http://schemas.openxmlformats.org/officeDocument/2006/relationships/hyperlink" Target="https://urait.ru/book/FB5EAD7F-0B09-47B3-8A22-F989831983AD" TargetMode="External"/><Relationship Id="rId7670" Type="http://schemas.openxmlformats.org/officeDocument/2006/relationships/hyperlink" Target="https://urait.ru/rpd/fb5ead7f-0b09-47b3-8a22-f989831983ad?aria=2082&amp;level=68" TargetMode="External"/><Relationship Id="rId7671" Type="http://schemas.openxmlformats.org/officeDocument/2006/relationships/hyperlink" Target="https://urait.ru/info/how-to-buy" TargetMode="External"/><Relationship Id="rId7672" Type="http://schemas.openxmlformats.org/officeDocument/2006/relationships/hyperlink" Target="https://urait.ru/book/9D977BED-2517-4440-80F8-5B1AA12B12D8" TargetMode="External"/><Relationship Id="rId7673" Type="http://schemas.openxmlformats.org/officeDocument/2006/relationships/hyperlink" Target="https://urait.ru/rpd/9d977bed-2517-4440-80f8-5b1aa12b12d8?aria=2082&amp;level=68" TargetMode="External"/><Relationship Id="rId7674" Type="http://schemas.openxmlformats.org/officeDocument/2006/relationships/hyperlink" Target="https://urait.ru/info/how-to-buy" TargetMode="External"/><Relationship Id="rId7675" Type="http://schemas.openxmlformats.org/officeDocument/2006/relationships/hyperlink" Target="https://urait.ru/book/EC78636E-B93E-46FC-8BAE-B286942120C9" TargetMode="External"/><Relationship Id="rId7676" Type="http://schemas.openxmlformats.org/officeDocument/2006/relationships/hyperlink" Target="https://urait.ru/rpd/ec78636e-b93e-46fc-8bae-b286942120c9?aria=2082&amp;level=68" TargetMode="External"/><Relationship Id="rId7677" Type="http://schemas.openxmlformats.org/officeDocument/2006/relationships/hyperlink" Target="https://urait.ru/info/how-to-buy" TargetMode="External"/><Relationship Id="rId7678" Type="http://schemas.openxmlformats.org/officeDocument/2006/relationships/hyperlink" Target="https://urait.ru/author-course/A4562F5F-E24B-4A2D-BF50-A7570048A9E9" TargetMode="External"/><Relationship Id="rId7679" Type="http://schemas.openxmlformats.org/officeDocument/2006/relationships/hyperlink" Target="https://urait.ru/book/A4562F5F-E24B-4A2D-BF50-A7570048A9E9" TargetMode="External"/><Relationship Id="rId7680" Type="http://schemas.openxmlformats.org/officeDocument/2006/relationships/hyperlink" Target="https://urait.ru/rpd/a4562f5f-e24b-4a2d-bf50-a7570048a9e9?aria=2082&amp;level=68" TargetMode="External"/><Relationship Id="rId7681" Type="http://schemas.openxmlformats.org/officeDocument/2006/relationships/hyperlink" Target="https://urait.ru/info/how-to-buy" TargetMode="External"/><Relationship Id="rId7682" Type="http://schemas.openxmlformats.org/officeDocument/2006/relationships/hyperlink" Target="https://urait.ru/book/0F8FFBB9-74C8-48BC-95AA-8D10D94B00D0" TargetMode="External"/><Relationship Id="rId7683" Type="http://schemas.openxmlformats.org/officeDocument/2006/relationships/hyperlink" Target="https://urait.ru/info/how-to-buy" TargetMode="External"/><Relationship Id="rId7684" Type="http://schemas.openxmlformats.org/officeDocument/2006/relationships/hyperlink" Target="https://urait.ru/book/81EECF72-8303-4059-9413-AE8D8396B2B6" TargetMode="External"/><Relationship Id="rId7685" Type="http://schemas.openxmlformats.org/officeDocument/2006/relationships/hyperlink" Target="https://urait.ru/rpd/81eecf72-8303-4059-9413-ae8d8396b2b6?aria=2082&amp;level=68" TargetMode="External"/><Relationship Id="rId7686" Type="http://schemas.openxmlformats.org/officeDocument/2006/relationships/hyperlink" Target="https://urait.ru/info/how-to-buy" TargetMode="External"/><Relationship Id="rId7687" Type="http://schemas.openxmlformats.org/officeDocument/2006/relationships/hyperlink" Target="https://urait.ru/author-course/128B9B52-6570-4654-AF17-FC0345DED73B" TargetMode="External"/><Relationship Id="rId7688" Type="http://schemas.openxmlformats.org/officeDocument/2006/relationships/hyperlink" Target="https://urait.ru/book/128B9B52-6570-4654-AF17-FC0345DED73B" TargetMode="External"/><Relationship Id="rId7689" Type="http://schemas.openxmlformats.org/officeDocument/2006/relationships/hyperlink" Target="https://urait.ru/rpd/128b9b52-6570-4654-af17-fc0345ded73b?aria=2082&amp;level=68" TargetMode="External"/><Relationship Id="rId7690" Type="http://schemas.openxmlformats.org/officeDocument/2006/relationships/hyperlink" Target="https://urait.ru/info/how-to-buy" TargetMode="External"/><Relationship Id="rId7691" Type="http://schemas.openxmlformats.org/officeDocument/2006/relationships/hyperlink" Target="https://urait.ru/author-course/E17565DB-24FA-454B-9B01-69E0D97B861C" TargetMode="External"/><Relationship Id="rId7692" Type="http://schemas.openxmlformats.org/officeDocument/2006/relationships/hyperlink" Target="https://urait.ru/book/E17565DB-24FA-454B-9B01-69E0D97B861C" TargetMode="External"/><Relationship Id="rId7693" Type="http://schemas.openxmlformats.org/officeDocument/2006/relationships/hyperlink" Target="https://urait.ru/rpd/e17565db-24fa-454b-9b01-69e0d97b861c?aria=2082&amp;level=68" TargetMode="External"/><Relationship Id="rId7694" Type="http://schemas.openxmlformats.org/officeDocument/2006/relationships/hyperlink" Target="https://urait.ru/info/how-to-buy" TargetMode="External"/><Relationship Id="rId7695" Type="http://schemas.openxmlformats.org/officeDocument/2006/relationships/hyperlink" Target="https://urait.ru/book/1001B875-9737-42F7-BABE-225B853C9BEB" TargetMode="External"/><Relationship Id="rId7696" Type="http://schemas.openxmlformats.org/officeDocument/2006/relationships/hyperlink" Target="https://urait.ru/rpd/1001b875-9737-42f7-babe-225b853c9beb?aria=2082&amp;level=68" TargetMode="External"/><Relationship Id="rId7697" Type="http://schemas.openxmlformats.org/officeDocument/2006/relationships/hyperlink" Target="https://urait.ru/info/how-to-buy" TargetMode="External"/><Relationship Id="rId7698" Type="http://schemas.openxmlformats.org/officeDocument/2006/relationships/hyperlink" Target="https://urait.ru/author-course/1E0BDBD5-BC80-40B8-AEC0-0530021BC834" TargetMode="External"/><Relationship Id="rId7699" Type="http://schemas.openxmlformats.org/officeDocument/2006/relationships/hyperlink" Target="https://urait.ru/book/1E0BDBD5-BC80-40B8-AEC0-0530021BC834" TargetMode="External"/><Relationship Id="rId7700" Type="http://schemas.openxmlformats.org/officeDocument/2006/relationships/hyperlink" Target="https://urait.ru/rpd/1e0bdbd5-bc80-40b8-aec0-0530021bc834?aria=2082&amp;level=68" TargetMode="External"/><Relationship Id="rId7701" Type="http://schemas.openxmlformats.org/officeDocument/2006/relationships/hyperlink" Target="https://urait.ru/info/how-to-buy" TargetMode="External"/><Relationship Id="rId7702" Type="http://schemas.openxmlformats.org/officeDocument/2006/relationships/hyperlink" Target="https://urait.ru/book/1562C560-A39E-4C0A-A42B-DD2956A20958" TargetMode="External"/><Relationship Id="rId7703" Type="http://schemas.openxmlformats.org/officeDocument/2006/relationships/hyperlink" Target="https://urait.ru/rpd/1562c560-a39e-4c0a-a42b-dd2956a20958?aria=2082&amp;level=68" TargetMode="External"/><Relationship Id="rId7704" Type="http://schemas.openxmlformats.org/officeDocument/2006/relationships/hyperlink" Target="https://urait.ru/info/how-to-buy" TargetMode="External"/><Relationship Id="rId7705" Type="http://schemas.openxmlformats.org/officeDocument/2006/relationships/hyperlink" Target="https://urait.ru/author-course/CE3A7329-6A33-45F4-AAC5-7836DD9BEF9F" TargetMode="External"/><Relationship Id="rId7706" Type="http://schemas.openxmlformats.org/officeDocument/2006/relationships/hyperlink" Target="https://urait.ru/book/CE3A7329-6A33-45F4-AAC5-7836DD9BEF9F" TargetMode="External"/><Relationship Id="rId7707" Type="http://schemas.openxmlformats.org/officeDocument/2006/relationships/hyperlink" Target="https://urait.ru/rpd/ce3a7329-6a33-45f4-aac5-7836dd9bef9f?aria=2082&amp;level=68" TargetMode="External"/><Relationship Id="rId7708" Type="http://schemas.openxmlformats.org/officeDocument/2006/relationships/hyperlink" Target="https://urait.ru/info/how-to-buy" TargetMode="External"/><Relationship Id="rId7709" Type="http://schemas.openxmlformats.org/officeDocument/2006/relationships/hyperlink" Target="https://urait.ru/author-course/112AFA4E-D60A-45B8-8F39-611A3109D7CA" TargetMode="External"/><Relationship Id="rId7710" Type="http://schemas.openxmlformats.org/officeDocument/2006/relationships/hyperlink" Target="https://urait.ru/book/112AFA4E-D60A-45B8-8F39-611A3109D7CA" TargetMode="External"/><Relationship Id="rId7711" Type="http://schemas.openxmlformats.org/officeDocument/2006/relationships/hyperlink" Target="https://urait.ru/rpd/112afa4e-d60a-45b8-8f39-611a3109d7ca?aria=2082&amp;level=68" TargetMode="External"/><Relationship Id="rId7712" Type="http://schemas.openxmlformats.org/officeDocument/2006/relationships/hyperlink" Target="https://urait.ru/info/how-to-buy" TargetMode="External"/><Relationship Id="rId7713" Type="http://schemas.openxmlformats.org/officeDocument/2006/relationships/hyperlink" Target="https://urait.ru/book/E6C1C397-4587-4362-9A5D-DE5ECDD3D6EA" TargetMode="External"/><Relationship Id="rId7714" Type="http://schemas.openxmlformats.org/officeDocument/2006/relationships/hyperlink" Target="https://urait.ru/rpd/e6c1c397-4587-4362-9a5d-de5ecdd3d6ea?aria=2082&amp;level=68" TargetMode="External"/><Relationship Id="rId7715" Type="http://schemas.openxmlformats.org/officeDocument/2006/relationships/hyperlink" Target="https://urait.ru/info/how-to-buy" TargetMode="External"/><Relationship Id="rId7716" Type="http://schemas.openxmlformats.org/officeDocument/2006/relationships/hyperlink" Target="https://urait.ru/author-course/72024B69-83AC-45E8-AB71-5821E5F044CE" TargetMode="External"/><Relationship Id="rId7717" Type="http://schemas.openxmlformats.org/officeDocument/2006/relationships/hyperlink" Target="https://urait.ru/book/72024B69-83AC-45E8-AB71-5821E5F044CE" TargetMode="External"/><Relationship Id="rId7718" Type="http://schemas.openxmlformats.org/officeDocument/2006/relationships/hyperlink" Target="https://urait.ru/rpd/72024b69-83ac-45e8-ab71-5821e5f044ce?aria=2082&amp;level=68" TargetMode="External"/><Relationship Id="rId7719" Type="http://schemas.openxmlformats.org/officeDocument/2006/relationships/hyperlink" Target="https://urait.ru/info/how-to-buy" TargetMode="External"/><Relationship Id="rId7720" Type="http://schemas.openxmlformats.org/officeDocument/2006/relationships/hyperlink" Target="https://urait.ru/book/0EF870B0-EC8A-4018-AAEF-2B3446D6F029" TargetMode="External"/><Relationship Id="rId7721" Type="http://schemas.openxmlformats.org/officeDocument/2006/relationships/hyperlink" Target="https://urait.ru/rpd/0ef870b0-ec8a-4018-aaef-2b3446d6f029?aria=2082&amp;level=68" TargetMode="External"/><Relationship Id="rId7722" Type="http://schemas.openxmlformats.org/officeDocument/2006/relationships/hyperlink" Target="https://urait.ru/info/how-to-buy" TargetMode="External"/><Relationship Id="rId7723" Type="http://schemas.openxmlformats.org/officeDocument/2006/relationships/hyperlink" Target="https://urait.ru/book/49EDE4FB-55EE-446F-A1F7-A415F7E72FA2" TargetMode="External"/><Relationship Id="rId7724" Type="http://schemas.openxmlformats.org/officeDocument/2006/relationships/hyperlink" Target="https://urait.ru/rpd/49ede4fb-55ee-446f-a1f7-a415f7e72fa2?aria=2082&amp;level=68" TargetMode="External"/><Relationship Id="rId7725" Type="http://schemas.openxmlformats.org/officeDocument/2006/relationships/hyperlink" Target="https://urait.ru/info/how-to-buy" TargetMode="External"/><Relationship Id="rId7726" Type="http://schemas.openxmlformats.org/officeDocument/2006/relationships/hyperlink" Target="https://urait.ru/book/C8449E18-1341-4174-BCAC-1C1936461382" TargetMode="External"/><Relationship Id="rId7727" Type="http://schemas.openxmlformats.org/officeDocument/2006/relationships/hyperlink" Target="https://urait.ru/rpd/c8449e18-1341-4174-bcac-1c1936461382?aria=2082&amp;level=68" TargetMode="External"/><Relationship Id="rId7728" Type="http://schemas.openxmlformats.org/officeDocument/2006/relationships/hyperlink" Target="https://urait.ru/info/how-to-buy" TargetMode="External"/><Relationship Id="rId7729" Type="http://schemas.openxmlformats.org/officeDocument/2006/relationships/hyperlink" Target="https://urait.ru/author-course/E0D7AC60-A4D2-4ACB-8FD8-617BDFF8819C" TargetMode="External"/><Relationship Id="rId7730" Type="http://schemas.openxmlformats.org/officeDocument/2006/relationships/hyperlink" Target="https://urait.ru/book/E0D7AC60-A4D2-4ACB-8FD8-617BDFF8819C" TargetMode="External"/><Relationship Id="rId7731" Type="http://schemas.openxmlformats.org/officeDocument/2006/relationships/hyperlink" Target="https://urait.ru/rpd/e0d7ac60-a4d2-4acb-8fd8-617bdff8819c?aria=2082&amp;level=68" TargetMode="External"/><Relationship Id="rId7732" Type="http://schemas.openxmlformats.org/officeDocument/2006/relationships/hyperlink" Target="https://urait.ru/info/how-to-buy" TargetMode="External"/><Relationship Id="rId7733" Type="http://schemas.openxmlformats.org/officeDocument/2006/relationships/hyperlink" Target="https://urait.ru/book/5B6DC627-D882-4FC5-81BD-DDF4ECEA3359" TargetMode="External"/><Relationship Id="rId7734" Type="http://schemas.openxmlformats.org/officeDocument/2006/relationships/hyperlink" Target="https://urait.ru/rpd/5b6dc627-d882-4fc5-81bd-ddf4ecea3359?aria=2082&amp;level=68" TargetMode="External"/><Relationship Id="rId7735" Type="http://schemas.openxmlformats.org/officeDocument/2006/relationships/hyperlink" Target="https://urait.ru/info/how-to-buy" TargetMode="External"/><Relationship Id="rId7736" Type="http://schemas.openxmlformats.org/officeDocument/2006/relationships/hyperlink" Target="https://urait.ru/author-course/9F99B9BB-3929-476E-BB1D-5AC517C1DD42" TargetMode="External"/><Relationship Id="rId7737" Type="http://schemas.openxmlformats.org/officeDocument/2006/relationships/hyperlink" Target="https://urait.ru/book/9F99B9BB-3929-476E-BB1D-5AC517C1DD42" TargetMode="External"/><Relationship Id="rId7738" Type="http://schemas.openxmlformats.org/officeDocument/2006/relationships/hyperlink" Target="https://urait.ru/rpd/9f99b9bb-3929-476e-bb1d-5ac517c1dd42?aria=2082&amp;level=68" TargetMode="External"/><Relationship Id="rId7739" Type="http://schemas.openxmlformats.org/officeDocument/2006/relationships/hyperlink" Target="https://urait.ru/info/how-to-buy" TargetMode="External"/><Relationship Id="rId7740" Type="http://schemas.openxmlformats.org/officeDocument/2006/relationships/hyperlink" Target="https://urait.ru/author-course/D31A84CA-D1A3-493F-A5D2-0463CD3F5053" TargetMode="External"/><Relationship Id="rId7741" Type="http://schemas.openxmlformats.org/officeDocument/2006/relationships/hyperlink" Target="https://urait.ru/book/D31A84CA-D1A3-493F-A5D2-0463CD3F5053" TargetMode="External"/><Relationship Id="rId7742" Type="http://schemas.openxmlformats.org/officeDocument/2006/relationships/hyperlink" Target="https://urait.ru/rpd/d31a84ca-d1a3-493f-a5d2-0463cd3f5053?aria=2082&amp;level=68" TargetMode="External"/><Relationship Id="rId7743" Type="http://schemas.openxmlformats.org/officeDocument/2006/relationships/hyperlink" Target="https://urait.ru/info/how-to-buy" TargetMode="External"/><Relationship Id="rId7744" Type="http://schemas.openxmlformats.org/officeDocument/2006/relationships/hyperlink" Target="https://urait.ru/author-course/EEF23C8E-8FCB-4439-B6FD-960569D21429" TargetMode="External"/><Relationship Id="rId7745" Type="http://schemas.openxmlformats.org/officeDocument/2006/relationships/hyperlink" Target="https://urait.ru/book/EEF23C8E-8FCB-4439-B6FD-960569D21429" TargetMode="External"/><Relationship Id="rId7746" Type="http://schemas.openxmlformats.org/officeDocument/2006/relationships/hyperlink" Target="https://urait.ru/rpd/eef23c8e-8fcb-4439-b6fd-960569d21429?aria=2082&amp;level=68" TargetMode="External"/><Relationship Id="rId7747" Type="http://schemas.openxmlformats.org/officeDocument/2006/relationships/hyperlink" Target="https://urait.ru/info/how-to-buy" TargetMode="External"/><Relationship Id="rId7748" Type="http://schemas.openxmlformats.org/officeDocument/2006/relationships/hyperlink" Target="https://urait.ru/author-course/14168781-D4B1-4969-BDFA-436979FA58C2" TargetMode="External"/><Relationship Id="rId7749" Type="http://schemas.openxmlformats.org/officeDocument/2006/relationships/hyperlink" Target="https://urait.ru/book/14168781-D4B1-4969-BDFA-436979FA58C2" TargetMode="External"/><Relationship Id="rId7750" Type="http://schemas.openxmlformats.org/officeDocument/2006/relationships/hyperlink" Target="https://urait.ru/rpd/14168781-d4b1-4969-bdfa-436979fa58c2?aria=2082&amp;level=68" TargetMode="External"/><Relationship Id="rId7751" Type="http://schemas.openxmlformats.org/officeDocument/2006/relationships/hyperlink" Target="https://urait.ru/info/how-to-buy" TargetMode="External"/><Relationship Id="rId7752" Type="http://schemas.openxmlformats.org/officeDocument/2006/relationships/hyperlink" Target="https://urait.ru/author-course/352A96DB-DB25-4B0D-B649-659FD26170D8" TargetMode="External"/><Relationship Id="rId7753" Type="http://schemas.openxmlformats.org/officeDocument/2006/relationships/hyperlink" Target="https://urait.ru/book/352A96DB-DB25-4B0D-B649-659FD26170D8" TargetMode="External"/><Relationship Id="rId7754" Type="http://schemas.openxmlformats.org/officeDocument/2006/relationships/hyperlink" Target="https://urait.ru/rpd/352a96db-db25-4b0d-b649-659fd26170d8?aria=2082&amp;level=68" TargetMode="External"/><Relationship Id="rId7755" Type="http://schemas.openxmlformats.org/officeDocument/2006/relationships/hyperlink" Target="https://urait.ru/info/how-to-buy" TargetMode="External"/><Relationship Id="rId7756" Type="http://schemas.openxmlformats.org/officeDocument/2006/relationships/hyperlink" Target="https://urait.ru/author-course/47B9906C-237A-41C8-BFC5-87C0C8310A5F" TargetMode="External"/><Relationship Id="rId7757" Type="http://schemas.openxmlformats.org/officeDocument/2006/relationships/hyperlink" Target="https://urait.ru/book/47B9906C-237A-41C8-BFC5-87C0C8310A5F" TargetMode="External"/><Relationship Id="rId7758" Type="http://schemas.openxmlformats.org/officeDocument/2006/relationships/hyperlink" Target="https://urait.ru/rpd/47b9906c-237a-41c8-bfc5-87c0c8310a5f?aria=2082&amp;level=68" TargetMode="External"/><Relationship Id="rId7759" Type="http://schemas.openxmlformats.org/officeDocument/2006/relationships/hyperlink" Target="https://urait.ru/info/how-to-buy" TargetMode="External"/><Relationship Id="rId7760" Type="http://schemas.openxmlformats.org/officeDocument/2006/relationships/hyperlink" Target="https://urait.ru/book/E2344049-6A82-47A3-A110-2889C17F1ECE" TargetMode="External"/><Relationship Id="rId7761" Type="http://schemas.openxmlformats.org/officeDocument/2006/relationships/hyperlink" Target="https://urait.ru/info/how-to-buy" TargetMode="External"/><Relationship Id="rId7762" Type="http://schemas.openxmlformats.org/officeDocument/2006/relationships/hyperlink" Target="https://urait.ru/author-course/4B00A318-E9BA-4CC7-AD42-9C92EC9FB53C" TargetMode="External"/><Relationship Id="rId7763" Type="http://schemas.openxmlformats.org/officeDocument/2006/relationships/hyperlink" Target="https://urait.ru/book/4B00A318-E9BA-4CC7-AD42-9C92EC9FB53C" TargetMode="External"/><Relationship Id="rId7764" Type="http://schemas.openxmlformats.org/officeDocument/2006/relationships/hyperlink" Target="https://urait.ru/rpd/4b00a318-e9ba-4cc7-ad42-9c92ec9fb53c?aria=2082&amp;level=68" TargetMode="External"/><Relationship Id="rId7765" Type="http://schemas.openxmlformats.org/officeDocument/2006/relationships/hyperlink" Target="https://urait.ru/info/how-to-buy" TargetMode="External"/><Relationship Id="rId7766" Type="http://schemas.openxmlformats.org/officeDocument/2006/relationships/hyperlink" Target="https://urait.ru/author-course/9B365B44-BD47-4C8D-AC6C-221DD04DC571" TargetMode="External"/><Relationship Id="rId7767" Type="http://schemas.openxmlformats.org/officeDocument/2006/relationships/hyperlink" Target="https://urait.ru/book/9B365B44-BD47-4C8D-AC6C-221DD04DC571" TargetMode="External"/><Relationship Id="rId7768" Type="http://schemas.openxmlformats.org/officeDocument/2006/relationships/hyperlink" Target="https://urait.ru/rpd/9b365b44-bd47-4c8d-ac6c-221dd04dc571?aria=2082&amp;level=68" TargetMode="External"/><Relationship Id="rId7769" Type="http://schemas.openxmlformats.org/officeDocument/2006/relationships/hyperlink" Target="https://urait.ru/info/how-to-buy" TargetMode="External"/><Relationship Id="rId7770" Type="http://schemas.openxmlformats.org/officeDocument/2006/relationships/hyperlink" Target="https://urait.ru/author-course/D32C7984-59FE-4574-AD9A-6EC9AF23DD46" TargetMode="External"/><Relationship Id="rId7771" Type="http://schemas.openxmlformats.org/officeDocument/2006/relationships/hyperlink" Target="https://urait.ru/book/D32C7984-59FE-4574-AD9A-6EC9AF23DD46" TargetMode="External"/><Relationship Id="rId7772" Type="http://schemas.openxmlformats.org/officeDocument/2006/relationships/hyperlink" Target="https://urait.ru/rpd/d32c7984-59fe-4574-ad9a-6ec9af23dd46?aria=2082&amp;level=68" TargetMode="External"/><Relationship Id="rId7773" Type="http://schemas.openxmlformats.org/officeDocument/2006/relationships/hyperlink" Target="https://urait.ru/info/how-to-buy" TargetMode="External"/><Relationship Id="rId7774" Type="http://schemas.openxmlformats.org/officeDocument/2006/relationships/hyperlink" Target="https://urait.ru/author-course/0C02C205-71B0-43A2-874D-2A2A797623DA" TargetMode="External"/><Relationship Id="rId7775" Type="http://schemas.openxmlformats.org/officeDocument/2006/relationships/hyperlink" Target="https://urait.ru/book/0C02C205-71B0-43A2-874D-2A2A797623DA" TargetMode="External"/><Relationship Id="rId7776" Type="http://schemas.openxmlformats.org/officeDocument/2006/relationships/hyperlink" Target="https://urait.ru/rpd/0c02c205-71b0-43a2-874d-2a2a797623da?aria=2082&amp;level=68" TargetMode="External"/><Relationship Id="rId7777" Type="http://schemas.openxmlformats.org/officeDocument/2006/relationships/hyperlink" Target="https://urait.ru/info/how-to-buy" TargetMode="External"/><Relationship Id="rId7778" Type="http://schemas.openxmlformats.org/officeDocument/2006/relationships/hyperlink" Target="https://urait.ru/author-course/B5EDA6E4-69F6-4EB8-A33E-ED9E40CBD760" TargetMode="External"/><Relationship Id="rId7779" Type="http://schemas.openxmlformats.org/officeDocument/2006/relationships/hyperlink" Target="https://urait.ru/book/B5EDA6E4-69F6-4EB8-A33E-ED9E40CBD760" TargetMode="External"/><Relationship Id="rId7780" Type="http://schemas.openxmlformats.org/officeDocument/2006/relationships/hyperlink" Target="https://urait.ru/rpd/b5eda6e4-69f6-4eb8-a33e-ed9e40cbd760?aria=2082&amp;level=68" TargetMode="External"/><Relationship Id="rId7781" Type="http://schemas.openxmlformats.org/officeDocument/2006/relationships/hyperlink" Target="https://urait.ru/info/how-to-buy" TargetMode="External"/><Relationship Id="rId7782" Type="http://schemas.openxmlformats.org/officeDocument/2006/relationships/hyperlink" Target="https://urait.ru/author-course/DAB92847-7D8A-452C-AA31-DFF152763B06" TargetMode="External"/><Relationship Id="rId7783" Type="http://schemas.openxmlformats.org/officeDocument/2006/relationships/hyperlink" Target="https://urait.ru/book/DAB92847-7D8A-452C-AA31-DFF152763B06" TargetMode="External"/><Relationship Id="rId7784" Type="http://schemas.openxmlformats.org/officeDocument/2006/relationships/hyperlink" Target="https://urait.ru/rpd/dab92847-7d8a-452c-aa31-dff152763b06?aria=2082&amp;level=68" TargetMode="External"/><Relationship Id="rId7785" Type="http://schemas.openxmlformats.org/officeDocument/2006/relationships/hyperlink" Target="https://urait.ru/info/how-to-buy" TargetMode="External"/><Relationship Id="rId7786" Type="http://schemas.openxmlformats.org/officeDocument/2006/relationships/hyperlink" Target="https://urait.ru/author-course/1761E5C0-2B0C-473B-8493-FAF5E73524FE" TargetMode="External"/><Relationship Id="rId7787" Type="http://schemas.openxmlformats.org/officeDocument/2006/relationships/hyperlink" Target="https://urait.ru/book/1761E5C0-2B0C-473B-8493-FAF5E73524FE" TargetMode="External"/><Relationship Id="rId7788" Type="http://schemas.openxmlformats.org/officeDocument/2006/relationships/hyperlink" Target="https://urait.ru/rpd/1761e5c0-2b0c-473b-8493-faf5e73524fe?aria=2082&amp;level=68" TargetMode="External"/><Relationship Id="rId7789" Type="http://schemas.openxmlformats.org/officeDocument/2006/relationships/hyperlink" Target="https://urait.ru/info/how-to-buy" TargetMode="External"/><Relationship Id="rId7790" Type="http://schemas.openxmlformats.org/officeDocument/2006/relationships/hyperlink" Target="https://urait.ru/author-course/11340C69-3EC0-4711-B140-20F099C01B54" TargetMode="External"/><Relationship Id="rId7791" Type="http://schemas.openxmlformats.org/officeDocument/2006/relationships/hyperlink" Target="https://urait.ru/book/11340C69-3EC0-4711-B140-20F099C01B54" TargetMode="External"/><Relationship Id="rId7792" Type="http://schemas.openxmlformats.org/officeDocument/2006/relationships/hyperlink" Target="https://urait.ru/rpd/11340c69-3ec0-4711-b140-20f099c01b54?aria=2082&amp;level=68" TargetMode="External"/><Relationship Id="rId7793" Type="http://schemas.openxmlformats.org/officeDocument/2006/relationships/hyperlink" Target="https://urait.ru/info/how-to-buy" TargetMode="External"/><Relationship Id="rId7794" Type="http://schemas.openxmlformats.org/officeDocument/2006/relationships/hyperlink" Target="https://urait.ru/author-course/C32A6CF7-76F7-4B0A-9209-44798BA3DC94" TargetMode="External"/><Relationship Id="rId7795" Type="http://schemas.openxmlformats.org/officeDocument/2006/relationships/hyperlink" Target="https://urait.ru/book/C32A6CF7-76F7-4B0A-9209-44798BA3DC94" TargetMode="External"/><Relationship Id="rId7796" Type="http://schemas.openxmlformats.org/officeDocument/2006/relationships/hyperlink" Target="https://urait.ru/rpd/c32a6cf7-76f7-4b0a-9209-44798ba3dc94?aria=2082&amp;level=68" TargetMode="External"/><Relationship Id="rId7797" Type="http://schemas.openxmlformats.org/officeDocument/2006/relationships/hyperlink" Target="https://urait.ru/info/how-to-buy" TargetMode="External"/><Relationship Id="rId7798" Type="http://schemas.openxmlformats.org/officeDocument/2006/relationships/hyperlink" Target="https://urait.ru/author-course/95DA9517-CDFB-45A5-A347-CEB6C15C09AA" TargetMode="External"/><Relationship Id="rId7799" Type="http://schemas.openxmlformats.org/officeDocument/2006/relationships/hyperlink" Target="https://urait.ru/book/95DA9517-CDFB-45A5-A347-CEB6C15C09AA" TargetMode="External"/><Relationship Id="rId7800" Type="http://schemas.openxmlformats.org/officeDocument/2006/relationships/hyperlink" Target="https://urait.ru/rpd/95da9517-cdfb-45a5-a347-ceb6c15c09aa?aria=2082&amp;level=68" TargetMode="External"/><Relationship Id="rId7801" Type="http://schemas.openxmlformats.org/officeDocument/2006/relationships/hyperlink" Target="https://urait.ru/info/how-to-buy" TargetMode="External"/><Relationship Id="rId7802" Type="http://schemas.openxmlformats.org/officeDocument/2006/relationships/hyperlink" Target="https://urait.ru/author-course/8ED53D6C-C5F7-414B-92FD-414ADC9DFFDC" TargetMode="External"/><Relationship Id="rId7803" Type="http://schemas.openxmlformats.org/officeDocument/2006/relationships/hyperlink" Target="https://urait.ru/book/8ED53D6C-C5F7-414B-92FD-414ADC9DFFDC" TargetMode="External"/><Relationship Id="rId7804" Type="http://schemas.openxmlformats.org/officeDocument/2006/relationships/hyperlink" Target="https://urait.ru/rpd/8ed53d6c-c5f7-414b-92fd-414adc9dffdc?aria=2082&amp;level=68" TargetMode="External"/><Relationship Id="rId7805" Type="http://schemas.openxmlformats.org/officeDocument/2006/relationships/hyperlink" Target="https://urait.ru/info/how-to-buy" TargetMode="External"/><Relationship Id="rId7806" Type="http://schemas.openxmlformats.org/officeDocument/2006/relationships/hyperlink" Target="https://urait.ru/author-course/8B17BEC5-4FE4-4AF4-97F9-46840702C2CA" TargetMode="External"/><Relationship Id="rId7807" Type="http://schemas.openxmlformats.org/officeDocument/2006/relationships/hyperlink" Target="https://urait.ru/book/8B17BEC5-4FE4-4AF4-97F9-46840702C2CA" TargetMode="External"/><Relationship Id="rId7808" Type="http://schemas.openxmlformats.org/officeDocument/2006/relationships/hyperlink" Target="https://urait.ru/rpd/8b17bec5-4fe4-4af4-97f9-46840702c2ca?aria=2082&amp;level=68" TargetMode="External"/><Relationship Id="rId7809" Type="http://schemas.openxmlformats.org/officeDocument/2006/relationships/hyperlink" Target="https://urait.ru/info/how-to-buy" TargetMode="External"/><Relationship Id="rId7810" Type="http://schemas.openxmlformats.org/officeDocument/2006/relationships/hyperlink" Target="https://urait.ru/book/3CE68A87-1B3F-492E-9BE8-4B84C29A23FC" TargetMode="External"/><Relationship Id="rId7811" Type="http://schemas.openxmlformats.org/officeDocument/2006/relationships/hyperlink" Target="https://urait.ru/rpd/3ce68a87-1b3f-492e-9be8-4b84c29a23fc?aria=2082&amp;level=68" TargetMode="External"/><Relationship Id="rId7812" Type="http://schemas.openxmlformats.org/officeDocument/2006/relationships/hyperlink" Target="https://urait.ru/info/how-to-buy" TargetMode="External"/><Relationship Id="rId7813" Type="http://schemas.openxmlformats.org/officeDocument/2006/relationships/hyperlink" Target="https://urait.ru/book/638AA3B5-667D-4533-88B1-0F8E1F388064" TargetMode="External"/><Relationship Id="rId7814" Type="http://schemas.openxmlformats.org/officeDocument/2006/relationships/hyperlink" Target="https://urait.ru/rpd/638aa3b5-667d-4533-88b1-0f8e1f388064?aria=2082&amp;level=68" TargetMode="External"/><Relationship Id="rId7815" Type="http://schemas.openxmlformats.org/officeDocument/2006/relationships/hyperlink" Target="https://urait.ru/info/how-to-buy" TargetMode="External"/><Relationship Id="rId7816" Type="http://schemas.openxmlformats.org/officeDocument/2006/relationships/hyperlink" Target="https://urait.ru/book/0CA65D13-69C3-4B34-9EEA-D89544EDA7E7" TargetMode="External"/><Relationship Id="rId7817" Type="http://schemas.openxmlformats.org/officeDocument/2006/relationships/hyperlink" Target="https://urait.ru/rpd/0ca65d13-69c3-4b34-9eea-d89544eda7e7?aria=2082&amp;level=68" TargetMode="External"/><Relationship Id="rId7818" Type="http://schemas.openxmlformats.org/officeDocument/2006/relationships/hyperlink" Target="https://urait.ru/info/how-to-buy" TargetMode="External"/><Relationship Id="rId7819" Type="http://schemas.openxmlformats.org/officeDocument/2006/relationships/hyperlink" Target="https://urait.ru/book/311651D1-259E-4E3E-9E15-05DBE5E1C2F1" TargetMode="External"/><Relationship Id="rId7820" Type="http://schemas.openxmlformats.org/officeDocument/2006/relationships/hyperlink" Target="https://urait.ru/rpd/311651d1-259e-4e3e-9e15-05dbe5e1c2f1?aria=2082&amp;level=68" TargetMode="External"/><Relationship Id="rId7821" Type="http://schemas.openxmlformats.org/officeDocument/2006/relationships/hyperlink" Target="https://urait.ru/info/how-to-buy" TargetMode="External"/><Relationship Id="rId7822" Type="http://schemas.openxmlformats.org/officeDocument/2006/relationships/hyperlink" Target="https://urait.ru/book/2AD4F198-7992-46C0-99E2-BB8CA799C70D" TargetMode="External"/><Relationship Id="rId7823" Type="http://schemas.openxmlformats.org/officeDocument/2006/relationships/hyperlink" Target="https://urait.ru/rpd/2ad4f198-7992-46c0-99e2-bb8ca799c70d?aria=2082&amp;level=68" TargetMode="External"/><Relationship Id="rId7824" Type="http://schemas.openxmlformats.org/officeDocument/2006/relationships/hyperlink" Target="https://urait.ru/info/how-to-buy" TargetMode="External"/><Relationship Id="rId7825" Type="http://schemas.openxmlformats.org/officeDocument/2006/relationships/hyperlink" Target="https://urait.ru/book/0BAE310A-54AE-416A-A985-FDE9D136A185" TargetMode="External"/><Relationship Id="rId7826" Type="http://schemas.openxmlformats.org/officeDocument/2006/relationships/hyperlink" Target="https://urait.ru/rpd/0bae310a-54ae-416a-a985-fde9d136a185?aria=2082&amp;level=68" TargetMode="External"/><Relationship Id="rId7827" Type="http://schemas.openxmlformats.org/officeDocument/2006/relationships/hyperlink" Target="https://urait.ru/info/how-to-buy" TargetMode="External"/><Relationship Id="rId7828" Type="http://schemas.openxmlformats.org/officeDocument/2006/relationships/hyperlink" Target="https://urait.ru/book/829F8BB6-7208-4A61-9713-B33A3325F291" TargetMode="External"/><Relationship Id="rId7829" Type="http://schemas.openxmlformats.org/officeDocument/2006/relationships/hyperlink" Target="https://urait.ru/rpd/829f8bb6-7208-4a61-9713-b33a3325f291?aria=2082&amp;level=68" TargetMode="External"/><Relationship Id="rId7830" Type="http://schemas.openxmlformats.org/officeDocument/2006/relationships/hyperlink" Target="https://urait.ru/info/how-to-buy" TargetMode="External"/><Relationship Id="rId7831" Type="http://schemas.openxmlformats.org/officeDocument/2006/relationships/hyperlink" Target="https://urait.ru/author-course/3A7A0B52-CD00-463A-9344-FBBE912DF9F4" TargetMode="External"/><Relationship Id="rId7832" Type="http://schemas.openxmlformats.org/officeDocument/2006/relationships/hyperlink" Target="https://urait.ru/book/3A7A0B52-CD00-463A-9344-FBBE912DF9F4" TargetMode="External"/><Relationship Id="rId7833" Type="http://schemas.openxmlformats.org/officeDocument/2006/relationships/hyperlink" Target="https://urait.ru/rpd/3a7a0b52-cd00-463a-9344-fbbe912df9f4?aria=2082&amp;level=68" TargetMode="External"/><Relationship Id="rId7834" Type="http://schemas.openxmlformats.org/officeDocument/2006/relationships/hyperlink" Target="https://urait.ru/info/how-to-buy" TargetMode="External"/><Relationship Id="rId7835" Type="http://schemas.openxmlformats.org/officeDocument/2006/relationships/hyperlink" Target="https://urait.ru/book/A2AD9E2B-EF40-4730-97C0-45C132CB476E" TargetMode="External"/><Relationship Id="rId7836" Type="http://schemas.openxmlformats.org/officeDocument/2006/relationships/hyperlink" Target="https://urait.ru/rpd/a2ad9e2b-ef40-4730-97c0-45c132cb476e?aria=2082&amp;level=68" TargetMode="External"/><Relationship Id="rId7837" Type="http://schemas.openxmlformats.org/officeDocument/2006/relationships/hyperlink" Target="https://urait.ru/info/how-to-buy" TargetMode="External"/><Relationship Id="rId7838" Type="http://schemas.openxmlformats.org/officeDocument/2006/relationships/hyperlink" Target="https://urait.ru/book/1BD63456-48F3-4DB0-A808-164D3C44A801" TargetMode="External"/><Relationship Id="rId7839" Type="http://schemas.openxmlformats.org/officeDocument/2006/relationships/hyperlink" Target="https://urait.ru/rpd/1bd63456-48f3-4db0-a808-164d3c44a801?aria=2082&amp;level=68" TargetMode="External"/><Relationship Id="rId7840" Type="http://schemas.openxmlformats.org/officeDocument/2006/relationships/hyperlink" Target="https://urait.ru/info/how-to-buy" TargetMode="External"/><Relationship Id="rId7841" Type="http://schemas.openxmlformats.org/officeDocument/2006/relationships/hyperlink" Target="https://urait.ru/author-course/FF58E20F-593E-4C4E-9711-466396F3DC00" TargetMode="External"/><Relationship Id="rId7842" Type="http://schemas.openxmlformats.org/officeDocument/2006/relationships/hyperlink" Target="https://urait.ru/book/FF58E20F-593E-4C4E-9711-466396F3DC00" TargetMode="External"/><Relationship Id="rId7843" Type="http://schemas.openxmlformats.org/officeDocument/2006/relationships/hyperlink" Target="https://urait.ru/rpd/ff58e20f-593e-4c4e-9711-466396f3dc00?aria=2082&amp;level=68" TargetMode="External"/><Relationship Id="rId7844" Type="http://schemas.openxmlformats.org/officeDocument/2006/relationships/hyperlink" Target="https://urait.ru/info/how-to-buy" TargetMode="External"/><Relationship Id="rId7845" Type="http://schemas.openxmlformats.org/officeDocument/2006/relationships/hyperlink" Target="https://urait.ru/author-course/5C47B9FC-D8E1-4907-BEE6-740FF25BF2B5" TargetMode="External"/><Relationship Id="rId7846" Type="http://schemas.openxmlformats.org/officeDocument/2006/relationships/hyperlink" Target="https://urait.ru/book/5C47B9FC-D8E1-4907-BEE6-740FF25BF2B5" TargetMode="External"/><Relationship Id="rId7847" Type="http://schemas.openxmlformats.org/officeDocument/2006/relationships/hyperlink" Target="https://urait.ru/rpd/5c47b9fc-d8e1-4907-bee6-740ff25bf2b5?aria=2082&amp;level=68" TargetMode="External"/><Relationship Id="rId7848" Type="http://schemas.openxmlformats.org/officeDocument/2006/relationships/hyperlink" Target="https://urait.ru/info/how-to-buy" TargetMode="External"/><Relationship Id="rId7849" Type="http://schemas.openxmlformats.org/officeDocument/2006/relationships/hyperlink" Target="https://urait.ru/author-course/96B545F5-64B3-4649-9356-F80D248AD89D" TargetMode="External"/><Relationship Id="rId7850" Type="http://schemas.openxmlformats.org/officeDocument/2006/relationships/hyperlink" Target="https://urait.ru/book/96B545F5-64B3-4649-9356-F80D248AD89D" TargetMode="External"/><Relationship Id="rId7851" Type="http://schemas.openxmlformats.org/officeDocument/2006/relationships/hyperlink" Target="https://urait.ru/rpd/96b545f5-64b3-4649-9356-f80d248ad89d?aria=2082&amp;level=68" TargetMode="External"/><Relationship Id="rId7852" Type="http://schemas.openxmlformats.org/officeDocument/2006/relationships/hyperlink" Target="https://urait.ru/info/how-to-buy" TargetMode="External"/><Relationship Id="rId7853" Type="http://schemas.openxmlformats.org/officeDocument/2006/relationships/hyperlink" Target="https://urait.ru/author-course/40E9273C-05B3-40A3-B045-1992405FC79E" TargetMode="External"/><Relationship Id="rId7854" Type="http://schemas.openxmlformats.org/officeDocument/2006/relationships/hyperlink" Target="https://urait.ru/book/40E9273C-05B3-40A3-B045-1992405FC79E" TargetMode="External"/><Relationship Id="rId7855" Type="http://schemas.openxmlformats.org/officeDocument/2006/relationships/hyperlink" Target="https://urait.ru/rpd/40e9273c-05b3-40a3-b045-1992405fc79e?aria=2082&amp;level=68" TargetMode="External"/><Relationship Id="rId7856" Type="http://schemas.openxmlformats.org/officeDocument/2006/relationships/hyperlink" Target="https://urait.ru/info/how-to-buy" TargetMode="External"/><Relationship Id="rId7857" Type="http://schemas.openxmlformats.org/officeDocument/2006/relationships/hyperlink" Target="https://urait.ru/author-course/7F1FB40B-3221-4CAC-A0E5-F607997ECCA2" TargetMode="External"/><Relationship Id="rId7858" Type="http://schemas.openxmlformats.org/officeDocument/2006/relationships/hyperlink" Target="https://urait.ru/book/7F1FB40B-3221-4CAC-A0E5-F607997ECCA2" TargetMode="External"/><Relationship Id="rId7859" Type="http://schemas.openxmlformats.org/officeDocument/2006/relationships/hyperlink" Target="https://urait.ru/rpd/7f1fb40b-3221-4cac-a0e5-f607997ecca2?aria=2082&amp;level=68" TargetMode="External"/><Relationship Id="rId7860" Type="http://schemas.openxmlformats.org/officeDocument/2006/relationships/hyperlink" Target="https://urait.ru/info/how-to-buy" TargetMode="External"/><Relationship Id="rId7861" Type="http://schemas.openxmlformats.org/officeDocument/2006/relationships/hyperlink" Target="https://urait.ru/author-course/9BC8EE07-D261-40D0-84AB-35C5EA7B812F" TargetMode="External"/><Relationship Id="rId7862" Type="http://schemas.openxmlformats.org/officeDocument/2006/relationships/hyperlink" Target="https://urait.ru/book/9BC8EE07-D261-40D0-84AB-35C5EA7B812F" TargetMode="External"/><Relationship Id="rId7863" Type="http://schemas.openxmlformats.org/officeDocument/2006/relationships/hyperlink" Target="https://urait.ru/rpd/9bc8ee07-d261-40d0-84ab-35c5ea7b812f?aria=2082&amp;level=68" TargetMode="External"/><Relationship Id="rId7864" Type="http://schemas.openxmlformats.org/officeDocument/2006/relationships/hyperlink" Target="https://urait.ru/info/how-to-buy" TargetMode="External"/><Relationship Id="rId7865" Type="http://schemas.openxmlformats.org/officeDocument/2006/relationships/hyperlink" Target="https://urait.ru/book/02F11F11-C718-4C1B-951F-EBD5F2F5ABDD" TargetMode="External"/><Relationship Id="rId7866" Type="http://schemas.openxmlformats.org/officeDocument/2006/relationships/hyperlink" Target="https://urait.ru/rpd/02f11f11-c718-4c1b-951f-ebd5f2f5abdd?aria=2082&amp;level=68" TargetMode="External"/><Relationship Id="rId7867" Type="http://schemas.openxmlformats.org/officeDocument/2006/relationships/hyperlink" Target="https://urait.ru/info/how-to-buy" TargetMode="External"/><Relationship Id="rId7868" Type="http://schemas.openxmlformats.org/officeDocument/2006/relationships/hyperlink" Target="https://urait.ru/author-course/9DA57FF9-8CFF-417F-B9D0-19E2B11E8FD5" TargetMode="External"/><Relationship Id="rId7869" Type="http://schemas.openxmlformats.org/officeDocument/2006/relationships/hyperlink" Target="https://urait.ru/book/9DA57FF9-8CFF-417F-B9D0-19E2B11E8FD5" TargetMode="External"/><Relationship Id="rId7870" Type="http://schemas.openxmlformats.org/officeDocument/2006/relationships/hyperlink" Target="https://urait.ru/rpd/9da57ff9-8cff-417f-b9d0-19e2b11e8fd5?aria=2082&amp;level=68" TargetMode="External"/><Relationship Id="rId7871" Type="http://schemas.openxmlformats.org/officeDocument/2006/relationships/hyperlink" Target="https://urait.ru/info/how-to-buy" TargetMode="External"/><Relationship Id="rId7872" Type="http://schemas.openxmlformats.org/officeDocument/2006/relationships/hyperlink" Target="https://urait.ru/author-course/A422898D-2EBA-438C-A197-EF8D49C69CA9" TargetMode="External"/><Relationship Id="rId7873" Type="http://schemas.openxmlformats.org/officeDocument/2006/relationships/hyperlink" Target="https://urait.ru/book/A422898D-2EBA-438C-A197-EF8D49C69CA9" TargetMode="External"/><Relationship Id="rId7874" Type="http://schemas.openxmlformats.org/officeDocument/2006/relationships/hyperlink" Target="https://urait.ru/rpd/a422898d-2eba-438c-a197-ef8d49c69ca9?aria=2082&amp;level=68" TargetMode="External"/><Relationship Id="rId7875" Type="http://schemas.openxmlformats.org/officeDocument/2006/relationships/hyperlink" Target="https://urait.ru/info/how-to-buy" TargetMode="External"/><Relationship Id="rId7876" Type="http://schemas.openxmlformats.org/officeDocument/2006/relationships/hyperlink" Target="https://urait.ru/author-course/A99A8527-D26C-437C-85E8-4CC679EE9782" TargetMode="External"/><Relationship Id="rId7877" Type="http://schemas.openxmlformats.org/officeDocument/2006/relationships/hyperlink" Target="https://urait.ru/book/A99A8527-D26C-437C-85E8-4CC679EE9782" TargetMode="External"/><Relationship Id="rId7878" Type="http://schemas.openxmlformats.org/officeDocument/2006/relationships/hyperlink" Target="https://urait.ru/rpd/a99a8527-d26c-437c-85e8-4cc679ee9782?aria=2082&amp;level=68" TargetMode="External"/><Relationship Id="rId7879" Type="http://schemas.openxmlformats.org/officeDocument/2006/relationships/hyperlink" Target="https://urait.ru/info/how-to-buy" TargetMode="External"/><Relationship Id="rId7880" Type="http://schemas.openxmlformats.org/officeDocument/2006/relationships/hyperlink" Target="https://urait.ru/author-course/BE9510B8-B8A0-4106-B202-26B9B916F380" TargetMode="External"/><Relationship Id="rId7881" Type="http://schemas.openxmlformats.org/officeDocument/2006/relationships/hyperlink" Target="https://urait.ru/book/BE9510B8-B8A0-4106-B202-26B9B916F380" TargetMode="External"/><Relationship Id="rId7882" Type="http://schemas.openxmlformats.org/officeDocument/2006/relationships/hyperlink" Target="https://urait.ru/rpd/be9510b8-b8a0-4106-b202-26b9b916f380?aria=2082&amp;level=68" TargetMode="External"/><Relationship Id="rId7883" Type="http://schemas.openxmlformats.org/officeDocument/2006/relationships/hyperlink" Target="https://urait.ru/info/how-to-buy" TargetMode="External"/><Relationship Id="rId7884" Type="http://schemas.openxmlformats.org/officeDocument/2006/relationships/hyperlink" Target="https://urait.ru/book/6207AFC8-77FA-4976-A0C3-9DD423675744" TargetMode="External"/><Relationship Id="rId7885" Type="http://schemas.openxmlformats.org/officeDocument/2006/relationships/hyperlink" Target="https://urait.ru/rpd/6207afc8-77fa-4976-a0c3-9dd423675744?aria=2082&amp;level=68" TargetMode="External"/><Relationship Id="rId7886" Type="http://schemas.openxmlformats.org/officeDocument/2006/relationships/hyperlink" Target="https://urait.ru/info/how-to-buy" TargetMode="External"/><Relationship Id="rId7887" Type="http://schemas.openxmlformats.org/officeDocument/2006/relationships/hyperlink" Target="https://urait.ru/author-course/3EC64ED9-A2BB-4E03-AD43-7D50EB9E88BE" TargetMode="External"/><Relationship Id="rId7888" Type="http://schemas.openxmlformats.org/officeDocument/2006/relationships/hyperlink" Target="https://urait.ru/book/3EC64ED9-A2BB-4E03-AD43-7D50EB9E88BE" TargetMode="External"/><Relationship Id="rId7889" Type="http://schemas.openxmlformats.org/officeDocument/2006/relationships/hyperlink" Target="https://urait.ru/rpd/3ec64ed9-a2bb-4e03-ad43-7d50eb9e88be?aria=2082&amp;level=68" TargetMode="External"/><Relationship Id="rId7890" Type="http://schemas.openxmlformats.org/officeDocument/2006/relationships/hyperlink" Target="https://urait.ru/info/how-to-buy" TargetMode="External"/><Relationship Id="rId7891" Type="http://schemas.openxmlformats.org/officeDocument/2006/relationships/hyperlink" Target="https://urait.ru/author-course/B95A337F-545F-48CE-B1F3-A0920FAD15E9" TargetMode="External"/><Relationship Id="rId7892" Type="http://schemas.openxmlformats.org/officeDocument/2006/relationships/hyperlink" Target="https://urait.ru/book/B95A337F-545F-48CE-B1F3-A0920FAD15E9" TargetMode="External"/><Relationship Id="rId7893" Type="http://schemas.openxmlformats.org/officeDocument/2006/relationships/hyperlink" Target="https://urait.ru/rpd/b95a337f-545f-48ce-b1f3-a0920fad15e9?aria=2082&amp;level=68" TargetMode="External"/><Relationship Id="rId7894" Type="http://schemas.openxmlformats.org/officeDocument/2006/relationships/hyperlink" Target="https://urait.ru/info/how-to-buy" TargetMode="External"/><Relationship Id="rId7895" Type="http://schemas.openxmlformats.org/officeDocument/2006/relationships/hyperlink" Target="https://urait.ru/author-course/F96104A8-62BF-4784-8463-6B406262021D" TargetMode="External"/><Relationship Id="rId7896" Type="http://schemas.openxmlformats.org/officeDocument/2006/relationships/hyperlink" Target="https://urait.ru/book/F96104A8-62BF-4784-8463-6B406262021D" TargetMode="External"/><Relationship Id="rId7897" Type="http://schemas.openxmlformats.org/officeDocument/2006/relationships/hyperlink" Target="https://urait.ru/info/how-to-buy" TargetMode="External"/><Relationship Id="rId7898" Type="http://schemas.openxmlformats.org/officeDocument/2006/relationships/hyperlink" Target="https://urait.ru/book/30BEA0F2-69B6-4EC2-9339-AF40EDE8072A" TargetMode="External"/><Relationship Id="rId7899" Type="http://schemas.openxmlformats.org/officeDocument/2006/relationships/hyperlink" Target="https://urait.ru/rpd/30bea0f2-69b6-4ec2-9339-af40ede8072a?aria=2082&amp;level=68" TargetMode="External"/><Relationship Id="rId7900" Type="http://schemas.openxmlformats.org/officeDocument/2006/relationships/hyperlink" Target="https://urait.ru/info/how-to-buy" TargetMode="External"/><Relationship Id="rId7901" Type="http://schemas.openxmlformats.org/officeDocument/2006/relationships/hyperlink" Target="https://urait.ru/author-course/A6E0422B-2005-41FE-B843-A3C3DAC584D2" TargetMode="External"/><Relationship Id="rId7902" Type="http://schemas.openxmlformats.org/officeDocument/2006/relationships/hyperlink" Target="https://urait.ru/book/A6E0422B-2005-41FE-B843-A3C3DAC584D2" TargetMode="External"/><Relationship Id="rId7903" Type="http://schemas.openxmlformats.org/officeDocument/2006/relationships/hyperlink" Target="https://urait.ru/rpd/a6e0422b-2005-41fe-b843-a3c3dac584d2?aria=2082&amp;level=68" TargetMode="External"/><Relationship Id="rId7904" Type="http://schemas.openxmlformats.org/officeDocument/2006/relationships/hyperlink" Target="https://urait.ru/info/how-to-buy" TargetMode="External"/><Relationship Id="rId7905" Type="http://schemas.openxmlformats.org/officeDocument/2006/relationships/hyperlink" Target="https://urait.ru/author-course/489C2D06-9338-4591-8B07-01C7110E3084" TargetMode="External"/><Relationship Id="rId7906" Type="http://schemas.openxmlformats.org/officeDocument/2006/relationships/hyperlink" Target="https://urait.ru/book/489C2D06-9338-4591-8B07-01C7110E3084" TargetMode="External"/><Relationship Id="rId7907" Type="http://schemas.openxmlformats.org/officeDocument/2006/relationships/hyperlink" Target="https://urait.ru/rpd/489c2d06-9338-4591-8b07-01c7110e3084?aria=2082&amp;level=68" TargetMode="External"/><Relationship Id="rId7908" Type="http://schemas.openxmlformats.org/officeDocument/2006/relationships/hyperlink" Target="https://urait.ru/info/how-to-buy" TargetMode="External"/><Relationship Id="rId7909" Type="http://schemas.openxmlformats.org/officeDocument/2006/relationships/hyperlink" Target="https://urait.ru/author-course/9D716D7F-0B31-45C2-BB42-FA6A354678D5" TargetMode="External"/><Relationship Id="rId7910" Type="http://schemas.openxmlformats.org/officeDocument/2006/relationships/hyperlink" Target="https://urait.ru/book/9D716D7F-0B31-45C2-BB42-FA6A354678D5" TargetMode="External"/><Relationship Id="rId7911" Type="http://schemas.openxmlformats.org/officeDocument/2006/relationships/hyperlink" Target="https://urait.ru/rpd/9d716d7f-0b31-45c2-bb42-fa6a354678d5?aria=2082&amp;level=68" TargetMode="External"/><Relationship Id="rId7912" Type="http://schemas.openxmlformats.org/officeDocument/2006/relationships/hyperlink" Target="https://urait.ru/info/how-to-buy" TargetMode="External"/><Relationship Id="rId7913" Type="http://schemas.openxmlformats.org/officeDocument/2006/relationships/hyperlink" Target="https://urait.ru/author-course/68119835-D6A1-42F1-A457-B31FDB7FB6B3" TargetMode="External"/><Relationship Id="rId7914" Type="http://schemas.openxmlformats.org/officeDocument/2006/relationships/hyperlink" Target="https://urait.ru/book/68119835-D6A1-42F1-A457-B31FDB7FB6B3" TargetMode="External"/><Relationship Id="rId7915" Type="http://schemas.openxmlformats.org/officeDocument/2006/relationships/hyperlink" Target="https://urait.ru/rpd/68119835-d6a1-42f1-a457-b31fdb7fb6b3?aria=2082&amp;level=68" TargetMode="External"/><Relationship Id="rId7916" Type="http://schemas.openxmlformats.org/officeDocument/2006/relationships/hyperlink" Target="https://urait.ru/info/how-to-buy" TargetMode="External"/><Relationship Id="rId7917" Type="http://schemas.openxmlformats.org/officeDocument/2006/relationships/hyperlink" Target="https://urait.ru/author-course/44F076B3-BB52-48F6-92C5-A41F7536D092" TargetMode="External"/><Relationship Id="rId7918" Type="http://schemas.openxmlformats.org/officeDocument/2006/relationships/hyperlink" Target="https://urait.ru/book/44F076B3-BB52-48F6-92C5-A41F7536D092" TargetMode="External"/><Relationship Id="rId7919" Type="http://schemas.openxmlformats.org/officeDocument/2006/relationships/hyperlink" Target="https://urait.ru/rpd/44f076b3-bb52-48f6-92c5-a41f7536d092?aria=2082&amp;level=68" TargetMode="External"/><Relationship Id="rId7920" Type="http://schemas.openxmlformats.org/officeDocument/2006/relationships/hyperlink" Target="https://urait.ru/info/how-to-buy" TargetMode="External"/><Relationship Id="rId7921" Type="http://schemas.openxmlformats.org/officeDocument/2006/relationships/hyperlink" Target="https://urait.ru/book/205A92FE-CB47-4373-9623-E7EB1A3487FA" TargetMode="External"/><Relationship Id="rId7922" Type="http://schemas.openxmlformats.org/officeDocument/2006/relationships/hyperlink" Target="https://urait.ru/rpd/205a92fe-cb47-4373-9623-e7eb1a3487fa?aria=2082&amp;level=68" TargetMode="External"/><Relationship Id="rId7923" Type="http://schemas.openxmlformats.org/officeDocument/2006/relationships/hyperlink" Target="https://urait.ru/info/how-to-buy" TargetMode="External"/><Relationship Id="rId7924" Type="http://schemas.openxmlformats.org/officeDocument/2006/relationships/hyperlink" Target="https://urait.ru/book/38B78EA4-6B06-4815-92B4-0DFB6C1E36C9" TargetMode="External"/><Relationship Id="rId7925" Type="http://schemas.openxmlformats.org/officeDocument/2006/relationships/hyperlink" Target="https://urait.ru/rpd/38b78ea4-6b06-4815-92b4-0dfb6c1e36c9?aria=2082&amp;level=68" TargetMode="External"/><Relationship Id="rId7926" Type="http://schemas.openxmlformats.org/officeDocument/2006/relationships/hyperlink" Target="https://urait.ru/info/how-to-buy" TargetMode="External"/><Relationship Id="rId7927" Type="http://schemas.openxmlformats.org/officeDocument/2006/relationships/hyperlink" Target="https://urait.ru/book/C62F3029-82A4-4989-9238-D99091A5C350" TargetMode="External"/><Relationship Id="rId7928" Type="http://schemas.openxmlformats.org/officeDocument/2006/relationships/hyperlink" Target="https://urait.ru/rpd/c62f3029-82a4-4989-9238-d99091a5c350?aria=2082&amp;level=68" TargetMode="External"/><Relationship Id="rId7929" Type="http://schemas.openxmlformats.org/officeDocument/2006/relationships/hyperlink" Target="https://urait.ru/info/how-to-buy" TargetMode="External"/><Relationship Id="rId7930" Type="http://schemas.openxmlformats.org/officeDocument/2006/relationships/hyperlink" Target="https://urait.ru/book/F48D008B-0A35-4B3A-A2D0-67B5F0FE1786" TargetMode="External"/><Relationship Id="rId7931" Type="http://schemas.openxmlformats.org/officeDocument/2006/relationships/hyperlink" Target="https://urait.ru/rpd/f48d008b-0a35-4b3a-a2d0-67b5f0fe1786?aria=2082&amp;level=68" TargetMode="External"/><Relationship Id="rId7932" Type="http://schemas.openxmlformats.org/officeDocument/2006/relationships/hyperlink" Target="https://urait.ru/info/how-to-buy" TargetMode="External"/><Relationship Id="rId7933" Type="http://schemas.openxmlformats.org/officeDocument/2006/relationships/hyperlink" Target="https://urait.ru/author-course/0B75FDDC-6870-4BDF-9C67-C0135EB369C6" TargetMode="External"/><Relationship Id="rId7934" Type="http://schemas.openxmlformats.org/officeDocument/2006/relationships/hyperlink" Target="https://urait.ru/book/0B75FDDC-6870-4BDF-9C67-C0135EB369C6" TargetMode="External"/><Relationship Id="rId7935" Type="http://schemas.openxmlformats.org/officeDocument/2006/relationships/hyperlink" Target="https://urait.ru/rpd/0b75fddc-6870-4bdf-9c67-c0135eb369c6?aria=2082&amp;level=68" TargetMode="External"/><Relationship Id="rId7936" Type="http://schemas.openxmlformats.org/officeDocument/2006/relationships/hyperlink" Target="https://urait.ru/info/how-to-buy" TargetMode="External"/><Relationship Id="rId7937" Type="http://schemas.openxmlformats.org/officeDocument/2006/relationships/hyperlink" Target="https://urait.ru/author-course/A7D697B6-BDC1-4B19-949D-BE3073A241F1" TargetMode="External"/><Relationship Id="rId7938" Type="http://schemas.openxmlformats.org/officeDocument/2006/relationships/hyperlink" Target="https://urait.ru/book/A7D697B6-BDC1-4B19-949D-BE3073A241F1" TargetMode="External"/><Relationship Id="rId7939" Type="http://schemas.openxmlformats.org/officeDocument/2006/relationships/hyperlink" Target="https://urait.ru/rpd/a7d697b6-bdc1-4b19-949d-be3073a241f1?aria=2082&amp;level=68" TargetMode="External"/><Relationship Id="rId7940" Type="http://schemas.openxmlformats.org/officeDocument/2006/relationships/hyperlink" Target="https://urait.ru/info/how-to-buy" TargetMode="External"/><Relationship Id="rId7941" Type="http://schemas.openxmlformats.org/officeDocument/2006/relationships/hyperlink" Target="https://urait.ru/author-course/F8B928AC-CCF1-419A-A783-AE98D309BDB3" TargetMode="External"/><Relationship Id="rId7942" Type="http://schemas.openxmlformats.org/officeDocument/2006/relationships/hyperlink" Target="https://urait.ru/book/F8B928AC-CCF1-419A-A783-AE98D309BDB3" TargetMode="External"/><Relationship Id="rId7943" Type="http://schemas.openxmlformats.org/officeDocument/2006/relationships/hyperlink" Target="https://urait.ru/rpd/f8b928ac-ccf1-419a-a783-ae98d309bdb3?aria=2082&amp;level=68" TargetMode="External"/><Relationship Id="rId7944" Type="http://schemas.openxmlformats.org/officeDocument/2006/relationships/hyperlink" Target="https://urait.ru/info/how-to-buy" TargetMode="External"/><Relationship Id="rId7945" Type="http://schemas.openxmlformats.org/officeDocument/2006/relationships/hyperlink" Target="https://urait.ru/book/B2D9582A-1E79-4381-A5DF-019850BBD362" TargetMode="External"/><Relationship Id="rId7946" Type="http://schemas.openxmlformats.org/officeDocument/2006/relationships/hyperlink" Target="https://urait.ru/rpd/b2d9582a-1e79-4381-a5df-019850bbd362?aria=2082&amp;level=68" TargetMode="External"/><Relationship Id="rId7947" Type="http://schemas.openxmlformats.org/officeDocument/2006/relationships/hyperlink" Target="https://urait.ru/info/how-to-buy" TargetMode="External"/><Relationship Id="rId7948" Type="http://schemas.openxmlformats.org/officeDocument/2006/relationships/hyperlink" Target="https://urait.ru/author-course/128879D7-D928-4851-80E7-E03D0C29CFA4" TargetMode="External"/><Relationship Id="rId7949" Type="http://schemas.openxmlformats.org/officeDocument/2006/relationships/hyperlink" Target="https://urait.ru/book/128879D7-D928-4851-80E7-E03D0C29CFA4" TargetMode="External"/><Relationship Id="rId7950" Type="http://schemas.openxmlformats.org/officeDocument/2006/relationships/hyperlink" Target="https://urait.ru/rpd/128879d7-d928-4851-80e7-e03d0c29cfa4?aria=2082&amp;level=68" TargetMode="External"/><Relationship Id="rId7951" Type="http://schemas.openxmlformats.org/officeDocument/2006/relationships/hyperlink" Target="https://urait.ru/info/how-to-buy" TargetMode="External"/><Relationship Id="rId7952" Type="http://schemas.openxmlformats.org/officeDocument/2006/relationships/hyperlink" Target="https://urait.ru/author-course/23C09443-1400-4785-9041-D0DEE2BA640C" TargetMode="External"/><Relationship Id="rId7953" Type="http://schemas.openxmlformats.org/officeDocument/2006/relationships/hyperlink" Target="https://urait.ru/book/23C09443-1400-4785-9041-D0DEE2BA640C" TargetMode="External"/><Relationship Id="rId7954" Type="http://schemas.openxmlformats.org/officeDocument/2006/relationships/hyperlink" Target="https://urait.ru/rpd/23c09443-1400-4785-9041-d0dee2ba640c?aria=2082&amp;level=68" TargetMode="External"/><Relationship Id="rId7955" Type="http://schemas.openxmlformats.org/officeDocument/2006/relationships/hyperlink" Target="https://urait.ru/info/how-to-buy" TargetMode="External"/><Relationship Id="rId7956" Type="http://schemas.openxmlformats.org/officeDocument/2006/relationships/hyperlink" Target="https://urait.ru/book/6BED32CC-D5E9-42B2-A7DC-6D35E96622DC" TargetMode="External"/><Relationship Id="rId7957" Type="http://schemas.openxmlformats.org/officeDocument/2006/relationships/hyperlink" Target="https://urait.ru/info/how-to-buy" TargetMode="External"/><Relationship Id="rId7958" Type="http://schemas.openxmlformats.org/officeDocument/2006/relationships/hyperlink" Target="https://urait.ru/author-course/48AF22C4-609B-4553-AB2F-CD87E51B3B55" TargetMode="External"/><Relationship Id="rId7959" Type="http://schemas.openxmlformats.org/officeDocument/2006/relationships/hyperlink" Target="https://urait.ru/book/48AF22C4-609B-4553-AB2F-CD87E51B3B55" TargetMode="External"/><Relationship Id="rId7960" Type="http://schemas.openxmlformats.org/officeDocument/2006/relationships/hyperlink" Target="https://urait.ru/rpd/48af22c4-609b-4553-ab2f-cd87e51b3b55?aria=2082&amp;level=68" TargetMode="External"/><Relationship Id="rId7961" Type="http://schemas.openxmlformats.org/officeDocument/2006/relationships/hyperlink" Target="https://urait.ru/info/how-to-buy" TargetMode="External"/><Relationship Id="rId7962" Type="http://schemas.openxmlformats.org/officeDocument/2006/relationships/hyperlink" Target="https://urait.ru/author-course/131DDA7A-0945-4053-B38C-D6CBA57E8700" TargetMode="External"/><Relationship Id="rId7963" Type="http://schemas.openxmlformats.org/officeDocument/2006/relationships/hyperlink" Target="https://urait.ru/book/131DDA7A-0945-4053-B38C-D6CBA57E8700" TargetMode="External"/><Relationship Id="rId7964" Type="http://schemas.openxmlformats.org/officeDocument/2006/relationships/hyperlink" Target="https://urait.ru/rpd/131dda7a-0945-4053-b38c-d6cba57e8700?aria=2082&amp;level=68" TargetMode="External"/><Relationship Id="rId7965" Type="http://schemas.openxmlformats.org/officeDocument/2006/relationships/hyperlink" Target="https://urait.ru/info/how-to-buy" TargetMode="External"/><Relationship Id="rId7966" Type="http://schemas.openxmlformats.org/officeDocument/2006/relationships/hyperlink" Target="https://urait.ru/book/25B40CD7-D522-470E-A5C2-62D092526B36" TargetMode="External"/><Relationship Id="rId7967" Type="http://schemas.openxmlformats.org/officeDocument/2006/relationships/hyperlink" Target="https://urait.ru/info/how-to-buy" TargetMode="External"/><Relationship Id="rId7968" Type="http://schemas.openxmlformats.org/officeDocument/2006/relationships/hyperlink" Target="https://urait.ru/author-course/7CFE1786-CAAE-4904-9386-DC91A4CCD658" TargetMode="External"/><Relationship Id="rId7969" Type="http://schemas.openxmlformats.org/officeDocument/2006/relationships/hyperlink" Target="https://urait.ru/book/7CFE1786-CAAE-4904-9386-DC91A4CCD658" TargetMode="External"/><Relationship Id="rId7970" Type="http://schemas.openxmlformats.org/officeDocument/2006/relationships/hyperlink" Target="https://urait.ru/rpd/7cfe1786-caae-4904-9386-dc91a4ccd658?aria=2082&amp;level=68" TargetMode="External"/><Relationship Id="rId7971" Type="http://schemas.openxmlformats.org/officeDocument/2006/relationships/hyperlink" Target="https://urait.ru/info/how-to-buy" TargetMode="External"/><Relationship Id="rId7972" Type="http://schemas.openxmlformats.org/officeDocument/2006/relationships/hyperlink" Target="https://urait.ru/author-course/89EC2DA2-DDB1-4D5D-8429-17573DA9D794" TargetMode="External"/><Relationship Id="rId7973" Type="http://schemas.openxmlformats.org/officeDocument/2006/relationships/hyperlink" Target="https://urait.ru/book/89EC2DA2-DDB1-4D5D-8429-17573DA9D794" TargetMode="External"/><Relationship Id="rId7974" Type="http://schemas.openxmlformats.org/officeDocument/2006/relationships/hyperlink" Target="https://urait.ru/rpd/89ec2da2-ddb1-4d5d-8429-17573da9d794?aria=2082&amp;level=68" TargetMode="External"/><Relationship Id="rId7975" Type="http://schemas.openxmlformats.org/officeDocument/2006/relationships/hyperlink" Target="https://urait.ru/info/how-to-buy" TargetMode="External"/><Relationship Id="rId7976" Type="http://schemas.openxmlformats.org/officeDocument/2006/relationships/hyperlink" Target="https://urait.ru/book/DAD1E1E1-B3D1-49F9-BD2C-103510AB8BB5" TargetMode="External"/><Relationship Id="rId7977" Type="http://schemas.openxmlformats.org/officeDocument/2006/relationships/hyperlink" Target="https://urait.ru/rpd/dad1e1e1-b3d1-49f9-bd2c-103510ab8bb5?aria=2082&amp;level=68" TargetMode="External"/><Relationship Id="rId7978" Type="http://schemas.openxmlformats.org/officeDocument/2006/relationships/hyperlink" Target="https://urait.ru/info/how-to-buy" TargetMode="External"/><Relationship Id="rId7979" Type="http://schemas.openxmlformats.org/officeDocument/2006/relationships/hyperlink" Target="https://urait.ru/author-course/116B9042-412D-4665-B36C-5823E4CA09E0" TargetMode="External"/><Relationship Id="rId7980" Type="http://schemas.openxmlformats.org/officeDocument/2006/relationships/hyperlink" Target="https://urait.ru/book/116B9042-412D-4665-B36C-5823E4CA09E0" TargetMode="External"/><Relationship Id="rId7981" Type="http://schemas.openxmlformats.org/officeDocument/2006/relationships/hyperlink" Target="https://urait.ru/rpd/116b9042-412d-4665-b36c-5823e4ca09e0?aria=2082&amp;level=68" TargetMode="External"/><Relationship Id="rId7982" Type="http://schemas.openxmlformats.org/officeDocument/2006/relationships/hyperlink" Target="https://urait.ru/info/how-to-buy" TargetMode="External"/><Relationship Id="rId7983" Type="http://schemas.openxmlformats.org/officeDocument/2006/relationships/hyperlink" Target="https://urait.ru/author-course/77608436-6811-487A-9258-DA7AE29BA5B0" TargetMode="External"/><Relationship Id="rId7984" Type="http://schemas.openxmlformats.org/officeDocument/2006/relationships/hyperlink" Target="https://urait.ru/book/77608436-6811-487A-9258-DA7AE29BA5B0" TargetMode="External"/><Relationship Id="rId7985" Type="http://schemas.openxmlformats.org/officeDocument/2006/relationships/hyperlink" Target="https://urait.ru/rpd/77608436-6811-487a-9258-da7ae29ba5b0?aria=2082&amp;level=68" TargetMode="External"/><Relationship Id="rId7986" Type="http://schemas.openxmlformats.org/officeDocument/2006/relationships/hyperlink" Target="https://urait.ru/info/how-to-buy" TargetMode="External"/><Relationship Id="rId7987" Type="http://schemas.openxmlformats.org/officeDocument/2006/relationships/hyperlink" Target="https://urait.ru/book/4822F417-B73A-477C-B6A0-7946F05A636C" TargetMode="External"/><Relationship Id="rId7988" Type="http://schemas.openxmlformats.org/officeDocument/2006/relationships/hyperlink" Target="https://urait.ru/rpd/4822f417-b73a-477c-b6a0-7946f05a636c?aria=2082&amp;level=68" TargetMode="External"/><Relationship Id="rId7989" Type="http://schemas.openxmlformats.org/officeDocument/2006/relationships/hyperlink" Target="https://urait.ru/info/how-to-buy" TargetMode="External"/><Relationship Id="rId7990" Type="http://schemas.openxmlformats.org/officeDocument/2006/relationships/hyperlink" Target="https://urait.ru/author-course/54B0CC6C-97D0-4C1C-BBE4-6638D3D08849" TargetMode="External"/><Relationship Id="rId7991" Type="http://schemas.openxmlformats.org/officeDocument/2006/relationships/hyperlink" Target="https://urait.ru/book/54B0CC6C-97D0-4C1C-BBE4-6638D3D08849" TargetMode="External"/><Relationship Id="rId7992" Type="http://schemas.openxmlformats.org/officeDocument/2006/relationships/hyperlink" Target="https://urait.ru/rpd/54b0cc6c-97d0-4c1c-bbe4-6638d3d08849?aria=2082&amp;level=68" TargetMode="External"/><Relationship Id="rId7993" Type="http://schemas.openxmlformats.org/officeDocument/2006/relationships/hyperlink" Target="https://urait.ru/info/how-to-buy" TargetMode="External"/><Relationship Id="rId7994" Type="http://schemas.openxmlformats.org/officeDocument/2006/relationships/hyperlink" Target="https://urait.ru/author-course/1719BC94-5660-42FE-B080-0C27654274A2" TargetMode="External"/><Relationship Id="rId7995" Type="http://schemas.openxmlformats.org/officeDocument/2006/relationships/hyperlink" Target="https://urait.ru/book/1719BC94-5660-42FE-B080-0C27654274A2" TargetMode="External"/><Relationship Id="rId7996" Type="http://schemas.openxmlformats.org/officeDocument/2006/relationships/hyperlink" Target="https://urait.ru/rpd/1719bc94-5660-42fe-b080-0c27654274a2?aria=2082&amp;level=68" TargetMode="External"/><Relationship Id="rId7997" Type="http://schemas.openxmlformats.org/officeDocument/2006/relationships/hyperlink" Target="https://urait.ru/info/how-to-buy" TargetMode="External"/><Relationship Id="rId7998" Type="http://schemas.openxmlformats.org/officeDocument/2006/relationships/hyperlink" Target="https://urait.ru/author-course/E532DF17-86B3-4E32-A8E4-C4C256150CF4" TargetMode="External"/><Relationship Id="rId7999" Type="http://schemas.openxmlformats.org/officeDocument/2006/relationships/hyperlink" Target="https://urait.ru/book/E532DF17-86B3-4E32-A8E4-C4C256150CF4" TargetMode="External"/><Relationship Id="rId8000" Type="http://schemas.openxmlformats.org/officeDocument/2006/relationships/hyperlink" Target="https://urait.ru/rpd/e532df17-86b3-4e32-a8e4-c4c256150cf4?aria=2082&amp;level=68" TargetMode="External"/><Relationship Id="rId8001" Type="http://schemas.openxmlformats.org/officeDocument/2006/relationships/hyperlink" Target="https://urait.ru/info/how-to-buy" TargetMode="External"/><Relationship Id="rId8002" Type="http://schemas.openxmlformats.org/officeDocument/2006/relationships/hyperlink" Target="https://urait.ru/author-course/2AB00E2D-374A-46E4-AC4A-CC4CEAD47CDC" TargetMode="External"/><Relationship Id="rId8003" Type="http://schemas.openxmlformats.org/officeDocument/2006/relationships/hyperlink" Target="https://urait.ru/book/2AB00E2D-374A-46E4-AC4A-CC4CEAD47CDC" TargetMode="External"/><Relationship Id="rId8004" Type="http://schemas.openxmlformats.org/officeDocument/2006/relationships/hyperlink" Target="https://urait.ru/rpd/2ab00e2d-374a-46e4-ac4a-cc4cead47cdc?aria=2082&amp;level=68" TargetMode="External"/><Relationship Id="rId8005" Type="http://schemas.openxmlformats.org/officeDocument/2006/relationships/hyperlink" Target="https://urait.ru/info/how-to-buy" TargetMode="External"/><Relationship Id="rId8006" Type="http://schemas.openxmlformats.org/officeDocument/2006/relationships/hyperlink" Target="https://urait.ru/author-course/F29048DC-DC9E-4544-B8CF-9B08C30C1062" TargetMode="External"/><Relationship Id="rId8007" Type="http://schemas.openxmlformats.org/officeDocument/2006/relationships/hyperlink" Target="https://urait.ru/book/F29048DC-DC9E-4544-B8CF-9B08C30C1062" TargetMode="External"/><Relationship Id="rId8008" Type="http://schemas.openxmlformats.org/officeDocument/2006/relationships/hyperlink" Target="https://urait.ru/rpd/f29048dc-dc9e-4544-b8cf-9b08c30c1062?aria=2082&amp;level=68" TargetMode="External"/><Relationship Id="rId8009" Type="http://schemas.openxmlformats.org/officeDocument/2006/relationships/hyperlink" Target="https://urait.ru/info/how-to-buy" TargetMode="External"/><Relationship Id="rId8010" Type="http://schemas.openxmlformats.org/officeDocument/2006/relationships/hyperlink" Target="https://urait.ru/author-course/342A9F48-2F36-4784-A03E-6F0067F23516" TargetMode="External"/><Relationship Id="rId8011" Type="http://schemas.openxmlformats.org/officeDocument/2006/relationships/hyperlink" Target="https://urait.ru/book/342A9F48-2F36-4784-A03E-6F0067F23516" TargetMode="External"/><Relationship Id="rId8012" Type="http://schemas.openxmlformats.org/officeDocument/2006/relationships/hyperlink" Target="https://urait.ru/rpd/342a9f48-2f36-4784-a03e-6f0067f23516?aria=2082&amp;level=68" TargetMode="External"/><Relationship Id="rId8013" Type="http://schemas.openxmlformats.org/officeDocument/2006/relationships/hyperlink" Target="https://urait.ru/info/how-to-buy" TargetMode="External"/><Relationship Id="rId8014" Type="http://schemas.openxmlformats.org/officeDocument/2006/relationships/hyperlink" Target="https://urait.ru/author-course/FECCEECE-9A2E-44EC-B8C5-F4B2F986C02B" TargetMode="External"/><Relationship Id="rId8015" Type="http://schemas.openxmlformats.org/officeDocument/2006/relationships/hyperlink" Target="https://urait.ru/book/FECCEECE-9A2E-44EC-B8C5-F4B2F986C02B" TargetMode="External"/><Relationship Id="rId8016" Type="http://schemas.openxmlformats.org/officeDocument/2006/relationships/hyperlink" Target="https://urait.ru/rpd/fecceece-9a2e-44ec-b8c5-f4b2f986c02b?aria=2082&amp;level=68" TargetMode="External"/><Relationship Id="rId8017" Type="http://schemas.openxmlformats.org/officeDocument/2006/relationships/hyperlink" Target="https://urait.ru/info/how-to-buy" TargetMode="External"/><Relationship Id="rId8018" Type="http://schemas.openxmlformats.org/officeDocument/2006/relationships/hyperlink" Target="https://urait.ru/author-course/5571D332-8836-4358-8287-7CE5C19C02C6" TargetMode="External"/><Relationship Id="rId8019" Type="http://schemas.openxmlformats.org/officeDocument/2006/relationships/hyperlink" Target="https://urait.ru/book/5571D332-8836-4358-8287-7CE5C19C02C6" TargetMode="External"/><Relationship Id="rId8020" Type="http://schemas.openxmlformats.org/officeDocument/2006/relationships/hyperlink" Target="https://urait.ru/rpd/5571d332-8836-4358-8287-7ce5c19c02c6?aria=2082&amp;level=68" TargetMode="External"/><Relationship Id="rId8021" Type="http://schemas.openxmlformats.org/officeDocument/2006/relationships/hyperlink" Target="https://urait.ru/info/how-to-buy" TargetMode="External"/><Relationship Id="rId8022" Type="http://schemas.openxmlformats.org/officeDocument/2006/relationships/hyperlink" Target="https://urait.ru/author-course/99C698F7-FF3B-4A26-9367-9CEA16BCBD31" TargetMode="External"/><Relationship Id="rId8023" Type="http://schemas.openxmlformats.org/officeDocument/2006/relationships/hyperlink" Target="https://urait.ru/book/99C698F7-FF3B-4A26-9367-9CEA16BCBD31" TargetMode="External"/><Relationship Id="rId8024" Type="http://schemas.openxmlformats.org/officeDocument/2006/relationships/hyperlink" Target="https://urait.ru/rpd/99c698f7-ff3b-4a26-9367-9cea16bcbd31?aria=2082&amp;level=68" TargetMode="External"/><Relationship Id="rId8025" Type="http://schemas.openxmlformats.org/officeDocument/2006/relationships/hyperlink" Target="https://urait.ru/info/how-to-buy" TargetMode="External"/><Relationship Id="rId8026" Type="http://schemas.openxmlformats.org/officeDocument/2006/relationships/hyperlink" Target="https://urait.ru/author-course/93F64D5D-574D-48FB-BDDB-0B3060F520E1" TargetMode="External"/><Relationship Id="rId8027" Type="http://schemas.openxmlformats.org/officeDocument/2006/relationships/hyperlink" Target="https://urait.ru/book/93F64D5D-574D-48FB-BDDB-0B3060F520E1" TargetMode="External"/><Relationship Id="rId8028" Type="http://schemas.openxmlformats.org/officeDocument/2006/relationships/hyperlink" Target="https://urait.ru/rpd/93f64d5d-574d-48fb-bddb-0b3060f520e1?aria=2082&amp;level=68" TargetMode="External"/><Relationship Id="rId8029" Type="http://schemas.openxmlformats.org/officeDocument/2006/relationships/hyperlink" Target="https://urait.ru/info/how-to-buy" TargetMode="External"/><Relationship Id="rId8030" Type="http://schemas.openxmlformats.org/officeDocument/2006/relationships/hyperlink" Target="https://urait.ru/author-course/4FFF300D-F298-4950-B57D-166B921CE5DA" TargetMode="External"/><Relationship Id="rId8031" Type="http://schemas.openxmlformats.org/officeDocument/2006/relationships/hyperlink" Target="https://urait.ru/book/4FFF300D-F298-4950-B57D-166B921CE5DA" TargetMode="External"/><Relationship Id="rId8032" Type="http://schemas.openxmlformats.org/officeDocument/2006/relationships/hyperlink" Target="https://urait.ru/rpd/4fff300d-f298-4950-b57d-166b921ce5da?aria=2082&amp;level=68" TargetMode="External"/><Relationship Id="rId8033" Type="http://schemas.openxmlformats.org/officeDocument/2006/relationships/hyperlink" Target="https://urait.ru/info/how-to-buy" TargetMode="External"/><Relationship Id="rId8034" Type="http://schemas.openxmlformats.org/officeDocument/2006/relationships/hyperlink" Target="https://urait.ru/author-course/403D33DE-B71A-40AB-97D2-4ACCDC7D534C" TargetMode="External"/><Relationship Id="rId8035" Type="http://schemas.openxmlformats.org/officeDocument/2006/relationships/hyperlink" Target="https://urait.ru/book/403D33DE-B71A-40AB-97D2-4ACCDC7D534C" TargetMode="External"/><Relationship Id="rId8036" Type="http://schemas.openxmlformats.org/officeDocument/2006/relationships/hyperlink" Target="https://urait.ru/rpd/403d33de-b71a-40ab-97d2-4accdc7d534c?aria=2082&amp;level=68" TargetMode="External"/><Relationship Id="rId8037" Type="http://schemas.openxmlformats.org/officeDocument/2006/relationships/hyperlink" Target="https://urait.ru/info/how-to-buy" TargetMode="External"/><Relationship Id="rId8038" Type="http://schemas.openxmlformats.org/officeDocument/2006/relationships/hyperlink" Target="https://urait.ru/author-course/44904BF5-85C6-4BC6-A5D1-0CE4921D8B48" TargetMode="External"/><Relationship Id="rId8039" Type="http://schemas.openxmlformats.org/officeDocument/2006/relationships/hyperlink" Target="https://urait.ru/book/44904BF5-85C6-4BC6-A5D1-0CE4921D8B48" TargetMode="External"/><Relationship Id="rId8040" Type="http://schemas.openxmlformats.org/officeDocument/2006/relationships/hyperlink" Target="https://urait.ru/rpd/44904bf5-85c6-4bc6-a5d1-0ce4921d8b48?aria=2082&amp;level=68" TargetMode="External"/><Relationship Id="rId8041" Type="http://schemas.openxmlformats.org/officeDocument/2006/relationships/hyperlink" Target="https://urait.ru/info/how-to-buy" TargetMode="External"/><Relationship Id="rId8042" Type="http://schemas.openxmlformats.org/officeDocument/2006/relationships/hyperlink" Target="https://urait.ru/author-course/E2DAE330-8A02-4178-9C08-2EDFA7B95735" TargetMode="External"/><Relationship Id="rId8043" Type="http://schemas.openxmlformats.org/officeDocument/2006/relationships/hyperlink" Target="https://urait.ru/book/E2DAE330-8A02-4178-9C08-2EDFA7B95735" TargetMode="External"/><Relationship Id="rId8044" Type="http://schemas.openxmlformats.org/officeDocument/2006/relationships/hyperlink" Target="https://urait.ru/rpd/e2dae330-8a02-4178-9c08-2edfa7b95735?aria=2082&amp;level=68" TargetMode="External"/><Relationship Id="rId8045" Type="http://schemas.openxmlformats.org/officeDocument/2006/relationships/hyperlink" Target="https://urait.ru/info/how-to-buy" TargetMode="External"/><Relationship Id="rId8046" Type="http://schemas.openxmlformats.org/officeDocument/2006/relationships/hyperlink" Target="https://urait.ru/author-course/E30341AA-42BA-4697-A40D-B2B605560ABA" TargetMode="External"/><Relationship Id="rId8047" Type="http://schemas.openxmlformats.org/officeDocument/2006/relationships/hyperlink" Target="https://urait.ru/book/E30341AA-42BA-4697-A40D-B2B605560ABA" TargetMode="External"/><Relationship Id="rId8048" Type="http://schemas.openxmlformats.org/officeDocument/2006/relationships/hyperlink" Target="https://urait.ru/rpd/e30341aa-42ba-4697-a40d-b2b605560aba?aria=2082&amp;level=68" TargetMode="External"/><Relationship Id="rId8049" Type="http://schemas.openxmlformats.org/officeDocument/2006/relationships/hyperlink" Target="https://urait.ru/info/how-to-buy" TargetMode="External"/><Relationship Id="rId8050" Type="http://schemas.openxmlformats.org/officeDocument/2006/relationships/hyperlink" Target="https://urait.ru/book/BDB25C25-09F0-44C4-B814-28C2440F2A17" TargetMode="External"/><Relationship Id="rId8051" Type="http://schemas.openxmlformats.org/officeDocument/2006/relationships/hyperlink" Target="https://urait.ru/rpd/bdb25c25-09f0-44c4-b814-28c2440f2a17?aria=2082&amp;level=68" TargetMode="External"/><Relationship Id="rId8052" Type="http://schemas.openxmlformats.org/officeDocument/2006/relationships/hyperlink" Target="https://urait.ru/info/how-to-buy" TargetMode="External"/><Relationship Id="rId8053" Type="http://schemas.openxmlformats.org/officeDocument/2006/relationships/hyperlink" Target="https://urait.ru/author-course/4AA44DAE-1BD4-432D-9290-3E98F348531C" TargetMode="External"/><Relationship Id="rId8054" Type="http://schemas.openxmlformats.org/officeDocument/2006/relationships/hyperlink" Target="https://urait.ru/book/4AA44DAE-1BD4-432D-9290-3E98F348531C" TargetMode="External"/><Relationship Id="rId8055" Type="http://schemas.openxmlformats.org/officeDocument/2006/relationships/hyperlink" Target="https://urait.ru/rpd/4aa44dae-1bd4-432d-9290-3e98f348531c?aria=2082&amp;level=68" TargetMode="External"/><Relationship Id="rId8056" Type="http://schemas.openxmlformats.org/officeDocument/2006/relationships/hyperlink" Target="https://urait.ru/info/how-to-buy" TargetMode="External"/><Relationship Id="rId8057" Type="http://schemas.openxmlformats.org/officeDocument/2006/relationships/hyperlink" Target="https://urait.ru/author-course/27DADBBD-6CB2-489D-865C-42C8B6122526" TargetMode="External"/><Relationship Id="rId8058" Type="http://schemas.openxmlformats.org/officeDocument/2006/relationships/hyperlink" Target="https://urait.ru/book/27DADBBD-6CB2-489D-865C-42C8B6122526" TargetMode="External"/><Relationship Id="rId8059" Type="http://schemas.openxmlformats.org/officeDocument/2006/relationships/hyperlink" Target="https://urait.ru/rpd/27dadbbd-6cb2-489d-865c-42c8b6122526?aria=2082&amp;level=68" TargetMode="External"/><Relationship Id="rId8060" Type="http://schemas.openxmlformats.org/officeDocument/2006/relationships/hyperlink" Target="https://urait.ru/info/how-to-buy" TargetMode="External"/><Relationship Id="rId8061" Type="http://schemas.openxmlformats.org/officeDocument/2006/relationships/hyperlink" Target="https://urait.ru/author-course/A5DE828D-9D41-489D-BF0E-6995028FAF57" TargetMode="External"/><Relationship Id="rId8062" Type="http://schemas.openxmlformats.org/officeDocument/2006/relationships/hyperlink" Target="https://urait.ru/book/A5DE828D-9D41-489D-BF0E-6995028FAF57" TargetMode="External"/><Relationship Id="rId8063" Type="http://schemas.openxmlformats.org/officeDocument/2006/relationships/hyperlink" Target="https://urait.ru/rpd/a5de828d-9d41-489d-bf0e-6995028faf57?aria=2082&amp;level=68" TargetMode="External"/><Relationship Id="rId8064" Type="http://schemas.openxmlformats.org/officeDocument/2006/relationships/hyperlink" Target="https://urait.ru/info/how-to-buy" TargetMode="External"/><Relationship Id="rId8065" Type="http://schemas.openxmlformats.org/officeDocument/2006/relationships/hyperlink" Target="https://urait.ru/book/A5382064-997E-4065-9BA8-3CF0E321566B" TargetMode="External"/><Relationship Id="rId8066" Type="http://schemas.openxmlformats.org/officeDocument/2006/relationships/hyperlink" Target="https://urait.ru/rpd/a5382064-997e-4065-9ba8-3cf0e321566b?aria=2082&amp;level=68" TargetMode="External"/><Relationship Id="rId8067" Type="http://schemas.openxmlformats.org/officeDocument/2006/relationships/hyperlink" Target="https://urait.ru/info/how-to-buy" TargetMode="External"/><Relationship Id="rId8068" Type="http://schemas.openxmlformats.org/officeDocument/2006/relationships/hyperlink" Target="https://urait.ru/author-course/B26C5625-22B4-4AF5-B04E-4489BF26D205" TargetMode="External"/><Relationship Id="rId8069" Type="http://schemas.openxmlformats.org/officeDocument/2006/relationships/hyperlink" Target="https://urait.ru/book/B26C5625-22B4-4AF5-B04E-4489BF26D205" TargetMode="External"/><Relationship Id="rId8070" Type="http://schemas.openxmlformats.org/officeDocument/2006/relationships/hyperlink" Target="https://urait.ru/rpd/b26c5625-22b4-4af5-b04e-4489bf26d205?aria=2082&amp;level=68" TargetMode="External"/><Relationship Id="rId8071" Type="http://schemas.openxmlformats.org/officeDocument/2006/relationships/hyperlink" Target="https://urait.ru/info/how-to-buy" TargetMode="External"/><Relationship Id="rId8072" Type="http://schemas.openxmlformats.org/officeDocument/2006/relationships/hyperlink" Target="https://urait.ru/author-course/1482D1A5-724F-4897-9EEC-C7AF70D31116" TargetMode="External"/><Relationship Id="rId8073" Type="http://schemas.openxmlformats.org/officeDocument/2006/relationships/hyperlink" Target="https://urait.ru/book/1482D1A5-724F-4897-9EEC-C7AF70D31116" TargetMode="External"/><Relationship Id="rId8074" Type="http://schemas.openxmlformats.org/officeDocument/2006/relationships/hyperlink" Target="https://urait.ru/rpd/1482d1a5-724f-4897-9eec-c7af70d31116?aria=2082&amp;level=68" TargetMode="External"/><Relationship Id="rId8075" Type="http://schemas.openxmlformats.org/officeDocument/2006/relationships/hyperlink" Target="https://urait.ru/info/how-to-buy" TargetMode="External"/><Relationship Id="rId8076" Type="http://schemas.openxmlformats.org/officeDocument/2006/relationships/hyperlink" Target="https://urait.ru/author-course/89A91080-42AF-4F3E-A6A3-0086BC7C1B9D" TargetMode="External"/><Relationship Id="rId8077" Type="http://schemas.openxmlformats.org/officeDocument/2006/relationships/hyperlink" Target="https://urait.ru/book/89A91080-42AF-4F3E-A6A3-0086BC7C1B9D" TargetMode="External"/><Relationship Id="rId8078" Type="http://schemas.openxmlformats.org/officeDocument/2006/relationships/hyperlink" Target="https://urait.ru/rpd/89a91080-42af-4f3e-a6a3-0086bc7c1b9d?aria=2082&amp;level=68" TargetMode="External"/><Relationship Id="rId8079" Type="http://schemas.openxmlformats.org/officeDocument/2006/relationships/hyperlink" Target="https://urait.ru/info/how-to-buy" TargetMode="External"/><Relationship Id="rId8080" Type="http://schemas.openxmlformats.org/officeDocument/2006/relationships/hyperlink" Target="https://urait.ru/author-course/DACD7EE3-F0FB-46E9-8B2D-DBA0ACD17493" TargetMode="External"/><Relationship Id="rId8081" Type="http://schemas.openxmlformats.org/officeDocument/2006/relationships/hyperlink" Target="https://urait.ru/book/DACD7EE3-F0FB-46E9-8B2D-DBA0ACD17493" TargetMode="External"/><Relationship Id="rId8082" Type="http://schemas.openxmlformats.org/officeDocument/2006/relationships/hyperlink" Target="https://urait.ru/rpd/dacd7ee3-f0fb-46e9-8b2d-dba0acd17493?aria=2082&amp;level=68" TargetMode="External"/><Relationship Id="rId8083" Type="http://schemas.openxmlformats.org/officeDocument/2006/relationships/hyperlink" Target="https://urait.ru/info/how-to-buy" TargetMode="External"/><Relationship Id="rId8084" Type="http://schemas.openxmlformats.org/officeDocument/2006/relationships/hyperlink" Target="https://urait.ru/author-course/E1BF7DFF-6121-42D7-BFB7-C4F34D851956" TargetMode="External"/><Relationship Id="rId8085" Type="http://schemas.openxmlformats.org/officeDocument/2006/relationships/hyperlink" Target="https://urait.ru/book/E1BF7DFF-6121-42D7-BFB7-C4F34D851956" TargetMode="External"/><Relationship Id="rId8086" Type="http://schemas.openxmlformats.org/officeDocument/2006/relationships/hyperlink" Target="https://urait.ru/rpd/e1bf7dff-6121-42d7-bfb7-c4f34d851956?aria=2082&amp;level=68" TargetMode="External"/><Relationship Id="rId8087" Type="http://schemas.openxmlformats.org/officeDocument/2006/relationships/hyperlink" Target="https://urait.ru/info/how-to-buy" TargetMode="External"/><Relationship Id="rId8088" Type="http://schemas.openxmlformats.org/officeDocument/2006/relationships/hyperlink" Target="https://urait.ru/author-course/33EB9362-F47F-46F5-9741-82F83B0CD8C3" TargetMode="External"/><Relationship Id="rId8089" Type="http://schemas.openxmlformats.org/officeDocument/2006/relationships/hyperlink" Target="https://urait.ru/book/33EB9362-F47F-46F5-9741-82F83B0CD8C3" TargetMode="External"/><Relationship Id="rId8090" Type="http://schemas.openxmlformats.org/officeDocument/2006/relationships/hyperlink" Target="https://urait.ru/rpd/33eb9362-f47f-46f5-9741-82f83b0cd8c3?aria=2082&amp;level=68" TargetMode="External"/><Relationship Id="rId8091" Type="http://schemas.openxmlformats.org/officeDocument/2006/relationships/hyperlink" Target="https://urait.ru/info/how-to-buy" TargetMode="External"/><Relationship Id="rId8092" Type="http://schemas.openxmlformats.org/officeDocument/2006/relationships/hyperlink" Target="https://urait.ru/author-course/AB818469-C0F4-4AC3-9B9F-95D1F6B4478D" TargetMode="External"/><Relationship Id="rId8093" Type="http://schemas.openxmlformats.org/officeDocument/2006/relationships/hyperlink" Target="https://urait.ru/book/AB818469-C0F4-4AC3-9B9F-95D1F6B4478D" TargetMode="External"/><Relationship Id="rId8094" Type="http://schemas.openxmlformats.org/officeDocument/2006/relationships/hyperlink" Target="https://urait.ru/rpd/ab818469-c0f4-4ac3-9b9f-95d1f6b4478d?aria=2082&amp;level=68" TargetMode="External"/><Relationship Id="rId8095" Type="http://schemas.openxmlformats.org/officeDocument/2006/relationships/hyperlink" Target="https://urait.ru/info/how-to-buy" TargetMode="External"/><Relationship Id="rId8096" Type="http://schemas.openxmlformats.org/officeDocument/2006/relationships/hyperlink" Target="https://urait.ru/author-course/475ABBE9-A905-468C-9094-07C678D4B6E6" TargetMode="External"/><Relationship Id="rId8097" Type="http://schemas.openxmlformats.org/officeDocument/2006/relationships/hyperlink" Target="https://urait.ru/book/475ABBE9-A905-468C-9094-07C678D4B6E6" TargetMode="External"/><Relationship Id="rId8098" Type="http://schemas.openxmlformats.org/officeDocument/2006/relationships/hyperlink" Target="https://urait.ru/rpd/475abbe9-a905-468c-9094-07c678d4b6e6?aria=2082&amp;level=68" TargetMode="External"/><Relationship Id="rId8099" Type="http://schemas.openxmlformats.org/officeDocument/2006/relationships/hyperlink" Target="https://urait.ru/info/how-to-buy" TargetMode="External"/><Relationship Id="rId8100" Type="http://schemas.openxmlformats.org/officeDocument/2006/relationships/hyperlink" Target="https://urait.ru/author-course/42A58760-8B6F-4FF8-8FD9-A4A258997A62" TargetMode="External"/><Relationship Id="rId8101" Type="http://schemas.openxmlformats.org/officeDocument/2006/relationships/hyperlink" Target="https://urait.ru/book/42A58760-8B6F-4FF8-8FD9-A4A258997A62" TargetMode="External"/><Relationship Id="rId8102" Type="http://schemas.openxmlformats.org/officeDocument/2006/relationships/hyperlink" Target="https://urait.ru/rpd/42a58760-8b6f-4ff8-8fd9-a4a258997a62?aria=2082&amp;level=68" TargetMode="External"/><Relationship Id="rId8103" Type="http://schemas.openxmlformats.org/officeDocument/2006/relationships/hyperlink" Target="https://urait.ru/info/how-to-buy" TargetMode="External"/><Relationship Id="rId8104" Type="http://schemas.openxmlformats.org/officeDocument/2006/relationships/hyperlink" Target="https://urait.ru/author-course/AD02D6FF-BC1F-4A96-9D75-9C4F24E0230E" TargetMode="External"/><Relationship Id="rId8105" Type="http://schemas.openxmlformats.org/officeDocument/2006/relationships/hyperlink" Target="https://urait.ru/book/AD02D6FF-BC1F-4A96-9D75-9C4F24E0230E" TargetMode="External"/><Relationship Id="rId8106" Type="http://schemas.openxmlformats.org/officeDocument/2006/relationships/hyperlink" Target="https://urait.ru/rpd/ad02d6ff-bc1f-4a96-9d75-9c4f24e0230e?aria=2082&amp;level=68" TargetMode="External"/><Relationship Id="rId8107" Type="http://schemas.openxmlformats.org/officeDocument/2006/relationships/hyperlink" Target="https://urait.ru/info/how-to-buy" TargetMode="External"/><Relationship Id="rId8108" Type="http://schemas.openxmlformats.org/officeDocument/2006/relationships/hyperlink" Target="https://urait.ru/author-course/9B01595A-FAD3-4634-92E9-553F8B6F0FBE" TargetMode="External"/><Relationship Id="rId8109" Type="http://schemas.openxmlformats.org/officeDocument/2006/relationships/hyperlink" Target="https://urait.ru/book/9B01595A-FAD3-4634-92E9-553F8B6F0FBE" TargetMode="External"/><Relationship Id="rId8110" Type="http://schemas.openxmlformats.org/officeDocument/2006/relationships/hyperlink" Target="https://urait.ru/rpd/9b01595a-fad3-4634-92e9-553f8b6f0fbe?aria=2082&amp;level=68" TargetMode="External"/><Relationship Id="rId8111" Type="http://schemas.openxmlformats.org/officeDocument/2006/relationships/hyperlink" Target="https://urait.ru/info/how-to-buy" TargetMode="External"/><Relationship Id="rId8112" Type="http://schemas.openxmlformats.org/officeDocument/2006/relationships/hyperlink" Target="https://urait.ru/book/76702566-49FE-4479-9538-4D4CA6B12339" TargetMode="External"/><Relationship Id="rId8113" Type="http://schemas.openxmlformats.org/officeDocument/2006/relationships/hyperlink" Target="https://urait.ru/rpd/76702566-49fe-4479-9538-4d4ca6b12339?aria=2082&amp;level=68" TargetMode="External"/><Relationship Id="rId8114" Type="http://schemas.openxmlformats.org/officeDocument/2006/relationships/hyperlink" Target="https://urait.ru/info/how-to-buy" TargetMode="External"/><Relationship Id="rId8115" Type="http://schemas.openxmlformats.org/officeDocument/2006/relationships/hyperlink" Target="https://urait.ru/author-course/1F54AE18-4D70-42EC-9A3A-B385920317C3" TargetMode="External"/><Relationship Id="rId8116" Type="http://schemas.openxmlformats.org/officeDocument/2006/relationships/hyperlink" Target="https://urait.ru/book/1F54AE18-4D70-42EC-9A3A-B385920317C3" TargetMode="External"/><Relationship Id="rId8117" Type="http://schemas.openxmlformats.org/officeDocument/2006/relationships/hyperlink" Target="https://urait.ru/rpd/1f54ae18-4d70-42ec-9a3a-b385920317c3?aria=2082&amp;level=68" TargetMode="External"/><Relationship Id="rId8118" Type="http://schemas.openxmlformats.org/officeDocument/2006/relationships/hyperlink" Target="https://urait.ru/info/how-to-buy" TargetMode="External"/><Relationship Id="rId8119" Type="http://schemas.openxmlformats.org/officeDocument/2006/relationships/hyperlink" Target="https://urait.ru/author-course/184C331F-CFC8-44F9-8BA7-3CA7A6FA1628" TargetMode="External"/><Relationship Id="rId8120" Type="http://schemas.openxmlformats.org/officeDocument/2006/relationships/hyperlink" Target="https://urait.ru/book/184C331F-CFC8-44F9-8BA7-3CA7A6FA1628" TargetMode="External"/><Relationship Id="rId8121" Type="http://schemas.openxmlformats.org/officeDocument/2006/relationships/hyperlink" Target="https://urait.ru/rpd/184c331f-cfc8-44f9-8ba7-3ca7a6fa1628?aria=2082&amp;level=68" TargetMode="External"/><Relationship Id="rId8122" Type="http://schemas.openxmlformats.org/officeDocument/2006/relationships/hyperlink" Target="https://urait.ru/info/how-to-buy" TargetMode="External"/><Relationship Id="rId8123" Type="http://schemas.openxmlformats.org/officeDocument/2006/relationships/hyperlink" Target="https://urait.ru/book/EDBE207E-C1C5-44DD-890C-4A583E809F83" TargetMode="External"/><Relationship Id="rId8124" Type="http://schemas.openxmlformats.org/officeDocument/2006/relationships/hyperlink" Target="https://urait.ru/rpd/edbe207e-c1c5-44dd-890c-4a583e809f83?aria=2082&amp;level=68" TargetMode="External"/><Relationship Id="rId8125" Type="http://schemas.openxmlformats.org/officeDocument/2006/relationships/hyperlink" Target="https://urait.ru/info/how-to-buy" TargetMode="External"/><Relationship Id="rId8126" Type="http://schemas.openxmlformats.org/officeDocument/2006/relationships/hyperlink" Target="https://urait.ru/book/54D123F3-E8B6-4DCD-B6BA-56D19CC765DE" TargetMode="External"/><Relationship Id="rId8127" Type="http://schemas.openxmlformats.org/officeDocument/2006/relationships/hyperlink" Target="https://urait.ru/rpd/54d123f3-e8b6-4dcd-b6ba-56d19cc765de?aria=2082&amp;level=68" TargetMode="External"/><Relationship Id="rId8128" Type="http://schemas.openxmlformats.org/officeDocument/2006/relationships/hyperlink" Target="https://urait.ru/info/how-to-buy" TargetMode="External"/><Relationship Id="rId8129" Type="http://schemas.openxmlformats.org/officeDocument/2006/relationships/hyperlink" Target="https://urait.ru/book/54DB834B-B4A1-4A1A-A674-66F8DEA4FC11" TargetMode="External"/><Relationship Id="rId8130" Type="http://schemas.openxmlformats.org/officeDocument/2006/relationships/hyperlink" Target="https://urait.ru/rpd/54db834b-b4a1-4a1a-a674-66f8dea4fc11?aria=2082&amp;level=68" TargetMode="External"/><Relationship Id="rId8131" Type="http://schemas.openxmlformats.org/officeDocument/2006/relationships/hyperlink" Target="https://urait.ru/info/how-to-buy" TargetMode="External"/><Relationship Id="rId8132" Type="http://schemas.openxmlformats.org/officeDocument/2006/relationships/hyperlink" Target="https://urait.ru/book/93448410-11BA-4249-9E8E-2A3446051496" TargetMode="External"/><Relationship Id="rId8133" Type="http://schemas.openxmlformats.org/officeDocument/2006/relationships/hyperlink" Target="https://urait.ru/rpd/93448410-11ba-4249-9e8e-2a3446051496?aria=2082&amp;level=68" TargetMode="External"/><Relationship Id="rId8134" Type="http://schemas.openxmlformats.org/officeDocument/2006/relationships/hyperlink" Target="https://urait.ru/info/how-to-buy" TargetMode="External"/><Relationship Id="rId8135" Type="http://schemas.openxmlformats.org/officeDocument/2006/relationships/hyperlink" Target="https://urait.ru/author-course/2CC6A189-15DE-4E2E-8814-405E00C73B8D" TargetMode="External"/><Relationship Id="rId8136" Type="http://schemas.openxmlformats.org/officeDocument/2006/relationships/hyperlink" Target="https://urait.ru/book/2CC6A189-15DE-4E2E-8814-405E00C73B8D" TargetMode="External"/><Relationship Id="rId8137" Type="http://schemas.openxmlformats.org/officeDocument/2006/relationships/hyperlink" Target="https://urait.ru/rpd/2cc6a189-15de-4e2e-8814-405e00c73b8d?aria=2082&amp;level=68" TargetMode="External"/><Relationship Id="rId8138" Type="http://schemas.openxmlformats.org/officeDocument/2006/relationships/hyperlink" Target="https://urait.ru/info/how-to-buy" TargetMode="External"/><Relationship Id="rId8139" Type="http://schemas.openxmlformats.org/officeDocument/2006/relationships/hyperlink" Target="https://urait.ru/book/FF61B5F7-FB59-4FC4-B09A-3CE21CC1A71E" TargetMode="External"/><Relationship Id="rId8140" Type="http://schemas.openxmlformats.org/officeDocument/2006/relationships/hyperlink" Target="https://urait.ru/rpd/ff61b5f7-fb59-4fc4-b09a-3ce21cc1a71e?aria=2082&amp;level=68" TargetMode="External"/><Relationship Id="rId8141" Type="http://schemas.openxmlformats.org/officeDocument/2006/relationships/hyperlink" Target="https://urait.ru/info/how-to-buy" TargetMode="External"/><Relationship Id="rId8142" Type="http://schemas.openxmlformats.org/officeDocument/2006/relationships/hyperlink" Target="https://urait.ru/book/C57208A4-E6A0-480F-9BA5-9423FEE7420E" TargetMode="External"/><Relationship Id="rId8143" Type="http://schemas.openxmlformats.org/officeDocument/2006/relationships/hyperlink" Target="https://urait.ru/rpd/c57208a4-e6a0-480f-9ba5-9423fee7420e?aria=2082&amp;level=68" TargetMode="External"/><Relationship Id="rId8144" Type="http://schemas.openxmlformats.org/officeDocument/2006/relationships/hyperlink" Target="https://urait.ru/info/how-to-buy" TargetMode="External"/><Relationship Id="rId8145" Type="http://schemas.openxmlformats.org/officeDocument/2006/relationships/hyperlink" Target="https://urait.ru/author-course/A96973BA-193A-4D45-85AF-B2D351401E7B" TargetMode="External"/><Relationship Id="rId8146" Type="http://schemas.openxmlformats.org/officeDocument/2006/relationships/hyperlink" Target="https://urait.ru/book/A96973BA-193A-4D45-85AF-B2D351401E7B" TargetMode="External"/><Relationship Id="rId8147" Type="http://schemas.openxmlformats.org/officeDocument/2006/relationships/hyperlink" Target="https://urait.ru/rpd/a96973ba-193a-4d45-85af-b2d351401e7b?aria=2082&amp;level=68" TargetMode="External"/><Relationship Id="rId8148" Type="http://schemas.openxmlformats.org/officeDocument/2006/relationships/hyperlink" Target="https://urait.ru/info/how-to-buy" TargetMode="External"/><Relationship Id="rId8149" Type="http://schemas.openxmlformats.org/officeDocument/2006/relationships/hyperlink" Target="https://urait.ru/book/82EC4919-FCF3-4E42-BDC5-53A13E7B7E8C" TargetMode="External"/><Relationship Id="rId8150" Type="http://schemas.openxmlformats.org/officeDocument/2006/relationships/hyperlink" Target="https://urait.ru/rpd/82ec4919-fcf3-4e42-bdc5-53a13e7b7e8c?aria=2082&amp;level=68" TargetMode="External"/><Relationship Id="rId8151" Type="http://schemas.openxmlformats.org/officeDocument/2006/relationships/hyperlink" Target="https://urait.ru/info/how-to-buy" TargetMode="External"/><Relationship Id="rId8152" Type="http://schemas.openxmlformats.org/officeDocument/2006/relationships/hyperlink" Target="https://urait.ru/book/97C07770-D985-4212-B741-7C155D18C843" TargetMode="External"/><Relationship Id="rId8153" Type="http://schemas.openxmlformats.org/officeDocument/2006/relationships/hyperlink" Target="https://urait.ru/rpd/97c07770-d985-4212-b741-7c155d18c843?aria=2082&amp;level=68" TargetMode="External"/><Relationship Id="rId8154" Type="http://schemas.openxmlformats.org/officeDocument/2006/relationships/hyperlink" Target="https://urait.ru/info/how-to-buy" TargetMode="External"/><Relationship Id="rId8155" Type="http://schemas.openxmlformats.org/officeDocument/2006/relationships/hyperlink" Target="https://urait.ru/book/3A3ABB90-EC76-41CD-AEF0-BF4CBCC7CABB" TargetMode="External"/><Relationship Id="rId8156" Type="http://schemas.openxmlformats.org/officeDocument/2006/relationships/hyperlink" Target="https://urait.ru/rpd/3a3abb90-ec76-41cd-aef0-bf4cbcc7cabb?aria=2082&amp;level=68" TargetMode="External"/><Relationship Id="rId8157" Type="http://schemas.openxmlformats.org/officeDocument/2006/relationships/hyperlink" Target="https://urait.ru/info/how-to-buy" TargetMode="External"/><Relationship Id="rId8158" Type="http://schemas.openxmlformats.org/officeDocument/2006/relationships/hyperlink" Target="https://urait.ru/author-course/7304584B-3FB9-4B81-985D-A066A8E68A7C" TargetMode="External"/><Relationship Id="rId8159" Type="http://schemas.openxmlformats.org/officeDocument/2006/relationships/hyperlink" Target="https://urait.ru/book/7304584B-3FB9-4B81-985D-A066A8E68A7C" TargetMode="External"/><Relationship Id="rId8160" Type="http://schemas.openxmlformats.org/officeDocument/2006/relationships/hyperlink" Target="https://urait.ru/rpd/7304584b-3fb9-4b81-985d-a066a8e68a7c?aria=2082&amp;level=68" TargetMode="External"/><Relationship Id="rId8161" Type="http://schemas.openxmlformats.org/officeDocument/2006/relationships/hyperlink" Target="https://urait.ru/info/how-to-buy" TargetMode="External"/><Relationship Id="rId8162" Type="http://schemas.openxmlformats.org/officeDocument/2006/relationships/hyperlink" Target="https://urait.ru/book/7E53CCA2-CBEF-4521-834E-A0BA8F55CBFA" TargetMode="External"/><Relationship Id="rId8163" Type="http://schemas.openxmlformats.org/officeDocument/2006/relationships/hyperlink" Target="https://urait.ru/rpd/7e53cca2-cbef-4521-834e-a0ba8f55cbfa?aria=2082&amp;level=68" TargetMode="External"/><Relationship Id="rId8164" Type="http://schemas.openxmlformats.org/officeDocument/2006/relationships/hyperlink" Target="https://urait.ru/info/how-to-buy" TargetMode="External"/><Relationship Id="rId8165" Type="http://schemas.openxmlformats.org/officeDocument/2006/relationships/hyperlink" Target="https://urait.ru/book/B58DB4E6-986B-42D7-83C8-02CD925681FF" TargetMode="External"/><Relationship Id="rId8166" Type="http://schemas.openxmlformats.org/officeDocument/2006/relationships/hyperlink" Target="https://urait.ru/rpd/b58db4e6-986b-42d7-83c8-02cd925681ff?aria=2082&amp;level=68" TargetMode="External"/><Relationship Id="rId8167" Type="http://schemas.openxmlformats.org/officeDocument/2006/relationships/hyperlink" Target="https://urait.ru/info/how-to-buy" TargetMode="External"/><Relationship Id="rId8168" Type="http://schemas.openxmlformats.org/officeDocument/2006/relationships/hyperlink" Target="https://urait.ru/author-course/1F34D7A9-18C8-48B9-B8B1-20B14CDBAFED" TargetMode="External"/><Relationship Id="rId8169" Type="http://schemas.openxmlformats.org/officeDocument/2006/relationships/hyperlink" Target="https://urait.ru/book/1F34D7A9-18C8-48B9-B8B1-20B14CDBAFED" TargetMode="External"/><Relationship Id="rId8170" Type="http://schemas.openxmlformats.org/officeDocument/2006/relationships/hyperlink" Target="https://urait.ru/rpd/1f34d7a9-18c8-48b9-b8b1-20b14cdbafed?aria=2082&amp;level=68" TargetMode="External"/><Relationship Id="rId8171" Type="http://schemas.openxmlformats.org/officeDocument/2006/relationships/hyperlink" Target="https://urait.ru/info/how-to-buy" TargetMode="External"/><Relationship Id="rId8172" Type="http://schemas.openxmlformats.org/officeDocument/2006/relationships/hyperlink" Target="https://urait.ru/book/D1CFBE7A-0126-4C70-A357-D67825D382C7" TargetMode="External"/><Relationship Id="rId8173" Type="http://schemas.openxmlformats.org/officeDocument/2006/relationships/hyperlink" Target="https://urait.ru/info/how-to-buy" TargetMode="External"/><Relationship Id="rId8174" Type="http://schemas.openxmlformats.org/officeDocument/2006/relationships/hyperlink" Target="https://urait.ru/author-course/4DB60282-A3E9-493E-A59B-1006FA8AE1C1" TargetMode="External"/><Relationship Id="rId8175" Type="http://schemas.openxmlformats.org/officeDocument/2006/relationships/hyperlink" Target="https://urait.ru/book/4DB60282-A3E9-493E-A59B-1006FA8AE1C1" TargetMode="External"/><Relationship Id="rId8176" Type="http://schemas.openxmlformats.org/officeDocument/2006/relationships/hyperlink" Target="https://urait.ru/rpd/4db60282-a3e9-493e-a59b-1006fa8ae1c1?aria=2082&amp;level=68" TargetMode="External"/><Relationship Id="rId8177" Type="http://schemas.openxmlformats.org/officeDocument/2006/relationships/hyperlink" Target="https://urait.ru/info/how-to-buy" TargetMode="External"/><Relationship Id="rId8178" Type="http://schemas.openxmlformats.org/officeDocument/2006/relationships/hyperlink" Target="https://urait.ru/author-course/33914A1D-C6FB-4A71-A7FE-96D907BA3026" TargetMode="External"/><Relationship Id="rId8179" Type="http://schemas.openxmlformats.org/officeDocument/2006/relationships/hyperlink" Target="https://urait.ru/book/33914A1D-C6FB-4A71-A7FE-96D907BA3026" TargetMode="External"/><Relationship Id="rId8180" Type="http://schemas.openxmlformats.org/officeDocument/2006/relationships/hyperlink" Target="https://urait.ru/rpd/33914a1d-c6fb-4a71-a7fe-96d907ba3026?aria=2082&amp;level=68" TargetMode="External"/><Relationship Id="rId8181" Type="http://schemas.openxmlformats.org/officeDocument/2006/relationships/hyperlink" Target="https://urait.ru/info/how-to-buy" TargetMode="External"/><Relationship Id="rId8182" Type="http://schemas.openxmlformats.org/officeDocument/2006/relationships/hyperlink" Target="https://urait.ru/book/0DC18CDF-887E-4F68-ADA8-7094E4A8897E" TargetMode="External"/><Relationship Id="rId8183" Type="http://schemas.openxmlformats.org/officeDocument/2006/relationships/hyperlink" Target="https://urait.ru/rpd/0dc18cdf-887e-4f68-ada8-7094e4a8897e?aria=2082&amp;level=68" TargetMode="External"/><Relationship Id="rId8184" Type="http://schemas.openxmlformats.org/officeDocument/2006/relationships/hyperlink" Target="https://urait.ru/info/how-to-buy" TargetMode="External"/><Relationship Id="rId8185" Type="http://schemas.openxmlformats.org/officeDocument/2006/relationships/hyperlink" Target="https://urait.ru/book/57C8EFB3-11C4-4414-8199-4F15B081FBA5" TargetMode="External"/><Relationship Id="rId8186" Type="http://schemas.openxmlformats.org/officeDocument/2006/relationships/hyperlink" Target="https://urait.ru/rpd/57c8efb3-11c4-4414-8199-4f15b081fba5?aria=2082&amp;level=68" TargetMode="External"/><Relationship Id="rId8187" Type="http://schemas.openxmlformats.org/officeDocument/2006/relationships/hyperlink" Target="https://urait.ru/info/how-to-buy" TargetMode="External"/><Relationship Id="rId8188" Type="http://schemas.openxmlformats.org/officeDocument/2006/relationships/hyperlink" Target="https://urait.ru/book/1B9DF588-9DBE-4DBF-A693-64C5A3BF4B4D" TargetMode="External"/><Relationship Id="rId8189" Type="http://schemas.openxmlformats.org/officeDocument/2006/relationships/hyperlink" Target="https://urait.ru/rpd/1b9df588-9dbe-4dbf-a693-64c5a3bf4b4d?aria=2082&amp;level=68" TargetMode="External"/><Relationship Id="rId8190" Type="http://schemas.openxmlformats.org/officeDocument/2006/relationships/hyperlink" Target="https://urait.ru/info/how-to-buy" TargetMode="External"/><Relationship Id="rId8191" Type="http://schemas.openxmlformats.org/officeDocument/2006/relationships/hyperlink" Target="https://urait.ru/author-course/C8424CE0-DA6D-4DC0-ACED-042BEC115AD4" TargetMode="External"/><Relationship Id="rId8192" Type="http://schemas.openxmlformats.org/officeDocument/2006/relationships/hyperlink" Target="https://urait.ru/book/C8424CE0-DA6D-4DC0-ACED-042BEC115AD4" TargetMode="External"/><Relationship Id="rId8193" Type="http://schemas.openxmlformats.org/officeDocument/2006/relationships/hyperlink" Target="https://urait.ru/rpd/c8424ce0-da6d-4dc0-aced-042bec115ad4?aria=2082&amp;level=68" TargetMode="External"/><Relationship Id="rId8194" Type="http://schemas.openxmlformats.org/officeDocument/2006/relationships/hyperlink" Target="https://urait.ru/info/how-to-buy" TargetMode="External"/><Relationship Id="rId8195" Type="http://schemas.openxmlformats.org/officeDocument/2006/relationships/hyperlink" Target="https://urait.ru/author-course/B0537665-3E8C-4809-BAC9-0D3A0EE96F0A" TargetMode="External"/><Relationship Id="rId8196" Type="http://schemas.openxmlformats.org/officeDocument/2006/relationships/hyperlink" Target="https://urait.ru/book/B0537665-3E8C-4809-BAC9-0D3A0EE96F0A" TargetMode="External"/><Relationship Id="rId8197" Type="http://schemas.openxmlformats.org/officeDocument/2006/relationships/hyperlink" Target="https://urait.ru/rpd/b0537665-3e8c-4809-bac9-0d3a0ee96f0a?aria=2082&amp;level=68" TargetMode="External"/><Relationship Id="rId8198" Type="http://schemas.openxmlformats.org/officeDocument/2006/relationships/hyperlink" Target="https://urait.ru/info/how-to-buy" TargetMode="External"/><Relationship Id="rId8199" Type="http://schemas.openxmlformats.org/officeDocument/2006/relationships/hyperlink" Target="https://urait.ru/author-course/25ADCE78-78DC-43D0-A379-F3B76D2B4149" TargetMode="External"/><Relationship Id="rId8200" Type="http://schemas.openxmlformats.org/officeDocument/2006/relationships/hyperlink" Target="https://urait.ru/book/25ADCE78-78DC-43D0-A379-F3B76D2B4149" TargetMode="External"/><Relationship Id="rId8201" Type="http://schemas.openxmlformats.org/officeDocument/2006/relationships/hyperlink" Target="https://urait.ru/rpd/25adce78-78dc-43d0-a379-f3b76d2b4149?aria=2082&amp;level=68" TargetMode="External"/><Relationship Id="rId8202" Type="http://schemas.openxmlformats.org/officeDocument/2006/relationships/hyperlink" Target="https://urait.ru/info/how-to-buy" TargetMode="External"/><Relationship Id="rId8203" Type="http://schemas.openxmlformats.org/officeDocument/2006/relationships/hyperlink" Target="https://urait.ru/author-course/726466BB-0847-4929-BA2F-CBD394422096" TargetMode="External"/><Relationship Id="rId8204" Type="http://schemas.openxmlformats.org/officeDocument/2006/relationships/hyperlink" Target="https://urait.ru/book/726466BB-0847-4929-BA2F-CBD394422096" TargetMode="External"/><Relationship Id="rId8205" Type="http://schemas.openxmlformats.org/officeDocument/2006/relationships/hyperlink" Target="https://urait.ru/rpd/726466bb-0847-4929-ba2f-cbd394422096?aria=2082&amp;level=68" TargetMode="External"/><Relationship Id="rId8206" Type="http://schemas.openxmlformats.org/officeDocument/2006/relationships/hyperlink" Target="https://urait.ru/info/how-to-buy" TargetMode="External"/><Relationship Id="rId8207" Type="http://schemas.openxmlformats.org/officeDocument/2006/relationships/hyperlink" Target="https://urait.ru/author-course/78FF4CC6-06F7-42CA-AF37-485801DCE232" TargetMode="External"/><Relationship Id="rId8208" Type="http://schemas.openxmlformats.org/officeDocument/2006/relationships/hyperlink" Target="https://urait.ru/book/78FF4CC6-06F7-42CA-AF37-485801DCE232" TargetMode="External"/><Relationship Id="rId8209" Type="http://schemas.openxmlformats.org/officeDocument/2006/relationships/hyperlink" Target="https://urait.ru/rpd/78ff4cc6-06f7-42ca-af37-485801dce232?aria=2082&amp;level=68" TargetMode="External"/><Relationship Id="rId8210" Type="http://schemas.openxmlformats.org/officeDocument/2006/relationships/hyperlink" Target="https://urait.ru/info/how-to-buy" TargetMode="External"/><Relationship Id="rId8211" Type="http://schemas.openxmlformats.org/officeDocument/2006/relationships/hyperlink" Target="https://urait.ru/book/C1E500CC-8B24-4705-BA2F-63A6414511DD" TargetMode="External"/><Relationship Id="rId8212" Type="http://schemas.openxmlformats.org/officeDocument/2006/relationships/hyperlink" Target="https://urait.ru/rpd/c1e500cc-8b24-4705-ba2f-63a6414511dd?aria=2082&amp;level=68" TargetMode="External"/><Relationship Id="rId8213" Type="http://schemas.openxmlformats.org/officeDocument/2006/relationships/hyperlink" Target="https://urait.ru/info/how-to-buy" TargetMode="External"/><Relationship Id="rId8214" Type="http://schemas.openxmlformats.org/officeDocument/2006/relationships/hyperlink" Target="https://urait.ru/book/FA360E11-142B-48A9-A3CB-00C03C5293B9" TargetMode="External"/><Relationship Id="rId8215" Type="http://schemas.openxmlformats.org/officeDocument/2006/relationships/hyperlink" Target="https://urait.ru/rpd/fa360e11-142b-48a9-a3cb-00c03c5293b9?aria=2082&amp;level=68" TargetMode="External"/><Relationship Id="rId8216" Type="http://schemas.openxmlformats.org/officeDocument/2006/relationships/hyperlink" Target="https://urait.ru/info/how-to-buy" TargetMode="External"/><Relationship Id="rId8217" Type="http://schemas.openxmlformats.org/officeDocument/2006/relationships/hyperlink" Target="https://urait.ru/author-course/90AF74CE-3725-4777-B5A8-2E6B8314557E" TargetMode="External"/><Relationship Id="rId8218" Type="http://schemas.openxmlformats.org/officeDocument/2006/relationships/hyperlink" Target="https://urait.ru/book/90AF74CE-3725-4777-B5A8-2E6B8314557E" TargetMode="External"/><Relationship Id="rId8219" Type="http://schemas.openxmlformats.org/officeDocument/2006/relationships/hyperlink" Target="https://urait.ru/rpd/90af74ce-3725-4777-b5a8-2e6b8314557e?aria=2082&amp;level=68" TargetMode="External"/><Relationship Id="rId8220" Type="http://schemas.openxmlformats.org/officeDocument/2006/relationships/hyperlink" Target="https://urait.ru/info/how-to-buy" TargetMode="External"/><Relationship Id="rId8221" Type="http://schemas.openxmlformats.org/officeDocument/2006/relationships/hyperlink" Target="https://urait.ru/book/AD03CC6A-3145-4197-9C4B-1E826EE295EB" TargetMode="External"/><Relationship Id="rId8222" Type="http://schemas.openxmlformats.org/officeDocument/2006/relationships/hyperlink" Target="https://urait.ru/rpd/ad03cc6a-3145-4197-9c4b-1e826ee295eb?aria=2082&amp;level=68" TargetMode="External"/><Relationship Id="rId8223" Type="http://schemas.openxmlformats.org/officeDocument/2006/relationships/hyperlink" Target="https://urait.ru/info/how-to-buy" TargetMode="External"/><Relationship Id="rId8224" Type="http://schemas.openxmlformats.org/officeDocument/2006/relationships/hyperlink" Target="https://urait.ru/book/2A5B6245-4CED-4C7E-94C5-E76E7DFCEDA1" TargetMode="External"/><Relationship Id="rId8225" Type="http://schemas.openxmlformats.org/officeDocument/2006/relationships/hyperlink" Target="https://urait.ru/rpd/2a5b6245-4ced-4c7e-94c5-e76e7dfceda1?aria=2082&amp;level=68" TargetMode="External"/><Relationship Id="rId8226" Type="http://schemas.openxmlformats.org/officeDocument/2006/relationships/hyperlink" Target="https://urait.ru/info/how-to-buy" TargetMode="External"/><Relationship Id="rId8227" Type="http://schemas.openxmlformats.org/officeDocument/2006/relationships/hyperlink" Target="https://urait.ru/author-course/86D40FFC-212E-4C43-8B50-B0E14A27A43F" TargetMode="External"/><Relationship Id="rId8228" Type="http://schemas.openxmlformats.org/officeDocument/2006/relationships/hyperlink" Target="https://urait.ru/book/86D40FFC-212E-4C43-8B50-B0E14A27A43F" TargetMode="External"/><Relationship Id="rId8229" Type="http://schemas.openxmlformats.org/officeDocument/2006/relationships/hyperlink" Target="https://urait.ru/rpd/86d40ffc-212e-4c43-8b50-b0e14a27a43f?aria=2082&amp;level=68" TargetMode="External"/><Relationship Id="rId8230" Type="http://schemas.openxmlformats.org/officeDocument/2006/relationships/hyperlink" Target="https://urait.ru/info/how-to-buy" TargetMode="External"/><Relationship Id="rId8231" Type="http://schemas.openxmlformats.org/officeDocument/2006/relationships/hyperlink" Target="https://urait.ru/author-course/3ACE6973-1A1C-4333-A5D7-0DA3AD2F106F" TargetMode="External"/><Relationship Id="rId8232" Type="http://schemas.openxmlformats.org/officeDocument/2006/relationships/hyperlink" Target="https://urait.ru/book/3ACE6973-1A1C-4333-A5D7-0DA3AD2F106F" TargetMode="External"/><Relationship Id="rId8233" Type="http://schemas.openxmlformats.org/officeDocument/2006/relationships/hyperlink" Target="https://urait.ru/rpd/3ace6973-1a1c-4333-a5d7-0da3ad2f106f?aria=2082&amp;level=68" TargetMode="External"/><Relationship Id="rId8234" Type="http://schemas.openxmlformats.org/officeDocument/2006/relationships/hyperlink" Target="https://urait.ru/info/how-to-buy" TargetMode="External"/><Relationship Id="rId8235" Type="http://schemas.openxmlformats.org/officeDocument/2006/relationships/hyperlink" Target="https://urait.ru/author-course/A7BF1F65-324D-4297-A6FE-247BF9356702" TargetMode="External"/><Relationship Id="rId8236" Type="http://schemas.openxmlformats.org/officeDocument/2006/relationships/hyperlink" Target="https://urait.ru/book/A7BF1F65-324D-4297-A6FE-247BF9356702" TargetMode="External"/><Relationship Id="rId8237" Type="http://schemas.openxmlformats.org/officeDocument/2006/relationships/hyperlink" Target="https://urait.ru/rpd/a7bf1f65-324d-4297-a6fe-247bf9356702?aria=2082&amp;level=68" TargetMode="External"/><Relationship Id="rId8238" Type="http://schemas.openxmlformats.org/officeDocument/2006/relationships/hyperlink" Target="https://urait.ru/info/how-to-buy" TargetMode="External"/><Relationship Id="rId8239" Type="http://schemas.openxmlformats.org/officeDocument/2006/relationships/hyperlink" Target="https://urait.ru/author-course/A067B27F-9628-45EE-84A2-1050A70BEBBF" TargetMode="External"/><Relationship Id="rId8240" Type="http://schemas.openxmlformats.org/officeDocument/2006/relationships/hyperlink" Target="https://urait.ru/book/A067B27F-9628-45EE-84A2-1050A70BEBBF" TargetMode="External"/><Relationship Id="rId8241" Type="http://schemas.openxmlformats.org/officeDocument/2006/relationships/hyperlink" Target="https://urait.ru/rpd/a067b27f-9628-45ee-84a2-1050a70bebbf?aria=2082&amp;level=68" TargetMode="External"/><Relationship Id="rId8242" Type="http://schemas.openxmlformats.org/officeDocument/2006/relationships/hyperlink" Target="https://urait.ru/info/how-to-buy" TargetMode="External"/><Relationship Id="rId8243" Type="http://schemas.openxmlformats.org/officeDocument/2006/relationships/hyperlink" Target="https://urait.ru/author-course/FC318BA6-83DE-4855-8CD5-45A07BBC2F54" TargetMode="External"/><Relationship Id="rId8244" Type="http://schemas.openxmlformats.org/officeDocument/2006/relationships/hyperlink" Target="https://urait.ru/book/FC318BA6-83DE-4855-8CD5-45A07BBC2F54" TargetMode="External"/><Relationship Id="rId8245" Type="http://schemas.openxmlformats.org/officeDocument/2006/relationships/hyperlink" Target="https://urait.ru/rpd/fc318ba6-83de-4855-8cd5-45a07bbc2f54?aria=2082&amp;level=68" TargetMode="External"/><Relationship Id="rId8246" Type="http://schemas.openxmlformats.org/officeDocument/2006/relationships/hyperlink" Target="https://urait.ru/info/how-to-buy" TargetMode="External"/><Relationship Id="rId8247" Type="http://schemas.openxmlformats.org/officeDocument/2006/relationships/hyperlink" Target="https://urait.ru/author-course/BA03496F-1B1E-4060-963B-EA042DB4D79C" TargetMode="External"/><Relationship Id="rId8248" Type="http://schemas.openxmlformats.org/officeDocument/2006/relationships/hyperlink" Target="https://urait.ru/book/BA03496F-1B1E-4060-963B-EA042DB4D79C" TargetMode="External"/><Relationship Id="rId8249" Type="http://schemas.openxmlformats.org/officeDocument/2006/relationships/hyperlink" Target="https://urait.ru/rpd/ba03496f-1b1e-4060-963b-ea042db4d79c?aria=2082&amp;level=68" TargetMode="External"/><Relationship Id="rId8250" Type="http://schemas.openxmlformats.org/officeDocument/2006/relationships/hyperlink" Target="https://urait.ru/info/how-to-buy" TargetMode="External"/><Relationship Id="rId8251" Type="http://schemas.openxmlformats.org/officeDocument/2006/relationships/hyperlink" Target="https://urait.ru/author-course/6138A078-9B70-4903-8607-DE39B7643C62" TargetMode="External"/><Relationship Id="rId8252" Type="http://schemas.openxmlformats.org/officeDocument/2006/relationships/hyperlink" Target="https://urait.ru/book/6138A078-9B70-4903-8607-DE39B7643C62" TargetMode="External"/><Relationship Id="rId8253" Type="http://schemas.openxmlformats.org/officeDocument/2006/relationships/hyperlink" Target="https://urait.ru/rpd/6138a078-9b70-4903-8607-de39b7643c62?aria=2082&amp;level=68" TargetMode="External"/><Relationship Id="rId8254" Type="http://schemas.openxmlformats.org/officeDocument/2006/relationships/hyperlink" Target="https://urait.ru/info/how-to-buy" TargetMode="External"/><Relationship Id="rId8255" Type="http://schemas.openxmlformats.org/officeDocument/2006/relationships/hyperlink" Target="https://urait.ru/book/1D955081-315D-470D-A706-42D30C9C27AB" TargetMode="External"/><Relationship Id="rId8256" Type="http://schemas.openxmlformats.org/officeDocument/2006/relationships/hyperlink" Target="https://urait.ru/rpd/1d955081-315d-470d-a706-42d30c9c27ab?aria=2082&amp;level=68" TargetMode="External"/><Relationship Id="rId8257" Type="http://schemas.openxmlformats.org/officeDocument/2006/relationships/hyperlink" Target="https://urait.ru/info/how-to-buy" TargetMode="External"/><Relationship Id="rId8258" Type="http://schemas.openxmlformats.org/officeDocument/2006/relationships/hyperlink" Target="https://urait.ru/author-course/EAA24AE4-5FC0-496F-B752-C9770123E53F" TargetMode="External"/><Relationship Id="rId8259" Type="http://schemas.openxmlformats.org/officeDocument/2006/relationships/hyperlink" Target="https://urait.ru/book/EAA24AE4-5FC0-496F-B752-C9770123E53F" TargetMode="External"/><Relationship Id="rId8260" Type="http://schemas.openxmlformats.org/officeDocument/2006/relationships/hyperlink" Target="https://urait.ru/rpd/eaa24ae4-5fc0-496f-b752-c9770123e53f?aria=2082&amp;level=68" TargetMode="External"/><Relationship Id="rId8261" Type="http://schemas.openxmlformats.org/officeDocument/2006/relationships/hyperlink" Target="https://urait.ru/info/how-to-buy" TargetMode="External"/><Relationship Id="rId8262" Type="http://schemas.openxmlformats.org/officeDocument/2006/relationships/hyperlink" Target="https://urait.ru/author-course/93991DC8-6E36-4864-8D54-3B605DFBF0A6" TargetMode="External"/><Relationship Id="rId8263" Type="http://schemas.openxmlformats.org/officeDocument/2006/relationships/hyperlink" Target="https://urait.ru/book/93991DC8-6E36-4864-8D54-3B605DFBF0A6" TargetMode="External"/><Relationship Id="rId8264" Type="http://schemas.openxmlformats.org/officeDocument/2006/relationships/hyperlink" Target="https://urait.ru/rpd/93991dc8-6e36-4864-8d54-3b605dfbf0a6?aria=2082&amp;level=68" TargetMode="External"/><Relationship Id="rId8265" Type="http://schemas.openxmlformats.org/officeDocument/2006/relationships/hyperlink" Target="https://urait.ru/info/how-to-buy" TargetMode="External"/><Relationship Id="rId8266" Type="http://schemas.openxmlformats.org/officeDocument/2006/relationships/hyperlink" Target="https://urait.ru/author-course/7E9FAD08-4115-4F7B-8E3E-52D63025753F" TargetMode="External"/><Relationship Id="rId8267" Type="http://schemas.openxmlformats.org/officeDocument/2006/relationships/hyperlink" Target="https://urait.ru/book/7E9FAD08-4115-4F7B-8E3E-52D63025753F" TargetMode="External"/><Relationship Id="rId8268" Type="http://schemas.openxmlformats.org/officeDocument/2006/relationships/hyperlink" Target="https://urait.ru/rpd/7e9fad08-4115-4f7b-8e3e-52d63025753f?aria=2082&amp;level=68" TargetMode="External"/><Relationship Id="rId8269" Type="http://schemas.openxmlformats.org/officeDocument/2006/relationships/hyperlink" Target="https://urait.ru/info/how-to-buy" TargetMode="External"/><Relationship Id="rId8270" Type="http://schemas.openxmlformats.org/officeDocument/2006/relationships/hyperlink" Target="https://urait.ru/book/C66C46E9-1CA0-4F4A-8610-73229065210E" TargetMode="External"/><Relationship Id="rId8271" Type="http://schemas.openxmlformats.org/officeDocument/2006/relationships/hyperlink" Target="https://urait.ru/rpd/c66c46e9-1ca0-4f4a-8610-73229065210e?aria=2082&amp;level=68" TargetMode="External"/><Relationship Id="rId8272" Type="http://schemas.openxmlformats.org/officeDocument/2006/relationships/hyperlink" Target="https://urait.ru/info/how-to-buy" TargetMode="External"/><Relationship Id="rId8273" Type="http://schemas.openxmlformats.org/officeDocument/2006/relationships/hyperlink" Target="https://urait.ru/author-course/D5231ADC-BE27-411B-BFB5-066599C08C9A" TargetMode="External"/><Relationship Id="rId8274" Type="http://schemas.openxmlformats.org/officeDocument/2006/relationships/hyperlink" Target="https://urait.ru/book/D5231ADC-BE27-411B-BFB5-066599C08C9A" TargetMode="External"/><Relationship Id="rId8275" Type="http://schemas.openxmlformats.org/officeDocument/2006/relationships/hyperlink" Target="https://urait.ru/rpd/d5231adc-be27-411b-bfb5-066599c08c9a?aria=2082&amp;level=68" TargetMode="External"/><Relationship Id="rId8276" Type="http://schemas.openxmlformats.org/officeDocument/2006/relationships/hyperlink" Target="https://urait.ru/info/how-to-buy" TargetMode="External"/><Relationship Id="rId8277" Type="http://schemas.openxmlformats.org/officeDocument/2006/relationships/hyperlink" Target="https://urait.ru/book/FAF616FB-BF6F-4438-9EFF-BF4E49723D85" TargetMode="External"/><Relationship Id="rId8278" Type="http://schemas.openxmlformats.org/officeDocument/2006/relationships/hyperlink" Target="https://urait.ru/rpd/faf616fb-bf6f-4438-9eff-bf4e49723d85?aria=1011&amp;level=68" TargetMode="External"/><Relationship Id="rId8279" Type="http://schemas.openxmlformats.org/officeDocument/2006/relationships/hyperlink" Target="https://urait.ru/info/how-to-buy" TargetMode="External"/><Relationship Id="rId8280" Type="http://schemas.openxmlformats.org/officeDocument/2006/relationships/hyperlink" Target="https://urait.ru/author-course/6D34D6B8-64C5-4879-B3F0-7165B9892CCE" TargetMode="External"/><Relationship Id="rId8281" Type="http://schemas.openxmlformats.org/officeDocument/2006/relationships/hyperlink" Target="https://urait.ru/book/6D34D6B8-64C5-4879-B3F0-7165B9892CCE" TargetMode="External"/><Relationship Id="rId8282" Type="http://schemas.openxmlformats.org/officeDocument/2006/relationships/hyperlink" Target="https://urait.ru/rpd/6d34d6b8-64c5-4879-b3f0-7165b9892cce?aria=1011&amp;level=68" TargetMode="External"/><Relationship Id="rId8283" Type="http://schemas.openxmlformats.org/officeDocument/2006/relationships/hyperlink" Target="https://urait.ru/info/how-to-buy" TargetMode="External"/><Relationship Id="rId8284" Type="http://schemas.openxmlformats.org/officeDocument/2006/relationships/hyperlink" Target="https://urait.ru/author-course/27DBAAB6-8223-4364-980B-554179ECB634" TargetMode="External"/><Relationship Id="rId8285" Type="http://schemas.openxmlformats.org/officeDocument/2006/relationships/hyperlink" Target="https://urait.ru/book/27DBAAB6-8223-4364-980B-554179ECB634" TargetMode="External"/><Relationship Id="rId8286" Type="http://schemas.openxmlformats.org/officeDocument/2006/relationships/hyperlink" Target="https://urait.ru/rpd/27dbaab6-8223-4364-980b-554179ecb634?aria=1011&amp;level=68" TargetMode="External"/><Relationship Id="rId8287" Type="http://schemas.openxmlformats.org/officeDocument/2006/relationships/hyperlink" Target="https://urait.ru/info/how-to-buy" TargetMode="External"/><Relationship Id="rId8288" Type="http://schemas.openxmlformats.org/officeDocument/2006/relationships/hyperlink" Target="https://urait.ru/author-course/29CA38D9-47A5-491C-9648-A25C663DAFC5" TargetMode="External"/><Relationship Id="rId8289" Type="http://schemas.openxmlformats.org/officeDocument/2006/relationships/hyperlink" Target="https://urait.ru/book/29CA38D9-47A5-491C-9648-A25C663DAFC5" TargetMode="External"/><Relationship Id="rId8290" Type="http://schemas.openxmlformats.org/officeDocument/2006/relationships/hyperlink" Target="https://urait.ru/rpd/29ca38d9-47a5-491c-9648-a25c663dafc5?aria=1011&amp;level=68" TargetMode="External"/><Relationship Id="rId8291" Type="http://schemas.openxmlformats.org/officeDocument/2006/relationships/hyperlink" Target="https://urait.ru/info/how-to-buy" TargetMode="External"/><Relationship Id="rId8292" Type="http://schemas.openxmlformats.org/officeDocument/2006/relationships/hyperlink" Target="https://urait.ru/author-course/9540B2C8-782F-46C0-93C5-A0AE039021E5" TargetMode="External"/><Relationship Id="rId8293" Type="http://schemas.openxmlformats.org/officeDocument/2006/relationships/hyperlink" Target="https://urait.ru/book/9540B2C8-782F-46C0-93C5-A0AE039021E5" TargetMode="External"/><Relationship Id="rId8294" Type="http://schemas.openxmlformats.org/officeDocument/2006/relationships/hyperlink" Target="https://urait.ru/rpd/9540b2c8-782f-46c0-93c5-a0ae039021e5?aria=1011&amp;level=68" TargetMode="External"/><Relationship Id="rId8295" Type="http://schemas.openxmlformats.org/officeDocument/2006/relationships/hyperlink" Target="https://urait.ru/info/how-to-buy" TargetMode="External"/><Relationship Id="rId8296" Type="http://schemas.openxmlformats.org/officeDocument/2006/relationships/hyperlink" Target="https://urait.ru/book/752FBA1D-FF71-49DB-AB74-1F61696A495A" TargetMode="External"/><Relationship Id="rId8297" Type="http://schemas.openxmlformats.org/officeDocument/2006/relationships/hyperlink" Target="https://urait.ru/info/how-to-buy" TargetMode="External"/><Relationship Id="rId8298" Type="http://schemas.openxmlformats.org/officeDocument/2006/relationships/hyperlink" Target="https://urait.ru/book/1F8F4B68-59AC-4B23-BE4E-D2582836015B" TargetMode="External"/><Relationship Id="rId8299" Type="http://schemas.openxmlformats.org/officeDocument/2006/relationships/hyperlink" Target="https://urait.ru/info/how-to-buy" TargetMode="External"/><Relationship Id="rId8300" Type="http://schemas.openxmlformats.org/officeDocument/2006/relationships/hyperlink" Target="https://urait.ru/book/4119D7D9-9596-4C87-9C4A-06DF5690DC6E" TargetMode="External"/><Relationship Id="rId8301" Type="http://schemas.openxmlformats.org/officeDocument/2006/relationships/hyperlink" Target="https://urait.ru/info/how-to-buy" TargetMode="External"/><Relationship Id="rId8302" Type="http://schemas.openxmlformats.org/officeDocument/2006/relationships/hyperlink" Target="https://urait.ru/book/CF805153-9E86-4EAC-8FE6-5441D2D956A0" TargetMode="External"/><Relationship Id="rId8303" Type="http://schemas.openxmlformats.org/officeDocument/2006/relationships/hyperlink" Target="https://urait.ru/info/how-to-buy" TargetMode="External"/><Relationship Id="rId8304" Type="http://schemas.openxmlformats.org/officeDocument/2006/relationships/hyperlink" Target="https://urait.ru/book/15ED18C4-E7B0-49B6-9D35-F9257CA9BFC7" TargetMode="External"/><Relationship Id="rId8305" Type="http://schemas.openxmlformats.org/officeDocument/2006/relationships/hyperlink" Target="https://urait.ru/rpd/15ed18c4-e7b0-49b6-9d35-f9257ca9bfc7?aria=1011&amp;level=68" TargetMode="External"/><Relationship Id="rId8306" Type="http://schemas.openxmlformats.org/officeDocument/2006/relationships/hyperlink" Target="https://urait.ru/info/how-to-buy" TargetMode="External"/><Relationship Id="rId8307" Type="http://schemas.openxmlformats.org/officeDocument/2006/relationships/hyperlink" Target="https://urait.ru/author-course/61EADFBA-012A-4108-89F3-AA736699F015" TargetMode="External"/><Relationship Id="rId8308" Type="http://schemas.openxmlformats.org/officeDocument/2006/relationships/hyperlink" Target="https://urait.ru/book/61EADFBA-012A-4108-89F3-AA736699F015" TargetMode="External"/><Relationship Id="rId8309" Type="http://schemas.openxmlformats.org/officeDocument/2006/relationships/hyperlink" Target="https://urait.ru/rpd/61eadfba-012a-4108-89f3-aa736699f015?aria=1011&amp;level=68" TargetMode="External"/><Relationship Id="rId8310" Type="http://schemas.openxmlformats.org/officeDocument/2006/relationships/hyperlink" Target="https://urait.ru/info/how-to-buy" TargetMode="External"/><Relationship Id="rId8311" Type="http://schemas.openxmlformats.org/officeDocument/2006/relationships/hyperlink" Target="https://urait.ru/author-course/63339501-804D-42FE-B042-55F231DB7B3E" TargetMode="External"/><Relationship Id="rId8312" Type="http://schemas.openxmlformats.org/officeDocument/2006/relationships/hyperlink" Target="https://urait.ru/book/63339501-804D-42FE-B042-55F231DB7B3E" TargetMode="External"/><Relationship Id="rId8313" Type="http://schemas.openxmlformats.org/officeDocument/2006/relationships/hyperlink" Target="https://urait.ru/rpd/63339501-804d-42fe-b042-55f231db7b3e?aria=1011&amp;level=68" TargetMode="External"/><Relationship Id="rId8314" Type="http://schemas.openxmlformats.org/officeDocument/2006/relationships/hyperlink" Target="https://urait.ru/info/how-to-buy" TargetMode="External"/><Relationship Id="rId8315" Type="http://schemas.openxmlformats.org/officeDocument/2006/relationships/hyperlink" Target="https://urait.ru/author-course/0EDE2F5B-F5DA-409B-817D-022284C783F8" TargetMode="External"/><Relationship Id="rId8316" Type="http://schemas.openxmlformats.org/officeDocument/2006/relationships/hyperlink" Target="https://urait.ru/book/0EDE2F5B-F5DA-409B-817D-022284C783F8" TargetMode="External"/><Relationship Id="rId8317" Type="http://schemas.openxmlformats.org/officeDocument/2006/relationships/hyperlink" Target="https://urait.ru/rpd/0ede2f5b-f5da-409b-817d-022284c783f8?aria=1011&amp;level=68" TargetMode="External"/><Relationship Id="rId8318" Type="http://schemas.openxmlformats.org/officeDocument/2006/relationships/hyperlink" Target="https://urait.ru/info/how-to-buy" TargetMode="External"/><Relationship Id="rId8319" Type="http://schemas.openxmlformats.org/officeDocument/2006/relationships/hyperlink" Target="https://urait.ru/author-course/96FDD36A-BB3A-411F-A102-9F82FD485F56" TargetMode="External"/><Relationship Id="rId8320" Type="http://schemas.openxmlformats.org/officeDocument/2006/relationships/hyperlink" Target="https://urait.ru/book/96FDD36A-BB3A-411F-A102-9F82FD485F56" TargetMode="External"/><Relationship Id="rId8321" Type="http://schemas.openxmlformats.org/officeDocument/2006/relationships/hyperlink" Target="https://urait.ru/rpd/96fdd36a-bb3a-411f-a102-9f82fd485f56?aria=1011&amp;level=68" TargetMode="External"/><Relationship Id="rId8322" Type="http://schemas.openxmlformats.org/officeDocument/2006/relationships/hyperlink" Target="https://urait.ru/info/how-to-buy" TargetMode="External"/><Relationship Id="rId8323" Type="http://schemas.openxmlformats.org/officeDocument/2006/relationships/hyperlink" Target="https://urait.ru/author-course/770AC943-2326-4707-BDA9-4360EA93C2AE" TargetMode="External"/><Relationship Id="rId8324" Type="http://schemas.openxmlformats.org/officeDocument/2006/relationships/hyperlink" Target="https://urait.ru/book/770AC943-2326-4707-BDA9-4360EA93C2AE" TargetMode="External"/><Relationship Id="rId8325" Type="http://schemas.openxmlformats.org/officeDocument/2006/relationships/hyperlink" Target="https://urait.ru/rpd/770ac943-2326-4707-bda9-4360ea93c2ae?aria=1011&amp;level=68" TargetMode="External"/><Relationship Id="rId8326" Type="http://schemas.openxmlformats.org/officeDocument/2006/relationships/hyperlink" Target="https://urait.ru/info/how-to-buy" TargetMode="External"/><Relationship Id="rId8327" Type="http://schemas.openxmlformats.org/officeDocument/2006/relationships/hyperlink" Target="https://urait.ru/book/A6B8BDF3-13F8-4D44-9D94-2CBF3A8D9C26" TargetMode="External"/><Relationship Id="rId8328" Type="http://schemas.openxmlformats.org/officeDocument/2006/relationships/hyperlink" Target="https://urait.ru/rpd/a6b8bdf3-13f8-4d44-9d94-2cbf3a8d9c26?aria=1011&amp;level=68" TargetMode="External"/><Relationship Id="rId8329" Type="http://schemas.openxmlformats.org/officeDocument/2006/relationships/hyperlink" Target="https://urait.ru/info/how-to-buy" TargetMode="External"/><Relationship Id="rId8330" Type="http://schemas.openxmlformats.org/officeDocument/2006/relationships/hyperlink" Target="https://urait.ru/book/B926D8F9-29A3-4C16-A912-ED1C5EEC947E" TargetMode="External"/><Relationship Id="rId8331" Type="http://schemas.openxmlformats.org/officeDocument/2006/relationships/hyperlink" Target="https://urait.ru/info/how-to-buy" TargetMode="External"/><Relationship Id="rId8332" Type="http://schemas.openxmlformats.org/officeDocument/2006/relationships/hyperlink" Target="https://urait.ru/book/0AF42E86-6078-45B9-9A20-D1C1715E7788" TargetMode="External"/><Relationship Id="rId8333" Type="http://schemas.openxmlformats.org/officeDocument/2006/relationships/hyperlink" Target="https://urait.ru/info/how-to-buy" TargetMode="External"/><Relationship Id="rId8334" Type="http://schemas.openxmlformats.org/officeDocument/2006/relationships/hyperlink" Target="https://urait.ru/book/3E7854BB-519E-4B40-A1FC-CF87CB9350AA" TargetMode="External"/><Relationship Id="rId8335" Type="http://schemas.openxmlformats.org/officeDocument/2006/relationships/hyperlink" Target="https://urait.ru/rpd/3e7854bb-519e-4b40-a1fc-cf87cb9350aa?aria=1011&amp;level=68" TargetMode="External"/><Relationship Id="rId8336" Type="http://schemas.openxmlformats.org/officeDocument/2006/relationships/hyperlink" Target="https://urait.ru/info/how-to-buy" TargetMode="External"/><Relationship Id="rId8337" Type="http://schemas.openxmlformats.org/officeDocument/2006/relationships/hyperlink" Target="https://urait.ru/author-course/BF7468C3-AB26-4D6F-A896-411F3AAD6666" TargetMode="External"/><Relationship Id="rId8338" Type="http://schemas.openxmlformats.org/officeDocument/2006/relationships/hyperlink" Target="https://urait.ru/book/BF7468C3-AB26-4D6F-A896-411F3AAD6666" TargetMode="External"/><Relationship Id="rId8339" Type="http://schemas.openxmlformats.org/officeDocument/2006/relationships/hyperlink" Target="https://urait.ru/rpd/bf7468c3-ab26-4d6f-a896-411f3aad6666?aria=1011&amp;level=68" TargetMode="External"/><Relationship Id="rId8340" Type="http://schemas.openxmlformats.org/officeDocument/2006/relationships/hyperlink" Target="https://urait.ru/info/how-to-buy" TargetMode="External"/><Relationship Id="rId8341" Type="http://schemas.openxmlformats.org/officeDocument/2006/relationships/hyperlink" Target="https://urait.ru/author-course/9D278F3C-BC40-44A8-A370-31648E885EBD" TargetMode="External"/><Relationship Id="rId8342" Type="http://schemas.openxmlformats.org/officeDocument/2006/relationships/hyperlink" Target="https://urait.ru/book/9D278F3C-BC40-44A8-A370-31648E885EBD" TargetMode="External"/><Relationship Id="rId8343" Type="http://schemas.openxmlformats.org/officeDocument/2006/relationships/hyperlink" Target="https://urait.ru/rpd/9d278f3c-bc40-44a8-a370-31648e885ebd?aria=1011&amp;level=68" TargetMode="External"/><Relationship Id="rId8344" Type="http://schemas.openxmlformats.org/officeDocument/2006/relationships/hyperlink" Target="https://urait.ru/info/how-to-buy" TargetMode="External"/><Relationship Id="rId8345" Type="http://schemas.openxmlformats.org/officeDocument/2006/relationships/hyperlink" Target="https://urait.ru/author-course/CD667814-FB41-4D9C-B514-60A5015E1EAC" TargetMode="External"/><Relationship Id="rId8346" Type="http://schemas.openxmlformats.org/officeDocument/2006/relationships/hyperlink" Target="https://urait.ru/book/CD667814-FB41-4D9C-B514-60A5015E1EAC" TargetMode="External"/><Relationship Id="rId8347" Type="http://schemas.openxmlformats.org/officeDocument/2006/relationships/hyperlink" Target="https://urait.ru/rpd/cd667814-fb41-4d9c-b514-60a5015e1eac?aria=1011&amp;level=68" TargetMode="External"/><Relationship Id="rId8348" Type="http://schemas.openxmlformats.org/officeDocument/2006/relationships/hyperlink" Target="https://urait.ru/info/how-to-buy" TargetMode="External"/><Relationship Id="rId8349" Type="http://schemas.openxmlformats.org/officeDocument/2006/relationships/hyperlink" Target="https://urait.ru/author-course/D66DC112-1E97-49AA-B74C-94A903D68CFD" TargetMode="External"/><Relationship Id="rId8350" Type="http://schemas.openxmlformats.org/officeDocument/2006/relationships/hyperlink" Target="https://urait.ru/book/D66DC112-1E97-49AA-B74C-94A903D68CFD" TargetMode="External"/><Relationship Id="rId8351" Type="http://schemas.openxmlformats.org/officeDocument/2006/relationships/hyperlink" Target="https://urait.ru/rpd/d66dc112-1e97-49aa-b74c-94a903d68cfd?aria=1011&amp;level=68" TargetMode="External"/><Relationship Id="rId8352" Type="http://schemas.openxmlformats.org/officeDocument/2006/relationships/hyperlink" Target="https://urait.ru/info/how-to-buy" TargetMode="External"/><Relationship Id="rId8353" Type="http://schemas.openxmlformats.org/officeDocument/2006/relationships/hyperlink" Target="https://urait.ru/author-course/EC3D5CF5-1725-4E6B-BB40-4E5768599661" TargetMode="External"/><Relationship Id="rId8354" Type="http://schemas.openxmlformats.org/officeDocument/2006/relationships/hyperlink" Target="https://urait.ru/book/EC3D5CF5-1725-4E6B-BB40-4E5768599661" TargetMode="External"/><Relationship Id="rId8355" Type="http://schemas.openxmlformats.org/officeDocument/2006/relationships/hyperlink" Target="https://urait.ru/rpd/ec3d5cf5-1725-4e6b-bb40-4e5768599661?aria=1011&amp;level=68" TargetMode="External"/><Relationship Id="rId8356" Type="http://schemas.openxmlformats.org/officeDocument/2006/relationships/hyperlink" Target="https://urait.ru/info/how-to-buy" TargetMode="External"/><Relationship Id="rId8357" Type="http://schemas.openxmlformats.org/officeDocument/2006/relationships/hyperlink" Target="https://urait.ru/book/7D532076-FC93-4FA9-85A1-9F9098527D5B" TargetMode="External"/><Relationship Id="rId8358" Type="http://schemas.openxmlformats.org/officeDocument/2006/relationships/hyperlink" Target="https://urait.ru/rpd/7d532076-fc93-4fa9-85a1-9f9098527d5b?aria=1011&amp;level=68" TargetMode="External"/><Relationship Id="rId8359" Type="http://schemas.openxmlformats.org/officeDocument/2006/relationships/hyperlink" Target="https://urait.ru/info/how-to-buy" TargetMode="External"/><Relationship Id="rId8360" Type="http://schemas.openxmlformats.org/officeDocument/2006/relationships/hyperlink" Target="https://urait.ru/book/4EFDEA2E-4C1B-420F-80F8-1ECDF330EF52" TargetMode="External"/><Relationship Id="rId8361" Type="http://schemas.openxmlformats.org/officeDocument/2006/relationships/hyperlink" Target="https://urait.ru/rpd/4efdea2e-4c1b-420f-80f8-1ecdf330ef52?aria=1011&amp;level=68" TargetMode="External"/><Relationship Id="rId8362" Type="http://schemas.openxmlformats.org/officeDocument/2006/relationships/hyperlink" Target="https://urait.ru/info/how-to-buy" TargetMode="External"/><Relationship Id="rId8363" Type="http://schemas.openxmlformats.org/officeDocument/2006/relationships/hyperlink" Target="https://urait.ru/book/91104A9D-7A3B-442D-BF51-133CF00AF86C" TargetMode="External"/><Relationship Id="rId8364" Type="http://schemas.openxmlformats.org/officeDocument/2006/relationships/hyperlink" Target="https://urait.ru/rpd/91104a9d-7a3b-442d-bf51-133cf00af86c?aria=1011&amp;level=68" TargetMode="External"/><Relationship Id="rId8365" Type="http://schemas.openxmlformats.org/officeDocument/2006/relationships/hyperlink" Target="https://urait.ru/info/how-to-buy" TargetMode="External"/><Relationship Id="rId8366" Type="http://schemas.openxmlformats.org/officeDocument/2006/relationships/hyperlink" Target="https://urait.ru/author-course/45370B0F-FC9F-4D10-BE7C-DFD30DD89972" TargetMode="External"/><Relationship Id="rId8367" Type="http://schemas.openxmlformats.org/officeDocument/2006/relationships/hyperlink" Target="https://urait.ru/book/45370B0F-FC9F-4D10-BE7C-DFD30DD89972" TargetMode="External"/><Relationship Id="rId8368" Type="http://schemas.openxmlformats.org/officeDocument/2006/relationships/hyperlink" Target="https://urait.ru/rpd/45370b0f-fc9f-4d10-be7c-dfd30dd89972?aria=1011&amp;level=68" TargetMode="External"/><Relationship Id="rId8369" Type="http://schemas.openxmlformats.org/officeDocument/2006/relationships/hyperlink" Target="https://urait.ru/info/how-to-buy" TargetMode="External"/><Relationship Id="rId8370" Type="http://schemas.openxmlformats.org/officeDocument/2006/relationships/hyperlink" Target="https://urait.ru/book/24FDD8D0-AA7E-49B2-BC1A-ACBE8E7A939F" TargetMode="External"/><Relationship Id="rId8371" Type="http://schemas.openxmlformats.org/officeDocument/2006/relationships/hyperlink" Target="https://urait.ru/rpd/24fdd8d0-aa7e-49b2-bc1a-acbe8e7a939f?aria=1011&amp;level=68" TargetMode="External"/><Relationship Id="rId8372" Type="http://schemas.openxmlformats.org/officeDocument/2006/relationships/hyperlink" Target="https://urait.ru/info/how-to-buy" TargetMode="External"/><Relationship Id="rId8373" Type="http://schemas.openxmlformats.org/officeDocument/2006/relationships/hyperlink" Target="https://urait.ru/author-course/DDB78DC6-765D-4029-AC2C-0C02E6D596BA" TargetMode="External"/><Relationship Id="rId8374" Type="http://schemas.openxmlformats.org/officeDocument/2006/relationships/hyperlink" Target="https://urait.ru/book/DDB78DC6-765D-4029-AC2C-0C02E6D596BA" TargetMode="External"/><Relationship Id="rId8375" Type="http://schemas.openxmlformats.org/officeDocument/2006/relationships/hyperlink" Target="https://urait.ru/rpd/ddb78dc6-765d-4029-ac2c-0c02e6d596ba?aria=1011&amp;level=68" TargetMode="External"/><Relationship Id="rId8376" Type="http://schemas.openxmlformats.org/officeDocument/2006/relationships/hyperlink" Target="https://urait.ru/info/how-to-buy" TargetMode="External"/><Relationship Id="rId8377" Type="http://schemas.openxmlformats.org/officeDocument/2006/relationships/hyperlink" Target="https://urait.ru/author-course/06DCD791-BE41-40AB-A3F2-8B0FD725E288" TargetMode="External"/><Relationship Id="rId8378" Type="http://schemas.openxmlformats.org/officeDocument/2006/relationships/hyperlink" Target="https://urait.ru/book/06DCD791-BE41-40AB-A3F2-8B0FD725E288" TargetMode="External"/><Relationship Id="rId8379" Type="http://schemas.openxmlformats.org/officeDocument/2006/relationships/hyperlink" Target="https://urait.ru/rpd/06dcd791-be41-40ab-a3f2-8b0fd725e288?aria=1011&amp;level=68" TargetMode="External"/><Relationship Id="rId8380" Type="http://schemas.openxmlformats.org/officeDocument/2006/relationships/hyperlink" Target="https://urait.ru/info/how-to-buy" TargetMode="External"/><Relationship Id="rId8381" Type="http://schemas.openxmlformats.org/officeDocument/2006/relationships/hyperlink" Target="https://urait.ru/book/55D1B997-8A5E-4D0C-BD55-F15C336D1BEF" TargetMode="External"/><Relationship Id="rId8382" Type="http://schemas.openxmlformats.org/officeDocument/2006/relationships/hyperlink" Target="https://urait.ru/rpd/55d1b997-8a5e-4d0c-bd55-f15c336d1bef?aria=1011&amp;level=68" TargetMode="External"/><Relationship Id="rId8383" Type="http://schemas.openxmlformats.org/officeDocument/2006/relationships/hyperlink" Target="https://urait.ru/info/how-to-buy" TargetMode="External"/><Relationship Id="rId8384" Type="http://schemas.openxmlformats.org/officeDocument/2006/relationships/hyperlink" Target="https://urait.ru/author-course/12C51401-8817-4393-B794-24A66881A2C0" TargetMode="External"/><Relationship Id="rId8385" Type="http://schemas.openxmlformats.org/officeDocument/2006/relationships/hyperlink" Target="https://urait.ru/book/12C51401-8817-4393-B794-24A66881A2C0" TargetMode="External"/><Relationship Id="rId8386" Type="http://schemas.openxmlformats.org/officeDocument/2006/relationships/hyperlink" Target="https://urait.ru/rpd/12c51401-8817-4393-b794-24a66881a2c0?aria=1011&amp;level=68" TargetMode="External"/><Relationship Id="rId8387" Type="http://schemas.openxmlformats.org/officeDocument/2006/relationships/hyperlink" Target="https://urait.ru/info/how-to-buy" TargetMode="External"/><Relationship Id="rId8388" Type="http://schemas.openxmlformats.org/officeDocument/2006/relationships/hyperlink" Target="https://urait.ru/author-course/9CCFD959-9DE1-4A9E-8884-667CF1B18202" TargetMode="External"/><Relationship Id="rId8389" Type="http://schemas.openxmlformats.org/officeDocument/2006/relationships/hyperlink" Target="https://urait.ru/book/9CCFD959-9DE1-4A9E-8884-667CF1B18202" TargetMode="External"/><Relationship Id="rId8390" Type="http://schemas.openxmlformats.org/officeDocument/2006/relationships/hyperlink" Target="https://urait.ru/rpd/9ccfd959-9de1-4a9e-8884-667cf1b18202?aria=1011&amp;level=68" TargetMode="External"/><Relationship Id="rId8391" Type="http://schemas.openxmlformats.org/officeDocument/2006/relationships/hyperlink" Target="https://urait.ru/info/how-to-buy" TargetMode="External"/><Relationship Id="rId8392" Type="http://schemas.openxmlformats.org/officeDocument/2006/relationships/hyperlink" Target="https://urait.ru/book/BDAC508F-FE8A-480C-B978-664FC2EBAC91" TargetMode="External"/><Relationship Id="rId8393" Type="http://schemas.openxmlformats.org/officeDocument/2006/relationships/hyperlink" Target="https://urait.ru/rpd/bdac508f-fe8a-480c-b978-664fc2ebac91?aria=1011&amp;level=68" TargetMode="External"/><Relationship Id="rId8394" Type="http://schemas.openxmlformats.org/officeDocument/2006/relationships/hyperlink" Target="https://urait.ru/info/how-to-buy" TargetMode="External"/><Relationship Id="rId8395" Type="http://schemas.openxmlformats.org/officeDocument/2006/relationships/hyperlink" Target="https://urait.ru/book/D5DC2B28-623D-45B7-9FC0-1306E03B7070" TargetMode="External"/><Relationship Id="rId8396" Type="http://schemas.openxmlformats.org/officeDocument/2006/relationships/hyperlink" Target="https://urait.ru/rpd/d5dc2b28-623d-45b7-9fc0-1306e03b7070?aria=1011&amp;level=68" TargetMode="External"/><Relationship Id="rId8397" Type="http://schemas.openxmlformats.org/officeDocument/2006/relationships/hyperlink" Target="https://urait.ru/info/how-to-buy" TargetMode="External"/><Relationship Id="rId8398" Type="http://schemas.openxmlformats.org/officeDocument/2006/relationships/hyperlink" Target="https://urait.ru/book/E016AD95-9A6B-4595-A7D4-BF13E5BCD80E" TargetMode="External"/><Relationship Id="rId8399" Type="http://schemas.openxmlformats.org/officeDocument/2006/relationships/hyperlink" Target="https://urait.ru/rpd/e016ad95-9a6b-4595-a7d4-bf13e5bcd80e?aria=1011&amp;level=68" TargetMode="External"/><Relationship Id="rId8400" Type="http://schemas.openxmlformats.org/officeDocument/2006/relationships/hyperlink" Target="https://urait.ru/info/how-to-buy" TargetMode="External"/><Relationship Id="rId8401" Type="http://schemas.openxmlformats.org/officeDocument/2006/relationships/hyperlink" Target="https://urait.ru/book/3E2668AC-1EF4-4369-B7A4-3F78E7ADDC8F" TargetMode="External"/><Relationship Id="rId8402" Type="http://schemas.openxmlformats.org/officeDocument/2006/relationships/hyperlink" Target="https://urait.ru/rpd/3e2668ac-1ef4-4369-b7a4-3f78e7addc8f?aria=1011&amp;level=68" TargetMode="External"/><Relationship Id="rId8403" Type="http://schemas.openxmlformats.org/officeDocument/2006/relationships/hyperlink" Target="https://urait.ru/info/how-to-buy" TargetMode="External"/><Relationship Id="rId8404" Type="http://schemas.openxmlformats.org/officeDocument/2006/relationships/hyperlink" Target="https://urait.ru/author-course/9733C176-6518-4689-A4AF-C74A31AED3B7" TargetMode="External"/><Relationship Id="rId8405" Type="http://schemas.openxmlformats.org/officeDocument/2006/relationships/hyperlink" Target="https://urait.ru/book/9733C176-6518-4689-A4AF-C74A31AED3B7" TargetMode="External"/><Relationship Id="rId8406" Type="http://schemas.openxmlformats.org/officeDocument/2006/relationships/hyperlink" Target="https://urait.ru/rpd/9733c176-6518-4689-a4af-c74a31aed3b7?aria=1011&amp;level=68" TargetMode="External"/><Relationship Id="rId8407" Type="http://schemas.openxmlformats.org/officeDocument/2006/relationships/hyperlink" Target="https://urait.ru/info/how-to-buy" TargetMode="External"/><Relationship Id="rId8408" Type="http://schemas.openxmlformats.org/officeDocument/2006/relationships/hyperlink" Target="https://urait.ru/author-course/FBEE43FB-199C-41A0-AB39-54FE94C1E45F" TargetMode="External"/><Relationship Id="rId8409" Type="http://schemas.openxmlformats.org/officeDocument/2006/relationships/hyperlink" Target="https://urait.ru/book/FBEE43FB-199C-41A0-AB39-54FE94C1E45F" TargetMode="External"/><Relationship Id="rId8410" Type="http://schemas.openxmlformats.org/officeDocument/2006/relationships/hyperlink" Target="https://urait.ru/rpd/fbee43fb-199c-41a0-ab39-54fe94c1e45f?aria=1011&amp;level=68" TargetMode="External"/><Relationship Id="rId8411" Type="http://schemas.openxmlformats.org/officeDocument/2006/relationships/hyperlink" Target="https://urait.ru/info/how-to-buy" TargetMode="External"/><Relationship Id="rId8412" Type="http://schemas.openxmlformats.org/officeDocument/2006/relationships/hyperlink" Target="https://urait.ru/author-course/7813EA49-D323-46DD-89F3-CC11ED1C1DD7" TargetMode="External"/><Relationship Id="rId8413" Type="http://schemas.openxmlformats.org/officeDocument/2006/relationships/hyperlink" Target="https://urait.ru/book/7813EA49-D323-46DD-89F3-CC11ED1C1DD7" TargetMode="External"/><Relationship Id="rId8414" Type="http://schemas.openxmlformats.org/officeDocument/2006/relationships/hyperlink" Target="https://urait.ru/rpd/7813ea49-d323-46dd-89f3-cc11ed1c1dd7?aria=1011&amp;level=68" TargetMode="External"/><Relationship Id="rId8415" Type="http://schemas.openxmlformats.org/officeDocument/2006/relationships/hyperlink" Target="https://urait.ru/info/how-to-buy" TargetMode="External"/><Relationship Id="rId8416" Type="http://schemas.openxmlformats.org/officeDocument/2006/relationships/hyperlink" Target="https://urait.ru/book/55FFD5D1-7F65-4C03-9368-B47EEEBAB592" TargetMode="External"/><Relationship Id="rId8417" Type="http://schemas.openxmlformats.org/officeDocument/2006/relationships/hyperlink" Target="https://urait.ru/rpd/55ffd5d1-7f65-4c03-9368-b47eeebab592?aria=1011&amp;level=68" TargetMode="External"/><Relationship Id="rId8418" Type="http://schemas.openxmlformats.org/officeDocument/2006/relationships/hyperlink" Target="https://urait.ru/info/how-to-buy" TargetMode="External"/><Relationship Id="rId8419" Type="http://schemas.openxmlformats.org/officeDocument/2006/relationships/hyperlink" Target="https://urait.ru/author-course/B37D5B9F-8839-4E92-A0E7-4C3FFBA7C245" TargetMode="External"/><Relationship Id="rId8420" Type="http://schemas.openxmlformats.org/officeDocument/2006/relationships/hyperlink" Target="https://urait.ru/book/B37D5B9F-8839-4E92-A0E7-4C3FFBA7C245" TargetMode="External"/><Relationship Id="rId8421" Type="http://schemas.openxmlformats.org/officeDocument/2006/relationships/hyperlink" Target="https://urait.ru/rpd/b37d5b9f-8839-4e92-a0e7-4c3ffba7c245?aria=1011&amp;level=68" TargetMode="External"/><Relationship Id="rId8422" Type="http://schemas.openxmlformats.org/officeDocument/2006/relationships/hyperlink" Target="https://urait.ru/info/how-to-buy" TargetMode="External"/><Relationship Id="rId8423" Type="http://schemas.openxmlformats.org/officeDocument/2006/relationships/hyperlink" Target="https://urait.ru/author-course/5E877D1E-7007-49F6-B5B8-77E347195E93" TargetMode="External"/><Relationship Id="rId8424" Type="http://schemas.openxmlformats.org/officeDocument/2006/relationships/hyperlink" Target="https://urait.ru/book/5E877D1E-7007-49F6-B5B8-77E347195E93" TargetMode="External"/><Relationship Id="rId8425" Type="http://schemas.openxmlformats.org/officeDocument/2006/relationships/hyperlink" Target="https://urait.ru/rpd/5e877d1e-7007-49f6-b5b8-77e347195e93?aria=1011&amp;level=68" TargetMode="External"/><Relationship Id="rId8426" Type="http://schemas.openxmlformats.org/officeDocument/2006/relationships/hyperlink" Target="https://urait.ru/info/how-to-buy" TargetMode="External"/><Relationship Id="rId8427" Type="http://schemas.openxmlformats.org/officeDocument/2006/relationships/hyperlink" Target="https://urait.ru/author-course/E737815E-005B-4378-9507-75F0CA325B14" TargetMode="External"/><Relationship Id="rId8428" Type="http://schemas.openxmlformats.org/officeDocument/2006/relationships/hyperlink" Target="https://urait.ru/book/E737815E-005B-4378-9507-75F0CA325B14" TargetMode="External"/><Relationship Id="rId8429" Type="http://schemas.openxmlformats.org/officeDocument/2006/relationships/hyperlink" Target="https://urait.ru/rpd/e737815e-005b-4378-9507-75f0ca325b14?aria=1011&amp;level=68" TargetMode="External"/><Relationship Id="rId8430" Type="http://schemas.openxmlformats.org/officeDocument/2006/relationships/hyperlink" Target="https://urait.ru/info/how-to-buy" TargetMode="External"/><Relationship Id="rId8431" Type="http://schemas.openxmlformats.org/officeDocument/2006/relationships/hyperlink" Target="https://urait.ru/book/387B62E3-4740-4D2B-83EC-6FD444420115" TargetMode="External"/><Relationship Id="rId8432" Type="http://schemas.openxmlformats.org/officeDocument/2006/relationships/hyperlink" Target="https://urait.ru/rpd/387b62e3-4740-4d2b-83ec-6fd444420115?aria=1011&amp;level=68" TargetMode="External"/><Relationship Id="rId8433" Type="http://schemas.openxmlformats.org/officeDocument/2006/relationships/hyperlink" Target="https://urait.ru/info/how-to-buy" TargetMode="External"/><Relationship Id="rId8434" Type="http://schemas.openxmlformats.org/officeDocument/2006/relationships/hyperlink" Target="https://urait.ru/book/5D8D2616-F51C-4836-91ED-8A3877891FB5" TargetMode="External"/><Relationship Id="rId8435" Type="http://schemas.openxmlformats.org/officeDocument/2006/relationships/hyperlink" Target="https://urait.ru/rpd/5d8d2616-f51c-4836-91ed-8a3877891fb5?aria=1011&amp;level=68" TargetMode="External"/><Relationship Id="rId8436" Type="http://schemas.openxmlformats.org/officeDocument/2006/relationships/hyperlink" Target="https://urait.ru/info/how-to-buy" TargetMode="External"/><Relationship Id="rId8437" Type="http://schemas.openxmlformats.org/officeDocument/2006/relationships/hyperlink" Target="https://urait.ru/author-course/9637296C-DB4B-4492-9E4F-323FF2DF4B89" TargetMode="External"/><Relationship Id="rId8438" Type="http://schemas.openxmlformats.org/officeDocument/2006/relationships/hyperlink" Target="https://urait.ru/book/9637296C-DB4B-4492-9E4F-323FF2DF4B89" TargetMode="External"/><Relationship Id="rId8439" Type="http://schemas.openxmlformats.org/officeDocument/2006/relationships/hyperlink" Target="https://urait.ru/rpd/9637296c-db4b-4492-9e4f-323ff2df4b89?aria=1011&amp;level=68" TargetMode="External"/><Relationship Id="rId8440" Type="http://schemas.openxmlformats.org/officeDocument/2006/relationships/hyperlink" Target="https://urait.ru/info/how-to-buy" TargetMode="External"/><Relationship Id="rId8441" Type="http://schemas.openxmlformats.org/officeDocument/2006/relationships/hyperlink" Target="https://urait.ru/author-course/97AD1AF9-A781-4684-A6BD-21A0B1D5C88E" TargetMode="External"/><Relationship Id="rId8442" Type="http://schemas.openxmlformats.org/officeDocument/2006/relationships/hyperlink" Target="https://urait.ru/book/97AD1AF9-A781-4684-A6BD-21A0B1D5C88E" TargetMode="External"/><Relationship Id="rId8443" Type="http://schemas.openxmlformats.org/officeDocument/2006/relationships/hyperlink" Target="https://urait.ru/rpd/97ad1af9-a781-4684-a6bd-21a0b1d5c88e?aria=1011&amp;level=68" TargetMode="External"/><Relationship Id="rId8444" Type="http://schemas.openxmlformats.org/officeDocument/2006/relationships/hyperlink" Target="https://urait.ru/info/how-to-buy" TargetMode="External"/><Relationship Id="rId8445" Type="http://schemas.openxmlformats.org/officeDocument/2006/relationships/hyperlink" Target="https://urait.ru/author-course/F3831B23-BF30-4D00-BCB1-64E4C1D00B87" TargetMode="External"/><Relationship Id="rId8446" Type="http://schemas.openxmlformats.org/officeDocument/2006/relationships/hyperlink" Target="https://urait.ru/book/F3831B23-BF30-4D00-BCB1-64E4C1D00B87" TargetMode="External"/><Relationship Id="rId8447" Type="http://schemas.openxmlformats.org/officeDocument/2006/relationships/hyperlink" Target="https://urait.ru/rpd/f3831b23-bf30-4d00-bcb1-64e4c1d00b87?aria=1011&amp;level=68" TargetMode="External"/><Relationship Id="rId8448" Type="http://schemas.openxmlformats.org/officeDocument/2006/relationships/hyperlink" Target="https://urait.ru/info/how-to-buy" TargetMode="External"/><Relationship Id="rId8449" Type="http://schemas.openxmlformats.org/officeDocument/2006/relationships/hyperlink" Target="https://urait.ru/author-course/21CF797B-59A9-4659-BD9B-91E26BE4DB3B" TargetMode="External"/><Relationship Id="rId8450" Type="http://schemas.openxmlformats.org/officeDocument/2006/relationships/hyperlink" Target="https://urait.ru/book/21CF797B-59A9-4659-BD9B-91E26BE4DB3B" TargetMode="External"/><Relationship Id="rId8451" Type="http://schemas.openxmlformats.org/officeDocument/2006/relationships/hyperlink" Target="https://urait.ru/rpd/21cf797b-59a9-4659-bd9b-91e26be4db3b?aria=1011&amp;level=68" TargetMode="External"/><Relationship Id="rId8452" Type="http://schemas.openxmlformats.org/officeDocument/2006/relationships/hyperlink" Target="https://urait.ru/info/how-to-buy" TargetMode="External"/><Relationship Id="rId8453" Type="http://schemas.openxmlformats.org/officeDocument/2006/relationships/hyperlink" Target="https://urait.ru/author-course/4238608A-BF61-429F-AA5C-05A10615D356" TargetMode="External"/><Relationship Id="rId8454" Type="http://schemas.openxmlformats.org/officeDocument/2006/relationships/hyperlink" Target="https://urait.ru/book/4238608A-BF61-429F-AA5C-05A10615D356" TargetMode="External"/><Relationship Id="rId8455" Type="http://schemas.openxmlformats.org/officeDocument/2006/relationships/hyperlink" Target="https://urait.ru/rpd/4238608a-bf61-429f-aa5c-05a10615d356?aria=1011&amp;level=68" TargetMode="External"/><Relationship Id="rId8456" Type="http://schemas.openxmlformats.org/officeDocument/2006/relationships/hyperlink" Target="https://urait.ru/info/how-to-buy" TargetMode="External"/><Relationship Id="rId8457" Type="http://schemas.openxmlformats.org/officeDocument/2006/relationships/hyperlink" Target="https://urait.ru/book/1F0F192B-204B-444D-A207-697DBD0EA5FC" TargetMode="External"/><Relationship Id="rId8458" Type="http://schemas.openxmlformats.org/officeDocument/2006/relationships/hyperlink" Target="https://urait.ru/info/how-to-buy" TargetMode="External"/><Relationship Id="rId8459" Type="http://schemas.openxmlformats.org/officeDocument/2006/relationships/hyperlink" Target="https://urait.ru/book/0152DC66-75BA-4210-A70C-A0334A4A1FB2" TargetMode="External"/><Relationship Id="rId8460" Type="http://schemas.openxmlformats.org/officeDocument/2006/relationships/hyperlink" Target="https://urait.ru/rpd/0152dc66-75ba-4210-a70c-a0334a4a1fb2?aria=1011&amp;level=68" TargetMode="External"/><Relationship Id="rId8461" Type="http://schemas.openxmlformats.org/officeDocument/2006/relationships/hyperlink" Target="https://urait.ru/info/how-to-buy" TargetMode="External"/><Relationship Id="rId8462" Type="http://schemas.openxmlformats.org/officeDocument/2006/relationships/hyperlink" Target="https://urait.ru/author-course/4DDA2BFD-0433-428F-AF46-E1B4EFF87A81" TargetMode="External"/><Relationship Id="rId8463" Type="http://schemas.openxmlformats.org/officeDocument/2006/relationships/hyperlink" Target="https://urait.ru/book/4DDA2BFD-0433-428F-AF46-E1B4EFF87A81" TargetMode="External"/><Relationship Id="rId8464" Type="http://schemas.openxmlformats.org/officeDocument/2006/relationships/hyperlink" Target="https://urait.ru/rpd/4dda2bfd-0433-428f-af46-e1b4eff87a81?aria=1011&amp;level=68" TargetMode="External"/><Relationship Id="rId8465" Type="http://schemas.openxmlformats.org/officeDocument/2006/relationships/hyperlink" Target="https://urait.ru/info/how-to-buy" TargetMode="External"/><Relationship Id="rId8466" Type="http://schemas.openxmlformats.org/officeDocument/2006/relationships/hyperlink" Target="https://urait.ru/book/1D8DFC3D-79FA-4246-8D42-9766C5A0BC36" TargetMode="External"/><Relationship Id="rId8467" Type="http://schemas.openxmlformats.org/officeDocument/2006/relationships/hyperlink" Target="https://urait.ru/rpd/1d8dfc3d-79fa-4246-8d42-9766c5a0bc36?aria=1011&amp;level=68" TargetMode="External"/><Relationship Id="rId8468" Type="http://schemas.openxmlformats.org/officeDocument/2006/relationships/hyperlink" Target="https://urait.ru/info/how-to-buy" TargetMode="External"/><Relationship Id="rId8469" Type="http://schemas.openxmlformats.org/officeDocument/2006/relationships/hyperlink" Target="https://urait.ru/author-course/3016C110-F9A0-43AE-AA93-5FDAEA647A8F" TargetMode="External"/><Relationship Id="rId8470" Type="http://schemas.openxmlformats.org/officeDocument/2006/relationships/hyperlink" Target="https://urait.ru/book/3016C110-F9A0-43AE-AA93-5FDAEA647A8F" TargetMode="External"/><Relationship Id="rId8471" Type="http://schemas.openxmlformats.org/officeDocument/2006/relationships/hyperlink" Target="https://urait.ru/rpd/3016c110-f9a0-43ae-aa93-5fdaea647a8f?aria=1011&amp;level=68" TargetMode="External"/><Relationship Id="rId8472" Type="http://schemas.openxmlformats.org/officeDocument/2006/relationships/hyperlink" Target="https://urait.ru/info/how-to-buy" TargetMode="External"/><Relationship Id="rId8473" Type="http://schemas.openxmlformats.org/officeDocument/2006/relationships/hyperlink" Target="https://urait.ru/author-course/B4AD7446-A3FD-446F-9FFD-733C6C3DFDC8" TargetMode="External"/><Relationship Id="rId8474" Type="http://schemas.openxmlformats.org/officeDocument/2006/relationships/hyperlink" Target="https://urait.ru/book/B4AD7446-A3FD-446F-9FFD-733C6C3DFDC8" TargetMode="External"/><Relationship Id="rId8475" Type="http://schemas.openxmlformats.org/officeDocument/2006/relationships/hyperlink" Target="https://urait.ru/rpd/b4ad7446-a3fd-446f-9ffd-733c6c3dfdc8?aria=1011&amp;level=68" TargetMode="External"/><Relationship Id="rId8476" Type="http://schemas.openxmlformats.org/officeDocument/2006/relationships/hyperlink" Target="https://urait.ru/info/how-to-buy" TargetMode="External"/><Relationship Id="rId8477" Type="http://schemas.openxmlformats.org/officeDocument/2006/relationships/hyperlink" Target="https://urait.ru/author-course/0CE918C5-8EB6-4775-8388-2B8A7083A4F0" TargetMode="External"/><Relationship Id="rId8478" Type="http://schemas.openxmlformats.org/officeDocument/2006/relationships/hyperlink" Target="https://urait.ru/book/0CE918C5-8EB6-4775-8388-2B8A7083A4F0" TargetMode="External"/><Relationship Id="rId8479" Type="http://schemas.openxmlformats.org/officeDocument/2006/relationships/hyperlink" Target="https://urait.ru/rpd/0ce918c5-8eb6-4775-8388-2b8a7083a4f0?aria=1011&amp;level=68" TargetMode="External"/><Relationship Id="rId8480" Type="http://schemas.openxmlformats.org/officeDocument/2006/relationships/hyperlink" Target="https://urait.ru/info/how-to-buy" TargetMode="External"/><Relationship Id="rId8481" Type="http://schemas.openxmlformats.org/officeDocument/2006/relationships/hyperlink" Target="https://urait.ru/author-course/7F707CCA-B035-42D5-9DD7-2144AC584241" TargetMode="External"/><Relationship Id="rId8482" Type="http://schemas.openxmlformats.org/officeDocument/2006/relationships/hyperlink" Target="https://urait.ru/book/7F707CCA-B035-42D5-9DD7-2144AC584241" TargetMode="External"/><Relationship Id="rId8483" Type="http://schemas.openxmlformats.org/officeDocument/2006/relationships/hyperlink" Target="https://urait.ru/rpd/7f707cca-b035-42d5-9dd7-2144ac584241?aria=1011&amp;level=68" TargetMode="External"/><Relationship Id="rId8484" Type="http://schemas.openxmlformats.org/officeDocument/2006/relationships/hyperlink" Target="https://urait.ru/info/how-to-buy" TargetMode="External"/><Relationship Id="rId8485" Type="http://schemas.openxmlformats.org/officeDocument/2006/relationships/hyperlink" Target="https://urait.ru/author-course/465757FB-BE60-4D2C-8296-CB1A2B531183" TargetMode="External"/><Relationship Id="rId8486" Type="http://schemas.openxmlformats.org/officeDocument/2006/relationships/hyperlink" Target="https://urait.ru/book/465757FB-BE60-4D2C-8296-CB1A2B531183" TargetMode="External"/><Relationship Id="rId8487" Type="http://schemas.openxmlformats.org/officeDocument/2006/relationships/hyperlink" Target="https://urait.ru/rpd/465757fb-be60-4d2c-8296-cb1a2b531183?aria=1011&amp;level=68" TargetMode="External"/><Relationship Id="rId8488" Type="http://schemas.openxmlformats.org/officeDocument/2006/relationships/hyperlink" Target="https://urait.ru/info/how-to-buy" TargetMode="External"/><Relationship Id="rId8489" Type="http://schemas.openxmlformats.org/officeDocument/2006/relationships/hyperlink" Target="https://urait.ru/book/B202B250-7962-4FB4-A79E-6BD608F464EF" TargetMode="External"/><Relationship Id="rId8490" Type="http://schemas.openxmlformats.org/officeDocument/2006/relationships/hyperlink" Target="https://urait.ru/rpd/b202b250-7962-4fb4-a79e-6bd608f464ef?aria=1011&amp;level=68" TargetMode="External"/><Relationship Id="rId8491" Type="http://schemas.openxmlformats.org/officeDocument/2006/relationships/hyperlink" Target="https://urait.ru/info/how-to-buy" TargetMode="External"/><Relationship Id="rId8492" Type="http://schemas.openxmlformats.org/officeDocument/2006/relationships/hyperlink" Target="https://urait.ru/author-course/77F9A910-6476-4562-BC2C-820FC6D2E2D2" TargetMode="External"/><Relationship Id="rId8493" Type="http://schemas.openxmlformats.org/officeDocument/2006/relationships/hyperlink" Target="https://urait.ru/book/77F9A910-6476-4562-BC2C-820FC6D2E2D2" TargetMode="External"/><Relationship Id="rId8494" Type="http://schemas.openxmlformats.org/officeDocument/2006/relationships/hyperlink" Target="https://urait.ru/rpd/77f9a910-6476-4562-bc2c-820fc6d2e2d2?aria=1011&amp;level=68" TargetMode="External"/><Relationship Id="rId8495" Type="http://schemas.openxmlformats.org/officeDocument/2006/relationships/hyperlink" Target="https://urait.ru/info/how-to-buy" TargetMode="External"/><Relationship Id="rId8496" Type="http://schemas.openxmlformats.org/officeDocument/2006/relationships/hyperlink" Target="https://urait.ru/author-course/A4AF2683-5E7E-433A-83CC-923A4DE107D1" TargetMode="External"/><Relationship Id="rId8497" Type="http://schemas.openxmlformats.org/officeDocument/2006/relationships/hyperlink" Target="https://urait.ru/book/A4AF2683-5E7E-433A-83CC-923A4DE107D1" TargetMode="External"/><Relationship Id="rId8498" Type="http://schemas.openxmlformats.org/officeDocument/2006/relationships/hyperlink" Target="https://urait.ru/rpd/a4af2683-5e7e-433a-83cc-923a4de107d1?aria=1011&amp;level=68" TargetMode="External"/><Relationship Id="rId8499" Type="http://schemas.openxmlformats.org/officeDocument/2006/relationships/hyperlink" Target="https://urait.ru/info/how-to-buy" TargetMode="External"/><Relationship Id="rId8500" Type="http://schemas.openxmlformats.org/officeDocument/2006/relationships/hyperlink" Target="https://urait.ru/author-course/18CA7B36-BB85-4612-9525-151D5B2F484F" TargetMode="External"/><Relationship Id="rId8501" Type="http://schemas.openxmlformats.org/officeDocument/2006/relationships/hyperlink" Target="https://urait.ru/book/18CA7B36-BB85-4612-9525-151D5B2F484F" TargetMode="External"/><Relationship Id="rId8502" Type="http://schemas.openxmlformats.org/officeDocument/2006/relationships/hyperlink" Target="https://urait.ru/rpd/18ca7b36-bb85-4612-9525-151d5b2f484f?aria=1011&amp;level=68" TargetMode="External"/><Relationship Id="rId8503" Type="http://schemas.openxmlformats.org/officeDocument/2006/relationships/hyperlink" Target="https://urait.ru/info/how-to-buy" TargetMode="External"/><Relationship Id="rId8504" Type="http://schemas.openxmlformats.org/officeDocument/2006/relationships/hyperlink" Target="https://urait.ru/author-course/99594C36-F85B-47BC-8B03-458123A2039A" TargetMode="External"/><Relationship Id="rId8505" Type="http://schemas.openxmlformats.org/officeDocument/2006/relationships/hyperlink" Target="https://urait.ru/book/99594C36-F85B-47BC-8B03-458123A2039A" TargetMode="External"/><Relationship Id="rId8506" Type="http://schemas.openxmlformats.org/officeDocument/2006/relationships/hyperlink" Target="https://urait.ru/rpd/99594c36-f85b-47bc-8b03-458123a2039a?aria=1011&amp;level=68" TargetMode="External"/><Relationship Id="rId8507" Type="http://schemas.openxmlformats.org/officeDocument/2006/relationships/hyperlink" Target="https://urait.ru/info/how-to-buy" TargetMode="External"/><Relationship Id="rId8508" Type="http://schemas.openxmlformats.org/officeDocument/2006/relationships/hyperlink" Target="https://urait.ru/author-course/8E9462EB-4303-403C-82F0-C1B7A713C8CC" TargetMode="External"/><Relationship Id="rId8509" Type="http://schemas.openxmlformats.org/officeDocument/2006/relationships/hyperlink" Target="https://urait.ru/book/8E9462EB-4303-403C-82F0-C1B7A713C8CC" TargetMode="External"/><Relationship Id="rId8510" Type="http://schemas.openxmlformats.org/officeDocument/2006/relationships/hyperlink" Target="https://urait.ru/rpd/8e9462eb-4303-403c-82f0-c1b7a713c8cc?aria=1011&amp;level=68" TargetMode="External"/><Relationship Id="rId8511" Type="http://schemas.openxmlformats.org/officeDocument/2006/relationships/hyperlink" Target="https://urait.ru/info/how-to-buy" TargetMode="External"/><Relationship Id="rId8512" Type="http://schemas.openxmlformats.org/officeDocument/2006/relationships/hyperlink" Target="https://urait.ru/author-course/9699B2C5-6755-41F6-A41D-DF7E401CD81D" TargetMode="External"/><Relationship Id="rId8513" Type="http://schemas.openxmlformats.org/officeDocument/2006/relationships/hyperlink" Target="https://urait.ru/book/9699B2C5-6755-41F6-A41D-DF7E401CD81D" TargetMode="External"/><Relationship Id="rId8514" Type="http://schemas.openxmlformats.org/officeDocument/2006/relationships/hyperlink" Target="https://urait.ru/rpd/9699b2c5-6755-41f6-a41d-df7e401cd81d?aria=1011&amp;level=68" TargetMode="External"/><Relationship Id="rId8515" Type="http://schemas.openxmlformats.org/officeDocument/2006/relationships/hyperlink" Target="https://urait.ru/info/how-to-buy" TargetMode="External"/><Relationship Id="rId8516" Type="http://schemas.openxmlformats.org/officeDocument/2006/relationships/hyperlink" Target="https://urait.ru/author-course/ABE1246A-35F8-48C5-A3E3-B32A5D219931" TargetMode="External"/><Relationship Id="rId8517" Type="http://schemas.openxmlformats.org/officeDocument/2006/relationships/hyperlink" Target="https://urait.ru/book/ABE1246A-35F8-48C5-A3E3-B32A5D219931" TargetMode="External"/><Relationship Id="rId8518" Type="http://schemas.openxmlformats.org/officeDocument/2006/relationships/hyperlink" Target="https://urait.ru/rpd/abe1246a-35f8-48c5-a3e3-b32a5d219931?aria=1011&amp;level=68" TargetMode="External"/><Relationship Id="rId8519" Type="http://schemas.openxmlformats.org/officeDocument/2006/relationships/hyperlink" Target="https://urait.ru/info/how-to-buy" TargetMode="External"/><Relationship Id="rId8520" Type="http://schemas.openxmlformats.org/officeDocument/2006/relationships/hyperlink" Target="https://urait.ru/author-course/1B611195-20A4-408E-B0E3-77B69F0D2E3B" TargetMode="External"/><Relationship Id="rId8521" Type="http://schemas.openxmlformats.org/officeDocument/2006/relationships/hyperlink" Target="https://urait.ru/book/1B611195-20A4-408E-B0E3-77B69F0D2E3B" TargetMode="External"/><Relationship Id="rId8522" Type="http://schemas.openxmlformats.org/officeDocument/2006/relationships/hyperlink" Target="https://urait.ru/rpd/1b611195-20a4-408e-b0e3-77b69f0d2e3b?aria=1011&amp;level=68" TargetMode="External"/><Relationship Id="rId8523" Type="http://schemas.openxmlformats.org/officeDocument/2006/relationships/hyperlink" Target="https://urait.ru/info/how-to-buy" TargetMode="External"/><Relationship Id="rId8524" Type="http://schemas.openxmlformats.org/officeDocument/2006/relationships/hyperlink" Target="https://urait.ru/author-course/24AE80DF-0DC3-495A-A8DD-B96902F27D8F" TargetMode="External"/><Relationship Id="rId8525" Type="http://schemas.openxmlformats.org/officeDocument/2006/relationships/hyperlink" Target="https://urait.ru/book/24AE80DF-0DC3-495A-A8DD-B96902F27D8F" TargetMode="External"/><Relationship Id="rId8526" Type="http://schemas.openxmlformats.org/officeDocument/2006/relationships/hyperlink" Target="https://urait.ru/rpd/24ae80df-0dc3-495a-a8dd-b96902f27d8f?aria=1011&amp;level=68" TargetMode="External"/><Relationship Id="rId8527" Type="http://schemas.openxmlformats.org/officeDocument/2006/relationships/hyperlink" Target="https://urait.ru/info/how-to-buy" TargetMode="External"/><Relationship Id="rId8528" Type="http://schemas.openxmlformats.org/officeDocument/2006/relationships/hyperlink" Target="https://urait.ru/author-course/890E0340-CF62-477C-82CF-4F97D5C5C1A6" TargetMode="External"/><Relationship Id="rId8529" Type="http://schemas.openxmlformats.org/officeDocument/2006/relationships/hyperlink" Target="https://urait.ru/book/890E0340-CF62-477C-82CF-4F97D5C5C1A6" TargetMode="External"/><Relationship Id="rId8530" Type="http://schemas.openxmlformats.org/officeDocument/2006/relationships/hyperlink" Target="https://urait.ru/rpd/890e0340-cf62-477c-82cf-4f97d5c5c1a6?aria=1011&amp;level=68" TargetMode="External"/><Relationship Id="rId8531" Type="http://schemas.openxmlformats.org/officeDocument/2006/relationships/hyperlink" Target="https://urait.ru/info/how-to-buy" TargetMode="External"/><Relationship Id="rId8532" Type="http://schemas.openxmlformats.org/officeDocument/2006/relationships/hyperlink" Target="https://urait.ru/author-course/490B52E0-82E7-4066-B3E9-964953956529" TargetMode="External"/><Relationship Id="rId8533" Type="http://schemas.openxmlformats.org/officeDocument/2006/relationships/hyperlink" Target="https://urait.ru/book/490B52E0-82E7-4066-B3E9-964953956529" TargetMode="External"/><Relationship Id="rId8534" Type="http://schemas.openxmlformats.org/officeDocument/2006/relationships/hyperlink" Target="https://urait.ru/rpd/490b52e0-82e7-4066-b3e9-964953956529?aria=1011&amp;level=68" TargetMode="External"/><Relationship Id="rId8535" Type="http://schemas.openxmlformats.org/officeDocument/2006/relationships/hyperlink" Target="https://urait.ru/info/how-to-buy" TargetMode="External"/><Relationship Id="rId8536" Type="http://schemas.openxmlformats.org/officeDocument/2006/relationships/hyperlink" Target="https://urait.ru/book/EDB6CBCC-844E-4D02-AC39-F9434253FA84" TargetMode="External"/><Relationship Id="rId8537" Type="http://schemas.openxmlformats.org/officeDocument/2006/relationships/hyperlink" Target="https://urait.ru/info/how-to-buy" TargetMode="External"/><Relationship Id="rId8538" Type="http://schemas.openxmlformats.org/officeDocument/2006/relationships/hyperlink" Target="https://urait.ru/author-course/02D46DEA-3AA5-4303-9FD5-08FB2A8367C0" TargetMode="External"/><Relationship Id="rId8539" Type="http://schemas.openxmlformats.org/officeDocument/2006/relationships/hyperlink" Target="https://urait.ru/book/02D46DEA-3AA5-4303-9FD5-08FB2A8367C0" TargetMode="External"/><Relationship Id="rId8540" Type="http://schemas.openxmlformats.org/officeDocument/2006/relationships/hyperlink" Target="https://urait.ru/rpd/02d46dea-3aa5-4303-9fd5-08fb2a8367c0?aria=1011&amp;level=68" TargetMode="External"/><Relationship Id="rId8541" Type="http://schemas.openxmlformats.org/officeDocument/2006/relationships/hyperlink" Target="https://urait.ru/info/how-to-buy" TargetMode="External"/><Relationship Id="rId8542" Type="http://schemas.openxmlformats.org/officeDocument/2006/relationships/hyperlink" Target="https://urait.ru/author-course/69E479B0-5640-471E-8BE6-62E965571333" TargetMode="External"/><Relationship Id="rId8543" Type="http://schemas.openxmlformats.org/officeDocument/2006/relationships/hyperlink" Target="https://urait.ru/book/69E479B0-5640-471E-8BE6-62E965571333" TargetMode="External"/><Relationship Id="rId8544" Type="http://schemas.openxmlformats.org/officeDocument/2006/relationships/hyperlink" Target="https://urait.ru/rpd/69e479b0-5640-471e-8be6-62e965571333?aria=1011&amp;level=68" TargetMode="External"/><Relationship Id="rId8545" Type="http://schemas.openxmlformats.org/officeDocument/2006/relationships/hyperlink" Target="https://urait.ru/info/how-to-buy" TargetMode="External"/><Relationship Id="rId8546" Type="http://schemas.openxmlformats.org/officeDocument/2006/relationships/hyperlink" Target="https://urait.ru/author-course/88FACEF1-9F12-4FCD-9F7A-9D2654240836" TargetMode="External"/><Relationship Id="rId8547" Type="http://schemas.openxmlformats.org/officeDocument/2006/relationships/hyperlink" Target="https://urait.ru/book/88FACEF1-9F12-4FCD-9F7A-9D2654240836" TargetMode="External"/><Relationship Id="rId8548" Type="http://schemas.openxmlformats.org/officeDocument/2006/relationships/hyperlink" Target="https://urait.ru/rpd/88facef1-9f12-4fcd-9f7a-9d2654240836?aria=1011&amp;level=68" TargetMode="External"/><Relationship Id="rId8549" Type="http://schemas.openxmlformats.org/officeDocument/2006/relationships/hyperlink" Target="https://urait.ru/info/how-to-buy" TargetMode="External"/><Relationship Id="rId8550" Type="http://schemas.openxmlformats.org/officeDocument/2006/relationships/hyperlink" Target="https://urait.ru/author-course/1C9E5397-F307-4CCB-9DEF-93D5B372303D" TargetMode="External"/><Relationship Id="rId8551" Type="http://schemas.openxmlformats.org/officeDocument/2006/relationships/hyperlink" Target="https://urait.ru/book/1C9E5397-F307-4CCB-9DEF-93D5B372303D" TargetMode="External"/><Relationship Id="rId8552" Type="http://schemas.openxmlformats.org/officeDocument/2006/relationships/hyperlink" Target="https://urait.ru/rpd/1c9e5397-f307-4ccb-9def-93d5b372303d?aria=1011&amp;level=68" TargetMode="External"/><Relationship Id="rId8553" Type="http://schemas.openxmlformats.org/officeDocument/2006/relationships/hyperlink" Target="https://urait.ru/info/how-to-buy" TargetMode="External"/><Relationship Id="rId8554" Type="http://schemas.openxmlformats.org/officeDocument/2006/relationships/hyperlink" Target="https://urait.ru/author-course/0F7B7396-790A-4A66-A9D9-F01683808243" TargetMode="External"/><Relationship Id="rId8555" Type="http://schemas.openxmlformats.org/officeDocument/2006/relationships/hyperlink" Target="https://urait.ru/book/0F7B7396-790A-4A66-A9D9-F01683808243" TargetMode="External"/><Relationship Id="rId8556" Type="http://schemas.openxmlformats.org/officeDocument/2006/relationships/hyperlink" Target="https://urait.ru/rpd/0f7b7396-790a-4a66-a9d9-f01683808243?aria=1011&amp;level=68" TargetMode="External"/><Relationship Id="rId8557" Type="http://schemas.openxmlformats.org/officeDocument/2006/relationships/hyperlink" Target="https://urait.ru/info/how-to-buy" TargetMode="External"/><Relationship Id="rId8558" Type="http://schemas.openxmlformats.org/officeDocument/2006/relationships/hyperlink" Target="https://urait.ru/author-course/D70D2D13-DFCA-4655-9966-4692E0C6133E" TargetMode="External"/><Relationship Id="rId8559" Type="http://schemas.openxmlformats.org/officeDocument/2006/relationships/hyperlink" Target="https://urait.ru/book/D70D2D13-DFCA-4655-9966-4692E0C6133E" TargetMode="External"/><Relationship Id="rId8560" Type="http://schemas.openxmlformats.org/officeDocument/2006/relationships/hyperlink" Target="https://urait.ru/rpd/d70d2d13-dfca-4655-9966-4692e0c6133e?aria=1011&amp;level=68" TargetMode="External"/><Relationship Id="rId8561" Type="http://schemas.openxmlformats.org/officeDocument/2006/relationships/hyperlink" Target="https://urait.ru/info/how-to-buy" TargetMode="External"/><Relationship Id="rId8562" Type="http://schemas.openxmlformats.org/officeDocument/2006/relationships/hyperlink" Target="https://urait.ru/author-course/FB5EAD7F-0B09-47B3-8A22-F989831983AD" TargetMode="External"/><Relationship Id="rId8563" Type="http://schemas.openxmlformats.org/officeDocument/2006/relationships/hyperlink" Target="https://urait.ru/book/FB5EAD7F-0B09-47B3-8A22-F989831983AD" TargetMode="External"/><Relationship Id="rId8564" Type="http://schemas.openxmlformats.org/officeDocument/2006/relationships/hyperlink" Target="https://urait.ru/rpd/fb5ead7f-0b09-47b3-8a22-f989831983ad?aria=1011&amp;level=68" TargetMode="External"/><Relationship Id="rId8565" Type="http://schemas.openxmlformats.org/officeDocument/2006/relationships/hyperlink" Target="https://urait.ru/info/how-to-buy" TargetMode="External"/><Relationship Id="rId8566" Type="http://schemas.openxmlformats.org/officeDocument/2006/relationships/hyperlink" Target="https://urait.ru/book/9D977BED-2517-4440-80F8-5B1AA12B12D8" TargetMode="External"/><Relationship Id="rId8567" Type="http://schemas.openxmlformats.org/officeDocument/2006/relationships/hyperlink" Target="https://urait.ru/rpd/9d977bed-2517-4440-80f8-5b1aa12b12d8?aria=1011&amp;level=68" TargetMode="External"/><Relationship Id="rId8568" Type="http://schemas.openxmlformats.org/officeDocument/2006/relationships/hyperlink" Target="https://urait.ru/info/how-to-buy" TargetMode="External"/><Relationship Id="rId8569" Type="http://schemas.openxmlformats.org/officeDocument/2006/relationships/hyperlink" Target="https://urait.ru/book/EC78636E-B93E-46FC-8BAE-B286942120C9" TargetMode="External"/><Relationship Id="rId8570" Type="http://schemas.openxmlformats.org/officeDocument/2006/relationships/hyperlink" Target="https://urait.ru/rpd/ec78636e-b93e-46fc-8bae-b286942120c9?aria=1011&amp;level=68" TargetMode="External"/><Relationship Id="rId8571" Type="http://schemas.openxmlformats.org/officeDocument/2006/relationships/hyperlink" Target="https://urait.ru/info/how-to-buy" TargetMode="External"/><Relationship Id="rId8572" Type="http://schemas.openxmlformats.org/officeDocument/2006/relationships/hyperlink" Target="https://urait.ru/author-course/09C16C99-E774-4E83-8D97-456EAEDCEE3E" TargetMode="External"/><Relationship Id="rId8573" Type="http://schemas.openxmlformats.org/officeDocument/2006/relationships/hyperlink" Target="https://urait.ru/book/09C16C99-E774-4E83-8D97-456EAEDCEE3E" TargetMode="External"/><Relationship Id="rId8574" Type="http://schemas.openxmlformats.org/officeDocument/2006/relationships/hyperlink" Target="https://urait.ru/rpd/09c16c99-e774-4e83-8d97-456eaedcee3e?aria=1011&amp;level=68" TargetMode="External"/><Relationship Id="rId8575" Type="http://schemas.openxmlformats.org/officeDocument/2006/relationships/hyperlink" Target="https://urait.ru/info/how-to-buy" TargetMode="External"/><Relationship Id="rId8576" Type="http://schemas.openxmlformats.org/officeDocument/2006/relationships/hyperlink" Target="https://urait.ru/book/27D3AFAF-131A-4D08-A7EA-988F33806A62" TargetMode="External"/><Relationship Id="rId8577" Type="http://schemas.openxmlformats.org/officeDocument/2006/relationships/hyperlink" Target="https://urait.ru/rpd/27d3afaf-131a-4d08-a7ea-988f33806a62?aria=1011&amp;level=68" TargetMode="External"/><Relationship Id="rId8578" Type="http://schemas.openxmlformats.org/officeDocument/2006/relationships/hyperlink" Target="https://urait.ru/info/how-to-buy" TargetMode="External"/><Relationship Id="rId8579" Type="http://schemas.openxmlformats.org/officeDocument/2006/relationships/hyperlink" Target="https://urait.ru/book/E147E6B1-710C-4EDA-BC9B-43B039689258" TargetMode="External"/><Relationship Id="rId8580" Type="http://schemas.openxmlformats.org/officeDocument/2006/relationships/hyperlink" Target="https://urait.ru/rpd/e147e6b1-710c-4eda-bc9b-43b039689258?aria=1011&amp;level=68" TargetMode="External"/><Relationship Id="rId8581" Type="http://schemas.openxmlformats.org/officeDocument/2006/relationships/hyperlink" Target="https://urait.ru/info/how-to-buy" TargetMode="External"/><Relationship Id="rId8582" Type="http://schemas.openxmlformats.org/officeDocument/2006/relationships/hyperlink" Target="https://urait.ru/author-course/148299CE-BA90-43BD-9750-BEFBD0E25828" TargetMode="External"/><Relationship Id="rId8583" Type="http://schemas.openxmlformats.org/officeDocument/2006/relationships/hyperlink" Target="https://urait.ru/book/148299CE-BA90-43BD-9750-BEFBD0E25828" TargetMode="External"/><Relationship Id="rId8584" Type="http://schemas.openxmlformats.org/officeDocument/2006/relationships/hyperlink" Target="https://urait.ru/rpd/148299ce-ba90-43bd-9750-befbd0e25828?aria=1011&amp;level=68" TargetMode="External"/><Relationship Id="rId8585" Type="http://schemas.openxmlformats.org/officeDocument/2006/relationships/hyperlink" Target="https://urait.ru/info/how-to-buy" TargetMode="External"/><Relationship Id="rId8586" Type="http://schemas.openxmlformats.org/officeDocument/2006/relationships/hyperlink" Target="https://urait.ru/author-course/128B9B52-6570-4654-AF17-FC0345DED73B" TargetMode="External"/><Relationship Id="rId8587" Type="http://schemas.openxmlformats.org/officeDocument/2006/relationships/hyperlink" Target="https://urait.ru/book/128B9B52-6570-4654-AF17-FC0345DED73B" TargetMode="External"/><Relationship Id="rId8588" Type="http://schemas.openxmlformats.org/officeDocument/2006/relationships/hyperlink" Target="https://urait.ru/rpd/128b9b52-6570-4654-af17-fc0345ded73b?aria=1011&amp;level=68" TargetMode="External"/><Relationship Id="rId8589" Type="http://schemas.openxmlformats.org/officeDocument/2006/relationships/hyperlink" Target="https://urait.ru/info/how-to-buy" TargetMode="External"/><Relationship Id="rId8590" Type="http://schemas.openxmlformats.org/officeDocument/2006/relationships/hyperlink" Target="https://urait.ru/author-course/E17565DB-24FA-454B-9B01-69E0D97B861C" TargetMode="External"/><Relationship Id="rId8591" Type="http://schemas.openxmlformats.org/officeDocument/2006/relationships/hyperlink" Target="https://urait.ru/book/E17565DB-24FA-454B-9B01-69E0D97B861C" TargetMode="External"/><Relationship Id="rId8592" Type="http://schemas.openxmlformats.org/officeDocument/2006/relationships/hyperlink" Target="https://urait.ru/rpd/e17565db-24fa-454b-9b01-69e0d97b861c?aria=1011&amp;level=68" TargetMode="External"/><Relationship Id="rId8593" Type="http://schemas.openxmlformats.org/officeDocument/2006/relationships/hyperlink" Target="https://urait.ru/info/how-to-buy" TargetMode="External"/><Relationship Id="rId8594" Type="http://schemas.openxmlformats.org/officeDocument/2006/relationships/hyperlink" Target="https://urait.ru/author-course/1E0BDBD5-BC80-40B8-AEC0-0530021BC834" TargetMode="External"/><Relationship Id="rId8595" Type="http://schemas.openxmlformats.org/officeDocument/2006/relationships/hyperlink" Target="https://urait.ru/book/1E0BDBD5-BC80-40B8-AEC0-0530021BC834" TargetMode="External"/><Relationship Id="rId8596" Type="http://schemas.openxmlformats.org/officeDocument/2006/relationships/hyperlink" Target="https://urait.ru/rpd/1e0bdbd5-bc80-40b8-aec0-0530021bc834?aria=1011&amp;level=68" TargetMode="External"/><Relationship Id="rId8597" Type="http://schemas.openxmlformats.org/officeDocument/2006/relationships/hyperlink" Target="https://urait.ru/info/how-to-buy" TargetMode="External"/><Relationship Id="rId8598" Type="http://schemas.openxmlformats.org/officeDocument/2006/relationships/hyperlink" Target="https://urait.ru/book/1562C560-A39E-4C0A-A42B-DD2956A20958" TargetMode="External"/><Relationship Id="rId8599" Type="http://schemas.openxmlformats.org/officeDocument/2006/relationships/hyperlink" Target="https://urait.ru/rpd/1562c560-a39e-4c0a-a42b-dd2956a20958?aria=1011&amp;level=68" TargetMode="External"/><Relationship Id="rId8600" Type="http://schemas.openxmlformats.org/officeDocument/2006/relationships/hyperlink" Target="https://urait.ru/info/how-to-buy" TargetMode="External"/><Relationship Id="rId8601" Type="http://schemas.openxmlformats.org/officeDocument/2006/relationships/hyperlink" Target="https://urait.ru/author-course/CE3A7329-6A33-45F4-AAC5-7836DD9BEF9F" TargetMode="External"/><Relationship Id="rId8602" Type="http://schemas.openxmlformats.org/officeDocument/2006/relationships/hyperlink" Target="https://urait.ru/book/CE3A7329-6A33-45F4-AAC5-7836DD9BEF9F" TargetMode="External"/><Relationship Id="rId8603" Type="http://schemas.openxmlformats.org/officeDocument/2006/relationships/hyperlink" Target="https://urait.ru/rpd/ce3a7329-6a33-45f4-aac5-7836dd9bef9f?aria=1011&amp;level=68" TargetMode="External"/><Relationship Id="rId8604" Type="http://schemas.openxmlformats.org/officeDocument/2006/relationships/hyperlink" Target="https://urait.ru/info/how-to-buy" TargetMode="External"/><Relationship Id="rId8605" Type="http://schemas.openxmlformats.org/officeDocument/2006/relationships/hyperlink" Target="https://urait.ru/author-course/112AFA4E-D60A-45B8-8F39-611A3109D7CA" TargetMode="External"/><Relationship Id="rId8606" Type="http://schemas.openxmlformats.org/officeDocument/2006/relationships/hyperlink" Target="https://urait.ru/book/112AFA4E-D60A-45B8-8F39-611A3109D7CA" TargetMode="External"/><Relationship Id="rId8607" Type="http://schemas.openxmlformats.org/officeDocument/2006/relationships/hyperlink" Target="https://urait.ru/rpd/112afa4e-d60a-45b8-8f39-611a3109d7ca?aria=1011&amp;level=68" TargetMode="External"/><Relationship Id="rId8608" Type="http://schemas.openxmlformats.org/officeDocument/2006/relationships/hyperlink" Target="https://urait.ru/info/how-to-buy" TargetMode="External"/><Relationship Id="rId8609" Type="http://schemas.openxmlformats.org/officeDocument/2006/relationships/hyperlink" Target="https://urait.ru/author-course/E0D7AC60-A4D2-4ACB-8FD8-617BDFF8819C" TargetMode="External"/><Relationship Id="rId8610" Type="http://schemas.openxmlformats.org/officeDocument/2006/relationships/hyperlink" Target="https://urait.ru/book/E0D7AC60-A4D2-4ACB-8FD8-617BDFF8819C" TargetMode="External"/><Relationship Id="rId8611" Type="http://schemas.openxmlformats.org/officeDocument/2006/relationships/hyperlink" Target="https://urait.ru/rpd/e0d7ac60-a4d2-4acb-8fd8-617bdff8819c?aria=1011&amp;level=68" TargetMode="External"/><Relationship Id="rId8612" Type="http://schemas.openxmlformats.org/officeDocument/2006/relationships/hyperlink" Target="https://urait.ru/info/how-to-buy" TargetMode="External"/><Relationship Id="rId8613" Type="http://schemas.openxmlformats.org/officeDocument/2006/relationships/hyperlink" Target="https://urait.ru/author-course/9F99B9BB-3929-476E-BB1D-5AC517C1DD42" TargetMode="External"/><Relationship Id="rId8614" Type="http://schemas.openxmlformats.org/officeDocument/2006/relationships/hyperlink" Target="https://urait.ru/book/9F99B9BB-3929-476E-BB1D-5AC517C1DD42" TargetMode="External"/><Relationship Id="rId8615" Type="http://schemas.openxmlformats.org/officeDocument/2006/relationships/hyperlink" Target="https://urait.ru/rpd/9f99b9bb-3929-476e-bb1d-5ac517c1dd42?aria=1011&amp;level=68" TargetMode="External"/><Relationship Id="rId8616" Type="http://schemas.openxmlformats.org/officeDocument/2006/relationships/hyperlink" Target="https://urait.ru/info/how-to-buy" TargetMode="External"/><Relationship Id="rId8617" Type="http://schemas.openxmlformats.org/officeDocument/2006/relationships/hyperlink" Target="https://urait.ru/book/B3779F40-4358-4002-B565-161A519E9286" TargetMode="External"/><Relationship Id="rId8618" Type="http://schemas.openxmlformats.org/officeDocument/2006/relationships/hyperlink" Target="https://urait.ru/rpd/b3779f40-4358-4002-b565-161a519e9286?aria=1011&amp;level=68" TargetMode="External"/><Relationship Id="rId8619" Type="http://schemas.openxmlformats.org/officeDocument/2006/relationships/hyperlink" Target="https://urait.ru/info/how-to-buy" TargetMode="External"/><Relationship Id="rId8620" Type="http://schemas.openxmlformats.org/officeDocument/2006/relationships/hyperlink" Target="https://urait.ru/author-course/ED6063FE-BEC0-4F65-B493-4FFA0D80F85B" TargetMode="External"/><Relationship Id="rId8621" Type="http://schemas.openxmlformats.org/officeDocument/2006/relationships/hyperlink" Target="https://urait.ru/book/ED6063FE-BEC0-4F65-B493-4FFA0D80F85B" TargetMode="External"/><Relationship Id="rId8622" Type="http://schemas.openxmlformats.org/officeDocument/2006/relationships/hyperlink" Target="https://urait.ru/rpd/ed6063fe-bec0-4f65-b493-4ffa0d80f85b?aria=1011&amp;level=68" TargetMode="External"/><Relationship Id="rId8623" Type="http://schemas.openxmlformats.org/officeDocument/2006/relationships/hyperlink" Target="https://urait.ru/info/how-to-buy" TargetMode="External"/><Relationship Id="rId8624" Type="http://schemas.openxmlformats.org/officeDocument/2006/relationships/hyperlink" Target="https://urait.ru/author-course/F6A76345-CC86-4A6A-9E79-A94B769D706B" TargetMode="External"/><Relationship Id="rId8625" Type="http://schemas.openxmlformats.org/officeDocument/2006/relationships/hyperlink" Target="https://urait.ru/book/F6A76345-CC86-4A6A-9E79-A94B769D706B" TargetMode="External"/><Relationship Id="rId8626" Type="http://schemas.openxmlformats.org/officeDocument/2006/relationships/hyperlink" Target="https://urait.ru/rpd/f6a76345-cc86-4a6a-9e79-a94b769d706b?aria=1011&amp;level=68" TargetMode="External"/><Relationship Id="rId8627" Type="http://schemas.openxmlformats.org/officeDocument/2006/relationships/hyperlink" Target="https://urait.ru/info/how-to-buy" TargetMode="External"/><Relationship Id="rId8628" Type="http://schemas.openxmlformats.org/officeDocument/2006/relationships/hyperlink" Target="https://urait.ru/book/A2AD9E2B-EF40-4730-97C0-45C132CB476E" TargetMode="External"/><Relationship Id="rId8629" Type="http://schemas.openxmlformats.org/officeDocument/2006/relationships/hyperlink" Target="https://urait.ru/rpd/a2ad9e2b-ef40-4730-97c0-45c132cb476e?aria=1011&amp;level=68" TargetMode="External"/><Relationship Id="rId8630" Type="http://schemas.openxmlformats.org/officeDocument/2006/relationships/hyperlink" Target="https://urait.ru/info/how-to-buy" TargetMode="External"/><Relationship Id="rId8631" Type="http://schemas.openxmlformats.org/officeDocument/2006/relationships/hyperlink" Target="https://urait.ru/book/7460829B-0648-45FC-A19D-520B3B258F6A" TargetMode="External"/><Relationship Id="rId8632" Type="http://schemas.openxmlformats.org/officeDocument/2006/relationships/hyperlink" Target="https://urait.ru/rpd/7460829b-0648-45fc-a19d-520b3b258f6a?aria=1011&amp;level=68" TargetMode="External"/><Relationship Id="rId8633" Type="http://schemas.openxmlformats.org/officeDocument/2006/relationships/hyperlink" Target="https://urait.ru/info/how-to-buy" TargetMode="External"/><Relationship Id="rId8634" Type="http://schemas.openxmlformats.org/officeDocument/2006/relationships/hyperlink" Target="https://urait.ru/book/62081D62-1C4A-49F2-BE6F-2BED8C4E4C47" TargetMode="External"/><Relationship Id="rId8635" Type="http://schemas.openxmlformats.org/officeDocument/2006/relationships/hyperlink" Target="https://urait.ru/rpd/62081d62-1c4a-49f2-be6f-2bed8c4e4c47?aria=1011&amp;level=68" TargetMode="External"/><Relationship Id="rId8636" Type="http://schemas.openxmlformats.org/officeDocument/2006/relationships/hyperlink" Target="https://urait.ru/info/how-to-buy" TargetMode="External"/><Relationship Id="rId8637" Type="http://schemas.openxmlformats.org/officeDocument/2006/relationships/hyperlink" Target="https://urait.ru/author-course/A5C382CD-2AF9-4D85-BA0A-6D9FD85F3865" TargetMode="External"/><Relationship Id="rId8638" Type="http://schemas.openxmlformats.org/officeDocument/2006/relationships/hyperlink" Target="https://urait.ru/book/A5C382CD-2AF9-4D85-BA0A-6D9FD85F3865" TargetMode="External"/><Relationship Id="rId8639" Type="http://schemas.openxmlformats.org/officeDocument/2006/relationships/hyperlink" Target="https://urait.ru/rpd/a5c382cd-2af9-4d85-ba0a-6d9fd85f3865?aria=1011&amp;level=68" TargetMode="External"/><Relationship Id="rId8640" Type="http://schemas.openxmlformats.org/officeDocument/2006/relationships/hyperlink" Target="https://urait.ru/info/how-to-buy" TargetMode="External"/><Relationship Id="rId8641" Type="http://schemas.openxmlformats.org/officeDocument/2006/relationships/hyperlink" Target="https://urait.ru/book/C03371A4-719A-4025-8FE0-87A0B8C680D3" TargetMode="External"/><Relationship Id="rId8642" Type="http://schemas.openxmlformats.org/officeDocument/2006/relationships/hyperlink" Target="https://urait.ru/rpd/c03371a4-719a-4025-8fe0-87a0b8c680d3?aria=1011&amp;level=68" TargetMode="External"/><Relationship Id="rId8643" Type="http://schemas.openxmlformats.org/officeDocument/2006/relationships/hyperlink" Target="https://urait.ru/info/how-to-buy" TargetMode="External"/><Relationship Id="rId8644" Type="http://schemas.openxmlformats.org/officeDocument/2006/relationships/hyperlink" Target="https://urait.ru/book/1BD63456-48F3-4DB0-A808-164D3C44A801" TargetMode="External"/><Relationship Id="rId8645" Type="http://schemas.openxmlformats.org/officeDocument/2006/relationships/hyperlink" Target="https://urait.ru/rpd/1bd63456-48f3-4db0-a808-164d3c44a801?aria=1011&amp;level=68" TargetMode="External"/><Relationship Id="rId8646" Type="http://schemas.openxmlformats.org/officeDocument/2006/relationships/hyperlink" Target="https://urait.ru/info/how-to-buy" TargetMode="External"/><Relationship Id="rId8647" Type="http://schemas.openxmlformats.org/officeDocument/2006/relationships/hyperlink" Target="https://urait.ru/author-course/8C30CA0F-A64D-4645-B8F9-5037BC747918" TargetMode="External"/><Relationship Id="rId8648" Type="http://schemas.openxmlformats.org/officeDocument/2006/relationships/hyperlink" Target="https://urait.ru/book/8C30CA0F-A64D-4645-B8F9-5037BC747918" TargetMode="External"/><Relationship Id="rId8649" Type="http://schemas.openxmlformats.org/officeDocument/2006/relationships/hyperlink" Target="https://urait.ru/rpd/8c30ca0f-a64d-4645-b8f9-5037bc747918?aria=1011&amp;level=68" TargetMode="External"/><Relationship Id="rId8650" Type="http://schemas.openxmlformats.org/officeDocument/2006/relationships/hyperlink" Target="https://urait.ru/info/how-to-buy" TargetMode="External"/><Relationship Id="rId8651" Type="http://schemas.openxmlformats.org/officeDocument/2006/relationships/hyperlink" Target="https://urait.ru/author-course/8B08AD73-454C-4A09-B7AB-30644CA893C7" TargetMode="External"/><Relationship Id="rId8652" Type="http://schemas.openxmlformats.org/officeDocument/2006/relationships/hyperlink" Target="https://urait.ru/book/8B08AD73-454C-4A09-B7AB-30644CA893C7" TargetMode="External"/><Relationship Id="rId8653" Type="http://schemas.openxmlformats.org/officeDocument/2006/relationships/hyperlink" Target="https://urait.ru/rpd/8b08ad73-454c-4a09-b7ab-30644ca893c7?aria=1011&amp;level=68" TargetMode="External"/><Relationship Id="rId8654" Type="http://schemas.openxmlformats.org/officeDocument/2006/relationships/hyperlink" Target="https://urait.ru/info/how-to-buy" TargetMode="External"/><Relationship Id="rId8655" Type="http://schemas.openxmlformats.org/officeDocument/2006/relationships/hyperlink" Target="https://urait.ru/author-course/FF58E20F-593E-4C4E-9711-466396F3DC00" TargetMode="External"/><Relationship Id="rId8656" Type="http://schemas.openxmlformats.org/officeDocument/2006/relationships/hyperlink" Target="https://urait.ru/book/FF58E20F-593E-4C4E-9711-466396F3DC00" TargetMode="External"/><Relationship Id="rId8657" Type="http://schemas.openxmlformats.org/officeDocument/2006/relationships/hyperlink" Target="https://urait.ru/rpd/ff58e20f-593e-4c4e-9711-466396f3dc00?aria=1011&amp;level=68" TargetMode="External"/><Relationship Id="rId8658" Type="http://schemas.openxmlformats.org/officeDocument/2006/relationships/hyperlink" Target="https://urait.ru/info/how-to-buy" TargetMode="External"/><Relationship Id="rId8659" Type="http://schemas.openxmlformats.org/officeDocument/2006/relationships/hyperlink" Target="https://urait.ru/author-course/0428594B-F0F3-458B-A483-9A55DCB69677" TargetMode="External"/><Relationship Id="rId8660" Type="http://schemas.openxmlformats.org/officeDocument/2006/relationships/hyperlink" Target="https://urait.ru/book/0428594B-F0F3-458B-A483-9A55DCB69677" TargetMode="External"/><Relationship Id="rId8661" Type="http://schemas.openxmlformats.org/officeDocument/2006/relationships/hyperlink" Target="https://urait.ru/rpd/0428594b-f0f3-458b-a483-9a55dcb69677?aria=1011&amp;level=68" TargetMode="External"/><Relationship Id="rId8662" Type="http://schemas.openxmlformats.org/officeDocument/2006/relationships/hyperlink" Target="https://urait.ru/info/how-to-buy" TargetMode="External"/><Relationship Id="rId8663" Type="http://schemas.openxmlformats.org/officeDocument/2006/relationships/hyperlink" Target="https://urait.ru/author-course/12F53A35-4EAE-48AC-891C-AB1FB9C38877" TargetMode="External"/><Relationship Id="rId8664" Type="http://schemas.openxmlformats.org/officeDocument/2006/relationships/hyperlink" Target="https://urait.ru/book/12F53A35-4EAE-48AC-891C-AB1FB9C38877" TargetMode="External"/><Relationship Id="rId8665" Type="http://schemas.openxmlformats.org/officeDocument/2006/relationships/hyperlink" Target="https://urait.ru/rpd/12f53a35-4eae-48ac-891c-ab1fb9c38877?aria=1011&amp;level=68" TargetMode="External"/><Relationship Id="rId8666" Type="http://schemas.openxmlformats.org/officeDocument/2006/relationships/hyperlink" Target="https://urait.ru/info/how-to-buy" TargetMode="External"/><Relationship Id="rId8667" Type="http://schemas.openxmlformats.org/officeDocument/2006/relationships/hyperlink" Target="https://urait.ru/author-course/5C47B9FC-D8E1-4907-BEE6-740FF25BF2B5" TargetMode="External"/><Relationship Id="rId8668" Type="http://schemas.openxmlformats.org/officeDocument/2006/relationships/hyperlink" Target="https://urait.ru/book/5C47B9FC-D8E1-4907-BEE6-740FF25BF2B5" TargetMode="External"/><Relationship Id="rId8669" Type="http://schemas.openxmlformats.org/officeDocument/2006/relationships/hyperlink" Target="https://urait.ru/rpd/5c47b9fc-d8e1-4907-bee6-740ff25bf2b5?aria=1011&amp;level=68" TargetMode="External"/><Relationship Id="rId8670" Type="http://schemas.openxmlformats.org/officeDocument/2006/relationships/hyperlink" Target="https://urait.ru/info/how-to-buy" TargetMode="External"/><Relationship Id="rId8671" Type="http://schemas.openxmlformats.org/officeDocument/2006/relationships/hyperlink" Target="https://urait.ru/author-course/96B545F5-64B3-4649-9356-F80D248AD89D" TargetMode="External"/><Relationship Id="rId8672" Type="http://schemas.openxmlformats.org/officeDocument/2006/relationships/hyperlink" Target="https://urait.ru/book/96B545F5-64B3-4649-9356-F80D248AD89D" TargetMode="External"/><Relationship Id="rId8673" Type="http://schemas.openxmlformats.org/officeDocument/2006/relationships/hyperlink" Target="https://urait.ru/rpd/96b545f5-64b3-4649-9356-f80d248ad89d?aria=1011&amp;level=68" TargetMode="External"/><Relationship Id="rId8674" Type="http://schemas.openxmlformats.org/officeDocument/2006/relationships/hyperlink" Target="https://urait.ru/info/how-to-buy" TargetMode="External"/><Relationship Id="rId8675" Type="http://schemas.openxmlformats.org/officeDocument/2006/relationships/hyperlink" Target="https://urait.ru/author-course/AA719241-D0BE-4C63-8CE1-0FC2C61152E1" TargetMode="External"/><Relationship Id="rId8676" Type="http://schemas.openxmlformats.org/officeDocument/2006/relationships/hyperlink" Target="https://urait.ru/book/AA719241-D0BE-4C63-8CE1-0FC2C61152E1" TargetMode="External"/><Relationship Id="rId8677" Type="http://schemas.openxmlformats.org/officeDocument/2006/relationships/hyperlink" Target="https://urait.ru/rpd/aa719241-d0be-4c63-8ce1-0fc2c61152e1?aria=1011&amp;level=68" TargetMode="External"/><Relationship Id="rId8678" Type="http://schemas.openxmlformats.org/officeDocument/2006/relationships/hyperlink" Target="https://urait.ru/info/how-to-buy" TargetMode="External"/><Relationship Id="rId8679" Type="http://schemas.openxmlformats.org/officeDocument/2006/relationships/hyperlink" Target="https://urait.ru/author-course/4FD038B4-2700-458C-8756-59D088D8E809" TargetMode="External"/><Relationship Id="rId8680" Type="http://schemas.openxmlformats.org/officeDocument/2006/relationships/hyperlink" Target="https://urait.ru/book/4FD038B4-2700-458C-8756-59D088D8E809" TargetMode="External"/><Relationship Id="rId8681" Type="http://schemas.openxmlformats.org/officeDocument/2006/relationships/hyperlink" Target="https://urait.ru/rpd/4fd038b4-2700-458c-8756-59d088d8e809?aria=1011&amp;level=68" TargetMode="External"/><Relationship Id="rId8682" Type="http://schemas.openxmlformats.org/officeDocument/2006/relationships/hyperlink" Target="https://urait.ru/info/how-to-buy" TargetMode="External"/><Relationship Id="rId8683" Type="http://schemas.openxmlformats.org/officeDocument/2006/relationships/hyperlink" Target="https://urait.ru/author-course/40E9273C-05B3-40A3-B045-1992405FC79E" TargetMode="External"/><Relationship Id="rId8684" Type="http://schemas.openxmlformats.org/officeDocument/2006/relationships/hyperlink" Target="https://urait.ru/book/40E9273C-05B3-40A3-B045-1992405FC79E" TargetMode="External"/><Relationship Id="rId8685" Type="http://schemas.openxmlformats.org/officeDocument/2006/relationships/hyperlink" Target="https://urait.ru/rpd/40e9273c-05b3-40a3-b045-1992405fc79e?aria=1011&amp;level=68" TargetMode="External"/><Relationship Id="rId8686" Type="http://schemas.openxmlformats.org/officeDocument/2006/relationships/hyperlink" Target="https://urait.ru/info/how-to-buy" TargetMode="External"/><Relationship Id="rId8687" Type="http://schemas.openxmlformats.org/officeDocument/2006/relationships/hyperlink" Target="https://urait.ru/author-course/412C9734-C622-4789-A4B6-AEBA28E4CEB7" TargetMode="External"/><Relationship Id="rId8688" Type="http://schemas.openxmlformats.org/officeDocument/2006/relationships/hyperlink" Target="https://urait.ru/book/412C9734-C622-4789-A4B6-AEBA28E4CEB7" TargetMode="External"/><Relationship Id="rId8689" Type="http://schemas.openxmlformats.org/officeDocument/2006/relationships/hyperlink" Target="https://urait.ru/rpd/412c9734-c622-4789-a4b6-aeba28e4ceb7?aria=1011&amp;level=68" TargetMode="External"/><Relationship Id="rId8690" Type="http://schemas.openxmlformats.org/officeDocument/2006/relationships/hyperlink" Target="https://urait.ru/info/how-to-buy" TargetMode="External"/><Relationship Id="rId8691" Type="http://schemas.openxmlformats.org/officeDocument/2006/relationships/hyperlink" Target="https://urait.ru/author-course/7F1FB40B-3221-4CAC-A0E5-F607997ECCA2" TargetMode="External"/><Relationship Id="rId8692" Type="http://schemas.openxmlformats.org/officeDocument/2006/relationships/hyperlink" Target="https://urait.ru/book/7F1FB40B-3221-4CAC-A0E5-F607997ECCA2" TargetMode="External"/><Relationship Id="rId8693" Type="http://schemas.openxmlformats.org/officeDocument/2006/relationships/hyperlink" Target="https://urait.ru/rpd/7f1fb40b-3221-4cac-a0e5-f607997ecca2?aria=1011&amp;level=68" TargetMode="External"/><Relationship Id="rId8694" Type="http://schemas.openxmlformats.org/officeDocument/2006/relationships/hyperlink" Target="https://urait.ru/info/how-to-buy" TargetMode="External"/><Relationship Id="rId8695" Type="http://schemas.openxmlformats.org/officeDocument/2006/relationships/hyperlink" Target="https://urait.ru/book/35F4D071-1815-4D33-A451-18D90D32E554" TargetMode="External"/><Relationship Id="rId8696" Type="http://schemas.openxmlformats.org/officeDocument/2006/relationships/hyperlink" Target="https://urait.ru/rpd/35f4d071-1815-4d33-a451-18d90d32e554?aria=1011&amp;level=68" TargetMode="External"/><Relationship Id="rId8697" Type="http://schemas.openxmlformats.org/officeDocument/2006/relationships/hyperlink" Target="https://urait.ru/info/how-to-buy" TargetMode="External"/><Relationship Id="rId8698" Type="http://schemas.openxmlformats.org/officeDocument/2006/relationships/hyperlink" Target="https://urait.ru/book/8321DA11-5C7A-4AD7-A62D-8F637BDF6CAC" TargetMode="External"/><Relationship Id="rId8699" Type="http://schemas.openxmlformats.org/officeDocument/2006/relationships/hyperlink" Target="https://urait.ru/rpd/8321da11-5c7a-4ad7-a62d-8f637bdf6cac?aria=1011&amp;level=68" TargetMode="External"/><Relationship Id="rId8700" Type="http://schemas.openxmlformats.org/officeDocument/2006/relationships/hyperlink" Target="https://urait.ru/info/how-to-buy" TargetMode="External"/><Relationship Id="rId8701" Type="http://schemas.openxmlformats.org/officeDocument/2006/relationships/hyperlink" Target="https://urait.ru/book/AD2FDF9B-8D27-4ACB-9EF2-10B7A5906734" TargetMode="External"/><Relationship Id="rId8702" Type="http://schemas.openxmlformats.org/officeDocument/2006/relationships/hyperlink" Target="https://urait.ru/rpd/ad2fdf9b-8d27-4acb-9ef2-10b7a5906734?aria=1011&amp;level=68" TargetMode="External"/><Relationship Id="rId8703" Type="http://schemas.openxmlformats.org/officeDocument/2006/relationships/hyperlink" Target="https://urait.ru/info/how-to-buy" TargetMode="External"/><Relationship Id="rId8704" Type="http://schemas.openxmlformats.org/officeDocument/2006/relationships/hyperlink" Target="https://urait.ru/book/A50B64E6-43E0-4682-A3D0-B1ABEFD9873C" TargetMode="External"/><Relationship Id="rId8705" Type="http://schemas.openxmlformats.org/officeDocument/2006/relationships/hyperlink" Target="https://urait.ru/info/how-to-buy" TargetMode="External"/><Relationship Id="rId8706" Type="http://schemas.openxmlformats.org/officeDocument/2006/relationships/hyperlink" Target="https://urait.ru/author-course/E5638972-8955-4DA5-B83C-8B6DEF716660" TargetMode="External"/><Relationship Id="rId8707" Type="http://schemas.openxmlformats.org/officeDocument/2006/relationships/hyperlink" Target="https://urait.ru/book/E5638972-8955-4DA5-B83C-8B6DEF716660" TargetMode="External"/><Relationship Id="rId8708" Type="http://schemas.openxmlformats.org/officeDocument/2006/relationships/hyperlink" Target="https://urait.ru/rpd/e5638972-8955-4da5-b83c-8b6def716660?aria=1011&amp;level=68" TargetMode="External"/><Relationship Id="rId8709" Type="http://schemas.openxmlformats.org/officeDocument/2006/relationships/hyperlink" Target="https://urait.ru/info/how-to-buy" TargetMode="External"/><Relationship Id="rId8710" Type="http://schemas.openxmlformats.org/officeDocument/2006/relationships/hyperlink" Target="https://urait.ru/author-course/9BC8EE07-D261-40D0-84AB-35C5EA7B812F" TargetMode="External"/><Relationship Id="rId8711" Type="http://schemas.openxmlformats.org/officeDocument/2006/relationships/hyperlink" Target="https://urait.ru/book/9BC8EE07-D261-40D0-84AB-35C5EA7B812F" TargetMode="External"/><Relationship Id="rId8712" Type="http://schemas.openxmlformats.org/officeDocument/2006/relationships/hyperlink" Target="https://urait.ru/rpd/9bc8ee07-d261-40d0-84ab-35c5ea7b812f?aria=1011&amp;level=68" TargetMode="External"/><Relationship Id="rId8713" Type="http://schemas.openxmlformats.org/officeDocument/2006/relationships/hyperlink" Target="https://urait.ru/info/how-to-buy" TargetMode="External"/><Relationship Id="rId8714" Type="http://schemas.openxmlformats.org/officeDocument/2006/relationships/hyperlink" Target="https://urait.ru/author-course/95DA6CFE-E7C7-4E11-A9DF-C40E7D50112B" TargetMode="External"/><Relationship Id="rId8715" Type="http://schemas.openxmlformats.org/officeDocument/2006/relationships/hyperlink" Target="https://urait.ru/book/95DA6CFE-E7C7-4E11-A9DF-C40E7D50112B" TargetMode="External"/><Relationship Id="rId8716" Type="http://schemas.openxmlformats.org/officeDocument/2006/relationships/hyperlink" Target="https://urait.ru/rpd/95da6cfe-e7c7-4e11-a9df-c40e7d50112b?aria=1011&amp;level=68" TargetMode="External"/><Relationship Id="rId8717" Type="http://schemas.openxmlformats.org/officeDocument/2006/relationships/hyperlink" Target="https://urait.ru/info/how-to-buy" TargetMode="External"/><Relationship Id="rId8718" Type="http://schemas.openxmlformats.org/officeDocument/2006/relationships/hyperlink" Target="https://urait.ru/author-course/E8461F54-D8D3-4188-AA66-1E5740464D6A" TargetMode="External"/><Relationship Id="rId8719" Type="http://schemas.openxmlformats.org/officeDocument/2006/relationships/hyperlink" Target="https://urait.ru/book/E8461F54-D8D3-4188-AA66-1E5740464D6A" TargetMode="External"/><Relationship Id="rId8720" Type="http://schemas.openxmlformats.org/officeDocument/2006/relationships/hyperlink" Target="https://urait.ru/rpd/e8461f54-d8d3-4188-aa66-1e5740464d6a?aria=1011&amp;level=68" TargetMode="External"/><Relationship Id="rId8721" Type="http://schemas.openxmlformats.org/officeDocument/2006/relationships/hyperlink" Target="https://urait.ru/info/how-to-buy" TargetMode="External"/><Relationship Id="rId8722" Type="http://schemas.openxmlformats.org/officeDocument/2006/relationships/hyperlink" Target="https://urait.ru/author-course/3F280BF2-440F-4D8B-85E9-326EC64E075F" TargetMode="External"/><Relationship Id="rId8723" Type="http://schemas.openxmlformats.org/officeDocument/2006/relationships/hyperlink" Target="https://urait.ru/book/3F280BF2-440F-4D8B-85E9-326EC64E075F" TargetMode="External"/><Relationship Id="rId8724" Type="http://schemas.openxmlformats.org/officeDocument/2006/relationships/hyperlink" Target="https://urait.ru/rpd/3f280bf2-440f-4d8b-85e9-326ec64e075f?aria=1011&amp;level=68" TargetMode="External"/><Relationship Id="rId8725" Type="http://schemas.openxmlformats.org/officeDocument/2006/relationships/hyperlink" Target="https://urait.ru/info/how-to-buy" TargetMode="External"/><Relationship Id="rId8726" Type="http://schemas.openxmlformats.org/officeDocument/2006/relationships/hyperlink" Target="https://urait.ru/author-course/2B36DF7F-C37E-4C17-92A1-FFE029F72784" TargetMode="External"/><Relationship Id="rId8727" Type="http://schemas.openxmlformats.org/officeDocument/2006/relationships/hyperlink" Target="https://urait.ru/book/2B36DF7F-C37E-4C17-92A1-FFE029F72784" TargetMode="External"/><Relationship Id="rId8728" Type="http://schemas.openxmlformats.org/officeDocument/2006/relationships/hyperlink" Target="https://urait.ru/rpd/2b36df7f-c37e-4c17-92a1-ffe029f72784?aria=1011&amp;level=68" TargetMode="External"/><Relationship Id="rId8729" Type="http://schemas.openxmlformats.org/officeDocument/2006/relationships/hyperlink" Target="https://urait.ru/info/how-to-buy" TargetMode="External"/><Relationship Id="rId8730" Type="http://schemas.openxmlformats.org/officeDocument/2006/relationships/hyperlink" Target="https://urait.ru/author-course/FE5059E1-5F54-40B9-ADE9-5D084903A820" TargetMode="External"/><Relationship Id="rId8731" Type="http://schemas.openxmlformats.org/officeDocument/2006/relationships/hyperlink" Target="https://urait.ru/book/FE5059E1-5F54-40B9-ADE9-5D084903A820" TargetMode="External"/><Relationship Id="rId8732" Type="http://schemas.openxmlformats.org/officeDocument/2006/relationships/hyperlink" Target="https://urait.ru/rpd/fe5059e1-5f54-40b9-ade9-5d084903a820?aria=1011&amp;level=68" TargetMode="External"/><Relationship Id="rId8733" Type="http://schemas.openxmlformats.org/officeDocument/2006/relationships/hyperlink" Target="https://urait.ru/info/how-to-buy" TargetMode="External"/><Relationship Id="rId8734" Type="http://schemas.openxmlformats.org/officeDocument/2006/relationships/hyperlink" Target="https://urait.ru/book/6976AFF3-B368-4404-B804-2F19A02790F5" TargetMode="External"/><Relationship Id="rId8735" Type="http://schemas.openxmlformats.org/officeDocument/2006/relationships/hyperlink" Target="https://urait.ru/rpd/6976aff3-b368-4404-b804-2f19a02790f5?aria=1011&amp;level=68" TargetMode="External"/><Relationship Id="rId8736" Type="http://schemas.openxmlformats.org/officeDocument/2006/relationships/hyperlink" Target="https://urait.ru/info/how-to-buy" TargetMode="External"/><Relationship Id="rId8737" Type="http://schemas.openxmlformats.org/officeDocument/2006/relationships/hyperlink" Target="https://urait.ru/book/2FD378F5-CD94-48BF-AACE-0100EED751BA" TargetMode="External"/><Relationship Id="rId8738" Type="http://schemas.openxmlformats.org/officeDocument/2006/relationships/hyperlink" Target="https://urait.ru/rpd/2fd378f5-cd94-48bf-aace-0100eed751ba?aria=1011&amp;level=68" TargetMode="External"/><Relationship Id="rId8739" Type="http://schemas.openxmlformats.org/officeDocument/2006/relationships/hyperlink" Target="https://urait.ru/info/how-to-buy" TargetMode="External"/><Relationship Id="rId8740" Type="http://schemas.openxmlformats.org/officeDocument/2006/relationships/hyperlink" Target="https://urait.ru/author-course/10AD5316-DC98-44F2-98F3-F89209888F52" TargetMode="External"/><Relationship Id="rId8741" Type="http://schemas.openxmlformats.org/officeDocument/2006/relationships/hyperlink" Target="https://urait.ru/book/10AD5316-DC98-44F2-98F3-F89209888F52" TargetMode="External"/><Relationship Id="rId8742" Type="http://schemas.openxmlformats.org/officeDocument/2006/relationships/hyperlink" Target="https://urait.ru/rpd/10ad5316-dc98-44f2-98f3-f89209888f52?aria=1011&amp;level=68" TargetMode="External"/><Relationship Id="rId8743" Type="http://schemas.openxmlformats.org/officeDocument/2006/relationships/hyperlink" Target="https://urait.ru/info/how-to-buy" TargetMode="External"/><Relationship Id="rId8744" Type="http://schemas.openxmlformats.org/officeDocument/2006/relationships/hyperlink" Target="https://urait.ru/author-course/75596141-E79D-4082-8627-A10489ED66D7" TargetMode="External"/><Relationship Id="rId8745" Type="http://schemas.openxmlformats.org/officeDocument/2006/relationships/hyperlink" Target="https://urait.ru/book/75596141-E79D-4082-8627-A10489ED66D7" TargetMode="External"/><Relationship Id="rId8746" Type="http://schemas.openxmlformats.org/officeDocument/2006/relationships/hyperlink" Target="https://urait.ru/rpd/75596141-e79d-4082-8627-a10489ed66d7?aria=1011&amp;level=68" TargetMode="External"/><Relationship Id="rId8747" Type="http://schemas.openxmlformats.org/officeDocument/2006/relationships/hyperlink" Target="https://urait.ru/info/how-to-buy" TargetMode="External"/><Relationship Id="rId8748" Type="http://schemas.openxmlformats.org/officeDocument/2006/relationships/hyperlink" Target="https://urait.ru/author-course/B5EDA6E4-69F6-4EB8-A33E-ED9E40CBD760" TargetMode="External"/><Relationship Id="rId8749" Type="http://schemas.openxmlformats.org/officeDocument/2006/relationships/hyperlink" Target="https://urait.ru/book/B5EDA6E4-69F6-4EB8-A33E-ED9E40CBD760" TargetMode="External"/><Relationship Id="rId8750" Type="http://schemas.openxmlformats.org/officeDocument/2006/relationships/hyperlink" Target="https://urait.ru/rpd/b5eda6e4-69f6-4eb8-a33e-ed9e40cbd760?aria=1011&amp;level=68" TargetMode="External"/><Relationship Id="rId8751" Type="http://schemas.openxmlformats.org/officeDocument/2006/relationships/hyperlink" Target="https://urait.ru/info/how-to-buy" TargetMode="External"/><Relationship Id="rId8752" Type="http://schemas.openxmlformats.org/officeDocument/2006/relationships/hyperlink" Target="https://urait.ru/author-course/DAB92847-7D8A-452C-AA31-DFF152763B06" TargetMode="External"/><Relationship Id="rId8753" Type="http://schemas.openxmlformats.org/officeDocument/2006/relationships/hyperlink" Target="https://urait.ru/book/DAB92847-7D8A-452C-AA31-DFF152763B06" TargetMode="External"/><Relationship Id="rId8754" Type="http://schemas.openxmlformats.org/officeDocument/2006/relationships/hyperlink" Target="https://urait.ru/rpd/dab92847-7d8a-452c-aa31-dff152763b06?aria=1011&amp;level=68" TargetMode="External"/><Relationship Id="rId8755" Type="http://schemas.openxmlformats.org/officeDocument/2006/relationships/hyperlink" Target="https://urait.ru/info/how-to-buy" TargetMode="External"/><Relationship Id="rId8756" Type="http://schemas.openxmlformats.org/officeDocument/2006/relationships/hyperlink" Target="https://urait.ru/author-course/1761E5C0-2B0C-473B-8493-FAF5E73524FE" TargetMode="External"/><Relationship Id="rId8757" Type="http://schemas.openxmlformats.org/officeDocument/2006/relationships/hyperlink" Target="https://urait.ru/book/1761E5C0-2B0C-473B-8493-FAF5E73524FE" TargetMode="External"/><Relationship Id="rId8758" Type="http://schemas.openxmlformats.org/officeDocument/2006/relationships/hyperlink" Target="https://urait.ru/rpd/1761e5c0-2b0c-473b-8493-faf5e73524fe?aria=1011&amp;level=68" TargetMode="External"/><Relationship Id="rId8759" Type="http://schemas.openxmlformats.org/officeDocument/2006/relationships/hyperlink" Target="https://urait.ru/info/how-to-buy" TargetMode="External"/><Relationship Id="rId8760" Type="http://schemas.openxmlformats.org/officeDocument/2006/relationships/hyperlink" Target="https://urait.ru/author-course/11340C69-3EC0-4711-B140-20F099C01B54" TargetMode="External"/><Relationship Id="rId8761" Type="http://schemas.openxmlformats.org/officeDocument/2006/relationships/hyperlink" Target="https://urait.ru/book/11340C69-3EC0-4711-B140-20F099C01B54" TargetMode="External"/><Relationship Id="rId8762" Type="http://schemas.openxmlformats.org/officeDocument/2006/relationships/hyperlink" Target="https://urait.ru/rpd/11340c69-3ec0-4711-b140-20f099c01b54?aria=1011&amp;level=68" TargetMode="External"/><Relationship Id="rId8763" Type="http://schemas.openxmlformats.org/officeDocument/2006/relationships/hyperlink" Target="https://urait.ru/info/how-to-buy" TargetMode="External"/><Relationship Id="rId8764" Type="http://schemas.openxmlformats.org/officeDocument/2006/relationships/hyperlink" Target="https://urait.ru/author-course/C32A6CF7-76F7-4B0A-9209-44798BA3DC94" TargetMode="External"/><Relationship Id="rId8765" Type="http://schemas.openxmlformats.org/officeDocument/2006/relationships/hyperlink" Target="https://urait.ru/book/C32A6CF7-76F7-4B0A-9209-44798BA3DC94" TargetMode="External"/><Relationship Id="rId8766" Type="http://schemas.openxmlformats.org/officeDocument/2006/relationships/hyperlink" Target="https://urait.ru/rpd/c32a6cf7-76f7-4b0a-9209-44798ba3dc94?aria=1011&amp;level=68" TargetMode="External"/><Relationship Id="rId8767" Type="http://schemas.openxmlformats.org/officeDocument/2006/relationships/hyperlink" Target="https://urait.ru/info/how-to-buy" TargetMode="External"/><Relationship Id="rId8768" Type="http://schemas.openxmlformats.org/officeDocument/2006/relationships/hyperlink" Target="https://urait.ru/author-course/95DA9517-CDFB-45A5-A347-CEB6C15C09AA" TargetMode="External"/><Relationship Id="rId8769" Type="http://schemas.openxmlformats.org/officeDocument/2006/relationships/hyperlink" Target="https://urait.ru/book/95DA9517-CDFB-45A5-A347-CEB6C15C09AA" TargetMode="External"/><Relationship Id="rId8770" Type="http://schemas.openxmlformats.org/officeDocument/2006/relationships/hyperlink" Target="https://urait.ru/rpd/95da9517-cdfb-45a5-a347-ceb6c15c09aa?aria=1011&amp;level=68" TargetMode="External"/><Relationship Id="rId8771" Type="http://schemas.openxmlformats.org/officeDocument/2006/relationships/hyperlink" Target="https://urait.ru/info/how-to-buy" TargetMode="External"/><Relationship Id="rId8772" Type="http://schemas.openxmlformats.org/officeDocument/2006/relationships/hyperlink" Target="https://urait.ru/author-course/8ED53D6C-C5F7-414B-92FD-414ADC9DFFDC" TargetMode="External"/><Relationship Id="rId8773" Type="http://schemas.openxmlformats.org/officeDocument/2006/relationships/hyperlink" Target="https://urait.ru/book/8ED53D6C-C5F7-414B-92FD-414ADC9DFFDC" TargetMode="External"/><Relationship Id="rId8774" Type="http://schemas.openxmlformats.org/officeDocument/2006/relationships/hyperlink" Target="https://urait.ru/rpd/8ed53d6c-c5f7-414b-92fd-414adc9dffdc?aria=1011&amp;level=68" TargetMode="External"/><Relationship Id="rId8775" Type="http://schemas.openxmlformats.org/officeDocument/2006/relationships/hyperlink" Target="https://urait.ru/info/how-to-buy" TargetMode="External"/><Relationship Id="rId8776" Type="http://schemas.openxmlformats.org/officeDocument/2006/relationships/hyperlink" Target="https://urait.ru/author-course/8B17BEC5-4FE4-4AF4-97F9-46840702C2CA" TargetMode="External"/><Relationship Id="rId8777" Type="http://schemas.openxmlformats.org/officeDocument/2006/relationships/hyperlink" Target="https://urait.ru/book/8B17BEC5-4FE4-4AF4-97F9-46840702C2CA" TargetMode="External"/><Relationship Id="rId8778" Type="http://schemas.openxmlformats.org/officeDocument/2006/relationships/hyperlink" Target="https://urait.ru/rpd/8b17bec5-4fe4-4af4-97f9-46840702c2ca?aria=1011&amp;level=68" TargetMode="External"/><Relationship Id="rId8779" Type="http://schemas.openxmlformats.org/officeDocument/2006/relationships/hyperlink" Target="https://urait.ru/info/how-to-buy" TargetMode="External"/><Relationship Id="rId8780" Type="http://schemas.openxmlformats.org/officeDocument/2006/relationships/hyperlink" Target="https://urait.ru/author-course/02031A18-947A-42A8-80C3-757D873344A4" TargetMode="External"/><Relationship Id="rId8781" Type="http://schemas.openxmlformats.org/officeDocument/2006/relationships/hyperlink" Target="https://urait.ru/book/02031A18-947A-42A8-80C3-757D873344A4" TargetMode="External"/><Relationship Id="rId8782" Type="http://schemas.openxmlformats.org/officeDocument/2006/relationships/hyperlink" Target="https://urait.ru/rpd/02031a18-947a-42a8-80c3-757d873344a4?aria=1011&amp;level=68" TargetMode="External"/><Relationship Id="rId8783" Type="http://schemas.openxmlformats.org/officeDocument/2006/relationships/hyperlink" Target="https://urait.ru/info/how-to-buy" TargetMode="External"/><Relationship Id="rId8784" Type="http://schemas.openxmlformats.org/officeDocument/2006/relationships/hyperlink" Target="https://urait.ru/author-course/9D1DA2B3-9282-4383-ACA1-A2C96C14CF73" TargetMode="External"/><Relationship Id="rId8785" Type="http://schemas.openxmlformats.org/officeDocument/2006/relationships/hyperlink" Target="https://urait.ru/book/9D1DA2B3-9282-4383-ACA1-A2C96C14CF73" TargetMode="External"/><Relationship Id="rId8786" Type="http://schemas.openxmlformats.org/officeDocument/2006/relationships/hyperlink" Target="https://urait.ru/rpd/9d1da2b3-9282-4383-aca1-a2c96c14cf73?aria=1011&amp;level=68" TargetMode="External"/><Relationship Id="rId8787" Type="http://schemas.openxmlformats.org/officeDocument/2006/relationships/hyperlink" Target="https://urait.ru/info/how-to-buy" TargetMode="External"/><Relationship Id="rId8788" Type="http://schemas.openxmlformats.org/officeDocument/2006/relationships/hyperlink" Target="https://urait.ru/author-course/2B735467-6662-41D7-A00F-9078826BF4B5" TargetMode="External"/><Relationship Id="rId8789" Type="http://schemas.openxmlformats.org/officeDocument/2006/relationships/hyperlink" Target="https://urait.ru/book/2B735467-6662-41D7-A00F-9078826BF4B5" TargetMode="External"/><Relationship Id="rId8790" Type="http://schemas.openxmlformats.org/officeDocument/2006/relationships/hyperlink" Target="https://urait.ru/rpd/2b735467-6662-41d7-a00f-9078826bf4b5?aria=1011&amp;level=68" TargetMode="External"/><Relationship Id="rId8791" Type="http://schemas.openxmlformats.org/officeDocument/2006/relationships/hyperlink" Target="https://urait.ru/info/how-to-buy" TargetMode="External"/><Relationship Id="rId8792" Type="http://schemas.openxmlformats.org/officeDocument/2006/relationships/hyperlink" Target="https://urait.ru/author-course/7E7C7160-0637-404E-8C6B-1C3F79DB9359" TargetMode="External"/><Relationship Id="rId8793" Type="http://schemas.openxmlformats.org/officeDocument/2006/relationships/hyperlink" Target="https://urait.ru/book/7E7C7160-0637-404E-8C6B-1C3F79DB9359" TargetMode="External"/><Relationship Id="rId8794" Type="http://schemas.openxmlformats.org/officeDocument/2006/relationships/hyperlink" Target="https://urait.ru/rpd/7e7c7160-0637-404e-8c6b-1c3f79db9359?aria=1011&amp;level=68" TargetMode="External"/><Relationship Id="rId8795" Type="http://schemas.openxmlformats.org/officeDocument/2006/relationships/hyperlink" Target="https://urait.ru/info/how-to-buy" TargetMode="External"/><Relationship Id="rId8796" Type="http://schemas.openxmlformats.org/officeDocument/2006/relationships/hyperlink" Target="https://urait.ru/author-course/D31A84CA-D1A3-493F-A5D2-0463CD3F5053" TargetMode="External"/><Relationship Id="rId8797" Type="http://schemas.openxmlformats.org/officeDocument/2006/relationships/hyperlink" Target="https://urait.ru/book/D31A84CA-D1A3-493F-A5D2-0463CD3F5053" TargetMode="External"/><Relationship Id="rId8798" Type="http://schemas.openxmlformats.org/officeDocument/2006/relationships/hyperlink" Target="https://urait.ru/rpd/d31a84ca-d1a3-493f-a5d2-0463cd3f5053?aria=1011&amp;level=68" TargetMode="External"/><Relationship Id="rId8799" Type="http://schemas.openxmlformats.org/officeDocument/2006/relationships/hyperlink" Target="https://urait.ru/info/how-to-buy" TargetMode="External"/><Relationship Id="rId8800" Type="http://schemas.openxmlformats.org/officeDocument/2006/relationships/hyperlink" Target="https://urait.ru/author-course/EEF23C8E-8FCB-4439-B6FD-960569D21429" TargetMode="External"/><Relationship Id="rId8801" Type="http://schemas.openxmlformats.org/officeDocument/2006/relationships/hyperlink" Target="https://urait.ru/book/EEF23C8E-8FCB-4439-B6FD-960569D21429" TargetMode="External"/><Relationship Id="rId8802" Type="http://schemas.openxmlformats.org/officeDocument/2006/relationships/hyperlink" Target="https://urait.ru/rpd/eef23c8e-8fcb-4439-b6fd-960569d21429?aria=1011&amp;level=68" TargetMode="External"/><Relationship Id="rId8803" Type="http://schemas.openxmlformats.org/officeDocument/2006/relationships/hyperlink" Target="https://urait.ru/info/how-to-buy" TargetMode="External"/><Relationship Id="rId8804" Type="http://schemas.openxmlformats.org/officeDocument/2006/relationships/hyperlink" Target="https://urait.ru/author-course/14168781-D4B1-4969-BDFA-436979FA58C2" TargetMode="External"/><Relationship Id="rId8805" Type="http://schemas.openxmlformats.org/officeDocument/2006/relationships/hyperlink" Target="https://urait.ru/book/14168781-D4B1-4969-BDFA-436979FA58C2" TargetMode="External"/><Relationship Id="rId8806" Type="http://schemas.openxmlformats.org/officeDocument/2006/relationships/hyperlink" Target="https://urait.ru/rpd/14168781-d4b1-4969-bdfa-436979fa58c2?aria=1011&amp;level=68" TargetMode="External"/><Relationship Id="rId8807" Type="http://schemas.openxmlformats.org/officeDocument/2006/relationships/hyperlink" Target="https://urait.ru/info/how-to-buy" TargetMode="External"/><Relationship Id="rId8808" Type="http://schemas.openxmlformats.org/officeDocument/2006/relationships/hyperlink" Target="https://urait.ru/author-course/352A96DB-DB25-4B0D-B649-659FD26170D8" TargetMode="External"/><Relationship Id="rId8809" Type="http://schemas.openxmlformats.org/officeDocument/2006/relationships/hyperlink" Target="https://urait.ru/book/352A96DB-DB25-4B0D-B649-659FD26170D8" TargetMode="External"/><Relationship Id="rId8810" Type="http://schemas.openxmlformats.org/officeDocument/2006/relationships/hyperlink" Target="https://urait.ru/rpd/352a96db-db25-4b0d-b649-659fd26170d8?aria=1011&amp;level=68" TargetMode="External"/><Relationship Id="rId8811" Type="http://schemas.openxmlformats.org/officeDocument/2006/relationships/hyperlink" Target="https://urait.ru/info/how-to-buy" TargetMode="External"/><Relationship Id="rId8812" Type="http://schemas.openxmlformats.org/officeDocument/2006/relationships/hyperlink" Target="https://urait.ru/author-course/47B9906C-237A-41C8-BFC5-87C0C8310A5F" TargetMode="External"/><Relationship Id="rId8813" Type="http://schemas.openxmlformats.org/officeDocument/2006/relationships/hyperlink" Target="https://urait.ru/book/47B9906C-237A-41C8-BFC5-87C0C8310A5F" TargetMode="External"/><Relationship Id="rId8814" Type="http://schemas.openxmlformats.org/officeDocument/2006/relationships/hyperlink" Target="https://urait.ru/rpd/47b9906c-237a-41c8-bfc5-87c0c8310a5f?aria=1011&amp;level=68" TargetMode="External"/><Relationship Id="rId8815" Type="http://schemas.openxmlformats.org/officeDocument/2006/relationships/hyperlink" Target="https://urait.ru/info/how-to-buy" TargetMode="External"/><Relationship Id="rId8816" Type="http://schemas.openxmlformats.org/officeDocument/2006/relationships/hyperlink" Target="https://urait.ru/book/E2344049-6A82-47A3-A110-2889C17F1ECE" TargetMode="External"/><Relationship Id="rId8817" Type="http://schemas.openxmlformats.org/officeDocument/2006/relationships/hyperlink" Target="https://urait.ru/info/how-to-buy" TargetMode="External"/><Relationship Id="rId8818" Type="http://schemas.openxmlformats.org/officeDocument/2006/relationships/hyperlink" Target="https://urait.ru/author-course/CE1239CA-71C7-4E8F-94D0-3F5478D804C9" TargetMode="External"/><Relationship Id="rId8819" Type="http://schemas.openxmlformats.org/officeDocument/2006/relationships/hyperlink" Target="https://urait.ru/book/CE1239CA-71C7-4E8F-94D0-3F5478D804C9" TargetMode="External"/><Relationship Id="rId8820" Type="http://schemas.openxmlformats.org/officeDocument/2006/relationships/hyperlink" Target="https://urait.ru/rpd/ce1239ca-71c7-4e8f-94d0-3f5478d804c9?aria=1011&amp;level=68" TargetMode="External"/><Relationship Id="rId8821" Type="http://schemas.openxmlformats.org/officeDocument/2006/relationships/hyperlink" Target="https://urait.ru/info/how-to-buy" TargetMode="External"/><Relationship Id="rId8822" Type="http://schemas.openxmlformats.org/officeDocument/2006/relationships/hyperlink" Target="https://urait.ru/author-course/4B00A318-E9BA-4CC7-AD42-9C92EC9FB53C" TargetMode="External"/><Relationship Id="rId8823" Type="http://schemas.openxmlformats.org/officeDocument/2006/relationships/hyperlink" Target="https://urait.ru/book/4B00A318-E9BA-4CC7-AD42-9C92EC9FB53C" TargetMode="External"/><Relationship Id="rId8824" Type="http://schemas.openxmlformats.org/officeDocument/2006/relationships/hyperlink" Target="https://urait.ru/rpd/4b00a318-e9ba-4cc7-ad42-9c92ec9fb53c?aria=1011&amp;level=68" TargetMode="External"/><Relationship Id="rId8825" Type="http://schemas.openxmlformats.org/officeDocument/2006/relationships/hyperlink" Target="https://urait.ru/info/how-to-buy" TargetMode="External"/><Relationship Id="rId8826" Type="http://schemas.openxmlformats.org/officeDocument/2006/relationships/hyperlink" Target="https://urait.ru/author-course/9B365B44-BD47-4C8D-AC6C-221DD04DC571" TargetMode="External"/><Relationship Id="rId8827" Type="http://schemas.openxmlformats.org/officeDocument/2006/relationships/hyperlink" Target="https://urait.ru/book/9B365B44-BD47-4C8D-AC6C-221DD04DC571" TargetMode="External"/><Relationship Id="rId8828" Type="http://schemas.openxmlformats.org/officeDocument/2006/relationships/hyperlink" Target="https://urait.ru/rpd/9b365b44-bd47-4c8d-ac6c-221dd04dc571?aria=1011&amp;level=68" TargetMode="External"/><Relationship Id="rId8829" Type="http://schemas.openxmlformats.org/officeDocument/2006/relationships/hyperlink" Target="https://urait.ru/info/how-to-buy" TargetMode="External"/><Relationship Id="rId8830" Type="http://schemas.openxmlformats.org/officeDocument/2006/relationships/hyperlink" Target="https://urait.ru/author-course/D32C7984-59FE-4574-AD9A-6EC9AF23DD46" TargetMode="External"/><Relationship Id="rId8831" Type="http://schemas.openxmlformats.org/officeDocument/2006/relationships/hyperlink" Target="https://urait.ru/book/D32C7984-59FE-4574-AD9A-6EC9AF23DD46" TargetMode="External"/><Relationship Id="rId8832" Type="http://schemas.openxmlformats.org/officeDocument/2006/relationships/hyperlink" Target="https://urait.ru/rpd/d32c7984-59fe-4574-ad9a-6ec9af23dd46?aria=1011&amp;level=68" TargetMode="External"/><Relationship Id="rId8833" Type="http://schemas.openxmlformats.org/officeDocument/2006/relationships/hyperlink" Target="https://urait.ru/info/how-to-buy" TargetMode="External"/><Relationship Id="rId8834" Type="http://schemas.openxmlformats.org/officeDocument/2006/relationships/hyperlink" Target="https://urait.ru/author-course/0C02C205-71B0-43A2-874D-2A2A797623DA" TargetMode="External"/><Relationship Id="rId8835" Type="http://schemas.openxmlformats.org/officeDocument/2006/relationships/hyperlink" Target="https://urait.ru/book/0C02C205-71B0-43A2-874D-2A2A797623DA" TargetMode="External"/><Relationship Id="rId8836" Type="http://schemas.openxmlformats.org/officeDocument/2006/relationships/hyperlink" Target="https://urait.ru/rpd/0c02c205-71b0-43a2-874d-2a2a797623da?aria=1011&amp;level=68" TargetMode="External"/><Relationship Id="rId8837" Type="http://schemas.openxmlformats.org/officeDocument/2006/relationships/hyperlink" Target="https://urait.ru/info/how-to-buy" TargetMode="External"/><Relationship Id="rId8838" Type="http://schemas.openxmlformats.org/officeDocument/2006/relationships/hyperlink" Target="https://urait.ru/author-course/DC90AE7E-0C5F-42F5-AC3F-D3FEC898A77F" TargetMode="External"/><Relationship Id="rId8839" Type="http://schemas.openxmlformats.org/officeDocument/2006/relationships/hyperlink" Target="https://urait.ru/book/DC90AE7E-0C5F-42F5-AC3F-D3FEC898A77F" TargetMode="External"/><Relationship Id="rId8840" Type="http://schemas.openxmlformats.org/officeDocument/2006/relationships/hyperlink" Target="https://urait.ru/rpd/dc90ae7e-0c5f-42f5-ac3f-d3fec898a77f?aria=1011&amp;level=68" TargetMode="External"/><Relationship Id="rId8841" Type="http://schemas.openxmlformats.org/officeDocument/2006/relationships/hyperlink" Target="https://urait.ru/info/how-to-buy" TargetMode="External"/><Relationship Id="rId8842" Type="http://schemas.openxmlformats.org/officeDocument/2006/relationships/hyperlink" Target="https://urait.ru/author-course/134CFF7B-8F7C-4A3D-B7F9-8ACFB515EA20" TargetMode="External"/><Relationship Id="rId8843" Type="http://schemas.openxmlformats.org/officeDocument/2006/relationships/hyperlink" Target="https://urait.ru/book/134CFF7B-8F7C-4A3D-B7F9-8ACFB515EA20" TargetMode="External"/><Relationship Id="rId8844" Type="http://schemas.openxmlformats.org/officeDocument/2006/relationships/hyperlink" Target="https://urait.ru/rpd/134cff7b-8f7c-4a3d-b7f9-8acfb515ea20?aria=1011&amp;level=68" TargetMode="External"/><Relationship Id="rId8845" Type="http://schemas.openxmlformats.org/officeDocument/2006/relationships/hyperlink" Target="https://urait.ru/info/how-to-buy" TargetMode="External"/><Relationship Id="rId8846" Type="http://schemas.openxmlformats.org/officeDocument/2006/relationships/hyperlink" Target="https://urait.ru/book/B83F7D41-1862-44B4-A648-194B47FC94B3" TargetMode="External"/><Relationship Id="rId8847" Type="http://schemas.openxmlformats.org/officeDocument/2006/relationships/hyperlink" Target="https://urait.ru/info/how-to-buy" TargetMode="External"/><Relationship Id="rId8848" Type="http://schemas.openxmlformats.org/officeDocument/2006/relationships/hyperlink" Target="https://urait.ru/author-course/EF2466DC-277B-4238-9007-B77C951AAE0E" TargetMode="External"/><Relationship Id="rId8849" Type="http://schemas.openxmlformats.org/officeDocument/2006/relationships/hyperlink" Target="https://urait.ru/book/EF2466DC-277B-4238-9007-B77C951AAE0E" TargetMode="External"/><Relationship Id="rId8850" Type="http://schemas.openxmlformats.org/officeDocument/2006/relationships/hyperlink" Target="https://urait.ru/rpd/ef2466dc-277b-4238-9007-b77c951aae0e?aria=1011&amp;level=68" TargetMode="External"/><Relationship Id="rId8851" Type="http://schemas.openxmlformats.org/officeDocument/2006/relationships/hyperlink" Target="https://urait.ru/info/how-to-buy" TargetMode="External"/><Relationship Id="rId8852" Type="http://schemas.openxmlformats.org/officeDocument/2006/relationships/hyperlink" Target="https://urait.ru/author-course/AA4DE3AC-A6C5-4BCD-B872-DF26C0F1442B" TargetMode="External"/><Relationship Id="rId8853" Type="http://schemas.openxmlformats.org/officeDocument/2006/relationships/hyperlink" Target="https://urait.ru/book/AA4DE3AC-A6C5-4BCD-B872-DF26C0F1442B" TargetMode="External"/><Relationship Id="rId8854" Type="http://schemas.openxmlformats.org/officeDocument/2006/relationships/hyperlink" Target="https://urait.ru/rpd/aa4de3ac-a6c5-4bcd-b872-df26c0f1442b?aria=1011&amp;level=68" TargetMode="External"/><Relationship Id="rId8855" Type="http://schemas.openxmlformats.org/officeDocument/2006/relationships/hyperlink" Target="https://urait.ru/info/how-to-buy" TargetMode="External"/><Relationship Id="rId8856" Type="http://schemas.openxmlformats.org/officeDocument/2006/relationships/hyperlink" Target="https://urait.ru/author-course/2A430FD6-6582-453D-9BEA-8A36500BF705" TargetMode="External"/><Relationship Id="rId8857" Type="http://schemas.openxmlformats.org/officeDocument/2006/relationships/hyperlink" Target="https://urait.ru/book/2A430FD6-6582-453D-9BEA-8A36500BF705" TargetMode="External"/><Relationship Id="rId8858" Type="http://schemas.openxmlformats.org/officeDocument/2006/relationships/hyperlink" Target="https://urait.ru/rpd/2a430fd6-6582-453d-9bea-8a36500bf705?aria=1011&amp;level=68" TargetMode="External"/><Relationship Id="rId8859" Type="http://schemas.openxmlformats.org/officeDocument/2006/relationships/hyperlink" Target="https://urait.ru/info/how-to-buy" TargetMode="External"/><Relationship Id="rId8860" Type="http://schemas.openxmlformats.org/officeDocument/2006/relationships/hyperlink" Target="https://urait.ru/author-course/3EC64ED9-A2BB-4E03-AD43-7D50EB9E88BE" TargetMode="External"/><Relationship Id="rId8861" Type="http://schemas.openxmlformats.org/officeDocument/2006/relationships/hyperlink" Target="https://urait.ru/book/3EC64ED9-A2BB-4E03-AD43-7D50EB9E88BE" TargetMode="External"/><Relationship Id="rId8862" Type="http://schemas.openxmlformats.org/officeDocument/2006/relationships/hyperlink" Target="https://urait.ru/rpd/3ec64ed9-a2bb-4e03-ad43-7d50eb9e88be?aria=1011&amp;level=68" TargetMode="External"/><Relationship Id="rId8863" Type="http://schemas.openxmlformats.org/officeDocument/2006/relationships/hyperlink" Target="https://urait.ru/info/how-to-buy" TargetMode="External"/><Relationship Id="rId8864" Type="http://schemas.openxmlformats.org/officeDocument/2006/relationships/hyperlink" Target="https://urait.ru/book/02F11F11-C718-4C1B-951F-EBD5F2F5ABDD" TargetMode="External"/><Relationship Id="rId8865" Type="http://schemas.openxmlformats.org/officeDocument/2006/relationships/hyperlink" Target="https://urait.ru/rpd/02f11f11-c718-4c1b-951f-ebd5f2f5abdd?aria=1011&amp;level=68" TargetMode="External"/><Relationship Id="rId8866" Type="http://schemas.openxmlformats.org/officeDocument/2006/relationships/hyperlink" Target="https://urait.ru/info/how-to-buy" TargetMode="External"/><Relationship Id="rId8867" Type="http://schemas.openxmlformats.org/officeDocument/2006/relationships/hyperlink" Target="https://urait.ru/author-course/9DA57FF9-8CFF-417F-B9D0-19E2B11E8FD5" TargetMode="External"/><Relationship Id="rId8868" Type="http://schemas.openxmlformats.org/officeDocument/2006/relationships/hyperlink" Target="https://urait.ru/book/9DA57FF9-8CFF-417F-B9D0-19E2B11E8FD5" TargetMode="External"/><Relationship Id="rId8869" Type="http://schemas.openxmlformats.org/officeDocument/2006/relationships/hyperlink" Target="https://urait.ru/rpd/9da57ff9-8cff-417f-b9d0-19e2b11e8fd5?aria=1011&amp;level=68" TargetMode="External"/><Relationship Id="rId8870" Type="http://schemas.openxmlformats.org/officeDocument/2006/relationships/hyperlink" Target="https://urait.ru/info/how-to-buy" TargetMode="External"/><Relationship Id="rId8871" Type="http://schemas.openxmlformats.org/officeDocument/2006/relationships/hyperlink" Target="https://urait.ru/author-course/A422898D-2EBA-438C-A197-EF8D49C69CA9" TargetMode="External"/><Relationship Id="rId8872" Type="http://schemas.openxmlformats.org/officeDocument/2006/relationships/hyperlink" Target="https://urait.ru/book/A422898D-2EBA-438C-A197-EF8D49C69CA9" TargetMode="External"/><Relationship Id="rId8873" Type="http://schemas.openxmlformats.org/officeDocument/2006/relationships/hyperlink" Target="https://urait.ru/rpd/a422898d-2eba-438c-a197-ef8d49c69ca9?aria=1011&amp;level=68" TargetMode="External"/><Relationship Id="rId8874" Type="http://schemas.openxmlformats.org/officeDocument/2006/relationships/hyperlink" Target="https://urait.ru/info/how-to-buy" TargetMode="External"/><Relationship Id="rId8875" Type="http://schemas.openxmlformats.org/officeDocument/2006/relationships/hyperlink" Target="https://urait.ru/author-course/A99A8527-D26C-437C-85E8-4CC679EE9782" TargetMode="External"/><Relationship Id="rId8876" Type="http://schemas.openxmlformats.org/officeDocument/2006/relationships/hyperlink" Target="https://urait.ru/book/A99A8527-D26C-437C-85E8-4CC679EE9782" TargetMode="External"/><Relationship Id="rId8877" Type="http://schemas.openxmlformats.org/officeDocument/2006/relationships/hyperlink" Target="https://urait.ru/rpd/a99a8527-d26c-437c-85e8-4cc679ee9782?aria=1011&amp;level=68" TargetMode="External"/><Relationship Id="rId8878" Type="http://schemas.openxmlformats.org/officeDocument/2006/relationships/hyperlink" Target="https://urait.ru/info/how-to-buy" TargetMode="External"/><Relationship Id="rId8879" Type="http://schemas.openxmlformats.org/officeDocument/2006/relationships/hyperlink" Target="https://urait.ru/author-course/BE9510B8-B8A0-4106-B202-26B9B916F380" TargetMode="External"/><Relationship Id="rId8880" Type="http://schemas.openxmlformats.org/officeDocument/2006/relationships/hyperlink" Target="https://urait.ru/book/BE9510B8-B8A0-4106-B202-26B9B916F380" TargetMode="External"/><Relationship Id="rId8881" Type="http://schemas.openxmlformats.org/officeDocument/2006/relationships/hyperlink" Target="https://urait.ru/rpd/be9510b8-b8a0-4106-b202-26b9b916f380?aria=1011&amp;level=68" TargetMode="External"/><Relationship Id="rId8882" Type="http://schemas.openxmlformats.org/officeDocument/2006/relationships/hyperlink" Target="https://urait.ru/info/how-to-buy" TargetMode="External"/><Relationship Id="rId8883" Type="http://schemas.openxmlformats.org/officeDocument/2006/relationships/hyperlink" Target="https://urait.ru/book/6207AFC8-77FA-4976-A0C3-9DD423675744" TargetMode="External"/><Relationship Id="rId8884" Type="http://schemas.openxmlformats.org/officeDocument/2006/relationships/hyperlink" Target="https://urait.ru/rpd/6207afc8-77fa-4976-a0c3-9dd423675744?aria=1011&amp;level=68" TargetMode="External"/><Relationship Id="rId8885" Type="http://schemas.openxmlformats.org/officeDocument/2006/relationships/hyperlink" Target="https://urait.ru/info/how-to-buy" TargetMode="External"/><Relationship Id="rId8886" Type="http://schemas.openxmlformats.org/officeDocument/2006/relationships/hyperlink" Target="https://urait.ru/author-course/9B89F706-5349-4849-86F9-E60FF5D66874" TargetMode="External"/><Relationship Id="rId8887" Type="http://schemas.openxmlformats.org/officeDocument/2006/relationships/hyperlink" Target="https://urait.ru/book/9B89F706-5349-4849-86F9-E60FF5D66874" TargetMode="External"/><Relationship Id="rId8888" Type="http://schemas.openxmlformats.org/officeDocument/2006/relationships/hyperlink" Target="https://urait.ru/rpd/9b89f706-5349-4849-86f9-e60ff5d66874?aria=1011&amp;level=68" TargetMode="External"/><Relationship Id="rId8889" Type="http://schemas.openxmlformats.org/officeDocument/2006/relationships/hyperlink" Target="https://urait.ru/info/how-to-buy" TargetMode="External"/><Relationship Id="rId8890" Type="http://schemas.openxmlformats.org/officeDocument/2006/relationships/hyperlink" Target="https://urait.ru/author-course/F96104A8-62BF-4784-8463-6B406262021D" TargetMode="External"/><Relationship Id="rId8891" Type="http://schemas.openxmlformats.org/officeDocument/2006/relationships/hyperlink" Target="https://urait.ru/book/F96104A8-62BF-4784-8463-6B406262021D" TargetMode="External"/><Relationship Id="rId8892" Type="http://schemas.openxmlformats.org/officeDocument/2006/relationships/hyperlink" Target="https://urait.ru/info/how-to-buy" TargetMode="External"/><Relationship Id="rId8893" Type="http://schemas.openxmlformats.org/officeDocument/2006/relationships/hyperlink" Target="https://urait.ru/book/271F9DEF-4C96-4532-9149-42BF0AAFEC44" TargetMode="External"/><Relationship Id="rId8894" Type="http://schemas.openxmlformats.org/officeDocument/2006/relationships/hyperlink" Target="https://urait.ru/info/how-to-buy" TargetMode="External"/><Relationship Id="rId8895" Type="http://schemas.openxmlformats.org/officeDocument/2006/relationships/hyperlink" Target="https://urait.ru/book/CC5CA31A-7819-4D8F-BBDF-DEBDD12C94B1" TargetMode="External"/><Relationship Id="rId8896" Type="http://schemas.openxmlformats.org/officeDocument/2006/relationships/hyperlink" Target="https://urait.ru/rpd/cc5ca31a-7819-4d8f-bbdf-debdd12c94b1?aria=1011&amp;level=68" TargetMode="External"/><Relationship Id="rId8897" Type="http://schemas.openxmlformats.org/officeDocument/2006/relationships/hyperlink" Target="https://urait.ru/info/how-to-buy" TargetMode="External"/><Relationship Id="rId8898" Type="http://schemas.openxmlformats.org/officeDocument/2006/relationships/hyperlink" Target="https://urait.ru/author-course/C039927C-417F-4C4E-885B-DEC3A9C6F1E3" TargetMode="External"/><Relationship Id="rId8899" Type="http://schemas.openxmlformats.org/officeDocument/2006/relationships/hyperlink" Target="https://urait.ru/book/C039927C-417F-4C4E-885B-DEC3A9C6F1E3" TargetMode="External"/><Relationship Id="rId8900" Type="http://schemas.openxmlformats.org/officeDocument/2006/relationships/hyperlink" Target="https://urait.ru/rpd/c039927c-417f-4c4e-885b-dec3a9c6f1e3?aria=1011&amp;level=68" TargetMode="External"/><Relationship Id="rId8901" Type="http://schemas.openxmlformats.org/officeDocument/2006/relationships/hyperlink" Target="https://urait.ru/info/how-to-buy" TargetMode="External"/><Relationship Id="rId8902" Type="http://schemas.openxmlformats.org/officeDocument/2006/relationships/hyperlink" Target="https://urait.ru/author-course/6DCDF4A4-05FF-4D0B-B5A2-4FCA5D5F7BB8" TargetMode="External"/><Relationship Id="rId8903" Type="http://schemas.openxmlformats.org/officeDocument/2006/relationships/hyperlink" Target="https://urait.ru/book/6DCDF4A4-05FF-4D0B-B5A2-4FCA5D5F7BB8" TargetMode="External"/><Relationship Id="rId8904" Type="http://schemas.openxmlformats.org/officeDocument/2006/relationships/hyperlink" Target="https://urait.ru/rpd/6dcdf4a4-05ff-4d0b-b5a2-4fca5d5f7bb8?aria=1011&amp;level=68" TargetMode="External"/><Relationship Id="rId8905" Type="http://schemas.openxmlformats.org/officeDocument/2006/relationships/hyperlink" Target="https://urait.ru/info/how-to-buy" TargetMode="External"/><Relationship Id="rId8906" Type="http://schemas.openxmlformats.org/officeDocument/2006/relationships/hyperlink" Target="https://urait.ru/author-course/A6E0422B-2005-41FE-B843-A3C3DAC584D2" TargetMode="External"/><Relationship Id="rId8907" Type="http://schemas.openxmlformats.org/officeDocument/2006/relationships/hyperlink" Target="https://urait.ru/book/A6E0422B-2005-41FE-B843-A3C3DAC584D2" TargetMode="External"/><Relationship Id="rId8908" Type="http://schemas.openxmlformats.org/officeDocument/2006/relationships/hyperlink" Target="https://urait.ru/rpd/a6e0422b-2005-41fe-b843-a3c3dac584d2?aria=1011&amp;level=68" TargetMode="External"/><Relationship Id="rId8909" Type="http://schemas.openxmlformats.org/officeDocument/2006/relationships/hyperlink" Target="https://urait.ru/info/how-to-buy" TargetMode="External"/><Relationship Id="rId8910" Type="http://schemas.openxmlformats.org/officeDocument/2006/relationships/hyperlink" Target="https://urait.ru/author-course/68119835-D6A1-42F1-A457-B31FDB7FB6B3" TargetMode="External"/><Relationship Id="rId8911" Type="http://schemas.openxmlformats.org/officeDocument/2006/relationships/hyperlink" Target="https://urait.ru/book/68119835-D6A1-42F1-A457-B31FDB7FB6B3" TargetMode="External"/><Relationship Id="rId8912" Type="http://schemas.openxmlformats.org/officeDocument/2006/relationships/hyperlink" Target="https://urait.ru/rpd/68119835-d6a1-42f1-a457-b31fdb7fb6b3?aria=1011&amp;level=68" TargetMode="External"/><Relationship Id="rId8913" Type="http://schemas.openxmlformats.org/officeDocument/2006/relationships/hyperlink" Target="https://urait.ru/info/how-to-buy" TargetMode="External"/><Relationship Id="rId8914" Type="http://schemas.openxmlformats.org/officeDocument/2006/relationships/hyperlink" Target="https://urait.ru/author-course/93850203-4A95-4E17-A665-CA2BAE09B43C" TargetMode="External"/><Relationship Id="rId8915" Type="http://schemas.openxmlformats.org/officeDocument/2006/relationships/hyperlink" Target="https://urait.ru/book/93850203-4A95-4E17-A665-CA2BAE09B43C" TargetMode="External"/><Relationship Id="rId8916" Type="http://schemas.openxmlformats.org/officeDocument/2006/relationships/hyperlink" Target="https://urait.ru/rpd/93850203-4a95-4e17-a665-ca2bae09b43c?aria=1011&amp;level=68" TargetMode="External"/><Relationship Id="rId8917" Type="http://schemas.openxmlformats.org/officeDocument/2006/relationships/hyperlink" Target="https://urait.ru/info/how-to-buy" TargetMode="External"/><Relationship Id="rId8918" Type="http://schemas.openxmlformats.org/officeDocument/2006/relationships/hyperlink" Target="https://urait.ru/author-course/DDFB28A6-4DE3-4E9E-AE72-D6556E724F25" TargetMode="External"/><Relationship Id="rId8919" Type="http://schemas.openxmlformats.org/officeDocument/2006/relationships/hyperlink" Target="https://urait.ru/book/DDFB28A6-4DE3-4E9E-AE72-D6556E724F25" TargetMode="External"/><Relationship Id="rId8920" Type="http://schemas.openxmlformats.org/officeDocument/2006/relationships/hyperlink" Target="https://urait.ru/rpd/ddfb28a6-4de3-4e9e-ae72-d6556e724f25?aria=1011&amp;level=68" TargetMode="External"/><Relationship Id="rId8921" Type="http://schemas.openxmlformats.org/officeDocument/2006/relationships/hyperlink" Target="https://urait.ru/info/how-to-buy" TargetMode="External"/><Relationship Id="rId8922" Type="http://schemas.openxmlformats.org/officeDocument/2006/relationships/hyperlink" Target="https://urait.ru/author-course/489C2D06-9338-4591-8B07-01C7110E3084" TargetMode="External"/><Relationship Id="rId8923" Type="http://schemas.openxmlformats.org/officeDocument/2006/relationships/hyperlink" Target="https://urait.ru/book/489C2D06-9338-4591-8B07-01C7110E3084" TargetMode="External"/><Relationship Id="rId8924" Type="http://schemas.openxmlformats.org/officeDocument/2006/relationships/hyperlink" Target="https://urait.ru/rpd/489c2d06-9338-4591-8b07-01c7110e3084?aria=1011&amp;level=68" TargetMode="External"/><Relationship Id="rId8925" Type="http://schemas.openxmlformats.org/officeDocument/2006/relationships/hyperlink" Target="https://urait.ru/info/how-to-buy" TargetMode="External"/><Relationship Id="rId8926" Type="http://schemas.openxmlformats.org/officeDocument/2006/relationships/hyperlink" Target="https://urait.ru/author-course/60BDED6F-5C61-4FCE-A25C-8646FE72DBA0" TargetMode="External"/><Relationship Id="rId8927" Type="http://schemas.openxmlformats.org/officeDocument/2006/relationships/hyperlink" Target="https://urait.ru/book/60BDED6F-5C61-4FCE-A25C-8646FE72DBA0" TargetMode="External"/><Relationship Id="rId8928" Type="http://schemas.openxmlformats.org/officeDocument/2006/relationships/hyperlink" Target="https://urait.ru/rpd/60bded6f-5c61-4fce-a25c-8646fe72dba0?aria=1011&amp;level=68" TargetMode="External"/><Relationship Id="rId8929" Type="http://schemas.openxmlformats.org/officeDocument/2006/relationships/hyperlink" Target="https://urait.ru/info/how-to-buy" TargetMode="External"/><Relationship Id="rId8930" Type="http://schemas.openxmlformats.org/officeDocument/2006/relationships/hyperlink" Target="https://urait.ru/author-course/9DF41E51-3456-4A2F-946A-593C552B23EC" TargetMode="External"/><Relationship Id="rId8931" Type="http://schemas.openxmlformats.org/officeDocument/2006/relationships/hyperlink" Target="https://urait.ru/book/9DF41E51-3456-4A2F-946A-593C552B23EC" TargetMode="External"/><Relationship Id="rId8932" Type="http://schemas.openxmlformats.org/officeDocument/2006/relationships/hyperlink" Target="https://urait.ru/rpd/9df41e51-3456-4a2f-946a-593c552b23ec?aria=1011&amp;level=68" TargetMode="External"/><Relationship Id="rId8933" Type="http://schemas.openxmlformats.org/officeDocument/2006/relationships/hyperlink" Target="https://urait.ru/info/how-to-buy" TargetMode="External"/><Relationship Id="rId8934" Type="http://schemas.openxmlformats.org/officeDocument/2006/relationships/hyperlink" Target="https://urait.ru/book/034A4BEE-AA3F-4010-8054-2ED68AE99DA0" TargetMode="External"/><Relationship Id="rId8935" Type="http://schemas.openxmlformats.org/officeDocument/2006/relationships/hyperlink" Target="https://urait.ru/rpd/034a4bee-aa3f-4010-8054-2ed68ae99da0?aria=1011&amp;level=68" TargetMode="External"/><Relationship Id="rId8936" Type="http://schemas.openxmlformats.org/officeDocument/2006/relationships/hyperlink" Target="https://urait.ru/info/how-to-buy" TargetMode="External"/><Relationship Id="rId8937" Type="http://schemas.openxmlformats.org/officeDocument/2006/relationships/hyperlink" Target="https://urait.ru/book/45905C72-F437-49EE-9486-072948A4143C" TargetMode="External"/><Relationship Id="rId8938" Type="http://schemas.openxmlformats.org/officeDocument/2006/relationships/hyperlink" Target="https://urait.ru/info/how-to-buy" TargetMode="External"/><Relationship Id="rId8939" Type="http://schemas.openxmlformats.org/officeDocument/2006/relationships/hyperlink" Target="https://urait.ru/author-course/0B75FDDC-6870-4BDF-9C67-C0135EB369C6" TargetMode="External"/><Relationship Id="rId8940" Type="http://schemas.openxmlformats.org/officeDocument/2006/relationships/hyperlink" Target="https://urait.ru/book/0B75FDDC-6870-4BDF-9C67-C0135EB369C6" TargetMode="External"/><Relationship Id="rId8941" Type="http://schemas.openxmlformats.org/officeDocument/2006/relationships/hyperlink" Target="https://urait.ru/rpd/0b75fddc-6870-4bdf-9c67-c0135eb369c6?aria=1011&amp;level=68" TargetMode="External"/><Relationship Id="rId8942" Type="http://schemas.openxmlformats.org/officeDocument/2006/relationships/hyperlink" Target="https://urait.ru/info/how-to-buy" TargetMode="External"/><Relationship Id="rId8943" Type="http://schemas.openxmlformats.org/officeDocument/2006/relationships/hyperlink" Target="https://urait.ru/author-course/A7D697B6-BDC1-4B19-949D-BE3073A241F1" TargetMode="External"/><Relationship Id="rId8944" Type="http://schemas.openxmlformats.org/officeDocument/2006/relationships/hyperlink" Target="https://urait.ru/book/A7D697B6-BDC1-4B19-949D-BE3073A241F1" TargetMode="External"/><Relationship Id="rId8945" Type="http://schemas.openxmlformats.org/officeDocument/2006/relationships/hyperlink" Target="https://urait.ru/rpd/a7d697b6-bdc1-4b19-949d-be3073a241f1?aria=1011&amp;level=68" TargetMode="External"/><Relationship Id="rId8946" Type="http://schemas.openxmlformats.org/officeDocument/2006/relationships/hyperlink" Target="https://urait.ru/info/how-to-buy" TargetMode="External"/><Relationship Id="rId8947" Type="http://schemas.openxmlformats.org/officeDocument/2006/relationships/hyperlink" Target="https://urait.ru/author-course/F8B928AC-CCF1-419A-A783-AE98D309BDB3" TargetMode="External"/><Relationship Id="rId8948" Type="http://schemas.openxmlformats.org/officeDocument/2006/relationships/hyperlink" Target="https://urait.ru/book/F8B928AC-CCF1-419A-A783-AE98D309BDB3" TargetMode="External"/><Relationship Id="rId8949" Type="http://schemas.openxmlformats.org/officeDocument/2006/relationships/hyperlink" Target="https://urait.ru/rpd/f8b928ac-ccf1-419a-a783-ae98d309bdb3?aria=1011&amp;level=68" TargetMode="External"/><Relationship Id="rId8950" Type="http://schemas.openxmlformats.org/officeDocument/2006/relationships/hyperlink" Target="https://urait.ru/info/how-to-buy" TargetMode="External"/><Relationship Id="rId8951" Type="http://schemas.openxmlformats.org/officeDocument/2006/relationships/hyperlink" Target="https://urait.ru/book/B2D9582A-1E79-4381-A5DF-019850BBD362" TargetMode="External"/><Relationship Id="rId8952" Type="http://schemas.openxmlformats.org/officeDocument/2006/relationships/hyperlink" Target="https://urait.ru/rpd/b2d9582a-1e79-4381-a5df-019850bbd362?aria=1011&amp;level=68" TargetMode="External"/><Relationship Id="rId8953" Type="http://schemas.openxmlformats.org/officeDocument/2006/relationships/hyperlink" Target="https://urait.ru/info/how-to-buy" TargetMode="External"/><Relationship Id="rId8954" Type="http://schemas.openxmlformats.org/officeDocument/2006/relationships/hyperlink" Target="https://urait.ru/author-course/4ED48F66-414C-41EB-AD3E-242019F8ABB1" TargetMode="External"/><Relationship Id="rId8955" Type="http://schemas.openxmlformats.org/officeDocument/2006/relationships/hyperlink" Target="https://urait.ru/book/4ED48F66-414C-41EB-AD3E-242019F8ABB1" TargetMode="External"/><Relationship Id="rId8956" Type="http://schemas.openxmlformats.org/officeDocument/2006/relationships/hyperlink" Target="https://urait.ru/rpd/4ed48f66-414c-41eb-ad3e-242019f8abb1?aria=1011&amp;level=68" TargetMode="External"/><Relationship Id="rId8957" Type="http://schemas.openxmlformats.org/officeDocument/2006/relationships/hyperlink" Target="https://urait.ru/info/how-to-buy" TargetMode="External"/><Relationship Id="rId8958" Type="http://schemas.openxmlformats.org/officeDocument/2006/relationships/hyperlink" Target="https://urait.ru/author-course/128879D7-D928-4851-80E7-E03D0C29CFA4" TargetMode="External"/><Relationship Id="rId8959" Type="http://schemas.openxmlformats.org/officeDocument/2006/relationships/hyperlink" Target="https://urait.ru/book/128879D7-D928-4851-80E7-E03D0C29CFA4" TargetMode="External"/><Relationship Id="rId8960" Type="http://schemas.openxmlformats.org/officeDocument/2006/relationships/hyperlink" Target="https://urait.ru/rpd/128879d7-d928-4851-80e7-e03d0c29cfa4?aria=1011&amp;level=68" TargetMode="External"/><Relationship Id="rId8961" Type="http://schemas.openxmlformats.org/officeDocument/2006/relationships/hyperlink" Target="https://urait.ru/info/how-to-buy" TargetMode="External"/><Relationship Id="rId8962" Type="http://schemas.openxmlformats.org/officeDocument/2006/relationships/hyperlink" Target="https://urait.ru/author-course/6F4A789E-5246-4D16-BA49-07C6426801FB" TargetMode="External"/><Relationship Id="rId8963" Type="http://schemas.openxmlformats.org/officeDocument/2006/relationships/hyperlink" Target="https://urait.ru/book/6F4A789E-5246-4D16-BA49-07C6426801FB" TargetMode="External"/><Relationship Id="rId8964" Type="http://schemas.openxmlformats.org/officeDocument/2006/relationships/hyperlink" Target="https://urait.ru/rpd/6f4a789e-5246-4d16-ba49-07c6426801fb?aria=1011&amp;level=68" TargetMode="External"/><Relationship Id="rId8965" Type="http://schemas.openxmlformats.org/officeDocument/2006/relationships/hyperlink" Target="https://urait.ru/info/how-to-buy" TargetMode="External"/><Relationship Id="rId8966" Type="http://schemas.openxmlformats.org/officeDocument/2006/relationships/hyperlink" Target="https://urait.ru/book/3CE68A87-1B3F-492E-9BE8-4B84C29A23FC" TargetMode="External"/><Relationship Id="rId8967" Type="http://schemas.openxmlformats.org/officeDocument/2006/relationships/hyperlink" Target="https://urait.ru/rpd/3ce68a87-1b3f-492e-9be8-4b84c29a23fc?aria=1011&amp;level=68" TargetMode="External"/><Relationship Id="rId8968" Type="http://schemas.openxmlformats.org/officeDocument/2006/relationships/hyperlink" Target="https://urait.ru/info/how-to-buy" TargetMode="External"/><Relationship Id="rId8969" Type="http://schemas.openxmlformats.org/officeDocument/2006/relationships/hyperlink" Target="https://urait.ru/book/638AA3B5-667D-4533-88B1-0F8E1F388064" TargetMode="External"/><Relationship Id="rId8970" Type="http://schemas.openxmlformats.org/officeDocument/2006/relationships/hyperlink" Target="https://urait.ru/rpd/638aa3b5-667d-4533-88b1-0f8e1f388064?aria=1011&amp;level=68" TargetMode="External"/><Relationship Id="rId8971" Type="http://schemas.openxmlformats.org/officeDocument/2006/relationships/hyperlink" Target="https://urait.ru/info/how-to-buy" TargetMode="External"/><Relationship Id="rId8972" Type="http://schemas.openxmlformats.org/officeDocument/2006/relationships/hyperlink" Target="https://urait.ru/book/0CA65D13-69C3-4B34-9EEA-D89544EDA7E7" TargetMode="External"/><Relationship Id="rId8973" Type="http://schemas.openxmlformats.org/officeDocument/2006/relationships/hyperlink" Target="https://urait.ru/rpd/0ca65d13-69c3-4b34-9eea-d89544eda7e7?aria=1011&amp;level=68" TargetMode="External"/><Relationship Id="rId8974" Type="http://schemas.openxmlformats.org/officeDocument/2006/relationships/hyperlink" Target="https://urait.ru/info/how-to-buy" TargetMode="External"/><Relationship Id="rId8975" Type="http://schemas.openxmlformats.org/officeDocument/2006/relationships/hyperlink" Target="https://urait.ru/book/311651D1-259E-4E3E-9E15-05DBE5E1C2F1" TargetMode="External"/><Relationship Id="rId8976" Type="http://schemas.openxmlformats.org/officeDocument/2006/relationships/hyperlink" Target="https://urait.ru/rpd/311651d1-259e-4e3e-9e15-05dbe5e1c2f1?aria=1011&amp;level=68" TargetMode="External"/><Relationship Id="rId8977" Type="http://schemas.openxmlformats.org/officeDocument/2006/relationships/hyperlink" Target="https://urait.ru/info/how-to-buy" TargetMode="External"/><Relationship Id="rId8978" Type="http://schemas.openxmlformats.org/officeDocument/2006/relationships/hyperlink" Target="https://urait.ru/book/2AD4F198-7992-46C0-99E2-BB8CA799C70D" TargetMode="External"/><Relationship Id="rId8979" Type="http://schemas.openxmlformats.org/officeDocument/2006/relationships/hyperlink" Target="https://urait.ru/rpd/2ad4f198-7992-46c0-99e2-bb8ca799c70d?aria=1011&amp;level=68" TargetMode="External"/><Relationship Id="rId8980" Type="http://schemas.openxmlformats.org/officeDocument/2006/relationships/hyperlink" Target="https://urait.ru/info/how-to-buy" TargetMode="External"/><Relationship Id="rId8981" Type="http://schemas.openxmlformats.org/officeDocument/2006/relationships/hyperlink" Target="https://urait.ru/book/0BAE310A-54AE-416A-A985-FDE9D136A185" TargetMode="External"/><Relationship Id="rId8982" Type="http://schemas.openxmlformats.org/officeDocument/2006/relationships/hyperlink" Target="https://urait.ru/rpd/0bae310a-54ae-416a-a985-fde9d136a185?aria=1011&amp;level=68" TargetMode="External"/><Relationship Id="rId8983" Type="http://schemas.openxmlformats.org/officeDocument/2006/relationships/hyperlink" Target="https://urait.ru/info/how-to-buy" TargetMode="External"/><Relationship Id="rId8984" Type="http://schemas.openxmlformats.org/officeDocument/2006/relationships/hyperlink" Target="https://urait.ru/book/829F8BB6-7208-4A61-9713-B33A3325F291" TargetMode="External"/><Relationship Id="rId8985" Type="http://schemas.openxmlformats.org/officeDocument/2006/relationships/hyperlink" Target="https://urait.ru/rpd/829f8bb6-7208-4a61-9713-b33a3325f291?aria=1011&amp;level=68" TargetMode="External"/><Relationship Id="rId8986" Type="http://schemas.openxmlformats.org/officeDocument/2006/relationships/hyperlink" Target="https://urait.ru/info/how-to-buy" TargetMode="External"/><Relationship Id="rId8987" Type="http://schemas.openxmlformats.org/officeDocument/2006/relationships/hyperlink" Target="https://urait.ru/author-course/3A7A0B52-CD00-463A-9344-FBBE912DF9F4" TargetMode="External"/><Relationship Id="rId8988" Type="http://schemas.openxmlformats.org/officeDocument/2006/relationships/hyperlink" Target="https://urait.ru/book/3A7A0B52-CD00-463A-9344-FBBE912DF9F4" TargetMode="External"/><Relationship Id="rId8989" Type="http://schemas.openxmlformats.org/officeDocument/2006/relationships/hyperlink" Target="https://urait.ru/rpd/3a7a0b52-cd00-463a-9344-fbbe912df9f4?aria=1011&amp;level=68" TargetMode="External"/><Relationship Id="rId8990" Type="http://schemas.openxmlformats.org/officeDocument/2006/relationships/hyperlink" Target="https://urait.ru/info/how-to-buy" TargetMode="External"/><Relationship Id="rId8991" Type="http://schemas.openxmlformats.org/officeDocument/2006/relationships/hyperlink" Target="https://urait.ru/book/0B9A20ED-9A2D-4DC1-869C-6C6E90F5DC40" TargetMode="External"/><Relationship Id="rId8992" Type="http://schemas.openxmlformats.org/officeDocument/2006/relationships/hyperlink" Target="https://urait.ru/rpd/0b9a20ed-9a2d-4dc1-869c-6c6e90f5dc40?aria=1011&amp;level=68" TargetMode="External"/><Relationship Id="rId8993" Type="http://schemas.openxmlformats.org/officeDocument/2006/relationships/hyperlink" Target="https://urait.ru/info/how-to-buy" TargetMode="External"/><Relationship Id="rId8994" Type="http://schemas.openxmlformats.org/officeDocument/2006/relationships/hyperlink" Target="https://urait.ru/book/F48D008B-0A35-4B3A-A2D0-67B5F0FE1786" TargetMode="External"/><Relationship Id="rId8995" Type="http://schemas.openxmlformats.org/officeDocument/2006/relationships/hyperlink" Target="https://urait.ru/rpd/f48d008b-0a35-4b3a-a2d0-67b5f0fe1786?aria=1011&amp;level=68" TargetMode="External"/><Relationship Id="rId8996" Type="http://schemas.openxmlformats.org/officeDocument/2006/relationships/hyperlink" Target="https://urait.ru/info/how-to-buy" TargetMode="External"/><Relationship Id="rId8997" Type="http://schemas.openxmlformats.org/officeDocument/2006/relationships/hyperlink" Target="https://urait.ru/author-course/9B1E3036-879D-4A94-9707-6F92D38D91C6" TargetMode="External"/><Relationship Id="rId8998" Type="http://schemas.openxmlformats.org/officeDocument/2006/relationships/hyperlink" Target="https://urait.ru/book/9B1E3036-879D-4A94-9707-6F92D38D91C6" TargetMode="External"/><Relationship Id="rId8999" Type="http://schemas.openxmlformats.org/officeDocument/2006/relationships/hyperlink" Target="https://urait.ru/rpd/9b1e3036-879d-4a94-9707-6f92d38d91c6?aria=1011&amp;level=68" TargetMode="External"/><Relationship Id="rId9000" Type="http://schemas.openxmlformats.org/officeDocument/2006/relationships/hyperlink" Target="https://urait.ru/info/how-to-buy" TargetMode="External"/><Relationship Id="rId9001" Type="http://schemas.openxmlformats.org/officeDocument/2006/relationships/hyperlink" Target="https://urait.ru/author-course/23C09443-1400-4785-9041-D0DEE2BA640C" TargetMode="External"/><Relationship Id="rId9002" Type="http://schemas.openxmlformats.org/officeDocument/2006/relationships/hyperlink" Target="https://urait.ru/book/23C09443-1400-4785-9041-D0DEE2BA640C" TargetMode="External"/><Relationship Id="rId9003" Type="http://schemas.openxmlformats.org/officeDocument/2006/relationships/hyperlink" Target="https://urait.ru/rpd/23c09443-1400-4785-9041-d0dee2ba640c?aria=1011&amp;level=68" TargetMode="External"/><Relationship Id="rId9004" Type="http://schemas.openxmlformats.org/officeDocument/2006/relationships/hyperlink" Target="https://urait.ru/info/how-to-buy" TargetMode="External"/><Relationship Id="rId9005" Type="http://schemas.openxmlformats.org/officeDocument/2006/relationships/hyperlink" Target="https://urait.ru/author-course/4FA1A0EE-BFA0-42B8-BF9B-F9EB5FD61868" TargetMode="External"/><Relationship Id="rId9006" Type="http://schemas.openxmlformats.org/officeDocument/2006/relationships/hyperlink" Target="https://urait.ru/book/4FA1A0EE-BFA0-42B8-BF9B-F9EB5FD61868" TargetMode="External"/><Relationship Id="rId9007" Type="http://schemas.openxmlformats.org/officeDocument/2006/relationships/hyperlink" Target="https://urait.ru/rpd/4fa1a0ee-bfa0-42b8-bf9b-f9eb5fd61868?aria=1011&amp;level=68" TargetMode="External"/><Relationship Id="rId9008" Type="http://schemas.openxmlformats.org/officeDocument/2006/relationships/hyperlink" Target="https://urait.ru/info/how-to-buy" TargetMode="External"/><Relationship Id="rId9009" Type="http://schemas.openxmlformats.org/officeDocument/2006/relationships/hyperlink" Target="https://urait.ru/author-course/579C9B83-86FE-423D-A82B-83A8C87F98C0" TargetMode="External"/><Relationship Id="rId9010" Type="http://schemas.openxmlformats.org/officeDocument/2006/relationships/hyperlink" Target="https://urait.ru/book/579C9B83-86FE-423D-A82B-83A8C87F98C0" TargetMode="External"/><Relationship Id="rId9011" Type="http://schemas.openxmlformats.org/officeDocument/2006/relationships/hyperlink" Target="https://urait.ru/rpd/579c9b83-86fe-423d-a82b-83a8c87f98c0?aria=1011&amp;level=68" TargetMode="External"/><Relationship Id="rId9012" Type="http://schemas.openxmlformats.org/officeDocument/2006/relationships/hyperlink" Target="https://urait.ru/info/how-to-buy" TargetMode="External"/><Relationship Id="rId9013" Type="http://schemas.openxmlformats.org/officeDocument/2006/relationships/hyperlink" Target="https://urait.ru/author-course/58BCB74C-194A-4A9D-AE05-0320E93F0209" TargetMode="External"/><Relationship Id="rId9014" Type="http://schemas.openxmlformats.org/officeDocument/2006/relationships/hyperlink" Target="https://urait.ru/book/58BCB74C-194A-4A9D-AE05-0320E93F0209" TargetMode="External"/><Relationship Id="rId9015" Type="http://schemas.openxmlformats.org/officeDocument/2006/relationships/hyperlink" Target="https://urait.ru/rpd/58bcb74c-194a-4a9d-ae05-0320e93f0209?aria=1011&amp;level=68" TargetMode="External"/><Relationship Id="rId9016" Type="http://schemas.openxmlformats.org/officeDocument/2006/relationships/hyperlink" Target="https://urait.ru/info/how-to-buy" TargetMode="External"/><Relationship Id="rId9017" Type="http://schemas.openxmlformats.org/officeDocument/2006/relationships/hyperlink" Target="https://urait.ru/book/B5393191-9EC5-48BD-BC8A-1D63072C8B86" TargetMode="External"/><Relationship Id="rId9018" Type="http://schemas.openxmlformats.org/officeDocument/2006/relationships/hyperlink" Target="https://urait.ru/rpd/b5393191-9ec5-48bd-bc8a-1d63072c8b86?aria=1011&amp;level=68" TargetMode="External"/><Relationship Id="rId9019" Type="http://schemas.openxmlformats.org/officeDocument/2006/relationships/hyperlink" Target="https://urait.ru/info/how-to-buy" TargetMode="External"/><Relationship Id="rId9020" Type="http://schemas.openxmlformats.org/officeDocument/2006/relationships/hyperlink" Target="https://urait.ru/book/6BED32CC-D5E9-42B2-A7DC-6D35E96622DC" TargetMode="External"/><Relationship Id="rId9021" Type="http://schemas.openxmlformats.org/officeDocument/2006/relationships/hyperlink" Target="https://urait.ru/info/how-to-buy" TargetMode="External"/><Relationship Id="rId9022" Type="http://schemas.openxmlformats.org/officeDocument/2006/relationships/hyperlink" Target="https://urait.ru/author-course/5045B195-25F8-4829-89C6-146D9878A774" TargetMode="External"/><Relationship Id="rId9023" Type="http://schemas.openxmlformats.org/officeDocument/2006/relationships/hyperlink" Target="https://urait.ru/book/5045B195-25F8-4829-89C6-146D9878A774" TargetMode="External"/><Relationship Id="rId9024" Type="http://schemas.openxmlformats.org/officeDocument/2006/relationships/hyperlink" Target="https://urait.ru/rpd/5045b195-25f8-4829-89c6-146d9878a774?aria=1011&amp;level=68" TargetMode="External"/><Relationship Id="rId9025" Type="http://schemas.openxmlformats.org/officeDocument/2006/relationships/hyperlink" Target="https://urait.ru/info/how-to-buy" TargetMode="External"/><Relationship Id="rId9026" Type="http://schemas.openxmlformats.org/officeDocument/2006/relationships/hyperlink" Target="https://urait.ru/author-course/7D6760F9-EB90-4DFD-9C2C-2DC2CDB62445" TargetMode="External"/><Relationship Id="rId9027" Type="http://schemas.openxmlformats.org/officeDocument/2006/relationships/hyperlink" Target="https://urait.ru/book/7D6760F9-EB90-4DFD-9C2C-2DC2CDB62445" TargetMode="External"/><Relationship Id="rId9028" Type="http://schemas.openxmlformats.org/officeDocument/2006/relationships/hyperlink" Target="https://urait.ru/rpd/7d6760f9-eb90-4dfd-9c2c-2dc2cdb62445?aria=1011&amp;level=68" TargetMode="External"/><Relationship Id="rId9029" Type="http://schemas.openxmlformats.org/officeDocument/2006/relationships/hyperlink" Target="https://urait.ru/info/how-to-buy" TargetMode="External"/><Relationship Id="rId9030" Type="http://schemas.openxmlformats.org/officeDocument/2006/relationships/hyperlink" Target="https://urait.ru/author-course/83AA4AE9-DCA1-47D6-8282-0C898DE2FAE2" TargetMode="External"/><Relationship Id="rId9031" Type="http://schemas.openxmlformats.org/officeDocument/2006/relationships/hyperlink" Target="https://urait.ru/book/83AA4AE9-DCA1-47D6-8282-0C898DE2FAE2" TargetMode="External"/><Relationship Id="rId9032" Type="http://schemas.openxmlformats.org/officeDocument/2006/relationships/hyperlink" Target="https://urait.ru/rpd/83aa4ae9-dca1-47d6-8282-0c898de2fae2?aria=1011&amp;level=68" TargetMode="External"/><Relationship Id="rId9033" Type="http://schemas.openxmlformats.org/officeDocument/2006/relationships/hyperlink" Target="https://urait.ru/info/how-to-buy" TargetMode="External"/><Relationship Id="rId9034" Type="http://schemas.openxmlformats.org/officeDocument/2006/relationships/hyperlink" Target="https://urait.ru/author-course/48AF22C4-609B-4553-AB2F-CD87E51B3B55" TargetMode="External"/><Relationship Id="rId9035" Type="http://schemas.openxmlformats.org/officeDocument/2006/relationships/hyperlink" Target="https://urait.ru/book/48AF22C4-609B-4553-AB2F-CD87E51B3B55" TargetMode="External"/><Relationship Id="rId9036" Type="http://schemas.openxmlformats.org/officeDocument/2006/relationships/hyperlink" Target="https://urait.ru/rpd/48af22c4-609b-4553-ab2f-cd87e51b3b55?aria=1011&amp;level=68" TargetMode="External"/><Relationship Id="rId9037" Type="http://schemas.openxmlformats.org/officeDocument/2006/relationships/hyperlink" Target="https://urait.ru/info/how-to-buy" TargetMode="External"/><Relationship Id="rId9038" Type="http://schemas.openxmlformats.org/officeDocument/2006/relationships/hyperlink" Target="https://urait.ru/author-course/131DDA7A-0945-4053-B38C-D6CBA57E8700" TargetMode="External"/><Relationship Id="rId9039" Type="http://schemas.openxmlformats.org/officeDocument/2006/relationships/hyperlink" Target="https://urait.ru/book/131DDA7A-0945-4053-B38C-D6CBA57E8700" TargetMode="External"/><Relationship Id="rId9040" Type="http://schemas.openxmlformats.org/officeDocument/2006/relationships/hyperlink" Target="https://urait.ru/rpd/131dda7a-0945-4053-b38c-d6cba57e8700?aria=1011&amp;level=68" TargetMode="External"/><Relationship Id="rId9041" Type="http://schemas.openxmlformats.org/officeDocument/2006/relationships/hyperlink" Target="https://urait.ru/info/how-to-buy" TargetMode="External"/><Relationship Id="rId9042" Type="http://schemas.openxmlformats.org/officeDocument/2006/relationships/hyperlink" Target="https://urait.ru/author-course/14862747-8C57-4E00-8627-C61B7CC4B3BA" TargetMode="External"/><Relationship Id="rId9043" Type="http://schemas.openxmlformats.org/officeDocument/2006/relationships/hyperlink" Target="https://urait.ru/book/14862747-8C57-4E00-8627-C61B7CC4B3BA" TargetMode="External"/><Relationship Id="rId9044" Type="http://schemas.openxmlformats.org/officeDocument/2006/relationships/hyperlink" Target="https://urait.ru/rpd/14862747-8c57-4e00-8627-c61b7cc4b3ba?aria=1011&amp;level=68" TargetMode="External"/><Relationship Id="rId9045" Type="http://schemas.openxmlformats.org/officeDocument/2006/relationships/hyperlink" Target="https://urait.ru/info/how-to-buy" TargetMode="External"/><Relationship Id="rId9046" Type="http://schemas.openxmlformats.org/officeDocument/2006/relationships/hyperlink" Target="https://urait.ru/author-course/A6E7E7B2-B5EB-4EBB-B86D-C627FC6439F0" TargetMode="External"/><Relationship Id="rId9047" Type="http://schemas.openxmlformats.org/officeDocument/2006/relationships/hyperlink" Target="https://urait.ru/book/A6E7E7B2-B5EB-4EBB-B86D-C627FC6439F0" TargetMode="External"/><Relationship Id="rId9048" Type="http://schemas.openxmlformats.org/officeDocument/2006/relationships/hyperlink" Target="https://urait.ru/rpd/a6e7e7b2-b5eb-4ebb-b86d-c627fc6439f0?aria=1011&amp;level=68" TargetMode="External"/><Relationship Id="rId9049" Type="http://schemas.openxmlformats.org/officeDocument/2006/relationships/hyperlink" Target="https://urait.ru/info/how-to-buy" TargetMode="External"/><Relationship Id="rId9050" Type="http://schemas.openxmlformats.org/officeDocument/2006/relationships/hyperlink" Target="https://urait.ru/book/25B40CD7-D522-470E-A5C2-62D092526B36" TargetMode="External"/><Relationship Id="rId9051" Type="http://schemas.openxmlformats.org/officeDocument/2006/relationships/hyperlink" Target="https://urait.ru/info/how-to-buy" TargetMode="External"/><Relationship Id="rId9052" Type="http://schemas.openxmlformats.org/officeDocument/2006/relationships/hyperlink" Target="https://urait.ru/author-course/289D5850-0CD2-4346-9CCD-0A05554AEC47" TargetMode="External"/><Relationship Id="rId9053" Type="http://schemas.openxmlformats.org/officeDocument/2006/relationships/hyperlink" Target="https://urait.ru/book/289D5850-0CD2-4346-9CCD-0A05554AEC47" TargetMode="External"/><Relationship Id="rId9054" Type="http://schemas.openxmlformats.org/officeDocument/2006/relationships/hyperlink" Target="https://urait.ru/rpd/289d5850-0cd2-4346-9ccd-0a05554aec47?aria=1011&amp;level=68" TargetMode="External"/><Relationship Id="rId9055" Type="http://schemas.openxmlformats.org/officeDocument/2006/relationships/hyperlink" Target="https://urait.ru/info/how-to-buy" TargetMode="External"/><Relationship Id="rId9056" Type="http://schemas.openxmlformats.org/officeDocument/2006/relationships/hyperlink" Target="https://urait.ru/author-course/F96198B4-F4D8-4DBF-A501-A3A0E56C280C" TargetMode="External"/><Relationship Id="rId9057" Type="http://schemas.openxmlformats.org/officeDocument/2006/relationships/hyperlink" Target="https://urait.ru/book/F96198B4-F4D8-4DBF-A501-A3A0E56C280C" TargetMode="External"/><Relationship Id="rId9058" Type="http://schemas.openxmlformats.org/officeDocument/2006/relationships/hyperlink" Target="https://urait.ru/rpd/f96198b4-f4d8-4dbf-a501-a3a0e56c280c?aria=1011&amp;level=68" TargetMode="External"/><Relationship Id="rId9059" Type="http://schemas.openxmlformats.org/officeDocument/2006/relationships/hyperlink" Target="https://urait.ru/info/how-to-buy" TargetMode="External"/><Relationship Id="rId9060" Type="http://schemas.openxmlformats.org/officeDocument/2006/relationships/hyperlink" Target="https://urait.ru/author-course/22F21D44-21DB-42A0-A8AA-49D9EEAAF67C" TargetMode="External"/><Relationship Id="rId9061" Type="http://schemas.openxmlformats.org/officeDocument/2006/relationships/hyperlink" Target="https://urait.ru/book/22F21D44-21DB-42A0-A8AA-49D9EEAAF67C" TargetMode="External"/><Relationship Id="rId9062" Type="http://schemas.openxmlformats.org/officeDocument/2006/relationships/hyperlink" Target="https://urait.ru/rpd/22f21d44-21db-42a0-a8aa-49d9eeaaf67c?aria=1011&amp;level=68" TargetMode="External"/><Relationship Id="rId9063" Type="http://schemas.openxmlformats.org/officeDocument/2006/relationships/hyperlink" Target="https://urait.ru/info/how-to-buy" TargetMode="External"/><Relationship Id="rId9064" Type="http://schemas.openxmlformats.org/officeDocument/2006/relationships/hyperlink" Target="https://urait.ru/author-course/07BD54A5-A56B-4941-9EFC-2CBC886555F6" TargetMode="External"/><Relationship Id="rId9065" Type="http://schemas.openxmlformats.org/officeDocument/2006/relationships/hyperlink" Target="https://urait.ru/book/07BD54A5-A56B-4941-9EFC-2CBC886555F6" TargetMode="External"/><Relationship Id="rId9066" Type="http://schemas.openxmlformats.org/officeDocument/2006/relationships/hyperlink" Target="https://urait.ru/rpd/07bd54a5-a56b-4941-9efc-2cbc886555f6?aria=1011&amp;level=68" TargetMode="External"/><Relationship Id="rId9067" Type="http://schemas.openxmlformats.org/officeDocument/2006/relationships/hyperlink" Target="https://urait.ru/info/how-to-buy" TargetMode="External"/><Relationship Id="rId9068" Type="http://schemas.openxmlformats.org/officeDocument/2006/relationships/hyperlink" Target="https://urait.ru/author-course/3D08E738-1020-46A4-9D63-AADECF8C69E5" TargetMode="External"/><Relationship Id="rId9069" Type="http://schemas.openxmlformats.org/officeDocument/2006/relationships/hyperlink" Target="https://urait.ru/book/3D08E738-1020-46A4-9D63-AADECF8C69E5" TargetMode="External"/><Relationship Id="rId9070" Type="http://schemas.openxmlformats.org/officeDocument/2006/relationships/hyperlink" Target="https://urait.ru/rpd/3d08e738-1020-46a4-9d63-aadecf8c69e5?aria=1011&amp;level=68" TargetMode="External"/><Relationship Id="rId9071" Type="http://schemas.openxmlformats.org/officeDocument/2006/relationships/hyperlink" Target="https://urait.ru/info/how-to-buy" TargetMode="External"/><Relationship Id="rId9072" Type="http://schemas.openxmlformats.org/officeDocument/2006/relationships/hyperlink" Target="https://urait.ru/author-course/2ADF6097-3BD4-4653-9BB6-9C98FEAC1049" TargetMode="External"/><Relationship Id="rId9073" Type="http://schemas.openxmlformats.org/officeDocument/2006/relationships/hyperlink" Target="https://urait.ru/book/2ADF6097-3BD4-4653-9BB6-9C98FEAC1049" TargetMode="External"/><Relationship Id="rId9074" Type="http://schemas.openxmlformats.org/officeDocument/2006/relationships/hyperlink" Target="https://urait.ru/rpd/2adf6097-3bd4-4653-9bb6-9c98feac1049?aria=1011&amp;level=68" TargetMode="External"/><Relationship Id="rId9075" Type="http://schemas.openxmlformats.org/officeDocument/2006/relationships/hyperlink" Target="https://urait.ru/info/how-to-buy" TargetMode="External"/><Relationship Id="rId9076" Type="http://schemas.openxmlformats.org/officeDocument/2006/relationships/hyperlink" Target="https://urait.ru/author-course/C4EF6DD1-0B64-439B-AB72-B94D6FE7F832" TargetMode="External"/><Relationship Id="rId9077" Type="http://schemas.openxmlformats.org/officeDocument/2006/relationships/hyperlink" Target="https://urait.ru/book/C4EF6DD1-0B64-439B-AB72-B94D6FE7F832" TargetMode="External"/><Relationship Id="rId9078" Type="http://schemas.openxmlformats.org/officeDocument/2006/relationships/hyperlink" Target="https://urait.ru/rpd/c4ef6dd1-0b64-439b-ab72-b94d6fe7f832?aria=1011&amp;level=68" TargetMode="External"/><Relationship Id="rId9079" Type="http://schemas.openxmlformats.org/officeDocument/2006/relationships/hyperlink" Target="https://urait.ru/info/how-to-buy" TargetMode="External"/><Relationship Id="rId9080" Type="http://schemas.openxmlformats.org/officeDocument/2006/relationships/hyperlink" Target="https://urait.ru/author-course/93F3E976-8604-4E61-B2C0-BDF75026AD4E" TargetMode="External"/><Relationship Id="rId9081" Type="http://schemas.openxmlformats.org/officeDocument/2006/relationships/hyperlink" Target="https://urait.ru/book/93F3E976-8604-4E61-B2C0-BDF75026AD4E" TargetMode="External"/><Relationship Id="rId9082" Type="http://schemas.openxmlformats.org/officeDocument/2006/relationships/hyperlink" Target="https://urait.ru/rpd/93f3e976-8604-4e61-b2c0-bdf75026ad4e?aria=1011&amp;level=68" TargetMode="External"/><Relationship Id="rId9083" Type="http://schemas.openxmlformats.org/officeDocument/2006/relationships/hyperlink" Target="https://urait.ru/info/how-to-buy" TargetMode="External"/><Relationship Id="rId9084" Type="http://schemas.openxmlformats.org/officeDocument/2006/relationships/hyperlink" Target="https://urait.ru/author-course/477B74F5-3F2C-48E0-A289-DC23BC59DEE1" TargetMode="External"/><Relationship Id="rId9085" Type="http://schemas.openxmlformats.org/officeDocument/2006/relationships/hyperlink" Target="https://urait.ru/book/477B74F5-3F2C-48E0-A289-DC23BC59DEE1" TargetMode="External"/><Relationship Id="rId9086" Type="http://schemas.openxmlformats.org/officeDocument/2006/relationships/hyperlink" Target="https://urait.ru/rpd/477b74f5-3f2c-48e0-a289-dc23bc59dee1?aria=1011&amp;level=68" TargetMode="External"/><Relationship Id="rId9087" Type="http://schemas.openxmlformats.org/officeDocument/2006/relationships/hyperlink" Target="https://urait.ru/info/how-to-buy" TargetMode="External"/><Relationship Id="rId9088" Type="http://schemas.openxmlformats.org/officeDocument/2006/relationships/hyperlink" Target="https://urait.ru/author-course/403D33DE-B71A-40AB-97D2-4ACCDC7D534C" TargetMode="External"/><Relationship Id="rId9089" Type="http://schemas.openxmlformats.org/officeDocument/2006/relationships/hyperlink" Target="https://urait.ru/book/403D33DE-B71A-40AB-97D2-4ACCDC7D534C" TargetMode="External"/><Relationship Id="rId9090" Type="http://schemas.openxmlformats.org/officeDocument/2006/relationships/hyperlink" Target="https://urait.ru/rpd/403d33de-b71a-40ab-97d2-4accdc7d534c?aria=1011&amp;level=68" TargetMode="External"/><Relationship Id="rId9091" Type="http://schemas.openxmlformats.org/officeDocument/2006/relationships/hyperlink" Target="https://urait.ru/info/how-to-buy" TargetMode="External"/><Relationship Id="rId9092" Type="http://schemas.openxmlformats.org/officeDocument/2006/relationships/hyperlink" Target="https://urait.ru/author-course/9C2A04FC-F792-4917-B0A7-7E72014DD9E6" TargetMode="External"/><Relationship Id="rId9093" Type="http://schemas.openxmlformats.org/officeDocument/2006/relationships/hyperlink" Target="https://urait.ru/book/9C2A04FC-F792-4917-B0A7-7E72014DD9E6" TargetMode="External"/><Relationship Id="rId9094" Type="http://schemas.openxmlformats.org/officeDocument/2006/relationships/hyperlink" Target="https://urait.ru/rpd/9c2a04fc-f792-4917-b0a7-7e72014dd9e6?aria=1011&amp;level=68" TargetMode="External"/><Relationship Id="rId9095" Type="http://schemas.openxmlformats.org/officeDocument/2006/relationships/hyperlink" Target="https://urait.ru/info/how-to-buy" TargetMode="External"/><Relationship Id="rId9096" Type="http://schemas.openxmlformats.org/officeDocument/2006/relationships/hyperlink" Target="https://urait.ru/author-course/150890EF-FADE-4B20-9236-FC81B183EDB7" TargetMode="External"/><Relationship Id="rId9097" Type="http://schemas.openxmlformats.org/officeDocument/2006/relationships/hyperlink" Target="https://urait.ru/book/150890EF-FADE-4B20-9236-FC81B183EDB7" TargetMode="External"/><Relationship Id="rId9098" Type="http://schemas.openxmlformats.org/officeDocument/2006/relationships/hyperlink" Target="https://urait.ru/rpd/150890ef-fade-4b20-9236-fc81b183edb7?aria=1011&amp;level=68" TargetMode="External"/><Relationship Id="rId9099" Type="http://schemas.openxmlformats.org/officeDocument/2006/relationships/hyperlink" Target="https://urait.ru/info/how-to-buy" TargetMode="External"/><Relationship Id="rId9100" Type="http://schemas.openxmlformats.org/officeDocument/2006/relationships/hyperlink" Target="https://urait.ru/author-course/6A7838CE-EB70-4860-AAEF-A937C93A912D" TargetMode="External"/><Relationship Id="rId9101" Type="http://schemas.openxmlformats.org/officeDocument/2006/relationships/hyperlink" Target="https://urait.ru/book/6A7838CE-EB70-4860-AAEF-A937C93A912D" TargetMode="External"/><Relationship Id="rId9102" Type="http://schemas.openxmlformats.org/officeDocument/2006/relationships/hyperlink" Target="https://urait.ru/rpd/6a7838ce-eb70-4860-aaef-a937c93a912d?aria=1011&amp;level=68" TargetMode="External"/><Relationship Id="rId9103" Type="http://schemas.openxmlformats.org/officeDocument/2006/relationships/hyperlink" Target="https://urait.ru/info/how-to-buy" TargetMode="External"/><Relationship Id="rId9104" Type="http://schemas.openxmlformats.org/officeDocument/2006/relationships/hyperlink" Target="https://urait.ru/author-course/FF397200-E172-47A3-851D-0CF0960AD6E8" TargetMode="External"/><Relationship Id="rId9105" Type="http://schemas.openxmlformats.org/officeDocument/2006/relationships/hyperlink" Target="https://urait.ru/book/FF397200-E172-47A3-851D-0CF0960AD6E8" TargetMode="External"/><Relationship Id="rId9106" Type="http://schemas.openxmlformats.org/officeDocument/2006/relationships/hyperlink" Target="https://urait.ru/rpd/ff397200-e172-47a3-851d-0cf0960ad6e8?aria=1011&amp;level=68" TargetMode="External"/><Relationship Id="rId9107" Type="http://schemas.openxmlformats.org/officeDocument/2006/relationships/hyperlink" Target="https://urait.ru/info/how-to-buy" TargetMode="External"/><Relationship Id="rId9108" Type="http://schemas.openxmlformats.org/officeDocument/2006/relationships/hyperlink" Target="https://urait.ru/author-course/B0AC8232-D09B-4DB9-9DFC-F2C4C6497128" TargetMode="External"/><Relationship Id="rId9109" Type="http://schemas.openxmlformats.org/officeDocument/2006/relationships/hyperlink" Target="https://urait.ru/book/B0AC8232-D09B-4DB9-9DFC-F2C4C6497128" TargetMode="External"/><Relationship Id="rId9110" Type="http://schemas.openxmlformats.org/officeDocument/2006/relationships/hyperlink" Target="https://urait.ru/rpd/b0ac8232-d09b-4db9-9dfc-f2c4c6497128?aria=1011&amp;level=68" TargetMode="External"/><Relationship Id="rId9111" Type="http://schemas.openxmlformats.org/officeDocument/2006/relationships/hyperlink" Target="https://urait.ru/info/how-to-buy" TargetMode="External"/><Relationship Id="rId9112" Type="http://schemas.openxmlformats.org/officeDocument/2006/relationships/hyperlink" Target="https://urait.ru/author-course/73D5BEB1-C321-4AA3-86FC-1DE6C0B6149A" TargetMode="External"/><Relationship Id="rId9113" Type="http://schemas.openxmlformats.org/officeDocument/2006/relationships/hyperlink" Target="https://urait.ru/book/73D5BEB1-C321-4AA3-86FC-1DE6C0B6149A" TargetMode="External"/><Relationship Id="rId9114" Type="http://schemas.openxmlformats.org/officeDocument/2006/relationships/hyperlink" Target="https://urait.ru/rpd/73d5beb1-c321-4aa3-86fc-1de6c0b6149a?aria=1011&amp;level=68" TargetMode="External"/><Relationship Id="rId9115" Type="http://schemas.openxmlformats.org/officeDocument/2006/relationships/hyperlink" Target="https://urait.ru/info/how-to-buy" TargetMode="External"/><Relationship Id="rId9116" Type="http://schemas.openxmlformats.org/officeDocument/2006/relationships/hyperlink" Target="https://urait.ru/author-course/B15903A5-9F5D-4BDE-BE1B-65A5A8B986CB" TargetMode="External"/><Relationship Id="rId9117" Type="http://schemas.openxmlformats.org/officeDocument/2006/relationships/hyperlink" Target="https://urait.ru/book/B15903A5-9F5D-4BDE-BE1B-65A5A8B986CB" TargetMode="External"/><Relationship Id="rId9118" Type="http://schemas.openxmlformats.org/officeDocument/2006/relationships/hyperlink" Target="https://urait.ru/rpd/b15903a5-9f5d-4bde-be1b-65a5a8b986cb?aria=1011&amp;level=68" TargetMode="External"/><Relationship Id="rId9119" Type="http://schemas.openxmlformats.org/officeDocument/2006/relationships/hyperlink" Target="https://urait.ru/info/how-to-buy" TargetMode="External"/><Relationship Id="rId9120" Type="http://schemas.openxmlformats.org/officeDocument/2006/relationships/hyperlink" Target="https://urait.ru/author-course/00182444-B034-4CBA-85EC-A6C97E708CFA" TargetMode="External"/><Relationship Id="rId9121" Type="http://schemas.openxmlformats.org/officeDocument/2006/relationships/hyperlink" Target="https://urait.ru/book/00182444-B034-4CBA-85EC-A6C97E708CFA" TargetMode="External"/><Relationship Id="rId9122" Type="http://schemas.openxmlformats.org/officeDocument/2006/relationships/hyperlink" Target="https://urait.ru/rpd/00182444-b034-4cba-85ec-a6c97e708cfa?aria=1011&amp;level=68" TargetMode="External"/><Relationship Id="rId9123" Type="http://schemas.openxmlformats.org/officeDocument/2006/relationships/hyperlink" Target="https://urait.ru/info/how-to-buy" TargetMode="External"/><Relationship Id="rId9124" Type="http://schemas.openxmlformats.org/officeDocument/2006/relationships/hyperlink" Target="https://urait.ru/author-course/5E27C5EB-CC26-4223-B67A-EB7FB1AE34EF" TargetMode="External"/><Relationship Id="rId9125" Type="http://schemas.openxmlformats.org/officeDocument/2006/relationships/hyperlink" Target="https://urait.ru/book/5E27C5EB-CC26-4223-B67A-EB7FB1AE34EF" TargetMode="External"/><Relationship Id="rId9126" Type="http://schemas.openxmlformats.org/officeDocument/2006/relationships/hyperlink" Target="https://urait.ru/rpd/5e27c5eb-cc26-4223-b67a-eb7fb1ae34ef?aria=1011&amp;level=68" TargetMode="External"/><Relationship Id="rId9127" Type="http://schemas.openxmlformats.org/officeDocument/2006/relationships/hyperlink" Target="https://urait.ru/info/how-to-buy" TargetMode="External"/><Relationship Id="rId9128" Type="http://schemas.openxmlformats.org/officeDocument/2006/relationships/hyperlink" Target="https://urait.ru/author-course/7E2A084E-10F6-4D7A-B811-D661378B64A1" TargetMode="External"/><Relationship Id="rId9129" Type="http://schemas.openxmlformats.org/officeDocument/2006/relationships/hyperlink" Target="https://urait.ru/book/7E2A084E-10F6-4D7A-B811-D661378B64A1" TargetMode="External"/><Relationship Id="rId9130" Type="http://schemas.openxmlformats.org/officeDocument/2006/relationships/hyperlink" Target="https://urait.ru/rpd/7e2a084e-10f6-4d7a-b811-d661378b64a1?aria=1011&amp;level=68" TargetMode="External"/><Relationship Id="rId9131" Type="http://schemas.openxmlformats.org/officeDocument/2006/relationships/hyperlink" Target="https://urait.ru/info/how-to-buy" TargetMode="External"/><Relationship Id="rId9132" Type="http://schemas.openxmlformats.org/officeDocument/2006/relationships/hyperlink" Target="https://urait.ru/author-course/4809243E-CF00-4D80-A72E-1E122100378B" TargetMode="External"/><Relationship Id="rId9133" Type="http://schemas.openxmlformats.org/officeDocument/2006/relationships/hyperlink" Target="https://urait.ru/book/4809243E-CF00-4D80-A72E-1E122100378B" TargetMode="External"/><Relationship Id="rId9134" Type="http://schemas.openxmlformats.org/officeDocument/2006/relationships/hyperlink" Target="https://urait.ru/rpd/4809243e-cf00-4d80-a72e-1e122100378b?aria=1011&amp;level=68" TargetMode="External"/><Relationship Id="rId9135" Type="http://schemas.openxmlformats.org/officeDocument/2006/relationships/hyperlink" Target="https://urait.ru/info/how-to-buy" TargetMode="External"/><Relationship Id="rId9136" Type="http://schemas.openxmlformats.org/officeDocument/2006/relationships/hyperlink" Target="https://urait.ru/author-course/AD116000-4B66-4CCD-9C57-9B070B3C257D" TargetMode="External"/><Relationship Id="rId9137" Type="http://schemas.openxmlformats.org/officeDocument/2006/relationships/hyperlink" Target="https://urait.ru/book/AD116000-4B66-4CCD-9C57-9B070B3C257D" TargetMode="External"/><Relationship Id="rId9138" Type="http://schemas.openxmlformats.org/officeDocument/2006/relationships/hyperlink" Target="https://urait.ru/rpd/ad116000-4b66-4ccd-9c57-9b070b3c257d?aria=1011&amp;level=68" TargetMode="External"/><Relationship Id="rId9139" Type="http://schemas.openxmlformats.org/officeDocument/2006/relationships/hyperlink" Target="https://urait.ru/info/how-to-buy" TargetMode="External"/><Relationship Id="rId9140" Type="http://schemas.openxmlformats.org/officeDocument/2006/relationships/hyperlink" Target="https://urait.ru/author-course/5BA4E015-C3FC-434D-85C0-2A907849F438" TargetMode="External"/><Relationship Id="rId9141" Type="http://schemas.openxmlformats.org/officeDocument/2006/relationships/hyperlink" Target="https://urait.ru/book/5BA4E015-C3FC-434D-85C0-2A907849F438" TargetMode="External"/><Relationship Id="rId9142" Type="http://schemas.openxmlformats.org/officeDocument/2006/relationships/hyperlink" Target="https://urait.ru/rpd/5ba4e015-c3fc-434d-85c0-2a907849f438?aria=1011&amp;level=68" TargetMode="External"/><Relationship Id="rId9143" Type="http://schemas.openxmlformats.org/officeDocument/2006/relationships/hyperlink" Target="https://urait.ru/info/how-to-buy" TargetMode="External"/><Relationship Id="rId9144" Type="http://schemas.openxmlformats.org/officeDocument/2006/relationships/hyperlink" Target="https://urait.ru/author-course/9B2DA980-F482-4595-8295-C315C99D53D9" TargetMode="External"/><Relationship Id="rId9145" Type="http://schemas.openxmlformats.org/officeDocument/2006/relationships/hyperlink" Target="https://urait.ru/book/9B2DA980-F482-4595-8295-C315C99D53D9" TargetMode="External"/><Relationship Id="rId9146" Type="http://schemas.openxmlformats.org/officeDocument/2006/relationships/hyperlink" Target="https://urait.ru/rpd/9b2da980-f482-4595-8295-c315c99d53d9?aria=1011&amp;level=68" TargetMode="External"/><Relationship Id="rId9147" Type="http://schemas.openxmlformats.org/officeDocument/2006/relationships/hyperlink" Target="https://urait.ru/info/how-to-buy" TargetMode="External"/><Relationship Id="rId9148" Type="http://schemas.openxmlformats.org/officeDocument/2006/relationships/hyperlink" Target="https://urait.ru/author-course/FD5399AC-8CC6-41D1-9692-B52EDBB81EE9" TargetMode="External"/><Relationship Id="rId9149" Type="http://schemas.openxmlformats.org/officeDocument/2006/relationships/hyperlink" Target="https://urait.ru/book/FD5399AC-8CC6-41D1-9692-B52EDBB81EE9" TargetMode="External"/><Relationship Id="rId9150" Type="http://schemas.openxmlformats.org/officeDocument/2006/relationships/hyperlink" Target="https://urait.ru/rpd/fd5399ac-8cc6-41d1-9692-b52edbb81ee9?aria=1011&amp;level=68" TargetMode="External"/><Relationship Id="rId9151" Type="http://schemas.openxmlformats.org/officeDocument/2006/relationships/hyperlink" Target="https://urait.ru/info/how-to-buy" TargetMode="External"/><Relationship Id="rId9152" Type="http://schemas.openxmlformats.org/officeDocument/2006/relationships/hyperlink" Target="https://urait.ru/author-course/27B0BD8D-F412-4B88-AB3C-8F26DDE1B95B" TargetMode="External"/><Relationship Id="rId9153" Type="http://schemas.openxmlformats.org/officeDocument/2006/relationships/hyperlink" Target="https://urait.ru/book/27B0BD8D-F412-4B88-AB3C-8F26DDE1B95B" TargetMode="External"/><Relationship Id="rId9154" Type="http://schemas.openxmlformats.org/officeDocument/2006/relationships/hyperlink" Target="https://urait.ru/rpd/27b0bd8d-f412-4b88-ab3c-8f26dde1b95b?aria=1011&amp;level=68" TargetMode="External"/><Relationship Id="rId9155" Type="http://schemas.openxmlformats.org/officeDocument/2006/relationships/hyperlink" Target="https://urait.ru/info/how-to-buy" TargetMode="External"/><Relationship Id="rId9156" Type="http://schemas.openxmlformats.org/officeDocument/2006/relationships/hyperlink" Target="https://urait.ru/author-course/F0BA1802-E5BB-4B76-AD91-74F989531608" TargetMode="External"/><Relationship Id="rId9157" Type="http://schemas.openxmlformats.org/officeDocument/2006/relationships/hyperlink" Target="https://urait.ru/book/F0BA1802-E5BB-4B76-AD91-74F989531608" TargetMode="External"/><Relationship Id="rId9158" Type="http://schemas.openxmlformats.org/officeDocument/2006/relationships/hyperlink" Target="https://urait.ru/rpd/f0ba1802-e5bb-4b76-ad91-74f989531608?aria=1011&amp;level=68" TargetMode="External"/><Relationship Id="rId9159" Type="http://schemas.openxmlformats.org/officeDocument/2006/relationships/hyperlink" Target="https://urait.ru/info/how-to-buy" TargetMode="External"/><Relationship Id="rId9160" Type="http://schemas.openxmlformats.org/officeDocument/2006/relationships/hyperlink" Target="https://urait.ru/author-course/70D4691F-BEEE-419F-83E6-476F8BB4403C" TargetMode="External"/><Relationship Id="rId9161" Type="http://schemas.openxmlformats.org/officeDocument/2006/relationships/hyperlink" Target="https://urait.ru/book/70D4691F-BEEE-419F-83E6-476F8BB4403C" TargetMode="External"/><Relationship Id="rId9162" Type="http://schemas.openxmlformats.org/officeDocument/2006/relationships/hyperlink" Target="https://urait.ru/rpd/70d4691f-beee-419f-83e6-476f8bb4403c?aria=1011&amp;level=68" TargetMode="External"/><Relationship Id="rId9163" Type="http://schemas.openxmlformats.org/officeDocument/2006/relationships/hyperlink" Target="https://urait.ru/info/how-to-buy" TargetMode="External"/><Relationship Id="rId9164" Type="http://schemas.openxmlformats.org/officeDocument/2006/relationships/hyperlink" Target="https://urait.ru/author-course/464068D0-B4BA-44A0-9D2C-3069967AADD2" TargetMode="External"/><Relationship Id="rId9165" Type="http://schemas.openxmlformats.org/officeDocument/2006/relationships/hyperlink" Target="https://urait.ru/book/464068D0-B4BA-44A0-9D2C-3069967AADD2" TargetMode="External"/><Relationship Id="rId9166" Type="http://schemas.openxmlformats.org/officeDocument/2006/relationships/hyperlink" Target="https://urait.ru/rpd/464068d0-b4ba-44a0-9d2c-3069967aadd2?aria=1011&amp;level=68" TargetMode="External"/><Relationship Id="rId9167" Type="http://schemas.openxmlformats.org/officeDocument/2006/relationships/hyperlink" Target="https://urait.ru/info/how-to-buy" TargetMode="External"/><Relationship Id="rId9168" Type="http://schemas.openxmlformats.org/officeDocument/2006/relationships/hyperlink" Target="https://urait.ru/author-course/7D3F5D71-E453-4BC7-8E18-5790646ABB4E" TargetMode="External"/><Relationship Id="rId9169" Type="http://schemas.openxmlformats.org/officeDocument/2006/relationships/hyperlink" Target="https://urait.ru/book/7D3F5D71-E453-4BC7-8E18-5790646ABB4E" TargetMode="External"/><Relationship Id="rId9170" Type="http://schemas.openxmlformats.org/officeDocument/2006/relationships/hyperlink" Target="https://urait.ru/rpd/7d3f5d71-e453-4bc7-8e18-5790646abb4e?aria=1011&amp;level=68" TargetMode="External"/><Relationship Id="rId9171" Type="http://schemas.openxmlformats.org/officeDocument/2006/relationships/hyperlink" Target="https://urait.ru/info/how-to-buy" TargetMode="External"/><Relationship Id="rId9172" Type="http://schemas.openxmlformats.org/officeDocument/2006/relationships/hyperlink" Target="https://urait.ru/author-course/4C403978-2C3E-4DEC-AD5C-AD603720ACEF" TargetMode="External"/><Relationship Id="rId9173" Type="http://schemas.openxmlformats.org/officeDocument/2006/relationships/hyperlink" Target="https://urait.ru/book/4C403978-2C3E-4DEC-AD5C-AD603720ACEF" TargetMode="External"/><Relationship Id="rId9174" Type="http://schemas.openxmlformats.org/officeDocument/2006/relationships/hyperlink" Target="https://urait.ru/rpd/4c403978-2c3e-4dec-ad5c-ad603720acef?aria=1011&amp;level=68" TargetMode="External"/><Relationship Id="rId9175" Type="http://schemas.openxmlformats.org/officeDocument/2006/relationships/hyperlink" Target="https://urait.ru/info/how-to-buy" TargetMode="External"/><Relationship Id="rId9176" Type="http://schemas.openxmlformats.org/officeDocument/2006/relationships/hyperlink" Target="https://urait.ru/author-course/99C698F7-FF3B-4A26-9367-9CEA16BCBD31" TargetMode="External"/><Relationship Id="rId9177" Type="http://schemas.openxmlformats.org/officeDocument/2006/relationships/hyperlink" Target="https://urait.ru/book/99C698F7-FF3B-4A26-9367-9CEA16BCBD31" TargetMode="External"/><Relationship Id="rId9178" Type="http://schemas.openxmlformats.org/officeDocument/2006/relationships/hyperlink" Target="https://urait.ru/rpd/99c698f7-ff3b-4a26-9367-9cea16bcbd31?aria=1011&amp;level=68" TargetMode="External"/><Relationship Id="rId9179" Type="http://schemas.openxmlformats.org/officeDocument/2006/relationships/hyperlink" Target="https://urait.ru/info/how-to-buy" TargetMode="External"/><Relationship Id="rId9180" Type="http://schemas.openxmlformats.org/officeDocument/2006/relationships/hyperlink" Target="https://urait.ru/author-course/2019525E-51E7-4933-B2BC-60CCF951A7BE" TargetMode="External"/><Relationship Id="rId9181" Type="http://schemas.openxmlformats.org/officeDocument/2006/relationships/hyperlink" Target="https://urait.ru/book/2019525E-51E7-4933-B2BC-60CCF951A7BE" TargetMode="External"/><Relationship Id="rId9182" Type="http://schemas.openxmlformats.org/officeDocument/2006/relationships/hyperlink" Target="https://urait.ru/rpd/2019525e-51e7-4933-b2bc-60ccf951a7be?aria=1011&amp;level=68" TargetMode="External"/><Relationship Id="rId9183" Type="http://schemas.openxmlformats.org/officeDocument/2006/relationships/hyperlink" Target="https://urait.ru/info/how-to-buy" TargetMode="External"/><Relationship Id="rId9184" Type="http://schemas.openxmlformats.org/officeDocument/2006/relationships/hyperlink" Target="https://urait.ru/author-course/93F64D5D-574D-48FB-BDDB-0B3060F520E1" TargetMode="External"/><Relationship Id="rId9185" Type="http://schemas.openxmlformats.org/officeDocument/2006/relationships/hyperlink" Target="https://urait.ru/book/93F64D5D-574D-48FB-BDDB-0B3060F520E1" TargetMode="External"/><Relationship Id="rId9186" Type="http://schemas.openxmlformats.org/officeDocument/2006/relationships/hyperlink" Target="https://urait.ru/rpd/93f64d5d-574d-48fb-bddb-0b3060f520e1?aria=1011&amp;level=68" TargetMode="External"/><Relationship Id="rId9187" Type="http://schemas.openxmlformats.org/officeDocument/2006/relationships/hyperlink" Target="https://urait.ru/info/how-to-buy" TargetMode="External"/><Relationship Id="rId9188" Type="http://schemas.openxmlformats.org/officeDocument/2006/relationships/hyperlink" Target="https://urait.ru/author-course/C3D974A2-2022-4D28-9886-3D7658A1106A" TargetMode="External"/><Relationship Id="rId9189" Type="http://schemas.openxmlformats.org/officeDocument/2006/relationships/hyperlink" Target="https://urait.ru/book/C3D974A2-2022-4D28-9886-3D7658A1106A" TargetMode="External"/><Relationship Id="rId9190" Type="http://schemas.openxmlformats.org/officeDocument/2006/relationships/hyperlink" Target="https://urait.ru/rpd/c3d974a2-2022-4d28-9886-3d7658a1106a?aria=1011&amp;level=68" TargetMode="External"/><Relationship Id="rId9191" Type="http://schemas.openxmlformats.org/officeDocument/2006/relationships/hyperlink" Target="https://urait.ru/info/how-to-buy" TargetMode="External"/><Relationship Id="rId9192" Type="http://schemas.openxmlformats.org/officeDocument/2006/relationships/hyperlink" Target="https://urait.ru/author-course/927615DA-9CE6-4903-87FB-D50D0ABF6352" TargetMode="External"/><Relationship Id="rId9193" Type="http://schemas.openxmlformats.org/officeDocument/2006/relationships/hyperlink" Target="https://urait.ru/book/927615DA-9CE6-4903-87FB-D50D0ABF6352" TargetMode="External"/><Relationship Id="rId9194" Type="http://schemas.openxmlformats.org/officeDocument/2006/relationships/hyperlink" Target="https://urait.ru/rpd/927615da-9ce6-4903-87fb-d50d0abf6352?aria=1011&amp;level=68" TargetMode="External"/><Relationship Id="rId9195" Type="http://schemas.openxmlformats.org/officeDocument/2006/relationships/hyperlink" Target="https://urait.ru/info/how-to-buy" TargetMode="External"/><Relationship Id="rId9196" Type="http://schemas.openxmlformats.org/officeDocument/2006/relationships/hyperlink" Target="https://urait.ru/author-course/89EC2DA2-DDB1-4D5D-8429-17573DA9D794" TargetMode="External"/><Relationship Id="rId9197" Type="http://schemas.openxmlformats.org/officeDocument/2006/relationships/hyperlink" Target="https://urait.ru/book/89EC2DA2-DDB1-4D5D-8429-17573DA9D794" TargetMode="External"/><Relationship Id="rId9198" Type="http://schemas.openxmlformats.org/officeDocument/2006/relationships/hyperlink" Target="https://urait.ru/rpd/89ec2da2-ddb1-4d5d-8429-17573da9d794?aria=1011&amp;level=68" TargetMode="External"/><Relationship Id="rId9199" Type="http://schemas.openxmlformats.org/officeDocument/2006/relationships/hyperlink" Target="https://urait.ru/info/how-to-buy" TargetMode="External"/><Relationship Id="rId9200" Type="http://schemas.openxmlformats.org/officeDocument/2006/relationships/hyperlink" Target="https://urait.ru/book/DAD1E1E1-B3D1-49F9-BD2C-103510AB8BB5" TargetMode="External"/><Relationship Id="rId9201" Type="http://schemas.openxmlformats.org/officeDocument/2006/relationships/hyperlink" Target="https://urait.ru/rpd/dad1e1e1-b3d1-49f9-bd2c-103510ab8bb5?aria=1011&amp;level=68" TargetMode="External"/><Relationship Id="rId9202" Type="http://schemas.openxmlformats.org/officeDocument/2006/relationships/hyperlink" Target="https://urait.ru/info/how-to-buy" TargetMode="External"/><Relationship Id="rId9203" Type="http://schemas.openxmlformats.org/officeDocument/2006/relationships/hyperlink" Target="https://urait.ru/author-course/116B9042-412D-4665-B36C-5823E4CA09E0" TargetMode="External"/><Relationship Id="rId9204" Type="http://schemas.openxmlformats.org/officeDocument/2006/relationships/hyperlink" Target="https://urait.ru/book/116B9042-412D-4665-B36C-5823E4CA09E0" TargetMode="External"/><Relationship Id="rId9205" Type="http://schemas.openxmlformats.org/officeDocument/2006/relationships/hyperlink" Target="https://urait.ru/rpd/116b9042-412d-4665-b36c-5823e4ca09e0?aria=1011&amp;level=68" TargetMode="External"/><Relationship Id="rId9206" Type="http://schemas.openxmlformats.org/officeDocument/2006/relationships/hyperlink" Target="https://urait.ru/info/how-to-buy" TargetMode="External"/><Relationship Id="rId9207" Type="http://schemas.openxmlformats.org/officeDocument/2006/relationships/hyperlink" Target="https://urait.ru/author-course/77608436-6811-487A-9258-DA7AE29BA5B0" TargetMode="External"/><Relationship Id="rId9208" Type="http://schemas.openxmlformats.org/officeDocument/2006/relationships/hyperlink" Target="https://urait.ru/book/77608436-6811-487A-9258-DA7AE29BA5B0" TargetMode="External"/><Relationship Id="rId9209" Type="http://schemas.openxmlformats.org/officeDocument/2006/relationships/hyperlink" Target="https://urait.ru/rpd/77608436-6811-487a-9258-da7ae29ba5b0?aria=1011&amp;level=68" TargetMode="External"/><Relationship Id="rId9210" Type="http://schemas.openxmlformats.org/officeDocument/2006/relationships/hyperlink" Target="https://urait.ru/info/how-to-buy" TargetMode="External"/><Relationship Id="rId9211" Type="http://schemas.openxmlformats.org/officeDocument/2006/relationships/hyperlink" Target="https://urait.ru/book/4822F417-B73A-477C-B6A0-7946F05A636C" TargetMode="External"/><Relationship Id="rId9212" Type="http://schemas.openxmlformats.org/officeDocument/2006/relationships/hyperlink" Target="https://urait.ru/rpd/4822f417-b73a-477c-b6a0-7946f05a636c?aria=1011&amp;level=68" TargetMode="External"/><Relationship Id="rId9213" Type="http://schemas.openxmlformats.org/officeDocument/2006/relationships/hyperlink" Target="https://urait.ru/info/how-to-buy" TargetMode="External"/><Relationship Id="rId9214" Type="http://schemas.openxmlformats.org/officeDocument/2006/relationships/hyperlink" Target="https://urait.ru/author-course/2AB00E2D-374A-46E4-AC4A-CC4CEAD47CDC" TargetMode="External"/><Relationship Id="rId9215" Type="http://schemas.openxmlformats.org/officeDocument/2006/relationships/hyperlink" Target="https://urait.ru/book/2AB00E2D-374A-46E4-AC4A-CC4CEAD47CDC" TargetMode="External"/><Relationship Id="rId9216" Type="http://schemas.openxmlformats.org/officeDocument/2006/relationships/hyperlink" Target="https://urait.ru/rpd/2ab00e2d-374a-46e4-ac4a-cc4cead47cdc?aria=1011&amp;level=68" TargetMode="External"/><Relationship Id="rId9217" Type="http://schemas.openxmlformats.org/officeDocument/2006/relationships/hyperlink" Target="https://urait.ru/info/how-to-buy" TargetMode="External"/><Relationship Id="rId9218" Type="http://schemas.openxmlformats.org/officeDocument/2006/relationships/hyperlink" Target="https://urait.ru/author-course/0EA9BD75-8D36-45E7-A1AC-B22170A84435" TargetMode="External"/><Relationship Id="rId9219" Type="http://schemas.openxmlformats.org/officeDocument/2006/relationships/hyperlink" Target="https://urait.ru/book/0EA9BD75-8D36-45E7-A1AC-B22170A84435" TargetMode="External"/><Relationship Id="rId9220" Type="http://schemas.openxmlformats.org/officeDocument/2006/relationships/hyperlink" Target="https://urait.ru/rpd/0ea9bd75-8d36-45e7-a1ac-b22170a84435?aria=1011&amp;level=68" TargetMode="External"/><Relationship Id="rId9221" Type="http://schemas.openxmlformats.org/officeDocument/2006/relationships/hyperlink" Target="https://urait.ru/info/how-to-buy" TargetMode="External"/><Relationship Id="rId9222" Type="http://schemas.openxmlformats.org/officeDocument/2006/relationships/hyperlink" Target="https://urait.ru/author-course/4865ACA1-93B8-4A15-813D-5A8FE4480CBF" TargetMode="External"/><Relationship Id="rId9223" Type="http://schemas.openxmlformats.org/officeDocument/2006/relationships/hyperlink" Target="https://urait.ru/book/4865ACA1-93B8-4A15-813D-5A8FE4480CBF" TargetMode="External"/><Relationship Id="rId9224" Type="http://schemas.openxmlformats.org/officeDocument/2006/relationships/hyperlink" Target="https://urait.ru/rpd/4865aca1-93b8-4a15-813d-5a8fe4480cbf?aria=1011&amp;level=68" TargetMode="External"/><Relationship Id="rId9225" Type="http://schemas.openxmlformats.org/officeDocument/2006/relationships/hyperlink" Target="https://urait.ru/info/how-to-buy" TargetMode="External"/><Relationship Id="rId9226" Type="http://schemas.openxmlformats.org/officeDocument/2006/relationships/hyperlink" Target="https://urait.ru/author-course/A917EC57-99F1-4BBC-A3B7-4E7ED932411C" TargetMode="External"/><Relationship Id="rId9227" Type="http://schemas.openxmlformats.org/officeDocument/2006/relationships/hyperlink" Target="https://urait.ru/book/A917EC57-99F1-4BBC-A3B7-4E7ED932411C" TargetMode="External"/><Relationship Id="rId9228" Type="http://schemas.openxmlformats.org/officeDocument/2006/relationships/hyperlink" Target="https://urait.ru/rpd/a917ec57-99f1-4bbc-a3b7-4e7ed932411c?aria=1011&amp;level=68" TargetMode="External"/><Relationship Id="rId9229" Type="http://schemas.openxmlformats.org/officeDocument/2006/relationships/hyperlink" Target="https://urait.ru/info/how-to-buy" TargetMode="External"/><Relationship Id="rId9230" Type="http://schemas.openxmlformats.org/officeDocument/2006/relationships/hyperlink" Target="https://urait.ru/author-course/F29048DC-DC9E-4544-B8CF-9B08C30C1062" TargetMode="External"/><Relationship Id="rId9231" Type="http://schemas.openxmlformats.org/officeDocument/2006/relationships/hyperlink" Target="https://urait.ru/book/F29048DC-DC9E-4544-B8CF-9B08C30C1062" TargetMode="External"/><Relationship Id="rId9232" Type="http://schemas.openxmlformats.org/officeDocument/2006/relationships/hyperlink" Target="https://urait.ru/rpd/f29048dc-dc9e-4544-b8cf-9b08c30c1062?aria=1011&amp;level=68" TargetMode="External"/><Relationship Id="rId9233" Type="http://schemas.openxmlformats.org/officeDocument/2006/relationships/hyperlink" Target="https://urait.ru/info/how-to-buy" TargetMode="External"/><Relationship Id="rId9234" Type="http://schemas.openxmlformats.org/officeDocument/2006/relationships/hyperlink" Target="https://urait.ru/author-course/342A9F48-2F36-4784-A03E-6F0067F23516" TargetMode="External"/><Relationship Id="rId9235" Type="http://schemas.openxmlformats.org/officeDocument/2006/relationships/hyperlink" Target="https://urait.ru/book/342A9F48-2F36-4784-A03E-6F0067F23516" TargetMode="External"/><Relationship Id="rId9236" Type="http://schemas.openxmlformats.org/officeDocument/2006/relationships/hyperlink" Target="https://urait.ru/rpd/342a9f48-2f36-4784-a03e-6f0067f23516?aria=1011&amp;level=68" TargetMode="External"/><Relationship Id="rId9237" Type="http://schemas.openxmlformats.org/officeDocument/2006/relationships/hyperlink" Target="https://urait.ru/info/how-to-buy" TargetMode="External"/><Relationship Id="rId9238" Type="http://schemas.openxmlformats.org/officeDocument/2006/relationships/hyperlink" Target="https://urait.ru/author-course/54B0CC6C-97D0-4C1C-BBE4-6638D3D08849" TargetMode="External"/><Relationship Id="rId9239" Type="http://schemas.openxmlformats.org/officeDocument/2006/relationships/hyperlink" Target="https://urait.ru/book/54B0CC6C-97D0-4C1C-BBE4-6638D3D08849" TargetMode="External"/><Relationship Id="rId9240" Type="http://schemas.openxmlformats.org/officeDocument/2006/relationships/hyperlink" Target="https://urait.ru/rpd/54b0cc6c-97d0-4c1c-bbe4-6638d3d08849?aria=1011&amp;level=68" TargetMode="External"/><Relationship Id="rId9241" Type="http://schemas.openxmlformats.org/officeDocument/2006/relationships/hyperlink" Target="https://urait.ru/info/how-to-buy" TargetMode="External"/><Relationship Id="rId9242" Type="http://schemas.openxmlformats.org/officeDocument/2006/relationships/hyperlink" Target="https://urait.ru/author-course/1719BC94-5660-42FE-B080-0C27654274A2" TargetMode="External"/><Relationship Id="rId9243" Type="http://schemas.openxmlformats.org/officeDocument/2006/relationships/hyperlink" Target="https://urait.ru/book/1719BC94-5660-42FE-B080-0C27654274A2" TargetMode="External"/><Relationship Id="rId9244" Type="http://schemas.openxmlformats.org/officeDocument/2006/relationships/hyperlink" Target="https://urait.ru/rpd/1719bc94-5660-42fe-b080-0c27654274a2?aria=1011&amp;level=68" TargetMode="External"/><Relationship Id="rId9245" Type="http://schemas.openxmlformats.org/officeDocument/2006/relationships/hyperlink" Target="https://urait.ru/info/how-to-buy" TargetMode="External"/><Relationship Id="rId9246" Type="http://schemas.openxmlformats.org/officeDocument/2006/relationships/hyperlink" Target="https://urait.ru/author-course/E532DF17-86B3-4E32-A8E4-C4C256150CF4" TargetMode="External"/><Relationship Id="rId9247" Type="http://schemas.openxmlformats.org/officeDocument/2006/relationships/hyperlink" Target="https://urait.ru/book/E532DF17-86B3-4E32-A8E4-C4C256150CF4" TargetMode="External"/><Relationship Id="rId9248" Type="http://schemas.openxmlformats.org/officeDocument/2006/relationships/hyperlink" Target="https://urait.ru/rpd/e532df17-86b3-4e32-a8e4-c4c256150cf4?aria=1011&amp;level=68" TargetMode="External"/><Relationship Id="rId9249" Type="http://schemas.openxmlformats.org/officeDocument/2006/relationships/hyperlink" Target="https://urait.ru/info/how-to-buy" TargetMode="External"/><Relationship Id="rId9250" Type="http://schemas.openxmlformats.org/officeDocument/2006/relationships/hyperlink" Target="https://urait.ru/book/DDE0772C-52B1-453C-82D1-DAB80A4CA636" TargetMode="External"/><Relationship Id="rId9251" Type="http://schemas.openxmlformats.org/officeDocument/2006/relationships/hyperlink" Target="https://urait.ru/rpd/dde0772c-52b1-453c-82d1-dab80a4ca636?aria=1011&amp;level=68" TargetMode="External"/><Relationship Id="rId9252" Type="http://schemas.openxmlformats.org/officeDocument/2006/relationships/hyperlink" Target="https://urait.ru/info/how-to-buy" TargetMode="External"/><Relationship Id="rId9253" Type="http://schemas.openxmlformats.org/officeDocument/2006/relationships/hyperlink" Target="https://urait.ru/book/BDB25C25-09F0-44C4-B814-28C2440F2A17" TargetMode="External"/><Relationship Id="rId9254" Type="http://schemas.openxmlformats.org/officeDocument/2006/relationships/hyperlink" Target="https://urait.ru/rpd/bdb25c25-09f0-44c4-b814-28c2440f2a17?aria=1011&amp;level=68" TargetMode="External"/><Relationship Id="rId9255" Type="http://schemas.openxmlformats.org/officeDocument/2006/relationships/hyperlink" Target="https://urait.ru/info/how-to-buy" TargetMode="External"/><Relationship Id="rId9256" Type="http://schemas.openxmlformats.org/officeDocument/2006/relationships/hyperlink" Target="https://urait.ru/author-course/2B65F869-9C2B-4C83-AD06-D30B4E1848D1" TargetMode="External"/><Relationship Id="rId9257" Type="http://schemas.openxmlformats.org/officeDocument/2006/relationships/hyperlink" Target="https://urait.ru/book/2B65F869-9C2B-4C83-AD06-D30B4E1848D1" TargetMode="External"/><Relationship Id="rId9258" Type="http://schemas.openxmlformats.org/officeDocument/2006/relationships/hyperlink" Target="https://urait.ru/rpd/2b65f869-9c2b-4c83-ad06-d30b4e1848d1?aria=1011&amp;level=68" TargetMode="External"/><Relationship Id="rId9259" Type="http://schemas.openxmlformats.org/officeDocument/2006/relationships/hyperlink" Target="https://urait.ru/info/how-to-buy" TargetMode="External"/><Relationship Id="rId9260" Type="http://schemas.openxmlformats.org/officeDocument/2006/relationships/hyperlink" Target="https://urait.ru/author-course/4EF37FBF-A21D-4176-B189-950519666F3E" TargetMode="External"/><Relationship Id="rId9261" Type="http://schemas.openxmlformats.org/officeDocument/2006/relationships/hyperlink" Target="https://urait.ru/book/4EF37FBF-A21D-4176-B189-950519666F3E" TargetMode="External"/><Relationship Id="rId9262" Type="http://schemas.openxmlformats.org/officeDocument/2006/relationships/hyperlink" Target="https://urait.ru/rpd/4ef37fbf-a21d-4176-b189-950519666f3e?aria=1011&amp;level=68" TargetMode="External"/><Relationship Id="rId9263" Type="http://schemas.openxmlformats.org/officeDocument/2006/relationships/hyperlink" Target="https://urait.ru/info/how-to-buy" TargetMode="External"/><Relationship Id="rId9264" Type="http://schemas.openxmlformats.org/officeDocument/2006/relationships/hyperlink" Target="https://urait.ru/author-course/ED8C988F-D15C-49A2-ABE7-35A816BF7742" TargetMode="External"/><Relationship Id="rId9265" Type="http://schemas.openxmlformats.org/officeDocument/2006/relationships/hyperlink" Target="https://urait.ru/book/ED8C988F-D15C-49A2-ABE7-35A816BF7742" TargetMode="External"/><Relationship Id="rId9266" Type="http://schemas.openxmlformats.org/officeDocument/2006/relationships/hyperlink" Target="https://urait.ru/rpd/ed8c988f-d15c-49a2-abe7-35a816bf7742?aria=1011&amp;level=68" TargetMode="External"/><Relationship Id="rId9267" Type="http://schemas.openxmlformats.org/officeDocument/2006/relationships/hyperlink" Target="https://urait.ru/info/how-to-buy" TargetMode="External"/><Relationship Id="rId9268" Type="http://schemas.openxmlformats.org/officeDocument/2006/relationships/hyperlink" Target="https://urait.ru/author-course/E2DAE330-8A02-4178-9C08-2EDFA7B95735" TargetMode="External"/><Relationship Id="rId9269" Type="http://schemas.openxmlformats.org/officeDocument/2006/relationships/hyperlink" Target="https://urait.ru/book/E2DAE330-8A02-4178-9C08-2EDFA7B95735" TargetMode="External"/><Relationship Id="rId9270" Type="http://schemas.openxmlformats.org/officeDocument/2006/relationships/hyperlink" Target="https://urait.ru/rpd/e2dae330-8a02-4178-9c08-2edfa7b95735?aria=1011&amp;level=68" TargetMode="External"/><Relationship Id="rId9271" Type="http://schemas.openxmlformats.org/officeDocument/2006/relationships/hyperlink" Target="https://urait.ru/info/how-to-buy" TargetMode="External"/><Relationship Id="rId9272" Type="http://schemas.openxmlformats.org/officeDocument/2006/relationships/hyperlink" Target="https://urait.ru/book/27AC429D-E9AB-4620-BFC1-337E22BFB623" TargetMode="External"/><Relationship Id="rId9273" Type="http://schemas.openxmlformats.org/officeDocument/2006/relationships/hyperlink" Target="https://urait.ru/rpd/27ac429d-e9ab-4620-bfc1-337e22bfb623?aria=1011&amp;level=68" TargetMode="External"/><Relationship Id="rId9274" Type="http://schemas.openxmlformats.org/officeDocument/2006/relationships/hyperlink" Target="https://urait.ru/info/how-to-buy" TargetMode="External"/><Relationship Id="rId9275" Type="http://schemas.openxmlformats.org/officeDocument/2006/relationships/hyperlink" Target="https://urait.ru/book/CAE876AB-9FBC-4650-B2A4-163E65430EE5" TargetMode="External"/><Relationship Id="rId9276" Type="http://schemas.openxmlformats.org/officeDocument/2006/relationships/hyperlink" Target="https://urait.ru/rpd/cae876ab-9fbc-4650-b2a4-163e65430ee5?aria=1011&amp;level=68" TargetMode="External"/><Relationship Id="rId9277" Type="http://schemas.openxmlformats.org/officeDocument/2006/relationships/hyperlink" Target="https://urait.ru/info/how-to-buy" TargetMode="External"/><Relationship Id="rId9278" Type="http://schemas.openxmlformats.org/officeDocument/2006/relationships/hyperlink" Target="https://urait.ru/author-course/7F4DC17C-98B0-489F-B2BD-BC231B66782D" TargetMode="External"/><Relationship Id="rId9279" Type="http://schemas.openxmlformats.org/officeDocument/2006/relationships/hyperlink" Target="https://urait.ru/book/7F4DC17C-98B0-489F-B2BD-BC231B66782D" TargetMode="External"/><Relationship Id="rId9280" Type="http://schemas.openxmlformats.org/officeDocument/2006/relationships/hyperlink" Target="https://urait.ru/rpd/7f4dc17c-98b0-489f-b2bd-bc231b66782d?aria=1011&amp;level=68" TargetMode="External"/><Relationship Id="rId9281" Type="http://schemas.openxmlformats.org/officeDocument/2006/relationships/hyperlink" Target="https://urait.ru/info/how-to-buy" TargetMode="External"/><Relationship Id="rId9282" Type="http://schemas.openxmlformats.org/officeDocument/2006/relationships/hyperlink" Target="https://urait.ru/author-course/036BB397-A6E8-4557-9509-06CC741D5C7C" TargetMode="External"/><Relationship Id="rId9283" Type="http://schemas.openxmlformats.org/officeDocument/2006/relationships/hyperlink" Target="https://urait.ru/book/036BB397-A6E8-4557-9509-06CC741D5C7C" TargetMode="External"/><Relationship Id="rId9284" Type="http://schemas.openxmlformats.org/officeDocument/2006/relationships/hyperlink" Target="https://urait.ru/rpd/036bb397-a6e8-4557-9509-06cc741d5c7c?aria=1011&amp;level=68" TargetMode="External"/><Relationship Id="rId9285" Type="http://schemas.openxmlformats.org/officeDocument/2006/relationships/hyperlink" Target="https://urait.ru/info/how-to-buy" TargetMode="External"/><Relationship Id="rId9286" Type="http://schemas.openxmlformats.org/officeDocument/2006/relationships/hyperlink" Target="https://urait.ru/author-course/D2AF5019-F6C4-45BE-8307-B75A49E5136F" TargetMode="External"/><Relationship Id="rId9287" Type="http://schemas.openxmlformats.org/officeDocument/2006/relationships/hyperlink" Target="https://urait.ru/book/D2AF5019-F6C4-45BE-8307-B75A49E5136F" TargetMode="External"/><Relationship Id="rId9288" Type="http://schemas.openxmlformats.org/officeDocument/2006/relationships/hyperlink" Target="https://urait.ru/rpd/d2af5019-f6c4-45be-8307-b75a49e5136f?aria=1011&amp;level=68" TargetMode="External"/><Relationship Id="rId9289" Type="http://schemas.openxmlformats.org/officeDocument/2006/relationships/hyperlink" Target="https://urait.ru/info/how-to-buy" TargetMode="External"/><Relationship Id="rId9290" Type="http://schemas.openxmlformats.org/officeDocument/2006/relationships/hyperlink" Target="https://urait.ru/author-course/4FFF300D-F298-4950-B57D-166B921CE5DA" TargetMode="External"/><Relationship Id="rId9291" Type="http://schemas.openxmlformats.org/officeDocument/2006/relationships/hyperlink" Target="https://urait.ru/book/4FFF300D-F298-4950-B57D-166B921CE5DA" TargetMode="External"/><Relationship Id="rId9292" Type="http://schemas.openxmlformats.org/officeDocument/2006/relationships/hyperlink" Target="https://urait.ru/rpd/4fff300d-f298-4950-b57d-166b921ce5da?aria=1011&amp;level=68" TargetMode="External"/><Relationship Id="rId9293" Type="http://schemas.openxmlformats.org/officeDocument/2006/relationships/hyperlink" Target="https://urait.ru/info/how-to-buy" TargetMode="External"/><Relationship Id="rId9294" Type="http://schemas.openxmlformats.org/officeDocument/2006/relationships/hyperlink" Target="https://urait.ru/author-course/FECCEECE-9A2E-44EC-B8C5-F4B2F986C02B" TargetMode="External"/><Relationship Id="rId9295" Type="http://schemas.openxmlformats.org/officeDocument/2006/relationships/hyperlink" Target="https://urait.ru/book/FECCEECE-9A2E-44EC-B8C5-F4B2F986C02B" TargetMode="External"/><Relationship Id="rId9296" Type="http://schemas.openxmlformats.org/officeDocument/2006/relationships/hyperlink" Target="https://urait.ru/rpd/fecceece-9a2e-44ec-b8c5-f4b2f986c02b?aria=1011&amp;level=68" TargetMode="External"/><Relationship Id="rId9297" Type="http://schemas.openxmlformats.org/officeDocument/2006/relationships/hyperlink" Target="https://urait.ru/info/how-to-buy" TargetMode="External"/><Relationship Id="rId9298" Type="http://schemas.openxmlformats.org/officeDocument/2006/relationships/hyperlink" Target="https://urait.ru/author-course/5571D332-8836-4358-8287-7CE5C19C02C6" TargetMode="External"/><Relationship Id="rId9299" Type="http://schemas.openxmlformats.org/officeDocument/2006/relationships/hyperlink" Target="https://urait.ru/book/5571D332-8836-4358-8287-7CE5C19C02C6" TargetMode="External"/><Relationship Id="rId9300" Type="http://schemas.openxmlformats.org/officeDocument/2006/relationships/hyperlink" Target="https://urait.ru/rpd/5571d332-8836-4358-8287-7ce5c19c02c6?aria=1011&amp;level=68" TargetMode="External"/><Relationship Id="rId9301" Type="http://schemas.openxmlformats.org/officeDocument/2006/relationships/hyperlink" Target="https://urait.ru/info/how-to-buy" TargetMode="External"/><Relationship Id="rId9302" Type="http://schemas.openxmlformats.org/officeDocument/2006/relationships/hyperlink" Target="https://urait.ru/author-course/47840CF0-608C-42A7-BCB5-CEC44D240818" TargetMode="External"/><Relationship Id="rId9303" Type="http://schemas.openxmlformats.org/officeDocument/2006/relationships/hyperlink" Target="https://urait.ru/book/47840CF0-608C-42A7-BCB5-CEC44D240818" TargetMode="External"/><Relationship Id="rId9304" Type="http://schemas.openxmlformats.org/officeDocument/2006/relationships/hyperlink" Target="https://urait.ru/rpd/47840cf0-608c-42a7-bcb5-cec44d240818?aria=1011&amp;level=68" TargetMode="External"/><Relationship Id="rId9305" Type="http://schemas.openxmlformats.org/officeDocument/2006/relationships/hyperlink" Target="https://urait.ru/info/how-to-buy" TargetMode="External"/><Relationship Id="rId9306" Type="http://schemas.openxmlformats.org/officeDocument/2006/relationships/hyperlink" Target="https://urait.ru/author-course/7F371E70-28BC-4EEE-9EA3-7479B90414A2" TargetMode="External"/><Relationship Id="rId9307" Type="http://schemas.openxmlformats.org/officeDocument/2006/relationships/hyperlink" Target="https://urait.ru/book/7F371E70-28BC-4EEE-9EA3-7479B90414A2" TargetMode="External"/><Relationship Id="rId9308" Type="http://schemas.openxmlformats.org/officeDocument/2006/relationships/hyperlink" Target="https://urait.ru/rpd/7f371e70-28bc-4eee-9ea3-7479b90414a2?aria=1011&amp;level=68" TargetMode="External"/><Relationship Id="rId9309" Type="http://schemas.openxmlformats.org/officeDocument/2006/relationships/hyperlink" Target="https://urait.ru/info/how-to-buy" TargetMode="External"/><Relationship Id="rId9310" Type="http://schemas.openxmlformats.org/officeDocument/2006/relationships/hyperlink" Target="https://urait.ru/author-course/4BC764E5-B449-4243-8C4C-FA4147B5DC8D" TargetMode="External"/><Relationship Id="rId9311" Type="http://schemas.openxmlformats.org/officeDocument/2006/relationships/hyperlink" Target="https://urait.ru/book/4BC764E5-B449-4243-8C4C-FA4147B5DC8D" TargetMode="External"/><Relationship Id="rId9312" Type="http://schemas.openxmlformats.org/officeDocument/2006/relationships/hyperlink" Target="https://urait.ru/rpd/4bc764e5-b449-4243-8c4c-fa4147b5dc8d?aria=1011&amp;level=68" TargetMode="External"/><Relationship Id="rId9313" Type="http://schemas.openxmlformats.org/officeDocument/2006/relationships/hyperlink" Target="https://urait.ru/info/how-to-buy" TargetMode="External"/><Relationship Id="rId9314" Type="http://schemas.openxmlformats.org/officeDocument/2006/relationships/hyperlink" Target="https://urait.ru/author-course/1666E82B-A837-4381-B1E9-C11C725F3CAB" TargetMode="External"/><Relationship Id="rId9315" Type="http://schemas.openxmlformats.org/officeDocument/2006/relationships/hyperlink" Target="https://urait.ru/book/1666E82B-A837-4381-B1E9-C11C725F3CAB" TargetMode="External"/><Relationship Id="rId9316" Type="http://schemas.openxmlformats.org/officeDocument/2006/relationships/hyperlink" Target="https://urait.ru/rpd/1666e82b-a837-4381-b1e9-c11c725f3cab?aria=1011&amp;level=68" TargetMode="External"/><Relationship Id="rId9317" Type="http://schemas.openxmlformats.org/officeDocument/2006/relationships/hyperlink" Target="https://urait.ru/info/how-to-buy" TargetMode="External"/><Relationship Id="rId9318" Type="http://schemas.openxmlformats.org/officeDocument/2006/relationships/hyperlink" Target="https://urait.ru/author-course/87D31FB4-C67E-428D-BB1D-6D6DA486B86B" TargetMode="External"/><Relationship Id="rId9319" Type="http://schemas.openxmlformats.org/officeDocument/2006/relationships/hyperlink" Target="https://urait.ru/book/87D31FB4-C67E-428D-BB1D-6D6DA486B86B" TargetMode="External"/><Relationship Id="rId9320" Type="http://schemas.openxmlformats.org/officeDocument/2006/relationships/hyperlink" Target="https://urait.ru/rpd/87d31fb4-c67e-428d-bb1d-6d6da486b86b?aria=1011&amp;level=68" TargetMode="External"/><Relationship Id="rId9321" Type="http://schemas.openxmlformats.org/officeDocument/2006/relationships/hyperlink" Target="https://urait.ru/info/how-to-buy" TargetMode="External"/><Relationship Id="rId9322" Type="http://schemas.openxmlformats.org/officeDocument/2006/relationships/hyperlink" Target="https://urait.ru/author-course/0DD5E1A2-420B-4FA1-B35A-FA5425D5C4D8" TargetMode="External"/><Relationship Id="rId9323" Type="http://schemas.openxmlformats.org/officeDocument/2006/relationships/hyperlink" Target="https://urait.ru/book/0DD5E1A2-420B-4FA1-B35A-FA5425D5C4D8" TargetMode="External"/><Relationship Id="rId9324" Type="http://schemas.openxmlformats.org/officeDocument/2006/relationships/hyperlink" Target="https://urait.ru/rpd/0dd5e1a2-420b-4fa1-b35a-fa5425d5c4d8?aria=1011&amp;level=68" TargetMode="External"/><Relationship Id="rId9325" Type="http://schemas.openxmlformats.org/officeDocument/2006/relationships/hyperlink" Target="https://urait.ru/info/how-to-buy" TargetMode="External"/><Relationship Id="rId9326" Type="http://schemas.openxmlformats.org/officeDocument/2006/relationships/hyperlink" Target="https://urait.ru/author-course/284642E9-1784-47CB-9D5E-B4862B55C823" TargetMode="External"/><Relationship Id="rId9327" Type="http://schemas.openxmlformats.org/officeDocument/2006/relationships/hyperlink" Target="https://urait.ru/book/284642E9-1784-47CB-9D5E-B4862B55C823" TargetMode="External"/><Relationship Id="rId9328" Type="http://schemas.openxmlformats.org/officeDocument/2006/relationships/hyperlink" Target="https://urait.ru/rpd/284642e9-1784-47cb-9d5e-b4862b55c823?aria=1011&amp;level=68" TargetMode="External"/><Relationship Id="rId9329" Type="http://schemas.openxmlformats.org/officeDocument/2006/relationships/hyperlink" Target="https://urait.ru/info/how-to-buy" TargetMode="External"/><Relationship Id="rId9330" Type="http://schemas.openxmlformats.org/officeDocument/2006/relationships/hyperlink" Target="https://urait.ru/author-course/4AA44DAE-1BD4-432D-9290-3E98F348531C" TargetMode="External"/><Relationship Id="rId9331" Type="http://schemas.openxmlformats.org/officeDocument/2006/relationships/hyperlink" Target="https://urait.ru/book/4AA44DAE-1BD4-432D-9290-3E98F348531C" TargetMode="External"/><Relationship Id="rId9332" Type="http://schemas.openxmlformats.org/officeDocument/2006/relationships/hyperlink" Target="https://urait.ru/rpd/4aa44dae-1bd4-432d-9290-3e98f348531c?aria=1011&amp;level=68" TargetMode="External"/><Relationship Id="rId9333" Type="http://schemas.openxmlformats.org/officeDocument/2006/relationships/hyperlink" Target="https://urait.ru/info/how-to-buy" TargetMode="External"/><Relationship Id="rId9334" Type="http://schemas.openxmlformats.org/officeDocument/2006/relationships/hyperlink" Target="https://urait.ru/book/D6319358-8EF7-4A30-AB97-9D7DB0C82FC5" TargetMode="External"/><Relationship Id="rId9335" Type="http://schemas.openxmlformats.org/officeDocument/2006/relationships/hyperlink" Target="https://urait.ru/info/how-to-buy" TargetMode="External"/><Relationship Id="rId9336" Type="http://schemas.openxmlformats.org/officeDocument/2006/relationships/hyperlink" Target="https://urait.ru/author-course/44904BF5-85C6-4BC6-A5D1-0CE4921D8B48" TargetMode="External"/><Relationship Id="rId9337" Type="http://schemas.openxmlformats.org/officeDocument/2006/relationships/hyperlink" Target="https://urait.ru/book/44904BF5-85C6-4BC6-A5D1-0CE4921D8B48" TargetMode="External"/><Relationship Id="rId9338" Type="http://schemas.openxmlformats.org/officeDocument/2006/relationships/hyperlink" Target="https://urait.ru/rpd/44904bf5-85c6-4bc6-a5d1-0ce4921d8b48?aria=1011&amp;level=68" TargetMode="External"/><Relationship Id="rId9339" Type="http://schemas.openxmlformats.org/officeDocument/2006/relationships/hyperlink" Target="https://urait.ru/info/how-to-buy" TargetMode="External"/><Relationship Id="rId9340" Type="http://schemas.openxmlformats.org/officeDocument/2006/relationships/hyperlink" Target="https://urait.ru/author-course/3C5D669C-52CF-4BDB-9C73-EA8D389DE756" TargetMode="External"/><Relationship Id="rId9341" Type="http://schemas.openxmlformats.org/officeDocument/2006/relationships/hyperlink" Target="https://urait.ru/book/3C5D669C-52CF-4BDB-9C73-EA8D389DE756" TargetMode="External"/><Relationship Id="rId9342" Type="http://schemas.openxmlformats.org/officeDocument/2006/relationships/hyperlink" Target="https://urait.ru/rpd/3c5d669c-52cf-4bdb-9c73-ea8d389de756?aria=1011&amp;level=68" TargetMode="External"/><Relationship Id="rId9343" Type="http://schemas.openxmlformats.org/officeDocument/2006/relationships/hyperlink" Target="https://urait.ru/info/how-to-buy" TargetMode="External"/><Relationship Id="rId9344" Type="http://schemas.openxmlformats.org/officeDocument/2006/relationships/hyperlink" Target="https://urait.ru/author-course/27DADBBD-6CB2-489D-865C-42C8B6122526" TargetMode="External"/><Relationship Id="rId9345" Type="http://schemas.openxmlformats.org/officeDocument/2006/relationships/hyperlink" Target="https://urait.ru/book/27DADBBD-6CB2-489D-865C-42C8B6122526" TargetMode="External"/><Relationship Id="rId9346" Type="http://schemas.openxmlformats.org/officeDocument/2006/relationships/hyperlink" Target="https://urait.ru/rpd/27dadbbd-6cb2-489d-865c-42c8b6122526?aria=1011&amp;level=68" TargetMode="External"/><Relationship Id="rId9347" Type="http://schemas.openxmlformats.org/officeDocument/2006/relationships/hyperlink" Target="https://urait.ru/info/how-to-buy" TargetMode="External"/><Relationship Id="rId9348" Type="http://schemas.openxmlformats.org/officeDocument/2006/relationships/hyperlink" Target="https://urait.ru/author-course/A5DE828D-9D41-489D-BF0E-6995028FAF57" TargetMode="External"/><Relationship Id="rId9349" Type="http://schemas.openxmlformats.org/officeDocument/2006/relationships/hyperlink" Target="https://urait.ru/book/A5DE828D-9D41-489D-BF0E-6995028FAF57" TargetMode="External"/><Relationship Id="rId9350" Type="http://schemas.openxmlformats.org/officeDocument/2006/relationships/hyperlink" Target="https://urait.ru/rpd/a5de828d-9d41-489d-bf0e-6995028faf57?aria=1011&amp;level=68" TargetMode="External"/><Relationship Id="rId9351" Type="http://schemas.openxmlformats.org/officeDocument/2006/relationships/hyperlink" Target="https://urait.ru/info/how-to-buy" TargetMode="External"/><Relationship Id="rId9352" Type="http://schemas.openxmlformats.org/officeDocument/2006/relationships/hyperlink" Target="https://urait.ru/author-course/B5A79B50-FB8B-4724-A751-7275292E14CD" TargetMode="External"/><Relationship Id="rId9353" Type="http://schemas.openxmlformats.org/officeDocument/2006/relationships/hyperlink" Target="https://urait.ru/book/B5A79B50-FB8B-4724-A751-7275292E14CD" TargetMode="External"/><Relationship Id="rId9354" Type="http://schemas.openxmlformats.org/officeDocument/2006/relationships/hyperlink" Target="https://urait.ru/rpd/b5a79b50-fb8b-4724-a751-7275292e14cd?aria=1011&amp;level=68" TargetMode="External"/><Relationship Id="rId9355" Type="http://schemas.openxmlformats.org/officeDocument/2006/relationships/hyperlink" Target="https://urait.ru/info/how-to-buy" TargetMode="External"/><Relationship Id="rId9356" Type="http://schemas.openxmlformats.org/officeDocument/2006/relationships/hyperlink" Target="https://urait.ru/author-course/2AC8B7D2-F67C-4466-943B-09BD4ADAC846" TargetMode="External"/><Relationship Id="rId9357" Type="http://schemas.openxmlformats.org/officeDocument/2006/relationships/hyperlink" Target="https://urait.ru/book/2AC8B7D2-F67C-4466-943B-09BD4ADAC846" TargetMode="External"/><Relationship Id="rId9358" Type="http://schemas.openxmlformats.org/officeDocument/2006/relationships/hyperlink" Target="https://urait.ru/rpd/2ac8b7d2-f67c-4466-943b-09bd4adac846?aria=1011&amp;level=68" TargetMode="External"/><Relationship Id="rId9359" Type="http://schemas.openxmlformats.org/officeDocument/2006/relationships/hyperlink" Target="https://urait.ru/info/how-to-buy" TargetMode="External"/><Relationship Id="rId9360" Type="http://schemas.openxmlformats.org/officeDocument/2006/relationships/hyperlink" Target="https://urait.ru/author-course/6277BAD2-01CB-4E17-913A-321EFFE3B9BE" TargetMode="External"/><Relationship Id="rId9361" Type="http://schemas.openxmlformats.org/officeDocument/2006/relationships/hyperlink" Target="https://urait.ru/book/6277BAD2-01CB-4E17-913A-321EFFE3B9BE" TargetMode="External"/><Relationship Id="rId9362" Type="http://schemas.openxmlformats.org/officeDocument/2006/relationships/hyperlink" Target="https://urait.ru/rpd/6277bad2-01cb-4e17-913a-321effe3b9be?aria=1011&amp;level=68" TargetMode="External"/><Relationship Id="rId9363" Type="http://schemas.openxmlformats.org/officeDocument/2006/relationships/hyperlink" Target="https://urait.ru/info/how-to-buy" TargetMode="External"/><Relationship Id="rId9364" Type="http://schemas.openxmlformats.org/officeDocument/2006/relationships/hyperlink" Target="https://urait.ru/author-course/E1BF7DFF-6121-42D7-BFB7-C4F34D851956" TargetMode="External"/><Relationship Id="rId9365" Type="http://schemas.openxmlformats.org/officeDocument/2006/relationships/hyperlink" Target="https://urait.ru/book/E1BF7DFF-6121-42D7-BFB7-C4F34D851956" TargetMode="External"/><Relationship Id="rId9366" Type="http://schemas.openxmlformats.org/officeDocument/2006/relationships/hyperlink" Target="https://urait.ru/rpd/e1bf7dff-6121-42d7-bfb7-c4f34d851956?aria=1011&amp;level=68" TargetMode="External"/><Relationship Id="rId9367" Type="http://schemas.openxmlformats.org/officeDocument/2006/relationships/hyperlink" Target="https://urait.ru/info/how-to-buy" TargetMode="External"/><Relationship Id="rId9368" Type="http://schemas.openxmlformats.org/officeDocument/2006/relationships/hyperlink" Target="https://urait.ru/author-course/97F4E0AD-EECF-4882-84D1-4978254FB66B" TargetMode="External"/><Relationship Id="rId9369" Type="http://schemas.openxmlformats.org/officeDocument/2006/relationships/hyperlink" Target="https://urait.ru/book/97F4E0AD-EECF-4882-84D1-4978254FB66B" TargetMode="External"/><Relationship Id="rId9370" Type="http://schemas.openxmlformats.org/officeDocument/2006/relationships/hyperlink" Target="https://urait.ru/rpd/97f4e0ad-eecf-4882-84d1-4978254fb66b?aria=1011&amp;level=68" TargetMode="External"/><Relationship Id="rId9371" Type="http://schemas.openxmlformats.org/officeDocument/2006/relationships/hyperlink" Target="https://urait.ru/info/how-to-buy" TargetMode="External"/><Relationship Id="rId9372" Type="http://schemas.openxmlformats.org/officeDocument/2006/relationships/hyperlink" Target="https://urait.ru/author-course/5996BFA9-4CCB-4D5F-914D-2CDD1C3D30B2" TargetMode="External"/><Relationship Id="rId9373" Type="http://schemas.openxmlformats.org/officeDocument/2006/relationships/hyperlink" Target="https://urait.ru/book/5996BFA9-4CCB-4D5F-914D-2CDD1C3D30B2" TargetMode="External"/><Relationship Id="rId9374" Type="http://schemas.openxmlformats.org/officeDocument/2006/relationships/hyperlink" Target="https://urait.ru/rpd/5996bfa9-4ccb-4d5f-914d-2cdd1c3d30b2?aria=1011&amp;level=68" TargetMode="External"/><Relationship Id="rId9375" Type="http://schemas.openxmlformats.org/officeDocument/2006/relationships/hyperlink" Target="https://urait.ru/info/how-to-buy" TargetMode="External"/><Relationship Id="rId9376" Type="http://schemas.openxmlformats.org/officeDocument/2006/relationships/hyperlink" Target="https://urait.ru/author-course/33EB9362-F47F-46F5-9741-82F83B0CD8C3" TargetMode="External"/><Relationship Id="rId9377" Type="http://schemas.openxmlformats.org/officeDocument/2006/relationships/hyperlink" Target="https://urait.ru/book/33EB9362-F47F-46F5-9741-82F83B0CD8C3" TargetMode="External"/><Relationship Id="rId9378" Type="http://schemas.openxmlformats.org/officeDocument/2006/relationships/hyperlink" Target="https://urait.ru/rpd/33eb9362-f47f-46f5-9741-82f83b0cd8c3?aria=1011&amp;level=68" TargetMode="External"/><Relationship Id="rId9379" Type="http://schemas.openxmlformats.org/officeDocument/2006/relationships/hyperlink" Target="https://urait.ru/info/how-to-buy" TargetMode="External"/><Relationship Id="rId9380" Type="http://schemas.openxmlformats.org/officeDocument/2006/relationships/hyperlink" Target="https://urait.ru/author-course/AF80294E-B76C-40F4-814F-9545B484CE9F" TargetMode="External"/><Relationship Id="rId9381" Type="http://schemas.openxmlformats.org/officeDocument/2006/relationships/hyperlink" Target="https://urait.ru/book/AF80294E-B76C-40F4-814F-9545B484CE9F" TargetMode="External"/><Relationship Id="rId9382" Type="http://schemas.openxmlformats.org/officeDocument/2006/relationships/hyperlink" Target="https://urait.ru/rpd/af80294e-b76c-40f4-814f-9545b484ce9f?aria=1011&amp;level=68" TargetMode="External"/><Relationship Id="rId9383" Type="http://schemas.openxmlformats.org/officeDocument/2006/relationships/hyperlink" Target="https://urait.ru/info/how-to-buy" TargetMode="External"/><Relationship Id="rId9384" Type="http://schemas.openxmlformats.org/officeDocument/2006/relationships/hyperlink" Target="https://urait.ru/author-course/691CCB7A-8485-4A87-AC83-0E1E4A40B240" TargetMode="External"/><Relationship Id="rId9385" Type="http://schemas.openxmlformats.org/officeDocument/2006/relationships/hyperlink" Target="https://urait.ru/book/691CCB7A-8485-4A87-AC83-0E1E4A40B240" TargetMode="External"/><Relationship Id="rId9386" Type="http://schemas.openxmlformats.org/officeDocument/2006/relationships/hyperlink" Target="https://urait.ru/rpd/691ccb7a-8485-4a87-ac83-0e1e4a40b240?aria=1011&amp;level=68" TargetMode="External"/><Relationship Id="rId9387" Type="http://schemas.openxmlformats.org/officeDocument/2006/relationships/hyperlink" Target="https://urait.ru/info/how-to-buy" TargetMode="External"/><Relationship Id="rId9388" Type="http://schemas.openxmlformats.org/officeDocument/2006/relationships/hyperlink" Target="https://urait.ru/author-course/B9107A48-1959-4EB1-B464-6CBA9467A38E" TargetMode="External"/><Relationship Id="rId9389" Type="http://schemas.openxmlformats.org/officeDocument/2006/relationships/hyperlink" Target="https://urait.ru/book/B9107A48-1959-4EB1-B464-6CBA9467A38E" TargetMode="External"/><Relationship Id="rId9390" Type="http://schemas.openxmlformats.org/officeDocument/2006/relationships/hyperlink" Target="https://urait.ru/rpd/b9107a48-1959-4eb1-b464-6cba9467a38e?aria=1011&amp;level=68" TargetMode="External"/><Relationship Id="rId9391" Type="http://schemas.openxmlformats.org/officeDocument/2006/relationships/hyperlink" Target="https://urait.ru/info/how-to-buy" TargetMode="External"/><Relationship Id="rId9392" Type="http://schemas.openxmlformats.org/officeDocument/2006/relationships/hyperlink" Target="https://urait.ru/book/17487EA3-02ED-4550-AFE3-F7ECD403017D" TargetMode="External"/><Relationship Id="rId9393" Type="http://schemas.openxmlformats.org/officeDocument/2006/relationships/hyperlink" Target="https://urait.ru/rpd/17487ea3-02ed-4550-afe3-f7ecd403017d?aria=1011&amp;level=68" TargetMode="External"/><Relationship Id="rId9394" Type="http://schemas.openxmlformats.org/officeDocument/2006/relationships/hyperlink" Target="https://urait.ru/info/how-to-buy" TargetMode="External"/><Relationship Id="rId9395" Type="http://schemas.openxmlformats.org/officeDocument/2006/relationships/hyperlink" Target="https://urait.ru/author-course/DFF39DA7-5036-47A2-B26F-96608765AF44" TargetMode="External"/><Relationship Id="rId9396" Type="http://schemas.openxmlformats.org/officeDocument/2006/relationships/hyperlink" Target="https://urait.ru/book/DFF39DA7-5036-47A2-B26F-96608765AF44" TargetMode="External"/><Relationship Id="rId9397" Type="http://schemas.openxmlformats.org/officeDocument/2006/relationships/hyperlink" Target="https://urait.ru/rpd/dff39da7-5036-47a2-b26f-96608765af44?aria=1011&amp;level=68" TargetMode="External"/><Relationship Id="rId9398" Type="http://schemas.openxmlformats.org/officeDocument/2006/relationships/hyperlink" Target="https://urait.ru/info/how-to-buy" TargetMode="External"/><Relationship Id="rId9399" Type="http://schemas.openxmlformats.org/officeDocument/2006/relationships/hyperlink" Target="https://urait.ru/author-course/A4620FF8-B1CA-42F1-AABD-5049F0553FD4" TargetMode="External"/><Relationship Id="rId9400" Type="http://schemas.openxmlformats.org/officeDocument/2006/relationships/hyperlink" Target="https://urait.ru/book/A4620FF8-B1CA-42F1-AABD-5049F0553FD4" TargetMode="External"/><Relationship Id="rId9401" Type="http://schemas.openxmlformats.org/officeDocument/2006/relationships/hyperlink" Target="https://urait.ru/rpd/a4620ff8-b1ca-42f1-aabd-5049f0553fd4?aria=1011&amp;level=68" TargetMode="External"/><Relationship Id="rId9402" Type="http://schemas.openxmlformats.org/officeDocument/2006/relationships/hyperlink" Target="https://urait.ru/info/how-to-buy" TargetMode="External"/><Relationship Id="rId9403" Type="http://schemas.openxmlformats.org/officeDocument/2006/relationships/hyperlink" Target="https://urait.ru/book/52926788-8992-4E9B-9C8D-5B9CC583B8B7" TargetMode="External"/><Relationship Id="rId9404" Type="http://schemas.openxmlformats.org/officeDocument/2006/relationships/hyperlink" Target="https://urait.ru/rpd/52926788-8992-4e9b-9c8d-5b9cc583b8b7?aria=1011&amp;level=68" TargetMode="External"/><Relationship Id="rId9405" Type="http://schemas.openxmlformats.org/officeDocument/2006/relationships/hyperlink" Target="https://urait.ru/info/how-to-buy" TargetMode="External"/><Relationship Id="rId9406" Type="http://schemas.openxmlformats.org/officeDocument/2006/relationships/hyperlink" Target="https://urait.ru/author-course/AB818469-C0F4-4AC3-9B9F-95D1F6B4478D" TargetMode="External"/><Relationship Id="rId9407" Type="http://schemas.openxmlformats.org/officeDocument/2006/relationships/hyperlink" Target="https://urait.ru/book/AB818469-C0F4-4AC3-9B9F-95D1F6B4478D" TargetMode="External"/><Relationship Id="rId9408" Type="http://schemas.openxmlformats.org/officeDocument/2006/relationships/hyperlink" Target="https://urait.ru/rpd/ab818469-c0f4-4ac3-9b9f-95d1f6b4478d?aria=1011&amp;level=68" TargetMode="External"/><Relationship Id="rId9409" Type="http://schemas.openxmlformats.org/officeDocument/2006/relationships/hyperlink" Target="https://urait.ru/info/how-to-buy" TargetMode="External"/><Relationship Id="rId9410" Type="http://schemas.openxmlformats.org/officeDocument/2006/relationships/hyperlink" Target="https://urait.ru/author-course/741DCF04-67C8-4E1F-AD54-76DD16C4C74A" TargetMode="External"/><Relationship Id="rId9411" Type="http://schemas.openxmlformats.org/officeDocument/2006/relationships/hyperlink" Target="https://urait.ru/book/741DCF04-67C8-4E1F-AD54-76DD16C4C74A" TargetMode="External"/><Relationship Id="rId9412" Type="http://schemas.openxmlformats.org/officeDocument/2006/relationships/hyperlink" Target="https://urait.ru/rpd/741dcf04-67c8-4e1f-ad54-76dd16c4c74a?aria=1011&amp;level=68" TargetMode="External"/><Relationship Id="rId9413" Type="http://schemas.openxmlformats.org/officeDocument/2006/relationships/hyperlink" Target="https://urait.ru/info/how-to-buy" TargetMode="External"/><Relationship Id="rId9414" Type="http://schemas.openxmlformats.org/officeDocument/2006/relationships/hyperlink" Target="https://urait.ru/author-course/EF1745AB-246A-47D8-B22A-D41FC9B58F26" TargetMode="External"/><Relationship Id="rId9415" Type="http://schemas.openxmlformats.org/officeDocument/2006/relationships/hyperlink" Target="https://urait.ru/book/EF1745AB-246A-47D8-B22A-D41FC9B58F26" TargetMode="External"/><Relationship Id="rId9416" Type="http://schemas.openxmlformats.org/officeDocument/2006/relationships/hyperlink" Target="https://urait.ru/rpd/ef1745ab-246a-47d8-b22a-d41fc9b58f26?aria=1011&amp;level=68" TargetMode="External"/><Relationship Id="rId9417" Type="http://schemas.openxmlformats.org/officeDocument/2006/relationships/hyperlink" Target="https://urait.ru/info/how-to-buy" TargetMode="External"/><Relationship Id="rId9418" Type="http://schemas.openxmlformats.org/officeDocument/2006/relationships/hyperlink" Target="https://urait.ru/author-course/2B5D4736-2281-4918-97B7-2642E943013B" TargetMode="External"/><Relationship Id="rId9419" Type="http://schemas.openxmlformats.org/officeDocument/2006/relationships/hyperlink" Target="https://urait.ru/book/2B5D4736-2281-4918-97B7-2642E943013B" TargetMode="External"/><Relationship Id="rId9420" Type="http://schemas.openxmlformats.org/officeDocument/2006/relationships/hyperlink" Target="https://urait.ru/rpd/2b5d4736-2281-4918-97b7-2642e943013b?aria=1011&amp;level=68" TargetMode="External"/><Relationship Id="rId9421" Type="http://schemas.openxmlformats.org/officeDocument/2006/relationships/hyperlink" Target="https://urait.ru/info/how-to-buy" TargetMode="External"/><Relationship Id="rId9422" Type="http://schemas.openxmlformats.org/officeDocument/2006/relationships/hyperlink" Target="https://urait.ru/author-course/2DBA636A-BCB2-40F9-B827-EC18D264FD29" TargetMode="External"/><Relationship Id="rId9423" Type="http://schemas.openxmlformats.org/officeDocument/2006/relationships/hyperlink" Target="https://urait.ru/book/2DBA636A-BCB2-40F9-B827-EC18D264FD29" TargetMode="External"/><Relationship Id="rId9424" Type="http://schemas.openxmlformats.org/officeDocument/2006/relationships/hyperlink" Target="https://urait.ru/rpd/2dba636a-bcb2-40f9-b827-ec18d264fd29?aria=1011&amp;level=68" TargetMode="External"/><Relationship Id="rId9425" Type="http://schemas.openxmlformats.org/officeDocument/2006/relationships/hyperlink" Target="https://urait.ru/info/how-to-buy" TargetMode="External"/><Relationship Id="rId9426" Type="http://schemas.openxmlformats.org/officeDocument/2006/relationships/hyperlink" Target="https://urait.ru/author-course/6919865E-811E-4DDD-95B7-25F8A9E696F3" TargetMode="External"/><Relationship Id="rId9427" Type="http://schemas.openxmlformats.org/officeDocument/2006/relationships/hyperlink" Target="https://urait.ru/book/6919865E-811E-4DDD-95B7-25F8A9E696F3" TargetMode="External"/><Relationship Id="rId9428" Type="http://schemas.openxmlformats.org/officeDocument/2006/relationships/hyperlink" Target="https://urait.ru/rpd/6919865e-811e-4ddd-95b7-25f8a9e696f3?aria=1011&amp;level=68" TargetMode="External"/><Relationship Id="rId9429" Type="http://schemas.openxmlformats.org/officeDocument/2006/relationships/hyperlink" Target="https://urait.ru/info/how-to-buy" TargetMode="External"/><Relationship Id="rId9430" Type="http://schemas.openxmlformats.org/officeDocument/2006/relationships/hyperlink" Target="https://urait.ru/author-course/037CF4F1-BAE0-433E-A8AB-79365D7DFB17" TargetMode="External"/><Relationship Id="rId9431" Type="http://schemas.openxmlformats.org/officeDocument/2006/relationships/hyperlink" Target="https://urait.ru/book/037CF4F1-BAE0-433E-A8AB-79365D7DFB17" TargetMode="External"/><Relationship Id="rId9432" Type="http://schemas.openxmlformats.org/officeDocument/2006/relationships/hyperlink" Target="https://urait.ru/rpd/037cf4f1-bae0-433e-a8ab-79365d7dfb17?aria=1011&amp;level=68" TargetMode="External"/><Relationship Id="rId9433" Type="http://schemas.openxmlformats.org/officeDocument/2006/relationships/hyperlink" Target="https://urait.ru/info/how-to-buy" TargetMode="External"/><Relationship Id="rId9434" Type="http://schemas.openxmlformats.org/officeDocument/2006/relationships/hyperlink" Target="https://urait.ru/author-course/EAB89D58-DE75-4C4F-8C38-7CEA5BC46420" TargetMode="External"/><Relationship Id="rId9435" Type="http://schemas.openxmlformats.org/officeDocument/2006/relationships/hyperlink" Target="https://urait.ru/book/EAB89D58-DE75-4C4F-8C38-7CEA5BC46420" TargetMode="External"/><Relationship Id="rId9436" Type="http://schemas.openxmlformats.org/officeDocument/2006/relationships/hyperlink" Target="https://urait.ru/rpd/eab89d58-de75-4c4f-8c38-7cea5bc46420?aria=1011&amp;level=68" TargetMode="External"/><Relationship Id="rId9437" Type="http://schemas.openxmlformats.org/officeDocument/2006/relationships/hyperlink" Target="https://urait.ru/info/how-to-buy" TargetMode="External"/><Relationship Id="rId9438" Type="http://schemas.openxmlformats.org/officeDocument/2006/relationships/hyperlink" Target="https://urait.ru/author-course/47985749-41EF-417A-8875-8BA8AEF1F610" TargetMode="External"/><Relationship Id="rId9439" Type="http://schemas.openxmlformats.org/officeDocument/2006/relationships/hyperlink" Target="https://urait.ru/book/47985749-41EF-417A-8875-8BA8AEF1F610" TargetMode="External"/><Relationship Id="rId9440" Type="http://schemas.openxmlformats.org/officeDocument/2006/relationships/hyperlink" Target="https://urait.ru/rpd/47985749-41ef-417a-8875-8ba8aef1f610?aria=1011&amp;level=68" TargetMode="External"/><Relationship Id="rId9441" Type="http://schemas.openxmlformats.org/officeDocument/2006/relationships/hyperlink" Target="https://urait.ru/info/how-to-buy" TargetMode="External"/><Relationship Id="rId9442" Type="http://schemas.openxmlformats.org/officeDocument/2006/relationships/hyperlink" Target="https://urait.ru/author-course/F2274048-0932-4569-A2F8-5AD458AB6F9C" TargetMode="External"/><Relationship Id="rId9443" Type="http://schemas.openxmlformats.org/officeDocument/2006/relationships/hyperlink" Target="https://urait.ru/book/F2274048-0932-4569-A2F8-5AD458AB6F9C" TargetMode="External"/><Relationship Id="rId9444" Type="http://schemas.openxmlformats.org/officeDocument/2006/relationships/hyperlink" Target="https://urait.ru/rpd/f2274048-0932-4569-a2f8-5ad458ab6f9c?aria=1011&amp;level=68" TargetMode="External"/><Relationship Id="rId9445" Type="http://schemas.openxmlformats.org/officeDocument/2006/relationships/hyperlink" Target="https://urait.ru/info/how-to-buy" TargetMode="External"/><Relationship Id="rId9446" Type="http://schemas.openxmlformats.org/officeDocument/2006/relationships/hyperlink" Target="https://urait.ru/author-course/AA7B63D2-6475-4BEF-B311-E86D4D5965F1" TargetMode="External"/><Relationship Id="rId9447" Type="http://schemas.openxmlformats.org/officeDocument/2006/relationships/hyperlink" Target="https://urait.ru/book/AA7B63D2-6475-4BEF-B311-E86D4D5965F1" TargetMode="External"/><Relationship Id="rId9448" Type="http://schemas.openxmlformats.org/officeDocument/2006/relationships/hyperlink" Target="https://urait.ru/rpd/aa7b63d2-6475-4bef-b311-e86d4d5965f1?aria=1011&amp;level=68" TargetMode="External"/><Relationship Id="rId9449" Type="http://schemas.openxmlformats.org/officeDocument/2006/relationships/hyperlink" Target="https://urait.ru/info/how-to-buy" TargetMode="External"/><Relationship Id="rId9450" Type="http://schemas.openxmlformats.org/officeDocument/2006/relationships/hyperlink" Target="https://urait.ru/author-course/0622E928-C0FC-486C-8B27-7F60E6624B96" TargetMode="External"/><Relationship Id="rId9451" Type="http://schemas.openxmlformats.org/officeDocument/2006/relationships/hyperlink" Target="https://urait.ru/book/0622E928-C0FC-486C-8B27-7F60E6624B96" TargetMode="External"/><Relationship Id="rId9452" Type="http://schemas.openxmlformats.org/officeDocument/2006/relationships/hyperlink" Target="https://urait.ru/rpd/0622e928-c0fc-486c-8b27-7f60e6624b96?aria=1011&amp;level=68" TargetMode="External"/><Relationship Id="rId9453" Type="http://schemas.openxmlformats.org/officeDocument/2006/relationships/hyperlink" Target="https://urait.ru/info/how-to-buy" TargetMode="External"/><Relationship Id="rId9454" Type="http://schemas.openxmlformats.org/officeDocument/2006/relationships/hyperlink" Target="https://urait.ru/author-course/7874E94F-5324-47A5-AD49-D75F0AB98BB4" TargetMode="External"/><Relationship Id="rId9455" Type="http://schemas.openxmlformats.org/officeDocument/2006/relationships/hyperlink" Target="https://urait.ru/book/7874E94F-5324-47A5-AD49-D75F0AB98BB4" TargetMode="External"/><Relationship Id="rId9456" Type="http://schemas.openxmlformats.org/officeDocument/2006/relationships/hyperlink" Target="https://urait.ru/rpd/7874e94f-5324-47a5-ad49-d75f0ab98bb4?aria=1011&amp;level=68" TargetMode="External"/><Relationship Id="rId9457" Type="http://schemas.openxmlformats.org/officeDocument/2006/relationships/hyperlink" Target="https://urait.ru/info/how-to-buy" TargetMode="External"/><Relationship Id="rId9458" Type="http://schemas.openxmlformats.org/officeDocument/2006/relationships/hyperlink" Target="https://urait.ru/author-course/8281F494-14D8-402B-A711-0454125EA327" TargetMode="External"/><Relationship Id="rId9459" Type="http://schemas.openxmlformats.org/officeDocument/2006/relationships/hyperlink" Target="https://urait.ru/book/8281F494-14D8-402B-A711-0454125EA327" TargetMode="External"/><Relationship Id="rId9460" Type="http://schemas.openxmlformats.org/officeDocument/2006/relationships/hyperlink" Target="https://urait.ru/rpd/8281f494-14d8-402b-a711-0454125ea327?aria=1011&amp;level=68" TargetMode="External"/><Relationship Id="rId9461" Type="http://schemas.openxmlformats.org/officeDocument/2006/relationships/hyperlink" Target="https://urait.ru/info/how-to-buy" TargetMode="External"/><Relationship Id="rId9462" Type="http://schemas.openxmlformats.org/officeDocument/2006/relationships/hyperlink" Target="https://urait.ru/author-course/05AA2445-BFF6-4B9F-91F3-926C9C022843" TargetMode="External"/><Relationship Id="rId9463" Type="http://schemas.openxmlformats.org/officeDocument/2006/relationships/hyperlink" Target="https://urait.ru/book/05AA2445-BFF6-4B9F-91F3-926C9C022843" TargetMode="External"/><Relationship Id="rId9464" Type="http://schemas.openxmlformats.org/officeDocument/2006/relationships/hyperlink" Target="https://urait.ru/rpd/05aa2445-bff6-4b9f-91f3-926c9c022843?aria=1011&amp;level=68" TargetMode="External"/><Relationship Id="rId9465" Type="http://schemas.openxmlformats.org/officeDocument/2006/relationships/hyperlink" Target="https://urait.ru/info/how-to-buy" TargetMode="External"/><Relationship Id="rId9466" Type="http://schemas.openxmlformats.org/officeDocument/2006/relationships/hyperlink" Target="https://urait.ru/author-course/C9401D30-797E-4750-8B32-BACCB028BDBD" TargetMode="External"/><Relationship Id="rId9467" Type="http://schemas.openxmlformats.org/officeDocument/2006/relationships/hyperlink" Target="https://urait.ru/book/C9401D30-797E-4750-8B32-BACCB028BDBD" TargetMode="External"/><Relationship Id="rId9468" Type="http://schemas.openxmlformats.org/officeDocument/2006/relationships/hyperlink" Target="https://urait.ru/rpd/c9401d30-797e-4750-8b32-baccb028bdbd?aria=1011&amp;level=68" TargetMode="External"/><Relationship Id="rId9469" Type="http://schemas.openxmlformats.org/officeDocument/2006/relationships/hyperlink" Target="https://urait.ru/info/how-to-buy" TargetMode="External"/><Relationship Id="rId9470" Type="http://schemas.openxmlformats.org/officeDocument/2006/relationships/hyperlink" Target="https://urait.ru/author-course/EAC96798-473B-448F-8F52-E9092071C0CA" TargetMode="External"/><Relationship Id="rId9471" Type="http://schemas.openxmlformats.org/officeDocument/2006/relationships/hyperlink" Target="https://urait.ru/book/EAC96798-473B-448F-8F52-E9092071C0CA" TargetMode="External"/><Relationship Id="rId9472" Type="http://schemas.openxmlformats.org/officeDocument/2006/relationships/hyperlink" Target="https://urait.ru/rpd/eac96798-473b-448f-8f52-e9092071c0ca?aria=1011&amp;level=68" TargetMode="External"/><Relationship Id="rId9473" Type="http://schemas.openxmlformats.org/officeDocument/2006/relationships/hyperlink" Target="https://urait.ru/info/how-to-buy" TargetMode="External"/><Relationship Id="rId9474" Type="http://schemas.openxmlformats.org/officeDocument/2006/relationships/hyperlink" Target="https://urait.ru/author-course/0348323E-B56E-4688-967F-00BD57634FC2" TargetMode="External"/><Relationship Id="rId9475" Type="http://schemas.openxmlformats.org/officeDocument/2006/relationships/hyperlink" Target="https://urait.ru/book/0348323E-B56E-4688-967F-00BD57634FC2" TargetMode="External"/><Relationship Id="rId9476" Type="http://schemas.openxmlformats.org/officeDocument/2006/relationships/hyperlink" Target="https://urait.ru/rpd/0348323e-b56e-4688-967f-00bd57634fc2?aria=1011&amp;level=68" TargetMode="External"/><Relationship Id="rId9477" Type="http://schemas.openxmlformats.org/officeDocument/2006/relationships/hyperlink" Target="https://urait.ru/info/how-to-buy" TargetMode="External"/><Relationship Id="rId9478" Type="http://schemas.openxmlformats.org/officeDocument/2006/relationships/hyperlink" Target="https://urait.ru/author-course/1E4DAA79-4EC0-46B1-8B19-DAD1D6EB3CC7" TargetMode="External"/><Relationship Id="rId9479" Type="http://schemas.openxmlformats.org/officeDocument/2006/relationships/hyperlink" Target="https://urait.ru/book/1E4DAA79-4EC0-46B1-8B19-DAD1D6EB3CC7" TargetMode="External"/><Relationship Id="rId9480" Type="http://schemas.openxmlformats.org/officeDocument/2006/relationships/hyperlink" Target="https://urait.ru/rpd/1e4daa79-4ec0-46b1-8b19-dad1d6eb3cc7?aria=1011&amp;level=68" TargetMode="External"/><Relationship Id="rId9481" Type="http://schemas.openxmlformats.org/officeDocument/2006/relationships/hyperlink" Target="https://urait.ru/info/how-to-buy" TargetMode="External"/><Relationship Id="rId9482" Type="http://schemas.openxmlformats.org/officeDocument/2006/relationships/hyperlink" Target="https://urait.ru/author-course/44186355-D7A7-4432-B17E-8B2D51780367" TargetMode="External"/><Relationship Id="rId9483" Type="http://schemas.openxmlformats.org/officeDocument/2006/relationships/hyperlink" Target="https://urait.ru/book/44186355-D7A7-4432-B17E-8B2D51780367" TargetMode="External"/><Relationship Id="rId9484" Type="http://schemas.openxmlformats.org/officeDocument/2006/relationships/hyperlink" Target="https://urait.ru/rpd/44186355-d7a7-4432-b17e-8b2d51780367?aria=1011&amp;level=68" TargetMode="External"/><Relationship Id="rId9485" Type="http://schemas.openxmlformats.org/officeDocument/2006/relationships/hyperlink" Target="https://urait.ru/info/how-to-buy" TargetMode="External"/><Relationship Id="rId9486" Type="http://schemas.openxmlformats.org/officeDocument/2006/relationships/hyperlink" Target="https://urait.ru/author-course/FD508905-3066-4888-8F9C-78B74FAAA225" TargetMode="External"/><Relationship Id="rId9487" Type="http://schemas.openxmlformats.org/officeDocument/2006/relationships/hyperlink" Target="https://urait.ru/book/FD508905-3066-4888-8F9C-78B74FAAA225" TargetMode="External"/><Relationship Id="rId9488" Type="http://schemas.openxmlformats.org/officeDocument/2006/relationships/hyperlink" Target="https://urait.ru/rpd/fd508905-3066-4888-8f9c-78b74faaa225?aria=1011&amp;level=68" TargetMode="External"/><Relationship Id="rId9489" Type="http://schemas.openxmlformats.org/officeDocument/2006/relationships/hyperlink" Target="https://urait.ru/info/how-to-buy" TargetMode="External"/><Relationship Id="rId9490" Type="http://schemas.openxmlformats.org/officeDocument/2006/relationships/hyperlink" Target="https://urait.ru/author-course/8B1AA3CE-C1D8-40C2-B350-B7BDC0800820" TargetMode="External"/><Relationship Id="rId9491" Type="http://schemas.openxmlformats.org/officeDocument/2006/relationships/hyperlink" Target="https://urait.ru/book/8B1AA3CE-C1D8-40C2-B350-B7BDC0800820" TargetMode="External"/><Relationship Id="rId9492" Type="http://schemas.openxmlformats.org/officeDocument/2006/relationships/hyperlink" Target="https://urait.ru/rpd/8b1aa3ce-c1d8-40c2-b350-b7bdc0800820?aria=1011&amp;level=68" TargetMode="External"/><Relationship Id="rId9493" Type="http://schemas.openxmlformats.org/officeDocument/2006/relationships/hyperlink" Target="https://urait.ru/info/how-to-buy" TargetMode="External"/><Relationship Id="rId9494" Type="http://schemas.openxmlformats.org/officeDocument/2006/relationships/hyperlink" Target="https://urait.ru/author-course/3EBDF9BE-3454-42A4-A606-DECDDF891956" TargetMode="External"/><Relationship Id="rId9495" Type="http://schemas.openxmlformats.org/officeDocument/2006/relationships/hyperlink" Target="https://urait.ru/book/3EBDF9BE-3454-42A4-A606-DECDDF891956" TargetMode="External"/><Relationship Id="rId9496" Type="http://schemas.openxmlformats.org/officeDocument/2006/relationships/hyperlink" Target="https://urait.ru/rpd/3ebdf9be-3454-42a4-a606-decddf891956?aria=1011&amp;level=68" TargetMode="External"/><Relationship Id="rId9497" Type="http://schemas.openxmlformats.org/officeDocument/2006/relationships/hyperlink" Target="https://urait.ru/info/how-to-buy" TargetMode="External"/><Relationship Id="rId9498" Type="http://schemas.openxmlformats.org/officeDocument/2006/relationships/hyperlink" Target="https://urait.ru/author-course/F3B4B22D-89BA-45E9-94C0-3231AC987E60" TargetMode="External"/><Relationship Id="rId9499" Type="http://schemas.openxmlformats.org/officeDocument/2006/relationships/hyperlink" Target="https://urait.ru/book/F3B4B22D-89BA-45E9-94C0-3231AC987E60" TargetMode="External"/><Relationship Id="rId9500" Type="http://schemas.openxmlformats.org/officeDocument/2006/relationships/hyperlink" Target="https://urait.ru/rpd/f3b4b22d-89ba-45e9-94c0-3231ac987e60?aria=1011&amp;level=68" TargetMode="External"/><Relationship Id="rId9501" Type="http://schemas.openxmlformats.org/officeDocument/2006/relationships/hyperlink" Target="https://urait.ru/info/how-to-buy" TargetMode="External"/><Relationship Id="rId9502" Type="http://schemas.openxmlformats.org/officeDocument/2006/relationships/hyperlink" Target="https://urait.ru/book/961094A9-27C7-40E7-B27E-DC69D8092185" TargetMode="External"/><Relationship Id="rId9503" Type="http://schemas.openxmlformats.org/officeDocument/2006/relationships/hyperlink" Target="https://urait.ru/rpd/961094a9-27c7-40e7-b27e-dc69d8092185?aria=1011&amp;level=68" TargetMode="External"/><Relationship Id="rId9504" Type="http://schemas.openxmlformats.org/officeDocument/2006/relationships/hyperlink" Target="https://urait.ru/info/how-to-buy" TargetMode="External"/><Relationship Id="rId9505" Type="http://schemas.openxmlformats.org/officeDocument/2006/relationships/hyperlink" Target="https://urait.ru/book/191FDFFD-3C7C-4783-9AB5-3526AD08DA1E" TargetMode="External"/><Relationship Id="rId9506" Type="http://schemas.openxmlformats.org/officeDocument/2006/relationships/hyperlink" Target="https://urait.ru/rpd/191fdffd-3c7c-4783-9ab5-3526ad08da1e?aria=1011&amp;level=68" TargetMode="External"/><Relationship Id="rId9507" Type="http://schemas.openxmlformats.org/officeDocument/2006/relationships/hyperlink" Target="https://urait.ru/info/how-to-buy" TargetMode="External"/><Relationship Id="rId9508" Type="http://schemas.openxmlformats.org/officeDocument/2006/relationships/hyperlink" Target="https://urait.ru/author-course/CEA1C565-9431-45C3-9E9F-41755B054A02" TargetMode="External"/><Relationship Id="rId9509" Type="http://schemas.openxmlformats.org/officeDocument/2006/relationships/hyperlink" Target="https://urait.ru/book/CEA1C565-9431-45C3-9E9F-41755B054A02" TargetMode="External"/><Relationship Id="rId9510" Type="http://schemas.openxmlformats.org/officeDocument/2006/relationships/hyperlink" Target="https://urait.ru/rpd/cea1c565-9431-45c3-9e9f-41755b054a02?aria=1011&amp;level=68" TargetMode="External"/><Relationship Id="rId9511" Type="http://schemas.openxmlformats.org/officeDocument/2006/relationships/hyperlink" Target="https://urait.ru/info/how-to-buy" TargetMode="External"/><Relationship Id="rId9512" Type="http://schemas.openxmlformats.org/officeDocument/2006/relationships/hyperlink" Target="https://urait.ru/book/E147C8C8-0983-4294-AF0F-3E5CC262E198" TargetMode="External"/><Relationship Id="rId9513" Type="http://schemas.openxmlformats.org/officeDocument/2006/relationships/hyperlink" Target="https://urait.ru/rpd/e147c8c8-0983-4294-af0f-3e5cc262e198?aria=1011&amp;level=68" TargetMode="External"/><Relationship Id="rId9514" Type="http://schemas.openxmlformats.org/officeDocument/2006/relationships/hyperlink" Target="https://urait.ru/info/how-to-buy" TargetMode="External"/><Relationship Id="rId9515" Type="http://schemas.openxmlformats.org/officeDocument/2006/relationships/hyperlink" Target="https://urait.ru/author-course/AD02D6FF-BC1F-4A96-9D75-9C4F24E0230E" TargetMode="External"/><Relationship Id="rId9516" Type="http://schemas.openxmlformats.org/officeDocument/2006/relationships/hyperlink" Target="https://urait.ru/book/AD02D6FF-BC1F-4A96-9D75-9C4F24E0230E" TargetMode="External"/><Relationship Id="rId9517" Type="http://schemas.openxmlformats.org/officeDocument/2006/relationships/hyperlink" Target="https://urait.ru/rpd/ad02d6ff-bc1f-4a96-9d75-9c4f24e0230e?aria=1011&amp;level=68" TargetMode="External"/><Relationship Id="rId9518" Type="http://schemas.openxmlformats.org/officeDocument/2006/relationships/hyperlink" Target="https://urait.ru/info/how-to-buy" TargetMode="External"/><Relationship Id="rId9519" Type="http://schemas.openxmlformats.org/officeDocument/2006/relationships/hyperlink" Target="https://urait.ru/author-course/08186D3B-5884-4FCA-ABCD-38E3E3175069" TargetMode="External"/><Relationship Id="rId9520" Type="http://schemas.openxmlformats.org/officeDocument/2006/relationships/hyperlink" Target="https://urait.ru/book/08186D3B-5884-4FCA-ABCD-38E3E3175069" TargetMode="External"/><Relationship Id="rId9521" Type="http://schemas.openxmlformats.org/officeDocument/2006/relationships/hyperlink" Target="https://urait.ru/rpd/08186d3b-5884-4fca-abcd-38e3e3175069?aria=1011&amp;level=68" TargetMode="External"/><Relationship Id="rId9522" Type="http://schemas.openxmlformats.org/officeDocument/2006/relationships/hyperlink" Target="https://urait.ru/info/how-to-buy" TargetMode="External"/><Relationship Id="rId9523" Type="http://schemas.openxmlformats.org/officeDocument/2006/relationships/hyperlink" Target="https://urait.ru/author-course/4AEEE8AB-E2B3-4A92-BF8C-566225704B3F" TargetMode="External"/><Relationship Id="rId9524" Type="http://schemas.openxmlformats.org/officeDocument/2006/relationships/hyperlink" Target="https://urait.ru/book/4AEEE8AB-E2B3-4A92-BF8C-566225704B3F" TargetMode="External"/><Relationship Id="rId9525" Type="http://schemas.openxmlformats.org/officeDocument/2006/relationships/hyperlink" Target="https://urait.ru/rpd/4aeee8ab-e2b3-4a92-bf8c-566225704b3f?aria=1011&amp;level=68" TargetMode="External"/><Relationship Id="rId9526" Type="http://schemas.openxmlformats.org/officeDocument/2006/relationships/hyperlink" Target="https://urait.ru/info/how-to-buy" TargetMode="External"/><Relationship Id="rId9527" Type="http://schemas.openxmlformats.org/officeDocument/2006/relationships/hyperlink" Target="https://urait.ru/author-course/9B01595A-FAD3-4634-92E9-553F8B6F0FBE" TargetMode="External"/><Relationship Id="rId9528" Type="http://schemas.openxmlformats.org/officeDocument/2006/relationships/hyperlink" Target="https://urait.ru/book/9B01595A-FAD3-4634-92E9-553F8B6F0FBE" TargetMode="External"/><Relationship Id="rId9529" Type="http://schemas.openxmlformats.org/officeDocument/2006/relationships/hyperlink" Target="https://urait.ru/rpd/9b01595a-fad3-4634-92e9-553f8b6f0fbe?aria=1011&amp;level=68" TargetMode="External"/><Relationship Id="rId9530" Type="http://schemas.openxmlformats.org/officeDocument/2006/relationships/hyperlink" Target="https://urait.ru/info/how-to-buy" TargetMode="External"/><Relationship Id="rId9531" Type="http://schemas.openxmlformats.org/officeDocument/2006/relationships/hyperlink" Target="https://urait.ru/author-course/1F54AE18-4D70-42EC-9A3A-B385920317C3" TargetMode="External"/><Relationship Id="rId9532" Type="http://schemas.openxmlformats.org/officeDocument/2006/relationships/hyperlink" Target="https://urait.ru/book/1F54AE18-4D70-42EC-9A3A-B385920317C3" TargetMode="External"/><Relationship Id="rId9533" Type="http://schemas.openxmlformats.org/officeDocument/2006/relationships/hyperlink" Target="https://urait.ru/rpd/1f54ae18-4d70-42ec-9a3a-b385920317c3?aria=1011&amp;level=68" TargetMode="External"/><Relationship Id="rId9534" Type="http://schemas.openxmlformats.org/officeDocument/2006/relationships/hyperlink" Target="https://urait.ru/info/how-to-buy" TargetMode="External"/><Relationship Id="rId9535" Type="http://schemas.openxmlformats.org/officeDocument/2006/relationships/hyperlink" Target="https://urait.ru/author-course/A91D18CD-0E5B-4769-A4CA-679137A26155" TargetMode="External"/><Relationship Id="rId9536" Type="http://schemas.openxmlformats.org/officeDocument/2006/relationships/hyperlink" Target="https://urait.ru/book/A91D18CD-0E5B-4769-A4CA-679137A26155" TargetMode="External"/><Relationship Id="rId9537" Type="http://schemas.openxmlformats.org/officeDocument/2006/relationships/hyperlink" Target="https://urait.ru/rpd/a91d18cd-0e5b-4769-a4ca-679137a26155?aria=1011&amp;level=68" TargetMode="External"/><Relationship Id="rId9538" Type="http://schemas.openxmlformats.org/officeDocument/2006/relationships/hyperlink" Target="https://urait.ru/info/how-to-buy" TargetMode="External"/><Relationship Id="rId9539" Type="http://schemas.openxmlformats.org/officeDocument/2006/relationships/hyperlink" Target="https://urait.ru/author-course/EEF0AB6C-4009-4B75-AB14-CB5BC3680B47" TargetMode="External"/><Relationship Id="rId9540" Type="http://schemas.openxmlformats.org/officeDocument/2006/relationships/hyperlink" Target="https://urait.ru/book/EEF0AB6C-4009-4B75-AB14-CB5BC3680B47" TargetMode="External"/><Relationship Id="rId9541" Type="http://schemas.openxmlformats.org/officeDocument/2006/relationships/hyperlink" Target="https://urait.ru/rpd/eef0ab6c-4009-4b75-ab14-cb5bc3680b47?aria=1011&amp;level=68" TargetMode="External"/><Relationship Id="rId9542" Type="http://schemas.openxmlformats.org/officeDocument/2006/relationships/hyperlink" Target="https://urait.ru/info/how-to-buy" TargetMode="External"/><Relationship Id="rId9543" Type="http://schemas.openxmlformats.org/officeDocument/2006/relationships/hyperlink" Target="https://urait.ru/author-course/51AF0EC6-6B90-4268-B8FF-95C154B7F416" TargetMode="External"/><Relationship Id="rId9544" Type="http://schemas.openxmlformats.org/officeDocument/2006/relationships/hyperlink" Target="https://urait.ru/book/51AF0EC6-6B90-4268-B8FF-95C154B7F416" TargetMode="External"/><Relationship Id="rId9545" Type="http://schemas.openxmlformats.org/officeDocument/2006/relationships/hyperlink" Target="https://urait.ru/rpd/51af0ec6-6b90-4268-b8ff-95c154b7f416?aria=1011&amp;level=68" TargetMode="External"/><Relationship Id="rId9546" Type="http://schemas.openxmlformats.org/officeDocument/2006/relationships/hyperlink" Target="https://urait.ru/info/how-to-buy" TargetMode="External"/><Relationship Id="rId9547" Type="http://schemas.openxmlformats.org/officeDocument/2006/relationships/hyperlink" Target="https://urait.ru/author-course/9F2D0630-99F8-49E5-9DD8-503319D442E6" TargetMode="External"/><Relationship Id="rId9548" Type="http://schemas.openxmlformats.org/officeDocument/2006/relationships/hyperlink" Target="https://urait.ru/book/9F2D0630-99F8-49E5-9DD8-503319D442E6" TargetMode="External"/><Relationship Id="rId9549" Type="http://schemas.openxmlformats.org/officeDocument/2006/relationships/hyperlink" Target="https://urait.ru/rpd/9f2d0630-99f8-49e5-9dd8-503319d442e6?aria=1011&amp;level=68" TargetMode="External"/><Relationship Id="rId9550" Type="http://schemas.openxmlformats.org/officeDocument/2006/relationships/hyperlink" Target="https://urait.ru/info/how-to-buy" TargetMode="External"/><Relationship Id="rId9551" Type="http://schemas.openxmlformats.org/officeDocument/2006/relationships/hyperlink" Target="https://urait.ru/author-course/C1549217-6830-42D4-8BC3-F70088AF6CBF" TargetMode="External"/><Relationship Id="rId9552" Type="http://schemas.openxmlformats.org/officeDocument/2006/relationships/hyperlink" Target="https://urait.ru/book/C1549217-6830-42D4-8BC3-F70088AF6CBF" TargetMode="External"/><Relationship Id="rId9553" Type="http://schemas.openxmlformats.org/officeDocument/2006/relationships/hyperlink" Target="https://urait.ru/rpd/c1549217-6830-42d4-8bc3-f70088af6cbf?aria=1011&amp;level=68" TargetMode="External"/><Relationship Id="rId9554" Type="http://schemas.openxmlformats.org/officeDocument/2006/relationships/hyperlink" Target="https://urait.ru/info/how-to-buy" TargetMode="External"/><Relationship Id="rId9555" Type="http://schemas.openxmlformats.org/officeDocument/2006/relationships/hyperlink" Target="https://urait.ru/author-course/68B71D9D-19A2-4881-80B8-4DC82CFA4C0B" TargetMode="External"/><Relationship Id="rId9556" Type="http://schemas.openxmlformats.org/officeDocument/2006/relationships/hyperlink" Target="https://urait.ru/book/68B71D9D-19A2-4881-80B8-4DC82CFA4C0B" TargetMode="External"/><Relationship Id="rId9557" Type="http://schemas.openxmlformats.org/officeDocument/2006/relationships/hyperlink" Target="https://urait.ru/rpd/68b71d9d-19a2-4881-80b8-4dc82cfa4c0b?aria=1011&amp;level=68" TargetMode="External"/><Relationship Id="rId9558" Type="http://schemas.openxmlformats.org/officeDocument/2006/relationships/hyperlink" Target="https://urait.ru/info/how-to-buy" TargetMode="External"/><Relationship Id="rId9559" Type="http://schemas.openxmlformats.org/officeDocument/2006/relationships/hyperlink" Target="https://urait.ru/book/D8AC29EA-D01F-42B2-AE8D-D6DF7A09B777" TargetMode="External"/><Relationship Id="rId9560" Type="http://schemas.openxmlformats.org/officeDocument/2006/relationships/hyperlink" Target="https://urait.ru/info/how-to-buy" TargetMode="External"/><Relationship Id="rId9561" Type="http://schemas.openxmlformats.org/officeDocument/2006/relationships/hyperlink" Target="https://urait.ru/author-course/EF25CACB-59D9-4B86-BD79-97C2C5F8731F" TargetMode="External"/><Relationship Id="rId9562" Type="http://schemas.openxmlformats.org/officeDocument/2006/relationships/hyperlink" Target="https://urait.ru/book/EF25CACB-59D9-4B86-BD79-97C2C5F8731F" TargetMode="External"/><Relationship Id="rId9563" Type="http://schemas.openxmlformats.org/officeDocument/2006/relationships/hyperlink" Target="https://urait.ru/rpd/ef25cacb-59d9-4b86-bd79-97c2c5f8731f?aria=1011&amp;level=68" TargetMode="External"/><Relationship Id="rId9564" Type="http://schemas.openxmlformats.org/officeDocument/2006/relationships/hyperlink" Target="https://urait.ru/info/how-to-buy" TargetMode="External"/><Relationship Id="rId9565" Type="http://schemas.openxmlformats.org/officeDocument/2006/relationships/hyperlink" Target="https://urait.ru/author-course/DC66B9C5-BF34-4C8E-986C-26346F4CA791" TargetMode="External"/><Relationship Id="rId9566" Type="http://schemas.openxmlformats.org/officeDocument/2006/relationships/hyperlink" Target="https://urait.ru/book/DC66B9C5-BF34-4C8E-986C-26346F4CA791" TargetMode="External"/><Relationship Id="rId9567" Type="http://schemas.openxmlformats.org/officeDocument/2006/relationships/hyperlink" Target="https://urait.ru/rpd/dc66b9c5-bf34-4c8e-986c-26346f4ca791?aria=1011&amp;level=68" TargetMode="External"/><Relationship Id="rId9568" Type="http://schemas.openxmlformats.org/officeDocument/2006/relationships/hyperlink" Target="https://urait.ru/info/how-to-buy" TargetMode="External"/><Relationship Id="rId9569" Type="http://schemas.openxmlformats.org/officeDocument/2006/relationships/hyperlink" Target="https://urait.ru/author-course/89A91080-42AF-4F3E-A6A3-0086BC7C1B9D" TargetMode="External"/><Relationship Id="rId9570" Type="http://schemas.openxmlformats.org/officeDocument/2006/relationships/hyperlink" Target="https://urait.ru/book/89A91080-42AF-4F3E-A6A3-0086BC7C1B9D" TargetMode="External"/><Relationship Id="rId9571" Type="http://schemas.openxmlformats.org/officeDocument/2006/relationships/hyperlink" Target="https://urait.ru/rpd/89a91080-42af-4f3e-a6a3-0086bc7c1b9d?aria=1011&amp;level=68" TargetMode="External"/><Relationship Id="rId9572" Type="http://schemas.openxmlformats.org/officeDocument/2006/relationships/hyperlink" Target="https://urait.ru/info/how-to-buy" TargetMode="External"/><Relationship Id="rId9573" Type="http://schemas.openxmlformats.org/officeDocument/2006/relationships/hyperlink" Target="https://urait.ru/book/5EAA9DB4-A9DD-4254-BCFA-58EA921C6780" TargetMode="External"/><Relationship Id="rId9574" Type="http://schemas.openxmlformats.org/officeDocument/2006/relationships/hyperlink" Target="https://urait.ru/rpd/5eaa9db4-a9dd-4254-bcfa-58ea921c6780?aria=1011&amp;level=68" TargetMode="External"/><Relationship Id="rId9575" Type="http://schemas.openxmlformats.org/officeDocument/2006/relationships/hyperlink" Target="https://urait.ru/info/how-to-buy" TargetMode="External"/><Relationship Id="rId9576" Type="http://schemas.openxmlformats.org/officeDocument/2006/relationships/hyperlink" Target="https://urait.ru/book/B48D9328-D2A1-4F5D-A7E8-88236D0AC882" TargetMode="External"/><Relationship Id="rId9577" Type="http://schemas.openxmlformats.org/officeDocument/2006/relationships/hyperlink" Target="https://urait.ru/rpd/b48d9328-d2a1-4f5d-a7e8-88236d0ac882?aria=1011&amp;level=68" TargetMode="External"/><Relationship Id="rId9578" Type="http://schemas.openxmlformats.org/officeDocument/2006/relationships/hyperlink" Target="https://urait.ru/info/how-to-buy" TargetMode="External"/><Relationship Id="rId9579" Type="http://schemas.openxmlformats.org/officeDocument/2006/relationships/hyperlink" Target="https://urait.ru/book/0DD1569E-2A03-4E8F-B481-8A21A238FD66" TargetMode="External"/><Relationship Id="rId9580" Type="http://schemas.openxmlformats.org/officeDocument/2006/relationships/hyperlink" Target="https://urait.ru/rpd/0dd1569e-2a03-4e8f-b481-8a21a238fd66?aria=1011&amp;level=68" TargetMode="External"/><Relationship Id="rId9581" Type="http://schemas.openxmlformats.org/officeDocument/2006/relationships/hyperlink" Target="https://urait.ru/info/how-to-buy" TargetMode="External"/><Relationship Id="rId9582" Type="http://schemas.openxmlformats.org/officeDocument/2006/relationships/hyperlink" Target="https://urait.ru/book/10BC18A3-0BCC-414B-86FD-1C7A99C99544" TargetMode="External"/><Relationship Id="rId9583" Type="http://schemas.openxmlformats.org/officeDocument/2006/relationships/hyperlink" Target="https://urait.ru/rpd/10bc18a3-0bcc-414b-86fd-1c7a99c99544?aria=1011&amp;level=68" TargetMode="External"/><Relationship Id="rId9584" Type="http://schemas.openxmlformats.org/officeDocument/2006/relationships/hyperlink" Target="https://urait.ru/info/how-to-buy" TargetMode="External"/><Relationship Id="rId9585" Type="http://schemas.openxmlformats.org/officeDocument/2006/relationships/hyperlink" Target="https://urait.ru/book/0A6A5DBE-EC65-4C51-B639-8FA6A3DD0869" TargetMode="External"/><Relationship Id="rId9586" Type="http://schemas.openxmlformats.org/officeDocument/2006/relationships/hyperlink" Target="https://urait.ru/rpd/0a6a5dbe-ec65-4c51-b639-8fa6a3dd0869?aria=1011&amp;level=68" TargetMode="External"/><Relationship Id="rId9587" Type="http://schemas.openxmlformats.org/officeDocument/2006/relationships/hyperlink" Target="https://urait.ru/info/how-to-buy" TargetMode="External"/><Relationship Id="rId9588" Type="http://schemas.openxmlformats.org/officeDocument/2006/relationships/hyperlink" Target="https://urait.ru/author-course/DACD7EE3-F0FB-46E9-8B2D-DBA0ACD17493" TargetMode="External"/><Relationship Id="rId9589" Type="http://schemas.openxmlformats.org/officeDocument/2006/relationships/hyperlink" Target="https://urait.ru/book/DACD7EE3-F0FB-46E9-8B2D-DBA0ACD17493" TargetMode="External"/><Relationship Id="rId9590" Type="http://schemas.openxmlformats.org/officeDocument/2006/relationships/hyperlink" Target="https://urait.ru/rpd/dacd7ee3-f0fb-46e9-8b2d-dba0acd17493?aria=1011&amp;level=68" TargetMode="External"/><Relationship Id="rId9591" Type="http://schemas.openxmlformats.org/officeDocument/2006/relationships/hyperlink" Target="https://urait.ru/info/how-to-buy" TargetMode="External"/><Relationship Id="rId9592" Type="http://schemas.openxmlformats.org/officeDocument/2006/relationships/hyperlink" Target="https://urait.ru/book/A5382064-997E-4065-9BA8-3CF0E321566B" TargetMode="External"/><Relationship Id="rId9593" Type="http://schemas.openxmlformats.org/officeDocument/2006/relationships/hyperlink" Target="https://urait.ru/rpd/a5382064-997e-4065-9ba8-3cf0e321566b?aria=1011&amp;level=68" TargetMode="External"/><Relationship Id="rId9594" Type="http://schemas.openxmlformats.org/officeDocument/2006/relationships/hyperlink" Target="https://urait.ru/info/how-to-buy" TargetMode="External"/><Relationship Id="rId9595" Type="http://schemas.openxmlformats.org/officeDocument/2006/relationships/hyperlink" Target="https://urait.ru/author-course/21C4050B-74B3-4A55-A608-4DD9F176D909" TargetMode="External"/><Relationship Id="rId9596" Type="http://schemas.openxmlformats.org/officeDocument/2006/relationships/hyperlink" Target="https://urait.ru/book/21C4050B-74B3-4A55-A608-4DD9F176D909" TargetMode="External"/><Relationship Id="rId9597" Type="http://schemas.openxmlformats.org/officeDocument/2006/relationships/hyperlink" Target="https://urait.ru/rpd/21c4050b-74b3-4a55-a608-4dd9f176d909?aria=1011&amp;level=68" TargetMode="External"/><Relationship Id="rId9598" Type="http://schemas.openxmlformats.org/officeDocument/2006/relationships/hyperlink" Target="https://urait.ru/info/how-to-buy" TargetMode="External"/><Relationship Id="rId9599" Type="http://schemas.openxmlformats.org/officeDocument/2006/relationships/hyperlink" Target="https://urait.ru/author-course/795A9608-E9D0-4E89-ACD9-C1482F02577A" TargetMode="External"/><Relationship Id="rId9600" Type="http://schemas.openxmlformats.org/officeDocument/2006/relationships/hyperlink" Target="https://urait.ru/book/795A9608-E9D0-4E89-ACD9-C1482F02577A" TargetMode="External"/><Relationship Id="rId9601" Type="http://schemas.openxmlformats.org/officeDocument/2006/relationships/hyperlink" Target="https://urait.ru/rpd/795a9608-e9d0-4e89-acd9-c1482f02577a?aria=1011&amp;level=68" TargetMode="External"/><Relationship Id="rId9602" Type="http://schemas.openxmlformats.org/officeDocument/2006/relationships/hyperlink" Target="https://urait.ru/info/how-to-buy" TargetMode="External"/><Relationship Id="rId9603" Type="http://schemas.openxmlformats.org/officeDocument/2006/relationships/hyperlink" Target="https://urait.ru/author-course/B26C5625-22B4-4AF5-B04E-4489BF26D205" TargetMode="External"/><Relationship Id="rId9604" Type="http://schemas.openxmlformats.org/officeDocument/2006/relationships/hyperlink" Target="https://urait.ru/book/B26C5625-22B4-4AF5-B04E-4489BF26D205" TargetMode="External"/><Relationship Id="rId9605" Type="http://schemas.openxmlformats.org/officeDocument/2006/relationships/hyperlink" Target="https://urait.ru/rpd/b26c5625-22b4-4af5-b04e-4489bf26d205?aria=1011&amp;level=68" TargetMode="External"/><Relationship Id="rId9606" Type="http://schemas.openxmlformats.org/officeDocument/2006/relationships/hyperlink" Target="https://urait.ru/info/how-to-buy" TargetMode="External"/><Relationship Id="rId9607" Type="http://schemas.openxmlformats.org/officeDocument/2006/relationships/hyperlink" Target="https://urait.ru/author-course/475ABBE9-A905-468C-9094-07C678D4B6E6" TargetMode="External"/><Relationship Id="rId9608" Type="http://schemas.openxmlformats.org/officeDocument/2006/relationships/hyperlink" Target="https://urait.ru/book/475ABBE9-A905-468C-9094-07C678D4B6E6" TargetMode="External"/><Relationship Id="rId9609" Type="http://schemas.openxmlformats.org/officeDocument/2006/relationships/hyperlink" Target="https://urait.ru/rpd/475abbe9-a905-468c-9094-07c678d4b6e6?aria=1011&amp;level=68" TargetMode="External"/><Relationship Id="rId9610" Type="http://schemas.openxmlformats.org/officeDocument/2006/relationships/hyperlink" Target="https://urait.ru/info/how-to-buy" TargetMode="External"/><Relationship Id="rId9611" Type="http://schemas.openxmlformats.org/officeDocument/2006/relationships/hyperlink" Target="https://urait.ru/author-course/42A58760-8B6F-4FF8-8FD9-A4A258997A62" TargetMode="External"/><Relationship Id="rId9612" Type="http://schemas.openxmlformats.org/officeDocument/2006/relationships/hyperlink" Target="https://urait.ru/book/42A58760-8B6F-4FF8-8FD9-A4A258997A62" TargetMode="External"/><Relationship Id="rId9613" Type="http://schemas.openxmlformats.org/officeDocument/2006/relationships/hyperlink" Target="https://urait.ru/rpd/42a58760-8b6f-4ff8-8fd9-a4a258997a62?aria=1011&amp;level=68" TargetMode="External"/><Relationship Id="rId9614" Type="http://schemas.openxmlformats.org/officeDocument/2006/relationships/hyperlink" Target="https://urait.ru/info/how-to-buy" TargetMode="External"/><Relationship Id="rId9615" Type="http://schemas.openxmlformats.org/officeDocument/2006/relationships/hyperlink" Target="https://urait.ru/author-course/A6FD30A3-5A9C-477E-B964-EC5E24F2CB5A" TargetMode="External"/><Relationship Id="rId9616" Type="http://schemas.openxmlformats.org/officeDocument/2006/relationships/hyperlink" Target="https://urait.ru/book/A6FD30A3-5A9C-477E-B964-EC5E24F2CB5A" TargetMode="External"/><Relationship Id="rId9617" Type="http://schemas.openxmlformats.org/officeDocument/2006/relationships/hyperlink" Target="https://urait.ru/rpd/a6fd30a3-5a9c-477e-b964-ec5e24f2cb5a?aria=1011&amp;level=68" TargetMode="External"/><Relationship Id="rId9618" Type="http://schemas.openxmlformats.org/officeDocument/2006/relationships/hyperlink" Target="https://urait.ru/info/how-to-buy" TargetMode="External"/><Relationship Id="rId9619" Type="http://schemas.openxmlformats.org/officeDocument/2006/relationships/hyperlink" Target="https://urait.ru/author-course/F9951766-9D0D-4B39-B646-29F2C61E5470" TargetMode="External"/><Relationship Id="rId9620" Type="http://schemas.openxmlformats.org/officeDocument/2006/relationships/hyperlink" Target="https://urait.ru/book/F9951766-9D0D-4B39-B646-29F2C61E5470" TargetMode="External"/><Relationship Id="rId9621" Type="http://schemas.openxmlformats.org/officeDocument/2006/relationships/hyperlink" Target="https://urait.ru/rpd/f9951766-9d0d-4b39-b646-29f2c61e5470?aria=1011&amp;level=68" TargetMode="External"/><Relationship Id="rId9622" Type="http://schemas.openxmlformats.org/officeDocument/2006/relationships/hyperlink" Target="https://urait.ru/info/how-to-buy" TargetMode="External"/><Relationship Id="rId9623" Type="http://schemas.openxmlformats.org/officeDocument/2006/relationships/hyperlink" Target="https://urait.ru/author-course/16CA8C3E-7CE2-4BE0-89C9-BF920C95DB05" TargetMode="External"/><Relationship Id="rId9624" Type="http://schemas.openxmlformats.org/officeDocument/2006/relationships/hyperlink" Target="https://urait.ru/book/16CA8C3E-7CE2-4BE0-89C9-BF920C95DB05" TargetMode="External"/><Relationship Id="rId9625" Type="http://schemas.openxmlformats.org/officeDocument/2006/relationships/hyperlink" Target="https://urait.ru/rpd/16ca8c3e-7ce2-4be0-89c9-bf920c95db05?aria=1011&amp;level=68" TargetMode="External"/><Relationship Id="rId9626" Type="http://schemas.openxmlformats.org/officeDocument/2006/relationships/hyperlink" Target="https://urait.ru/info/how-to-buy" TargetMode="External"/><Relationship Id="rId9627" Type="http://schemas.openxmlformats.org/officeDocument/2006/relationships/hyperlink" Target="https://urait.ru/author-course/09AE8EA5-56F5-4E6C-A4D5-5E5B7A00BF06" TargetMode="External"/><Relationship Id="rId9628" Type="http://schemas.openxmlformats.org/officeDocument/2006/relationships/hyperlink" Target="https://urait.ru/book/09AE8EA5-56F5-4E6C-A4D5-5E5B7A00BF06" TargetMode="External"/><Relationship Id="rId9629" Type="http://schemas.openxmlformats.org/officeDocument/2006/relationships/hyperlink" Target="https://urait.ru/rpd/09ae8ea5-56f5-4e6c-a4d5-5e5b7a00bf06?aria=1011&amp;level=68" TargetMode="External"/><Relationship Id="rId9630" Type="http://schemas.openxmlformats.org/officeDocument/2006/relationships/hyperlink" Target="https://urait.ru/info/how-to-buy" TargetMode="External"/><Relationship Id="rId9631" Type="http://schemas.openxmlformats.org/officeDocument/2006/relationships/hyperlink" Target="https://urait.ru/book/848159BB-C7D2-4EDF-BCB9-3DA6BBB85C49" TargetMode="External"/><Relationship Id="rId9632" Type="http://schemas.openxmlformats.org/officeDocument/2006/relationships/hyperlink" Target="https://urait.ru/rpd/848159bb-c7d2-4edf-bcb9-3da6bbb85c49?aria=1011&amp;level=68" TargetMode="External"/><Relationship Id="rId9633" Type="http://schemas.openxmlformats.org/officeDocument/2006/relationships/hyperlink" Target="https://urait.ru/info/how-to-buy" TargetMode="External"/><Relationship Id="rId9634" Type="http://schemas.openxmlformats.org/officeDocument/2006/relationships/hyperlink" Target="https://urait.ru/book/FC582B24-9B11-4CE8-BF9F-CC51D7C0F8EE" TargetMode="External"/><Relationship Id="rId9635" Type="http://schemas.openxmlformats.org/officeDocument/2006/relationships/hyperlink" Target="https://urait.ru/rpd/fc582b24-9b11-4ce8-bf9f-cc51d7c0f8ee?aria=1011&amp;level=68" TargetMode="External"/><Relationship Id="rId9636" Type="http://schemas.openxmlformats.org/officeDocument/2006/relationships/hyperlink" Target="https://urait.ru/info/how-to-buy" TargetMode="External"/><Relationship Id="rId9637" Type="http://schemas.openxmlformats.org/officeDocument/2006/relationships/hyperlink" Target="https://urait.ru/book/7F01F6F0-489F-4AF1-8F7B-709D5D1DD2EE" TargetMode="External"/><Relationship Id="rId9638" Type="http://schemas.openxmlformats.org/officeDocument/2006/relationships/hyperlink" Target="https://urait.ru/rpd/7f01f6f0-489f-4af1-8f7b-709d5d1dd2ee?aria=1011&amp;level=68" TargetMode="External"/><Relationship Id="rId9639" Type="http://schemas.openxmlformats.org/officeDocument/2006/relationships/hyperlink" Target="https://urait.ru/info/how-to-buy" TargetMode="External"/><Relationship Id="rId9640" Type="http://schemas.openxmlformats.org/officeDocument/2006/relationships/hyperlink" Target="https://urait.ru/author-course/95961419-F17E-4F82-9056-4950651318E3" TargetMode="External"/><Relationship Id="rId9641" Type="http://schemas.openxmlformats.org/officeDocument/2006/relationships/hyperlink" Target="https://urait.ru/book/95961419-F17E-4F82-9056-4950651318E3" TargetMode="External"/><Relationship Id="rId9642" Type="http://schemas.openxmlformats.org/officeDocument/2006/relationships/hyperlink" Target="https://urait.ru/rpd/95961419-f17e-4f82-9056-4950651318e3?aria=1011&amp;level=68" TargetMode="External"/><Relationship Id="rId9643" Type="http://schemas.openxmlformats.org/officeDocument/2006/relationships/hyperlink" Target="https://urait.ru/info/how-to-buy" TargetMode="External"/><Relationship Id="rId9644" Type="http://schemas.openxmlformats.org/officeDocument/2006/relationships/hyperlink" Target="https://urait.ru/book/A93EAB0C-0DC5-46A4-B033-25B9EAC27FA5" TargetMode="External"/><Relationship Id="rId9645" Type="http://schemas.openxmlformats.org/officeDocument/2006/relationships/hyperlink" Target="https://urait.ru/rpd/a93eab0c-0dc5-46a4-b033-25b9eac27fa5?aria=1011&amp;level=68" TargetMode="External"/><Relationship Id="rId9646" Type="http://schemas.openxmlformats.org/officeDocument/2006/relationships/hyperlink" Target="https://urait.ru/info/how-to-buy" TargetMode="External"/><Relationship Id="rId9647" Type="http://schemas.openxmlformats.org/officeDocument/2006/relationships/hyperlink" Target="https://urait.ru/book/E1BE0A3D-58B9-4E46-87BB-F0E22D7E9B47" TargetMode="External"/><Relationship Id="rId9648" Type="http://schemas.openxmlformats.org/officeDocument/2006/relationships/hyperlink" Target="https://urait.ru/rpd/e1be0a3d-58b9-4e46-87bb-f0e22d7e9b47?aria=1011&amp;level=68" TargetMode="External"/><Relationship Id="rId9649" Type="http://schemas.openxmlformats.org/officeDocument/2006/relationships/hyperlink" Target="https://urait.ru/info/how-to-buy" TargetMode="External"/><Relationship Id="rId9650" Type="http://schemas.openxmlformats.org/officeDocument/2006/relationships/hyperlink" Target="https://urait.ru/book/76702566-49FE-4479-9538-4D4CA6B12339" TargetMode="External"/><Relationship Id="rId9651" Type="http://schemas.openxmlformats.org/officeDocument/2006/relationships/hyperlink" Target="https://urait.ru/rpd/76702566-49fe-4479-9538-4d4ca6b12339?aria=1011&amp;level=68" TargetMode="External"/><Relationship Id="rId9652" Type="http://schemas.openxmlformats.org/officeDocument/2006/relationships/hyperlink" Target="https://urait.ru/info/how-to-buy" TargetMode="External"/><Relationship Id="rId9653" Type="http://schemas.openxmlformats.org/officeDocument/2006/relationships/hyperlink" Target="https://urait.ru/book/112133D1-3EDD-4EEA-9165-E92201CA0B29" TargetMode="External"/><Relationship Id="rId9654" Type="http://schemas.openxmlformats.org/officeDocument/2006/relationships/hyperlink" Target="https://urait.ru/rpd/112133d1-3edd-4eea-9165-e92201ca0b29?aria=1011&amp;level=68" TargetMode="External"/><Relationship Id="rId9655" Type="http://schemas.openxmlformats.org/officeDocument/2006/relationships/hyperlink" Target="https://urait.ru/info/how-to-buy" TargetMode="External"/><Relationship Id="rId9656" Type="http://schemas.openxmlformats.org/officeDocument/2006/relationships/hyperlink" Target="https://urait.ru/author-course/26F35D6D-7291-4C96-A3AC-B0AA2F281810" TargetMode="External"/><Relationship Id="rId9657" Type="http://schemas.openxmlformats.org/officeDocument/2006/relationships/hyperlink" Target="https://urait.ru/book/26F35D6D-7291-4C96-A3AC-B0AA2F281810" TargetMode="External"/><Relationship Id="rId9658" Type="http://schemas.openxmlformats.org/officeDocument/2006/relationships/hyperlink" Target="https://urait.ru/rpd/26f35d6d-7291-4c96-a3ac-b0aa2f281810?aria=1011&amp;level=68" TargetMode="External"/><Relationship Id="rId9659" Type="http://schemas.openxmlformats.org/officeDocument/2006/relationships/hyperlink" Target="https://urait.ru/info/how-to-buy" TargetMode="External"/><Relationship Id="rId9660" Type="http://schemas.openxmlformats.org/officeDocument/2006/relationships/hyperlink" Target="https://urait.ru/author-course/29226C1E-B9BD-4729-9F14-5A02550320F5" TargetMode="External"/><Relationship Id="rId9661" Type="http://schemas.openxmlformats.org/officeDocument/2006/relationships/hyperlink" Target="https://urait.ru/book/29226C1E-B9BD-4729-9F14-5A02550320F5" TargetMode="External"/><Relationship Id="rId9662" Type="http://schemas.openxmlformats.org/officeDocument/2006/relationships/hyperlink" Target="https://urait.ru/rpd/29226c1e-b9bd-4729-9f14-5a02550320f5?aria=1011&amp;level=68" TargetMode="External"/><Relationship Id="rId9663" Type="http://schemas.openxmlformats.org/officeDocument/2006/relationships/hyperlink" Target="https://urait.ru/info/how-to-buy" TargetMode="External"/><Relationship Id="rId9664" Type="http://schemas.openxmlformats.org/officeDocument/2006/relationships/hyperlink" Target="https://urait.ru/author-course/1DF6E659-F3C2-4EAB-873B-9ED9A365CCE0" TargetMode="External"/><Relationship Id="rId9665" Type="http://schemas.openxmlformats.org/officeDocument/2006/relationships/hyperlink" Target="https://urait.ru/book/1DF6E659-F3C2-4EAB-873B-9ED9A365CCE0" TargetMode="External"/><Relationship Id="rId9666" Type="http://schemas.openxmlformats.org/officeDocument/2006/relationships/hyperlink" Target="https://urait.ru/rpd/1df6e659-f3c2-4eab-873b-9ed9a365cce0?aria=1011&amp;level=68" TargetMode="External"/><Relationship Id="rId9667" Type="http://schemas.openxmlformats.org/officeDocument/2006/relationships/hyperlink" Target="https://urait.ru/info/how-to-buy" TargetMode="External"/><Relationship Id="rId9668" Type="http://schemas.openxmlformats.org/officeDocument/2006/relationships/hyperlink" Target="https://urait.ru/author-course/28E6B306-7C79-41D9-8D98-B522FE0AF3A8" TargetMode="External"/><Relationship Id="rId9669" Type="http://schemas.openxmlformats.org/officeDocument/2006/relationships/hyperlink" Target="https://urait.ru/book/28E6B306-7C79-41D9-8D98-B522FE0AF3A8" TargetMode="External"/><Relationship Id="rId9670" Type="http://schemas.openxmlformats.org/officeDocument/2006/relationships/hyperlink" Target="https://urait.ru/rpd/28e6b306-7c79-41d9-8d98-b522fe0af3a8?aria=1011&amp;level=68" TargetMode="External"/><Relationship Id="rId9671" Type="http://schemas.openxmlformats.org/officeDocument/2006/relationships/hyperlink" Target="https://urait.ru/info/how-to-buy" TargetMode="External"/><Relationship Id="rId9672" Type="http://schemas.openxmlformats.org/officeDocument/2006/relationships/hyperlink" Target="https://urait.ru/author-course/89073F94-1201-4B4F-B91E-3963ADEEDC99" TargetMode="External"/><Relationship Id="rId9673" Type="http://schemas.openxmlformats.org/officeDocument/2006/relationships/hyperlink" Target="https://urait.ru/book/89073F94-1201-4B4F-B91E-3963ADEEDC99" TargetMode="External"/><Relationship Id="rId9674" Type="http://schemas.openxmlformats.org/officeDocument/2006/relationships/hyperlink" Target="https://urait.ru/rpd/89073f94-1201-4b4f-b91e-3963adeedc99?aria=1011&amp;level=68" TargetMode="External"/><Relationship Id="rId9675" Type="http://schemas.openxmlformats.org/officeDocument/2006/relationships/hyperlink" Target="https://urait.ru/info/how-to-buy" TargetMode="External"/><Relationship Id="rId9676" Type="http://schemas.openxmlformats.org/officeDocument/2006/relationships/hyperlink" Target="https://urait.ru/author-course/064FF59D-7E50-4E6F-A818-83AC8B2482D4" TargetMode="External"/><Relationship Id="rId9677" Type="http://schemas.openxmlformats.org/officeDocument/2006/relationships/hyperlink" Target="https://urait.ru/book/064FF59D-7E50-4E6F-A818-83AC8B2482D4" TargetMode="External"/><Relationship Id="rId9678" Type="http://schemas.openxmlformats.org/officeDocument/2006/relationships/hyperlink" Target="https://urait.ru/rpd/064ff59d-7e50-4e6f-a818-83ac8b2482d4?aria=1011&amp;level=68" TargetMode="External"/><Relationship Id="rId9679" Type="http://schemas.openxmlformats.org/officeDocument/2006/relationships/hyperlink" Target="https://urait.ru/info/how-to-buy" TargetMode="External"/><Relationship Id="rId9680" Type="http://schemas.openxmlformats.org/officeDocument/2006/relationships/hyperlink" Target="https://urait.ru/author-course/B8CFBF96-6579-488D-9954-49F9B9791E96" TargetMode="External"/><Relationship Id="rId9681" Type="http://schemas.openxmlformats.org/officeDocument/2006/relationships/hyperlink" Target="https://urait.ru/book/B8CFBF96-6579-488D-9954-49F9B9791E96" TargetMode="External"/><Relationship Id="rId9682" Type="http://schemas.openxmlformats.org/officeDocument/2006/relationships/hyperlink" Target="https://urait.ru/rpd/b8cfbf96-6579-488d-9954-49f9b9791e96?aria=1011&amp;level=68" TargetMode="External"/><Relationship Id="rId9683" Type="http://schemas.openxmlformats.org/officeDocument/2006/relationships/hyperlink" Target="https://urait.ru/info/how-to-buy" TargetMode="External"/><Relationship Id="rId9684" Type="http://schemas.openxmlformats.org/officeDocument/2006/relationships/hyperlink" Target="https://urait.ru/author-course/D78CD43A-B302-43FB-A95D-11E28D96E7BB" TargetMode="External"/><Relationship Id="rId9685" Type="http://schemas.openxmlformats.org/officeDocument/2006/relationships/hyperlink" Target="https://urait.ru/book/D78CD43A-B302-43FB-A95D-11E28D96E7BB" TargetMode="External"/><Relationship Id="rId9686" Type="http://schemas.openxmlformats.org/officeDocument/2006/relationships/hyperlink" Target="https://urait.ru/rpd/d78cd43a-b302-43fb-a95d-11e28d96e7bb?aria=1011&amp;level=68" TargetMode="External"/><Relationship Id="rId9687" Type="http://schemas.openxmlformats.org/officeDocument/2006/relationships/hyperlink" Target="https://urait.ru/info/how-to-buy" TargetMode="External"/><Relationship Id="rId9688" Type="http://schemas.openxmlformats.org/officeDocument/2006/relationships/hyperlink" Target="https://urait.ru/author-course/241BB37D-AB91-4E97-9A95-E5FB439CCD0E" TargetMode="External"/><Relationship Id="rId9689" Type="http://schemas.openxmlformats.org/officeDocument/2006/relationships/hyperlink" Target="https://urait.ru/book/241BB37D-AB91-4E97-9A95-E5FB439CCD0E" TargetMode="External"/><Relationship Id="rId9690" Type="http://schemas.openxmlformats.org/officeDocument/2006/relationships/hyperlink" Target="https://urait.ru/rpd/241bb37d-ab91-4e97-9a95-e5fb439ccd0e?aria=1011&amp;level=68" TargetMode="External"/><Relationship Id="rId9691" Type="http://schemas.openxmlformats.org/officeDocument/2006/relationships/hyperlink" Target="https://urait.ru/info/how-to-buy" TargetMode="External"/><Relationship Id="rId9692" Type="http://schemas.openxmlformats.org/officeDocument/2006/relationships/hyperlink" Target="https://urait.ru/author-course/D0423DB9-9318-4D65-9D7C-13BD53A1B4AB" TargetMode="External"/><Relationship Id="rId9693" Type="http://schemas.openxmlformats.org/officeDocument/2006/relationships/hyperlink" Target="https://urait.ru/book/D0423DB9-9318-4D65-9D7C-13BD53A1B4AB" TargetMode="External"/><Relationship Id="rId9694" Type="http://schemas.openxmlformats.org/officeDocument/2006/relationships/hyperlink" Target="https://urait.ru/rpd/d0423db9-9318-4d65-9d7c-13bd53a1b4ab?aria=1011&amp;level=68" TargetMode="External"/><Relationship Id="rId9695" Type="http://schemas.openxmlformats.org/officeDocument/2006/relationships/hyperlink" Target="https://urait.ru/info/how-to-buy" TargetMode="External"/><Relationship Id="rId9696" Type="http://schemas.openxmlformats.org/officeDocument/2006/relationships/hyperlink" Target="https://urait.ru/book/502EEDBF-E7AA-4123-AD12-B35C1647FC90" TargetMode="External"/><Relationship Id="rId9697" Type="http://schemas.openxmlformats.org/officeDocument/2006/relationships/hyperlink" Target="https://urait.ru/rpd/502eedbf-e7aa-4123-ad12-b35c1647fc90?aria=1011&amp;level=68" TargetMode="External"/><Relationship Id="rId9698" Type="http://schemas.openxmlformats.org/officeDocument/2006/relationships/hyperlink" Target="https://urait.ru/info/how-to-buy" TargetMode="External"/><Relationship Id="rId9699" Type="http://schemas.openxmlformats.org/officeDocument/2006/relationships/hyperlink" Target="https://urait.ru/author-course/3DDDABB4-7E87-4F94-8A84-A1FF8C724550" TargetMode="External"/><Relationship Id="rId9700" Type="http://schemas.openxmlformats.org/officeDocument/2006/relationships/hyperlink" Target="https://urait.ru/book/3DDDABB4-7E87-4F94-8A84-A1FF8C724550" TargetMode="External"/><Relationship Id="rId9701" Type="http://schemas.openxmlformats.org/officeDocument/2006/relationships/hyperlink" Target="https://urait.ru/rpd/3dddabb4-7e87-4f94-8a84-a1ff8c724550?aria=1011&amp;level=68" TargetMode="External"/><Relationship Id="rId9702" Type="http://schemas.openxmlformats.org/officeDocument/2006/relationships/hyperlink" Target="https://urait.ru/info/how-to-buy" TargetMode="External"/><Relationship Id="rId9703" Type="http://schemas.openxmlformats.org/officeDocument/2006/relationships/hyperlink" Target="https://urait.ru/author-course/4B237B13-E6F0-4A21-86F7-A675E47E8B06" TargetMode="External"/><Relationship Id="rId9704" Type="http://schemas.openxmlformats.org/officeDocument/2006/relationships/hyperlink" Target="https://urait.ru/book/4B237B13-E6F0-4A21-86F7-A675E47E8B06" TargetMode="External"/><Relationship Id="rId9705" Type="http://schemas.openxmlformats.org/officeDocument/2006/relationships/hyperlink" Target="https://urait.ru/rpd/4b237b13-e6f0-4a21-86f7-a675e47e8b06?aria=1011&amp;level=68" TargetMode="External"/><Relationship Id="rId9706" Type="http://schemas.openxmlformats.org/officeDocument/2006/relationships/hyperlink" Target="https://urait.ru/info/how-to-buy" TargetMode="External"/><Relationship Id="rId9707" Type="http://schemas.openxmlformats.org/officeDocument/2006/relationships/hyperlink" Target="https://urait.ru/book/7A026CF7-2CBF-4726-A3B5-B0DB31CE0601" TargetMode="External"/><Relationship Id="rId9708" Type="http://schemas.openxmlformats.org/officeDocument/2006/relationships/hyperlink" Target="https://urait.ru/rpd/7a026cf7-2cbf-4726-a3b5-b0db31ce0601?aria=1011&amp;level=68" TargetMode="External"/><Relationship Id="rId9709" Type="http://schemas.openxmlformats.org/officeDocument/2006/relationships/hyperlink" Target="https://urait.ru/info/how-to-buy" TargetMode="External"/><Relationship Id="rId9710" Type="http://schemas.openxmlformats.org/officeDocument/2006/relationships/hyperlink" Target="https://urait.ru/book/07175365-E980-4CD8-A88D-1537F28EF700" TargetMode="External"/><Relationship Id="rId9711" Type="http://schemas.openxmlformats.org/officeDocument/2006/relationships/hyperlink" Target="https://urait.ru/rpd/07175365-e980-4cd8-a88d-1537f28ef700?aria=1011&amp;level=68" TargetMode="External"/><Relationship Id="rId9712" Type="http://schemas.openxmlformats.org/officeDocument/2006/relationships/hyperlink" Target="https://urait.ru/info/how-to-buy" TargetMode="External"/><Relationship Id="rId9713" Type="http://schemas.openxmlformats.org/officeDocument/2006/relationships/hyperlink" Target="https://urait.ru/author-course/79DB2D6E-1074-4D1A-AC25-B85D60819B8E" TargetMode="External"/><Relationship Id="rId9714" Type="http://schemas.openxmlformats.org/officeDocument/2006/relationships/hyperlink" Target="https://urait.ru/book/79DB2D6E-1074-4D1A-AC25-B85D60819B8E" TargetMode="External"/><Relationship Id="rId9715" Type="http://schemas.openxmlformats.org/officeDocument/2006/relationships/hyperlink" Target="https://urait.ru/rpd/79db2d6e-1074-4d1a-ac25-b85d60819b8e?aria=1011&amp;level=68" TargetMode="External"/><Relationship Id="rId9716" Type="http://schemas.openxmlformats.org/officeDocument/2006/relationships/hyperlink" Target="https://urait.ru/info/how-to-buy" TargetMode="External"/><Relationship Id="rId9717" Type="http://schemas.openxmlformats.org/officeDocument/2006/relationships/hyperlink" Target="https://urait.ru/author-course/DB89B72E-28F7-4D35-BBCD-D51FF828D186" TargetMode="External"/><Relationship Id="rId9718" Type="http://schemas.openxmlformats.org/officeDocument/2006/relationships/hyperlink" Target="https://urait.ru/book/DB89B72E-28F7-4D35-BBCD-D51FF828D186" TargetMode="External"/><Relationship Id="rId9719" Type="http://schemas.openxmlformats.org/officeDocument/2006/relationships/hyperlink" Target="https://urait.ru/rpd/db89b72e-28f7-4d35-bbcd-d51ff828d186?aria=1011&amp;level=68" TargetMode="External"/><Relationship Id="rId9720" Type="http://schemas.openxmlformats.org/officeDocument/2006/relationships/hyperlink" Target="https://urait.ru/info/how-to-buy" TargetMode="External"/><Relationship Id="rId9721" Type="http://schemas.openxmlformats.org/officeDocument/2006/relationships/hyperlink" Target="https://urait.ru/author-course/78422B6A-D036-435A-B042-CA3B00502E8F" TargetMode="External"/><Relationship Id="rId9722" Type="http://schemas.openxmlformats.org/officeDocument/2006/relationships/hyperlink" Target="https://urait.ru/book/78422B6A-D036-435A-B042-CA3B00502E8F" TargetMode="External"/><Relationship Id="rId9723" Type="http://schemas.openxmlformats.org/officeDocument/2006/relationships/hyperlink" Target="https://urait.ru/rpd/78422b6a-d036-435a-b042-ca3b00502e8f?aria=1011&amp;level=68" TargetMode="External"/><Relationship Id="rId9724" Type="http://schemas.openxmlformats.org/officeDocument/2006/relationships/hyperlink" Target="https://urait.ru/info/how-to-buy" TargetMode="External"/><Relationship Id="rId9725" Type="http://schemas.openxmlformats.org/officeDocument/2006/relationships/hyperlink" Target="https://urait.ru/author-course/5A6E7383-6D2D-4594-A415-8FCF32168F37" TargetMode="External"/><Relationship Id="rId9726" Type="http://schemas.openxmlformats.org/officeDocument/2006/relationships/hyperlink" Target="https://urait.ru/book/5A6E7383-6D2D-4594-A415-8FCF32168F37" TargetMode="External"/><Relationship Id="rId9727" Type="http://schemas.openxmlformats.org/officeDocument/2006/relationships/hyperlink" Target="https://urait.ru/rpd/5a6e7383-6d2d-4594-a415-8fcf32168f37?aria=1011&amp;level=68" TargetMode="External"/><Relationship Id="rId9728" Type="http://schemas.openxmlformats.org/officeDocument/2006/relationships/hyperlink" Target="https://urait.ru/info/how-to-buy" TargetMode="External"/><Relationship Id="rId9729" Type="http://schemas.openxmlformats.org/officeDocument/2006/relationships/hyperlink" Target="https://urait.ru/author-course/3ADB5B6E-A307-4220-BE8A-8170D321CB8E" TargetMode="External"/><Relationship Id="rId9730" Type="http://schemas.openxmlformats.org/officeDocument/2006/relationships/hyperlink" Target="https://urait.ru/book/3ADB5B6E-A307-4220-BE8A-8170D321CB8E" TargetMode="External"/><Relationship Id="rId9731" Type="http://schemas.openxmlformats.org/officeDocument/2006/relationships/hyperlink" Target="https://urait.ru/rpd/3adb5b6e-a307-4220-be8a-8170d321cb8e?aria=1011&amp;level=68" TargetMode="External"/><Relationship Id="rId9732" Type="http://schemas.openxmlformats.org/officeDocument/2006/relationships/hyperlink" Target="https://urait.ru/info/how-to-buy" TargetMode="External"/><Relationship Id="rId9733" Type="http://schemas.openxmlformats.org/officeDocument/2006/relationships/hyperlink" Target="https://urait.ru/author-course/289A97B6-4400-4A55-B8F3-67A5088D6D76" TargetMode="External"/><Relationship Id="rId9734" Type="http://schemas.openxmlformats.org/officeDocument/2006/relationships/hyperlink" Target="https://urait.ru/book/289A97B6-4400-4A55-B8F3-67A5088D6D76" TargetMode="External"/><Relationship Id="rId9735" Type="http://schemas.openxmlformats.org/officeDocument/2006/relationships/hyperlink" Target="https://urait.ru/rpd/289a97b6-4400-4a55-b8f3-67a5088d6d76?aria=1011&amp;level=68" TargetMode="External"/><Relationship Id="rId9736" Type="http://schemas.openxmlformats.org/officeDocument/2006/relationships/hyperlink" Target="https://urait.ru/info/how-to-buy" TargetMode="External"/><Relationship Id="rId9737" Type="http://schemas.openxmlformats.org/officeDocument/2006/relationships/hyperlink" Target="https://urait.ru/author-course/1806A779-CDE1-4680-9EBA-59C3C7E7DC3B" TargetMode="External"/><Relationship Id="rId9738" Type="http://schemas.openxmlformats.org/officeDocument/2006/relationships/hyperlink" Target="https://urait.ru/book/1806A779-CDE1-4680-9EBA-59C3C7E7DC3B" TargetMode="External"/><Relationship Id="rId9739" Type="http://schemas.openxmlformats.org/officeDocument/2006/relationships/hyperlink" Target="https://urait.ru/rpd/1806a779-cde1-4680-9eba-59c3c7e7dc3b?aria=1011&amp;level=68" TargetMode="External"/><Relationship Id="rId9740" Type="http://schemas.openxmlformats.org/officeDocument/2006/relationships/hyperlink" Target="https://urait.ru/info/how-to-buy" TargetMode="External"/><Relationship Id="rId9741" Type="http://schemas.openxmlformats.org/officeDocument/2006/relationships/hyperlink" Target="https://urait.ru/author-course/10EDDC63-B2D4-4CC3-812D-296AC77A405B" TargetMode="External"/><Relationship Id="rId9742" Type="http://schemas.openxmlformats.org/officeDocument/2006/relationships/hyperlink" Target="https://urait.ru/book/10EDDC63-B2D4-4CC3-812D-296AC77A405B" TargetMode="External"/><Relationship Id="rId9743" Type="http://schemas.openxmlformats.org/officeDocument/2006/relationships/hyperlink" Target="https://urait.ru/rpd/10eddc63-b2d4-4cc3-812d-296ac77a405b?aria=1011&amp;level=68" TargetMode="External"/><Relationship Id="rId9744" Type="http://schemas.openxmlformats.org/officeDocument/2006/relationships/hyperlink" Target="https://urait.ru/info/how-to-buy" TargetMode="External"/><Relationship Id="rId9745" Type="http://schemas.openxmlformats.org/officeDocument/2006/relationships/hyperlink" Target="https://urait.ru/author-course/BF0517F9-6E2D-42AE-BB39-92F8DB74A1E6" TargetMode="External"/><Relationship Id="rId9746" Type="http://schemas.openxmlformats.org/officeDocument/2006/relationships/hyperlink" Target="https://urait.ru/book/BF0517F9-6E2D-42AE-BB39-92F8DB74A1E6" TargetMode="External"/><Relationship Id="rId9747" Type="http://schemas.openxmlformats.org/officeDocument/2006/relationships/hyperlink" Target="https://urait.ru/rpd/bf0517f9-6e2d-42ae-bb39-92f8db74a1e6?aria=1011&amp;level=68" TargetMode="External"/><Relationship Id="rId9748" Type="http://schemas.openxmlformats.org/officeDocument/2006/relationships/hyperlink" Target="https://urait.ru/info/how-to-buy" TargetMode="External"/><Relationship Id="rId9749" Type="http://schemas.openxmlformats.org/officeDocument/2006/relationships/hyperlink" Target="https://urait.ru/author-course/510E9371-6F91-4FA5-A29E-AA1275E1B21B" TargetMode="External"/><Relationship Id="rId9750" Type="http://schemas.openxmlformats.org/officeDocument/2006/relationships/hyperlink" Target="https://urait.ru/book/510E9371-6F91-4FA5-A29E-AA1275E1B21B" TargetMode="External"/><Relationship Id="rId9751" Type="http://schemas.openxmlformats.org/officeDocument/2006/relationships/hyperlink" Target="https://urait.ru/rpd/510e9371-6f91-4fa5-a29e-aa1275e1b21b?aria=1011&amp;level=68" TargetMode="External"/><Relationship Id="rId9752" Type="http://schemas.openxmlformats.org/officeDocument/2006/relationships/hyperlink" Target="https://urait.ru/info/how-to-buy" TargetMode="External"/><Relationship Id="rId9753" Type="http://schemas.openxmlformats.org/officeDocument/2006/relationships/hyperlink" Target="https://urait.ru/author-course/AF3BBDB2-D4B6-4CAA-BF1E-AF3BA15197A9" TargetMode="External"/><Relationship Id="rId9754" Type="http://schemas.openxmlformats.org/officeDocument/2006/relationships/hyperlink" Target="https://urait.ru/book/AF3BBDB2-D4B6-4CAA-BF1E-AF3BA15197A9" TargetMode="External"/><Relationship Id="rId9755" Type="http://schemas.openxmlformats.org/officeDocument/2006/relationships/hyperlink" Target="https://urait.ru/rpd/af3bbdb2-d4b6-4caa-bf1e-af3ba15197a9?aria=1011&amp;level=68" TargetMode="External"/><Relationship Id="rId9756" Type="http://schemas.openxmlformats.org/officeDocument/2006/relationships/hyperlink" Target="https://urait.ru/info/how-to-buy" TargetMode="External"/><Relationship Id="rId9757" Type="http://schemas.openxmlformats.org/officeDocument/2006/relationships/hyperlink" Target="https://urait.ru/author-course/21D6D37A-A00E-4496-8D31-B900AE0C68D4" TargetMode="External"/><Relationship Id="rId9758" Type="http://schemas.openxmlformats.org/officeDocument/2006/relationships/hyperlink" Target="https://urait.ru/book/21D6D37A-A00E-4496-8D31-B900AE0C68D4" TargetMode="External"/><Relationship Id="rId9759" Type="http://schemas.openxmlformats.org/officeDocument/2006/relationships/hyperlink" Target="https://urait.ru/rpd/21d6d37a-a00e-4496-8d31-b900ae0c68d4?aria=1011&amp;level=68" TargetMode="External"/><Relationship Id="rId9760" Type="http://schemas.openxmlformats.org/officeDocument/2006/relationships/hyperlink" Target="https://urait.ru/info/how-to-buy" TargetMode="External"/><Relationship Id="rId9761" Type="http://schemas.openxmlformats.org/officeDocument/2006/relationships/hyperlink" Target="https://urait.ru/author-course/F8A047C6-90E0-471C-A10F-87CD497F240A" TargetMode="External"/><Relationship Id="rId9762" Type="http://schemas.openxmlformats.org/officeDocument/2006/relationships/hyperlink" Target="https://urait.ru/book/F8A047C6-90E0-471C-A10F-87CD497F240A" TargetMode="External"/><Relationship Id="rId9763" Type="http://schemas.openxmlformats.org/officeDocument/2006/relationships/hyperlink" Target="https://urait.ru/rpd/f8a047c6-90e0-471c-a10f-87cd497f240a?aria=1011&amp;level=68" TargetMode="External"/><Relationship Id="rId9764" Type="http://schemas.openxmlformats.org/officeDocument/2006/relationships/hyperlink" Target="https://urait.ru/info/how-to-buy" TargetMode="External"/><Relationship Id="rId9765" Type="http://schemas.openxmlformats.org/officeDocument/2006/relationships/hyperlink" Target="https://urait.ru/author-course/88531967-D4D8-437D-8DE2-1CA61613043E" TargetMode="External"/><Relationship Id="rId9766" Type="http://schemas.openxmlformats.org/officeDocument/2006/relationships/hyperlink" Target="https://urait.ru/book/88531967-D4D8-437D-8DE2-1CA61613043E" TargetMode="External"/><Relationship Id="rId9767" Type="http://schemas.openxmlformats.org/officeDocument/2006/relationships/hyperlink" Target="https://urait.ru/rpd/88531967-d4d8-437d-8de2-1ca61613043e?aria=1011&amp;level=68" TargetMode="External"/><Relationship Id="rId9768" Type="http://schemas.openxmlformats.org/officeDocument/2006/relationships/hyperlink" Target="https://urait.ru/info/how-to-buy" TargetMode="External"/><Relationship Id="rId9769" Type="http://schemas.openxmlformats.org/officeDocument/2006/relationships/hyperlink" Target="https://urait.ru/author-course/9328748E-541D-48D3-943D-60EE5AFB9D0F" TargetMode="External"/><Relationship Id="rId9770" Type="http://schemas.openxmlformats.org/officeDocument/2006/relationships/hyperlink" Target="https://urait.ru/book/9328748E-541D-48D3-943D-60EE5AFB9D0F" TargetMode="External"/><Relationship Id="rId9771" Type="http://schemas.openxmlformats.org/officeDocument/2006/relationships/hyperlink" Target="https://urait.ru/rpd/9328748e-541d-48d3-943d-60ee5afb9d0f?aria=1011&amp;level=68" TargetMode="External"/><Relationship Id="rId9772" Type="http://schemas.openxmlformats.org/officeDocument/2006/relationships/hyperlink" Target="https://urait.ru/info/how-to-buy" TargetMode="External"/><Relationship Id="rId9773" Type="http://schemas.openxmlformats.org/officeDocument/2006/relationships/hyperlink" Target="https://urait.ru/author-course/05A97B2B-4C49-45AE-BA92-16E677348F9B" TargetMode="External"/><Relationship Id="rId9774" Type="http://schemas.openxmlformats.org/officeDocument/2006/relationships/hyperlink" Target="https://urait.ru/book/05A97B2B-4C49-45AE-BA92-16E677348F9B" TargetMode="External"/><Relationship Id="rId9775" Type="http://schemas.openxmlformats.org/officeDocument/2006/relationships/hyperlink" Target="https://urait.ru/rpd/05a97b2b-4c49-45ae-ba92-16e677348f9b?aria=1011&amp;level=68" TargetMode="External"/><Relationship Id="rId9776" Type="http://schemas.openxmlformats.org/officeDocument/2006/relationships/hyperlink" Target="https://urait.ru/info/how-to-buy" TargetMode="External"/><Relationship Id="rId9777" Type="http://schemas.openxmlformats.org/officeDocument/2006/relationships/hyperlink" Target="https://urait.ru/author-course/42828719-D19A-48FD-8796-BDC33464C9B3" TargetMode="External"/><Relationship Id="rId9778" Type="http://schemas.openxmlformats.org/officeDocument/2006/relationships/hyperlink" Target="https://urait.ru/book/42828719-D19A-48FD-8796-BDC33464C9B3" TargetMode="External"/><Relationship Id="rId9779" Type="http://schemas.openxmlformats.org/officeDocument/2006/relationships/hyperlink" Target="https://urait.ru/rpd/42828719-d19a-48fd-8796-bdc33464c9b3?aria=1011&amp;level=68" TargetMode="External"/><Relationship Id="rId9780" Type="http://schemas.openxmlformats.org/officeDocument/2006/relationships/hyperlink" Target="https://urait.ru/info/how-to-buy" TargetMode="External"/><Relationship Id="rId9781" Type="http://schemas.openxmlformats.org/officeDocument/2006/relationships/hyperlink" Target="https://urait.ru/author-course/D593D377-BF71-42B1-892A-0C2137AFA1E8" TargetMode="External"/><Relationship Id="rId9782" Type="http://schemas.openxmlformats.org/officeDocument/2006/relationships/hyperlink" Target="https://urait.ru/book/D593D377-BF71-42B1-892A-0C2137AFA1E8" TargetMode="External"/><Relationship Id="rId9783" Type="http://schemas.openxmlformats.org/officeDocument/2006/relationships/hyperlink" Target="https://urait.ru/rpd/d593d377-bf71-42b1-892a-0c2137afa1e8?aria=1011&amp;level=68" TargetMode="External"/><Relationship Id="rId9784" Type="http://schemas.openxmlformats.org/officeDocument/2006/relationships/hyperlink" Target="https://urait.ru/info/how-to-buy" TargetMode="External"/><Relationship Id="rId9785" Type="http://schemas.openxmlformats.org/officeDocument/2006/relationships/hyperlink" Target="https://urait.ru/author-course/841050F5-34D6-4914-84F3-B67E38896902" TargetMode="External"/><Relationship Id="rId9786" Type="http://schemas.openxmlformats.org/officeDocument/2006/relationships/hyperlink" Target="https://urait.ru/book/841050F5-34D6-4914-84F3-B67E38896902" TargetMode="External"/><Relationship Id="rId9787" Type="http://schemas.openxmlformats.org/officeDocument/2006/relationships/hyperlink" Target="https://urait.ru/rpd/841050f5-34d6-4914-84f3-b67e38896902?aria=1011&amp;level=68" TargetMode="External"/><Relationship Id="rId9788" Type="http://schemas.openxmlformats.org/officeDocument/2006/relationships/hyperlink" Target="https://urait.ru/info/how-to-buy" TargetMode="External"/><Relationship Id="rId9789" Type="http://schemas.openxmlformats.org/officeDocument/2006/relationships/hyperlink" Target="https://urait.ru/book/C66C46E9-1CA0-4F4A-8610-73229065210E" TargetMode="External"/><Relationship Id="rId9790" Type="http://schemas.openxmlformats.org/officeDocument/2006/relationships/hyperlink" Target="https://urait.ru/rpd/c66c46e9-1ca0-4f4a-8610-73229065210e?aria=1011&amp;level=68" TargetMode="External"/><Relationship Id="rId9791" Type="http://schemas.openxmlformats.org/officeDocument/2006/relationships/hyperlink" Target="https://urait.ru/info/how-to-buy" TargetMode="External"/><Relationship Id="rId9792" Type="http://schemas.openxmlformats.org/officeDocument/2006/relationships/hyperlink" Target="https://urait.ru/author-course/D5098830-1EF4-47FB-875E-B48B6D9BA3A2" TargetMode="External"/><Relationship Id="rId9793" Type="http://schemas.openxmlformats.org/officeDocument/2006/relationships/hyperlink" Target="https://urait.ru/book/D5098830-1EF4-47FB-875E-B48B6D9BA3A2" TargetMode="External"/><Relationship Id="rId9794" Type="http://schemas.openxmlformats.org/officeDocument/2006/relationships/hyperlink" Target="https://urait.ru/rpd/d5098830-1ef4-47fb-875e-b48b6d9ba3a2?aria=1011&amp;level=68" TargetMode="External"/><Relationship Id="rId9795" Type="http://schemas.openxmlformats.org/officeDocument/2006/relationships/hyperlink" Target="https://urait.ru/info/how-to-buy" TargetMode="External"/><Relationship Id="rId9796" Type="http://schemas.openxmlformats.org/officeDocument/2006/relationships/hyperlink" Target="https://urait.ru/author-course/D2D5EBC0-D9A7-4513-9B8A-E7960BE26356" TargetMode="External"/><Relationship Id="rId9797" Type="http://schemas.openxmlformats.org/officeDocument/2006/relationships/hyperlink" Target="https://urait.ru/book/D2D5EBC0-D9A7-4513-9B8A-E7960BE26356" TargetMode="External"/><Relationship Id="rId9798" Type="http://schemas.openxmlformats.org/officeDocument/2006/relationships/hyperlink" Target="https://urait.ru/rpd/d2d5ebc0-d9a7-4513-9b8a-e7960be26356?aria=1011&amp;level=68" TargetMode="External"/><Relationship Id="rId9799" Type="http://schemas.openxmlformats.org/officeDocument/2006/relationships/hyperlink" Target="https://urait.ru/info/how-to-buy" TargetMode="External"/><Relationship Id="rId9800" Type="http://schemas.openxmlformats.org/officeDocument/2006/relationships/hyperlink" Target="https://urait.ru/book/1691C225-A6EE-4413-845C-243F2C7CC90A" TargetMode="External"/><Relationship Id="rId9801" Type="http://schemas.openxmlformats.org/officeDocument/2006/relationships/hyperlink" Target="https://urait.ru/rpd/1691c225-a6ee-4413-845c-243f2c7cc90a?aria=1011&amp;level=68" TargetMode="External"/><Relationship Id="rId9802" Type="http://schemas.openxmlformats.org/officeDocument/2006/relationships/hyperlink" Target="https://urait.ru/info/how-to-buy" TargetMode="External"/><Relationship Id="rId9803" Type="http://schemas.openxmlformats.org/officeDocument/2006/relationships/hyperlink" Target="https://urait.ru/book/57C8EFB3-11C4-4414-8199-4F15B081FBA5" TargetMode="External"/><Relationship Id="rId9804" Type="http://schemas.openxmlformats.org/officeDocument/2006/relationships/hyperlink" Target="https://urait.ru/rpd/57c8efb3-11c4-4414-8199-4f15b081fba5?aria=1011&amp;level=68" TargetMode="External"/><Relationship Id="rId9805" Type="http://schemas.openxmlformats.org/officeDocument/2006/relationships/hyperlink" Target="https://urait.ru/info/how-to-buy" TargetMode="External"/><Relationship Id="rId9806" Type="http://schemas.openxmlformats.org/officeDocument/2006/relationships/hyperlink" Target="https://urait.ru/book/1B9DF588-9DBE-4DBF-A693-64C5A3BF4B4D" TargetMode="External"/><Relationship Id="rId9807" Type="http://schemas.openxmlformats.org/officeDocument/2006/relationships/hyperlink" Target="https://urait.ru/rpd/1b9df588-9dbe-4dbf-a693-64c5a3bf4b4d?aria=1011&amp;level=68" TargetMode="External"/><Relationship Id="rId9808" Type="http://schemas.openxmlformats.org/officeDocument/2006/relationships/hyperlink" Target="https://urait.ru/info/how-to-buy" TargetMode="External"/><Relationship Id="rId9809" Type="http://schemas.openxmlformats.org/officeDocument/2006/relationships/hyperlink" Target="https://urait.ru/author-course/6FEF5443-FF97-4882-8118-C8073EBAC960" TargetMode="External"/><Relationship Id="rId9810" Type="http://schemas.openxmlformats.org/officeDocument/2006/relationships/hyperlink" Target="https://urait.ru/book/6FEF5443-FF97-4882-8118-C8073EBAC960" TargetMode="External"/><Relationship Id="rId9811" Type="http://schemas.openxmlformats.org/officeDocument/2006/relationships/hyperlink" Target="https://urait.ru/rpd/6fef5443-ff97-4882-8118-c8073ebac960?aria=1011&amp;level=68" TargetMode="External"/><Relationship Id="rId9812" Type="http://schemas.openxmlformats.org/officeDocument/2006/relationships/hyperlink" Target="https://urait.ru/info/how-to-buy" TargetMode="External"/><Relationship Id="rId9813" Type="http://schemas.openxmlformats.org/officeDocument/2006/relationships/hyperlink" Target="https://urait.ru/author-course/B0537665-3E8C-4809-BAC9-0D3A0EE96F0A" TargetMode="External"/><Relationship Id="rId9814" Type="http://schemas.openxmlformats.org/officeDocument/2006/relationships/hyperlink" Target="https://urait.ru/book/B0537665-3E8C-4809-BAC9-0D3A0EE96F0A" TargetMode="External"/><Relationship Id="rId9815" Type="http://schemas.openxmlformats.org/officeDocument/2006/relationships/hyperlink" Target="https://urait.ru/rpd/b0537665-3e8c-4809-bac9-0d3a0ee96f0a?aria=1011&amp;level=68" TargetMode="External"/><Relationship Id="rId9816" Type="http://schemas.openxmlformats.org/officeDocument/2006/relationships/hyperlink" Target="https://urait.ru/info/how-to-buy" TargetMode="External"/><Relationship Id="rId9817" Type="http://schemas.openxmlformats.org/officeDocument/2006/relationships/hyperlink" Target="https://urait.ru/author-course/22D2EB09-40A4-4CA6-8E03-34B9DB2F9270" TargetMode="External"/><Relationship Id="rId9818" Type="http://schemas.openxmlformats.org/officeDocument/2006/relationships/hyperlink" Target="https://urait.ru/book/22D2EB09-40A4-4CA6-8E03-34B9DB2F9270" TargetMode="External"/><Relationship Id="rId9819" Type="http://schemas.openxmlformats.org/officeDocument/2006/relationships/hyperlink" Target="https://urait.ru/rpd/22d2eb09-40a4-4ca6-8e03-34b9db2f9270?aria=1011&amp;level=68" TargetMode="External"/><Relationship Id="rId9820" Type="http://schemas.openxmlformats.org/officeDocument/2006/relationships/hyperlink" Target="https://urait.ru/info/how-to-buy" TargetMode="External"/><Relationship Id="rId9821" Type="http://schemas.openxmlformats.org/officeDocument/2006/relationships/hyperlink" Target="https://urait.ru/author-course/4DB60282-A3E9-493E-A59B-1006FA8AE1C1" TargetMode="External"/><Relationship Id="rId9822" Type="http://schemas.openxmlformats.org/officeDocument/2006/relationships/hyperlink" Target="https://urait.ru/book/4DB60282-A3E9-493E-A59B-1006FA8AE1C1" TargetMode="External"/><Relationship Id="rId9823" Type="http://schemas.openxmlformats.org/officeDocument/2006/relationships/hyperlink" Target="https://urait.ru/rpd/4db60282-a3e9-493e-a59b-1006fa8ae1c1?aria=1011&amp;level=68" TargetMode="External"/><Relationship Id="rId9824" Type="http://schemas.openxmlformats.org/officeDocument/2006/relationships/hyperlink" Target="https://urait.ru/info/how-to-buy" TargetMode="External"/><Relationship Id="rId9825" Type="http://schemas.openxmlformats.org/officeDocument/2006/relationships/hyperlink" Target="https://urait.ru/book/0DC18CDF-887E-4F68-ADA8-7094E4A8897E" TargetMode="External"/><Relationship Id="rId9826" Type="http://schemas.openxmlformats.org/officeDocument/2006/relationships/hyperlink" Target="https://urait.ru/rpd/0dc18cdf-887e-4f68-ada8-7094e4a8897e?aria=1011&amp;level=68" TargetMode="External"/><Relationship Id="rId9827" Type="http://schemas.openxmlformats.org/officeDocument/2006/relationships/hyperlink" Target="https://urait.ru/info/how-to-buy" TargetMode="External"/><Relationship Id="rId9828" Type="http://schemas.openxmlformats.org/officeDocument/2006/relationships/hyperlink" Target="https://urait.ru/book/1831028E-55BE-4F83-98CE-2E12A6718A87" TargetMode="External"/><Relationship Id="rId9829" Type="http://schemas.openxmlformats.org/officeDocument/2006/relationships/hyperlink" Target="https://urait.ru/rpd/1831028e-55be-4f83-98ce-2e12a6718a87?aria=1011&amp;level=68" TargetMode="External"/><Relationship Id="rId9830" Type="http://schemas.openxmlformats.org/officeDocument/2006/relationships/hyperlink" Target="https://urait.ru/info/how-to-buy" TargetMode="External"/><Relationship Id="rId9831" Type="http://schemas.openxmlformats.org/officeDocument/2006/relationships/hyperlink" Target="https://urait.ru/book/D4C2BD89-C019-474B-B122-473BDEF3B3DF" TargetMode="External"/><Relationship Id="rId9832" Type="http://schemas.openxmlformats.org/officeDocument/2006/relationships/hyperlink" Target="https://urait.ru/rpd/d4c2bd89-c019-474b-b122-473bdef3b3df?aria=1011&amp;level=68" TargetMode="External"/><Relationship Id="rId9833" Type="http://schemas.openxmlformats.org/officeDocument/2006/relationships/hyperlink" Target="https://urait.ru/info/how-to-buy" TargetMode="External"/><Relationship Id="rId9834" Type="http://schemas.openxmlformats.org/officeDocument/2006/relationships/hyperlink" Target="https://urait.ru/book/2A83D8CF-D4F3-49CC-8EE4-0719820F51A0" TargetMode="External"/><Relationship Id="rId9835" Type="http://schemas.openxmlformats.org/officeDocument/2006/relationships/hyperlink" Target="https://urait.ru/rpd/2a83d8cf-d4f3-49cc-8ee4-0719820f51a0?aria=1011&amp;level=68" TargetMode="External"/><Relationship Id="rId9836" Type="http://schemas.openxmlformats.org/officeDocument/2006/relationships/hyperlink" Target="https://urait.ru/info/how-to-buy" TargetMode="External"/><Relationship Id="rId9837" Type="http://schemas.openxmlformats.org/officeDocument/2006/relationships/hyperlink" Target="https://urait.ru/book/D25CE18E-F5D5-4C8B-A044-2F032B5E10B3" TargetMode="External"/><Relationship Id="rId9838" Type="http://schemas.openxmlformats.org/officeDocument/2006/relationships/hyperlink" Target="https://urait.ru/rpd/d25ce18e-f5d5-4c8b-a044-2f032b5e10b3?aria=1011&amp;level=68" TargetMode="External"/><Relationship Id="rId9839" Type="http://schemas.openxmlformats.org/officeDocument/2006/relationships/hyperlink" Target="https://urait.ru/info/how-to-buy" TargetMode="External"/><Relationship Id="rId9840" Type="http://schemas.openxmlformats.org/officeDocument/2006/relationships/hyperlink" Target="https://urait.ru/author-course/C8424CE0-DA6D-4DC0-ACED-042BEC115AD4" TargetMode="External"/><Relationship Id="rId9841" Type="http://schemas.openxmlformats.org/officeDocument/2006/relationships/hyperlink" Target="https://urait.ru/book/C8424CE0-DA6D-4DC0-ACED-042BEC115AD4" TargetMode="External"/><Relationship Id="rId9842" Type="http://schemas.openxmlformats.org/officeDocument/2006/relationships/hyperlink" Target="https://urait.ru/rpd/c8424ce0-da6d-4dc0-aced-042bec115ad4?aria=1011&amp;level=68" TargetMode="External"/><Relationship Id="rId9843" Type="http://schemas.openxmlformats.org/officeDocument/2006/relationships/hyperlink" Target="https://urait.ru/info/how-to-buy" TargetMode="External"/><Relationship Id="rId9844" Type="http://schemas.openxmlformats.org/officeDocument/2006/relationships/hyperlink" Target="https://urait.ru/book/93448410-11BA-4249-9E8E-2A3446051496" TargetMode="External"/><Relationship Id="rId9845" Type="http://schemas.openxmlformats.org/officeDocument/2006/relationships/hyperlink" Target="https://urait.ru/rpd/93448410-11ba-4249-9e8e-2a3446051496?aria=1011&amp;level=68" TargetMode="External"/><Relationship Id="rId9846" Type="http://schemas.openxmlformats.org/officeDocument/2006/relationships/hyperlink" Target="https://urait.ru/info/how-to-buy" TargetMode="External"/><Relationship Id="rId9847" Type="http://schemas.openxmlformats.org/officeDocument/2006/relationships/hyperlink" Target="https://urait.ru/author-course/2CC6A189-15DE-4E2E-8814-405E00C73B8D" TargetMode="External"/><Relationship Id="rId9848" Type="http://schemas.openxmlformats.org/officeDocument/2006/relationships/hyperlink" Target="https://urait.ru/book/2CC6A189-15DE-4E2E-8814-405E00C73B8D" TargetMode="External"/><Relationship Id="rId9849" Type="http://schemas.openxmlformats.org/officeDocument/2006/relationships/hyperlink" Target="https://urait.ru/rpd/2cc6a189-15de-4e2e-8814-405e00c73b8d?aria=1011&amp;level=68" TargetMode="External"/><Relationship Id="rId9850" Type="http://schemas.openxmlformats.org/officeDocument/2006/relationships/hyperlink" Target="https://urait.ru/info/how-to-buy" TargetMode="External"/><Relationship Id="rId9851" Type="http://schemas.openxmlformats.org/officeDocument/2006/relationships/hyperlink" Target="https://urait.ru/book/FF61B5F7-FB59-4FC4-B09A-3CE21CC1A71E" TargetMode="External"/><Relationship Id="rId9852" Type="http://schemas.openxmlformats.org/officeDocument/2006/relationships/hyperlink" Target="https://urait.ru/rpd/ff61b5f7-fb59-4fc4-b09a-3ce21cc1a71e?aria=1011&amp;level=68" TargetMode="External"/><Relationship Id="rId9853" Type="http://schemas.openxmlformats.org/officeDocument/2006/relationships/hyperlink" Target="https://urait.ru/info/how-to-buy" TargetMode="External"/><Relationship Id="rId9854" Type="http://schemas.openxmlformats.org/officeDocument/2006/relationships/hyperlink" Target="https://urait.ru/book/C57208A4-E6A0-480F-9BA5-9423FEE7420E" TargetMode="External"/><Relationship Id="rId9855" Type="http://schemas.openxmlformats.org/officeDocument/2006/relationships/hyperlink" Target="https://urait.ru/rpd/c57208a4-e6a0-480f-9ba5-9423fee7420e?aria=1011&amp;level=68" TargetMode="External"/><Relationship Id="rId9856" Type="http://schemas.openxmlformats.org/officeDocument/2006/relationships/hyperlink" Target="https://urait.ru/info/how-to-buy" TargetMode="External"/><Relationship Id="rId9857" Type="http://schemas.openxmlformats.org/officeDocument/2006/relationships/hyperlink" Target="https://urait.ru/book/1FCFAEF3-A844-44EB-99F8-B93EA1F486DC" TargetMode="External"/><Relationship Id="rId9858" Type="http://schemas.openxmlformats.org/officeDocument/2006/relationships/hyperlink" Target="https://urait.ru/rpd/1fcfaef3-a844-44eb-99f8-b93ea1f486dc?aria=1011&amp;level=68" TargetMode="External"/><Relationship Id="rId9859" Type="http://schemas.openxmlformats.org/officeDocument/2006/relationships/hyperlink" Target="https://urait.ru/info/how-to-buy" TargetMode="External"/><Relationship Id="rId9860" Type="http://schemas.openxmlformats.org/officeDocument/2006/relationships/hyperlink" Target="https://urait.ru/book/B58DB4E6-986B-42D7-83C8-02CD925681FF" TargetMode="External"/><Relationship Id="rId9861" Type="http://schemas.openxmlformats.org/officeDocument/2006/relationships/hyperlink" Target="https://urait.ru/rpd/b58db4e6-986b-42d7-83c8-02cd925681ff?aria=1011&amp;level=68" TargetMode="External"/><Relationship Id="rId9862" Type="http://schemas.openxmlformats.org/officeDocument/2006/relationships/hyperlink" Target="https://urait.ru/info/how-to-buy" TargetMode="External"/><Relationship Id="rId9863" Type="http://schemas.openxmlformats.org/officeDocument/2006/relationships/hyperlink" Target="https://urait.ru/author-course/13979BF2-04B6-4DD0-A83B-4E29E30AE32A" TargetMode="External"/><Relationship Id="rId9864" Type="http://schemas.openxmlformats.org/officeDocument/2006/relationships/hyperlink" Target="https://urait.ru/book/13979BF2-04B6-4DD0-A83B-4E29E30AE32A" TargetMode="External"/><Relationship Id="rId9865" Type="http://schemas.openxmlformats.org/officeDocument/2006/relationships/hyperlink" Target="https://urait.ru/rpd/13979bf2-04b6-4dd0-a83b-4e29e30ae32a?aria=1011&amp;level=68" TargetMode="External"/><Relationship Id="rId9866" Type="http://schemas.openxmlformats.org/officeDocument/2006/relationships/hyperlink" Target="https://urait.ru/info/how-to-buy" TargetMode="External"/><Relationship Id="rId9867" Type="http://schemas.openxmlformats.org/officeDocument/2006/relationships/hyperlink" Target="https://urait.ru/author-course/1F023955-9CBF-41C4-92EF-C9BD072AA55A" TargetMode="External"/><Relationship Id="rId9868" Type="http://schemas.openxmlformats.org/officeDocument/2006/relationships/hyperlink" Target="https://urait.ru/book/1F023955-9CBF-41C4-92EF-C9BD072AA55A" TargetMode="External"/><Relationship Id="rId9869" Type="http://schemas.openxmlformats.org/officeDocument/2006/relationships/hyperlink" Target="https://urait.ru/rpd/1f023955-9cbf-41c4-92ef-c9bd072aa55a?aria=1011&amp;level=68" TargetMode="External"/><Relationship Id="rId9870" Type="http://schemas.openxmlformats.org/officeDocument/2006/relationships/hyperlink" Target="https://urait.ru/info/how-to-buy" TargetMode="External"/><Relationship Id="rId9871" Type="http://schemas.openxmlformats.org/officeDocument/2006/relationships/hyperlink" Target="https://urait.ru/book/54DB834B-B4A1-4A1A-A674-66F8DEA4FC11" TargetMode="External"/><Relationship Id="rId9872" Type="http://schemas.openxmlformats.org/officeDocument/2006/relationships/hyperlink" Target="https://urait.ru/rpd/54db834b-b4a1-4a1a-a674-66f8dea4fc11?aria=1011&amp;level=68" TargetMode="External"/><Relationship Id="rId9873" Type="http://schemas.openxmlformats.org/officeDocument/2006/relationships/hyperlink" Target="https://urait.ru/info/how-to-buy" TargetMode="External"/><Relationship Id="rId9874" Type="http://schemas.openxmlformats.org/officeDocument/2006/relationships/hyperlink" Target="https://urait.ru/author-course/1F34D7A9-18C8-48B9-B8B1-20B14CDBAFED" TargetMode="External"/><Relationship Id="rId9875" Type="http://schemas.openxmlformats.org/officeDocument/2006/relationships/hyperlink" Target="https://urait.ru/book/1F34D7A9-18C8-48B9-B8B1-20B14CDBAFED" TargetMode="External"/><Relationship Id="rId9876" Type="http://schemas.openxmlformats.org/officeDocument/2006/relationships/hyperlink" Target="https://urait.ru/rpd/1f34d7a9-18c8-48b9-b8b1-20b14cdbafed?aria=1011&amp;level=68" TargetMode="External"/><Relationship Id="rId9877" Type="http://schemas.openxmlformats.org/officeDocument/2006/relationships/hyperlink" Target="https://urait.ru/info/how-to-buy" TargetMode="External"/><Relationship Id="rId9878" Type="http://schemas.openxmlformats.org/officeDocument/2006/relationships/hyperlink" Target="https://urait.ru/author-course/6C0D8874-92D7-4EB5-B75D-4686BFBB40ED" TargetMode="External"/><Relationship Id="rId9879" Type="http://schemas.openxmlformats.org/officeDocument/2006/relationships/hyperlink" Target="https://urait.ru/book/6C0D8874-92D7-4EB5-B75D-4686BFBB40ED" TargetMode="External"/><Relationship Id="rId9880" Type="http://schemas.openxmlformats.org/officeDocument/2006/relationships/hyperlink" Target="https://urait.ru/rpd/6c0d8874-92d7-4eb5-b75d-4686bfbb40ed?aria=1011&amp;level=68" TargetMode="External"/><Relationship Id="rId9881" Type="http://schemas.openxmlformats.org/officeDocument/2006/relationships/hyperlink" Target="https://urait.ru/info/how-to-buy" TargetMode="External"/><Relationship Id="rId9882" Type="http://schemas.openxmlformats.org/officeDocument/2006/relationships/hyperlink" Target="https://urait.ru/author-course/EB88F4BB-55F0-4F98-BBAB-972BFE333B49" TargetMode="External"/><Relationship Id="rId9883" Type="http://schemas.openxmlformats.org/officeDocument/2006/relationships/hyperlink" Target="https://urait.ru/book/EB88F4BB-55F0-4F98-BBAB-972BFE333B49" TargetMode="External"/><Relationship Id="rId9884" Type="http://schemas.openxmlformats.org/officeDocument/2006/relationships/hyperlink" Target="https://urait.ru/rpd/eb88f4bb-55f0-4f98-bbab-972bfe333b49?aria=1011&amp;level=68" TargetMode="External"/><Relationship Id="rId9885" Type="http://schemas.openxmlformats.org/officeDocument/2006/relationships/hyperlink" Target="https://urait.ru/info/how-to-buy" TargetMode="External"/><Relationship Id="rId9886" Type="http://schemas.openxmlformats.org/officeDocument/2006/relationships/hyperlink" Target="https://urait.ru/author-course/56ECF358-7884-4485-9BF6-6A7B048C0042" TargetMode="External"/><Relationship Id="rId9887" Type="http://schemas.openxmlformats.org/officeDocument/2006/relationships/hyperlink" Target="https://urait.ru/book/56ECF358-7884-4485-9BF6-6A7B048C0042" TargetMode="External"/><Relationship Id="rId9888" Type="http://schemas.openxmlformats.org/officeDocument/2006/relationships/hyperlink" Target="https://urait.ru/rpd/56ecf358-7884-4485-9bf6-6a7b048c0042?aria=1011&amp;level=68" TargetMode="External"/><Relationship Id="rId9889" Type="http://schemas.openxmlformats.org/officeDocument/2006/relationships/hyperlink" Target="https://urait.ru/info/how-to-buy" TargetMode="External"/><Relationship Id="rId9890" Type="http://schemas.openxmlformats.org/officeDocument/2006/relationships/hyperlink" Target="https://urait.ru/author-course/CD036E52-896D-447D-B32B-0275BAC78549" TargetMode="External"/><Relationship Id="rId9891" Type="http://schemas.openxmlformats.org/officeDocument/2006/relationships/hyperlink" Target="https://urait.ru/book/CD036E52-896D-447D-B32B-0275BAC78549" TargetMode="External"/><Relationship Id="rId9892" Type="http://schemas.openxmlformats.org/officeDocument/2006/relationships/hyperlink" Target="https://urait.ru/rpd/cd036e52-896d-447d-b32b-0275bac78549?aria=1011&amp;level=68" TargetMode="External"/><Relationship Id="rId9893" Type="http://schemas.openxmlformats.org/officeDocument/2006/relationships/hyperlink" Target="https://urait.ru/info/how-to-buy" TargetMode="External"/><Relationship Id="rId9894" Type="http://schemas.openxmlformats.org/officeDocument/2006/relationships/hyperlink" Target="https://urait.ru/author-course/2F3B6EBC-CDFF-4249-B5EA-EAF9EBA3EED3" TargetMode="External"/><Relationship Id="rId9895" Type="http://schemas.openxmlformats.org/officeDocument/2006/relationships/hyperlink" Target="https://urait.ru/book/2F3B6EBC-CDFF-4249-B5EA-EAF9EBA3EED3" TargetMode="External"/><Relationship Id="rId9896" Type="http://schemas.openxmlformats.org/officeDocument/2006/relationships/hyperlink" Target="https://urait.ru/rpd/2f3b6ebc-cdff-4249-b5ea-eaf9eba3eed3?aria=1011&amp;level=68" TargetMode="External"/><Relationship Id="rId9897" Type="http://schemas.openxmlformats.org/officeDocument/2006/relationships/hyperlink" Target="https://urait.ru/info/how-to-buy" TargetMode="External"/><Relationship Id="rId9898" Type="http://schemas.openxmlformats.org/officeDocument/2006/relationships/hyperlink" Target="https://urait.ru/author-course/25ADCE78-78DC-43D0-A379-F3B76D2B4149" TargetMode="External"/><Relationship Id="rId9899" Type="http://schemas.openxmlformats.org/officeDocument/2006/relationships/hyperlink" Target="https://urait.ru/book/25ADCE78-78DC-43D0-A379-F3B76D2B4149" TargetMode="External"/><Relationship Id="rId9900" Type="http://schemas.openxmlformats.org/officeDocument/2006/relationships/hyperlink" Target="https://urait.ru/rpd/25adce78-78dc-43d0-a379-f3b76d2b4149?aria=1011&amp;level=68" TargetMode="External"/><Relationship Id="rId9901" Type="http://schemas.openxmlformats.org/officeDocument/2006/relationships/hyperlink" Target="https://urait.ru/info/how-to-buy" TargetMode="External"/><Relationship Id="rId9902" Type="http://schemas.openxmlformats.org/officeDocument/2006/relationships/hyperlink" Target="https://urait.ru/author-course/3214BF4C-A757-4DFC-891C-AAC298380EA8" TargetMode="External"/><Relationship Id="rId9903" Type="http://schemas.openxmlformats.org/officeDocument/2006/relationships/hyperlink" Target="https://urait.ru/book/3214BF4C-A757-4DFC-891C-AAC298380EA8" TargetMode="External"/><Relationship Id="rId9904" Type="http://schemas.openxmlformats.org/officeDocument/2006/relationships/hyperlink" Target="https://urait.ru/rpd/3214bf4c-a757-4dfc-891c-aac298380ea8?aria=1011&amp;level=68" TargetMode="External"/><Relationship Id="rId9905" Type="http://schemas.openxmlformats.org/officeDocument/2006/relationships/hyperlink" Target="https://urait.ru/info/how-to-buy" TargetMode="External"/><Relationship Id="rId9906" Type="http://schemas.openxmlformats.org/officeDocument/2006/relationships/hyperlink" Target="https://urait.ru/author-course/696332D0-E3CD-49B4-82D4-408DBDCC6317" TargetMode="External"/><Relationship Id="rId9907" Type="http://schemas.openxmlformats.org/officeDocument/2006/relationships/hyperlink" Target="https://urait.ru/book/696332D0-E3CD-49B4-82D4-408DBDCC6317" TargetMode="External"/><Relationship Id="rId9908" Type="http://schemas.openxmlformats.org/officeDocument/2006/relationships/hyperlink" Target="https://urait.ru/rpd/696332d0-e3cd-49b4-82d4-408dbdcc6317?aria=1011&amp;level=68" TargetMode="External"/><Relationship Id="rId9909" Type="http://schemas.openxmlformats.org/officeDocument/2006/relationships/hyperlink" Target="https://urait.ru/info/how-to-buy" TargetMode="External"/><Relationship Id="rId9910" Type="http://schemas.openxmlformats.org/officeDocument/2006/relationships/hyperlink" Target="https://urait.ru/author-course/DEC3E3B2-ADAB-4C8D-A825-19D840EE9305" TargetMode="External"/><Relationship Id="rId9911" Type="http://schemas.openxmlformats.org/officeDocument/2006/relationships/hyperlink" Target="https://urait.ru/book/DEC3E3B2-ADAB-4C8D-A825-19D840EE9305" TargetMode="External"/><Relationship Id="rId9912" Type="http://schemas.openxmlformats.org/officeDocument/2006/relationships/hyperlink" Target="https://urait.ru/rpd/dec3e3b2-adab-4c8d-a825-19d840ee9305?aria=1011&amp;level=68" TargetMode="External"/><Relationship Id="rId9913" Type="http://schemas.openxmlformats.org/officeDocument/2006/relationships/hyperlink" Target="https://urait.ru/info/how-to-buy" TargetMode="External"/><Relationship Id="rId9914" Type="http://schemas.openxmlformats.org/officeDocument/2006/relationships/hyperlink" Target="https://urait.ru/author-course/2E556308-EE72-4272-B566-CEF8156CD942" TargetMode="External"/><Relationship Id="rId9915" Type="http://schemas.openxmlformats.org/officeDocument/2006/relationships/hyperlink" Target="https://urait.ru/book/2E556308-EE72-4272-B566-CEF8156CD942" TargetMode="External"/><Relationship Id="rId9916" Type="http://schemas.openxmlformats.org/officeDocument/2006/relationships/hyperlink" Target="https://urait.ru/rpd/2e556308-ee72-4272-b566-cef8156cd942?aria=1011&amp;level=68" TargetMode="External"/><Relationship Id="rId9917" Type="http://schemas.openxmlformats.org/officeDocument/2006/relationships/hyperlink" Target="https://urait.ru/info/how-to-buy" TargetMode="External"/><Relationship Id="rId9918" Type="http://schemas.openxmlformats.org/officeDocument/2006/relationships/hyperlink" Target="https://urait.ru/book/844B1731-7095-41BD-8371-9CD2BC37EC59" TargetMode="External"/><Relationship Id="rId9919" Type="http://schemas.openxmlformats.org/officeDocument/2006/relationships/hyperlink" Target="https://urait.ru/rpd/844b1731-7095-41bd-8371-9cd2bc37ec59?aria=1011&amp;level=68" TargetMode="External"/><Relationship Id="rId9920" Type="http://schemas.openxmlformats.org/officeDocument/2006/relationships/hyperlink" Target="https://urait.ru/info/how-to-buy" TargetMode="External"/><Relationship Id="rId9921" Type="http://schemas.openxmlformats.org/officeDocument/2006/relationships/hyperlink" Target="https://urait.ru/author-course/726466BB-0847-4929-BA2F-CBD394422096" TargetMode="External"/><Relationship Id="rId9922" Type="http://schemas.openxmlformats.org/officeDocument/2006/relationships/hyperlink" Target="https://urait.ru/book/726466BB-0847-4929-BA2F-CBD394422096" TargetMode="External"/><Relationship Id="rId9923" Type="http://schemas.openxmlformats.org/officeDocument/2006/relationships/hyperlink" Target="https://urait.ru/rpd/726466bb-0847-4929-ba2f-cbd394422096?aria=1011&amp;level=68" TargetMode="External"/><Relationship Id="rId9924" Type="http://schemas.openxmlformats.org/officeDocument/2006/relationships/hyperlink" Target="https://urait.ru/info/how-to-buy" TargetMode="External"/><Relationship Id="rId9925" Type="http://schemas.openxmlformats.org/officeDocument/2006/relationships/hyperlink" Target="https://urait.ru/author-course/BB94A4D6-CF36-4121-AC84-ED081FC354F3" TargetMode="External"/><Relationship Id="rId9926" Type="http://schemas.openxmlformats.org/officeDocument/2006/relationships/hyperlink" Target="https://urait.ru/book/BB94A4D6-CF36-4121-AC84-ED081FC354F3" TargetMode="External"/><Relationship Id="rId9927" Type="http://schemas.openxmlformats.org/officeDocument/2006/relationships/hyperlink" Target="https://urait.ru/rpd/bb94a4d6-cf36-4121-ac84-ed081fc354f3?aria=1011&amp;level=68" TargetMode="External"/><Relationship Id="rId9928" Type="http://schemas.openxmlformats.org/officeDocument/2006/relationships/hyperlink" Target="https://urait.ru/info/how-to-buy" TargetMode="External"/><Relationship Id="rId9929" Type="http://schemas.openxmlformats.org/officeDocument/2006/relationships/hyperlink" Target="https://urait.ru/author-course/9920156A-53EE-4244-A671-D11AD909EE64" TargetMode="External"/><Relationship Id="rId9930" Type="http://schemas.openxmlformats.org/officeDocument/2006/relationships/hyperlink" Target="https://urait.ru/book/9920156A-53EE-4244-A671-D11AD909EE64" TargetMode="External"/><Relationship Id="rId9931" Type="http://schemas.openxmlformats.org/officeDocument/2006/relationships/hyperlink" Target="https://urait.ru/rpd/9920156a-53ee-4244-a671-d11ad909ee64?aria=1011&amp;level=68" TargetMode="External"/><Relationship Id="rId9932" Type="http://schemas.openxmlformats.org/officeDocument/2006/relationships/hyperlink" Target="https://urait.ru/info/how-to-buy" TargetMode="External"/><Relationship Id="rId9933" Type="http://schemas.openxmlformats.org/officeDocument/2006/relationships/hyperlink" Target="https://urait.ru/author-course/41221FC1-B93D-4D73-B779-D148645DB934" TargetMode="External"/><Relationship Id="rId9934" Type="http://schemas.openxmlformats.org/officeDocument/2006/relationships/hyperlink" Target="https://urait.ru/book/41221FC1-B93D-4D73-B779-D148645DB934" TargetMode="External"/><Relationship Id="rId9935" Type="http://schemas.openxmlformats.org/officeDocument/2006/relationships/hyperlink" Target="https://urait.ru/rpd/41221fc1-b93d-4d73-b779-d148645db934?aria=1011&amp;level=68" TargetMode="External"/><Relationship Id="rId9936" Type="http://schemas.openxmlformats.org/officeDocument/2006/relationships/hyperlink" Target="https://urait.ru/info/how-to-buy" TargetMode="External"/><Relationship Id="rId9937" Type="http://schemas.openxmlformats.org/officeDocument/2006/relationships/hyperlink" Target="https://urait.ru/author-course/34A09A6A-115F-4F85-8D46-C807D4B740D5" TargetMode="External"/><Relationship Id="rId9938" Type="http://schemas.openxmlformats.org/officeDocument/2006/relationships/hyperlink" Target="https://urait.ru/book/34A09A6A-115F-4F85-8D46-C807D4B740D5" TargetMode="External"/><Relationship Id="rId9939" Type="http://schemas.openxmlformats.org/officeDocument/2006/relationships/hyperlink" Target="https://urait.ru/rpd/34a09a6a-115f-4f85-8d46-c807d4b740d5?aria=1011&amp;level=68" TargetMode="External"/><Relationship Id="rId9940" Type="http://schemas.openxmlformats.org/officeDocument/2006/relationships/hyperlink" Target="https://urait.ru/info/how-to-buy" TargetMode="External"/><Relationship Id="rId9941" Type="http://schemas.openxmlformats.org/officeDocument/2006/relationships/hyperlink" Target="https://urait.ru/author-course/7ECF6CEC-7B59-4292-ACB1-5CCBC41D03A9" TargetMode="External"/><Relationship Id="rId9942" Type="http://schemas.openxmlformats.org/officeDocument/2006/relationships/hyperlink" Target="https://urait.ru/book/7ECF6CEC-7B59-4292-ACB1-5CCBC41D03A9" TargetMode="External"/><Relationship Id="rId9943" Type="http://schemas.openxmlformats.org/officeDocument/2006/relationships/hyperlink" Target="https://urait.ru/rpd/7ecf6cec-7b59-4292-acb1-5ccbc41d03a9?aria=1011&amp;level=68" TargetMode="External"/><Relationship Id="rId9944" Type="http://schemas.openxmlformats.org/officeDocument/2006/relationships/hyperlink" Target="https://urait.ru/info/how-to-buy" TargetMode="External"/><Relationship Id="rId9945" Type="http://schemas.openxmlformats.org/officeDocument/2006/relationships/hyperlink" Target="https://urait.ru/book/0A41C398-5B68-4FA8-B0EE-2291527D51B3" TargetMode="External"/><Relationship Id="rId9946" Type="http://schemas.openxmlformats.org/officeDocument/2006/relationships/hyperlink" Target="https://urait.ru/rpd/0a41c398-5b68-4fa8-b0ee-2291527d51b3?aria=1011&amp;level=68" TargetMode="External"/><Relationship Id="rId9947" Type="http://schemas.openxmlformats.org/officeDocument/2006/relationships/hyperlink" Target="https://urait.ru/info/how-to-buy" TargetMode="External"/><Relationship Id="rId9948" Type="http://schemas.openxmlformats.org/officeDocument/2006/relationships/hyperlink" Target="https://urait.ru/author-course/D83741E3-EB5B-482A-A48C-04A5109D2407" TargetMode="External"/><Relationship Id="rId9949" Type="http://schemas.openxmlformats.org/officeDocument/2006/relationships/hyperlink" Target="https://urait.ru/book/D83741E3-EB5B-482A-A48C-04A5109D2407" TargetMode="External"/><Relationship Id="rId9950" Type="http://schemas.openxmlformats.org/officeDocument/2006/relationships/hyperlink" Target="https://urait.ru/rpd/d83741e3-eb5b-482a-a48c-04a5109d2407?aria=1011&amp;level=68" TargetMode="External"/><Relationship Id="rId9951" Type="http://schemas.openxmlformats.org/officeDocument/2006/relationships/hyperlink" Target="https://urait.ru/info/how-to-buy" TargetMode="External"/><Relationship Id="rId9952" Type="http://schemas.openxmlformats.org/officeDocument/2006/relationships/hyperlink" Target="https://urait.ru/author-course/2899284E-870E-4E26-A64A-73462149C423" TargetMode="External"/><Relationship Id="rId9953" Type="http://schemas.openxmlformats.org/officeDocument/2006/relationships/hyperlink" Target="https://urait.ru/book/2899284E-870E-4E26-A64A-73462149C423" TargetMode="External"/><Relationship Id="rId9954" Type="http://schemas.openxmlformats.org/officeDocument/2006/relationships/hyperlink" Target="https://urait.ru/rpd/2899284e-870e-4e26-a64a-73462149c423?aria=1011&amp;level=68" TargetMode="External"/><Relationship Id="rId9955" Type="http://schemas.openxmlformats.org/officeDocument/2006/relationships/hyperlink" Target="https://urait.ru/info/how-to-buy" TargetMode="External"/><Relationship Id="rId9956" Type="http://schemas.openxmlformats.org/officeDocument/2006/relationships/hyperlink" Target="https://urait.ru/author-course/89550B2A-720B-415D-9014-332962FC3C91" TargetMode="External"/><Relationship Id="rId9957" Type="http://schemas.openxmlformats.org/officeDocument/2006/relationships/hyperlink" Target="https://urait.ru/book/89550B2A-720B-415D-9014-332962FC3C91" TargetMode="External"/><Relationship Id="rId9958" Type="http://schemas.openxmlformats.org/officeDocument/2006/relationships/hyperlink" Target="https://urait.ru/rpd/89550b2a-720b-415d-9014-332962fc3c91?aria=1011&amp;level=68" TargetMode="External"/><Relationship Id="rId9959" Type="http://schemas.openxmlformats.org/officeDocument/2006/relationships/hyperlink" Target="https://urait.ru/info/how-to-buy" TargetMode="External"/><Relationship Id="rId9960" Type="http://schemas.openxmlformats.org/officeDocument/2006/relationships/hyperlink" Target="https://urait.ru/author-course/8E847F68-E834-4E30-8DBC-FF41838E17E7" TargetMode="External"/><Relationship Id="rId9961" Type="http://schemas.openxmlformats.org/officeDocument/2006/relationships/hyperlink" Target="https://urait.ru/book/8E847F68-E834-4E30-8DBC-FF41838E17E7" TargetMode="External"/><Relationship Id="rId9962" Type="http://schemas.openxmlformats.org/officeDocument/2006/relationships/hyperlink" Target="https://urait.ru/rpd/8e847f68-e834-4e30-8dbc-ff41838e17e7?aria=1011&amp;level=68" TargetMode="External"/><Relationship Id="rId9963" Type="http://schemas.openxmlformats.org/officeDocument/2006/relationships/hyperlink" Target="https://urait.ru/info/how-to-buy" TargetMode="External"/><Relationship Id="rId9964" Type="http://schemas.openxmlformats.org/officeDocument/2006/relationships/hyperlink" Target="https://urait.ru/book/D56408F2-3F87-4C66-B9E9-B94DE8203BD0" TargetMode="External"/><Relationship Id="rId9965" Type="http://schemas.openxmlformats.org/officeDocument/2006/relationships/hyperlink" Target="https://urait.ru/info/how-to-buy" TargetMode="External"/><Relationship Id="rId9966" Type="http://schemas.openxmlformats.org/officeDocument/2006/relationships/hyperlink" Target="https://urait.ru/author-course/B4C6B194-16D6-4AEA-A2FA-28BACB2E732F" TargetMode="External"/><Relationship Id="rId9967" Type="http://schemas.openxmlformats.org/officeDocument/2006/relationships/hyperlink" Target="https://urait.ru/book/B4C6B194-16D6-4AEA-A2FA-28BACB2E732F" TargetMode="External"/><Relationship Id="rId9968" Type="http://schemas.openxmlformats.org/officeDocument/2006/relationships/hyperlink" Target="https://urait.ru/rpd/b4c6b194-16d6-4aea-a2fa-28bacb2e732f?aria=1011&amp;level=68" TargetMode="External"/><Relationship Id="rId9969" Type="http://schemas.openxmlformats.org/officeDocument/2006/relationships/hyperlink" Target="https://urait.ru/info/how-to-buy" TargetMode="External"/><Relationship Id="rId9970" Type="http://schemas.openxmlformats.org/officeDocument/2006/relationships/hyperlink" Target="https://urait.ru/author-course/4FBD2309-F1A1-4B30-8F1E-224EBDD08FEE" TargetMode="External"/><Relationship Id="rId9971" Type="http://schemas.openxmlformats.org/officeDocument/2006/relationships/hyperlink" Target="https://urait.ru/book/4FBD2309-F1A1-4B30-8F1E-224EBDD08FEE" TargetMode="External"/><Relationship Id="rId9972" Type="http://schemas.openxmlformats.org/officeDocument/2006/relationships/hyperlink" Target="https://urait.ru/rpd/4fbd2309-f1a1-4b30-8f1e-224ebdd08fee?aria=1011&amp;level=68" TargetMode="External"/><Relationship Id="rId9973" Type="http://schemas.openxmlformats.org/officeDocument/2006/relationships/hyperlink" Target="https://urait.ru/info/how-to-buy" TargetMode="External"/><Relationship Id="rId9974" Type="http://schemas.openxmlformats.org/officeDocument/2006/relationships/hyperlink" Target="https://urait.ru/author-course/548E5326-E1A8-4099-9C78-F050B61DB8AE" TargetMode="External"/><Relationship Id="rId9975" Type="http://schemas.openxmlformats.org/officeDocument/2006/relationships/hyperlink" Target="https://urait.ru/book/548E5326-E1A8-4099-9C78-F050B61DB8AE" TargetMode="External"/><Relationship Id="rId9976" Type="http://schemas.openxmlformats.org/officeDocument/2006/relationships/hyperlink" Target="https://urait.ru/rpd/548e5326-e1a8-4099-9c78-f050b61db8ae?aria=1011&amp;level=68" TargetMode="External"/><Relationship Id="rId9977" Type="http://schemas.openxmlformats.org/officeDocument/2006/relationships/hyperlink" Target="https://urait.ru/info/how-to-buy" TargetMode="External"/><Relationship Id="rId9978" Type="http://schemas.openxmlformats.org/officeDocument/2006/relationships/hyperlink" Target="https://urait.ru/author-course/14C8C7FA-2877-4A81-8EE2-820A16443AA5" TargetMode="External"/><Relationship Id="rId9979" Type="http://schemas.openxmlformats.org/officeDocument/2006/relationships/hyperlink" Target="https://urait.ru/book/14C8C7FA-2877-4A81-8EE2-820A16443AA5" TargetMode="External"/><Relationship Id="rId9980" Type="http://schemas.openxmlformats.org/officeDocument/2006/relationships/hyperlink" Target="https://urait.ru/rpd/14c8c7fa-2877-4a81-8ee2-820a16443aa5?aria=1011&amp;level=68" TargetMode="External"/><Relationship Id="rId9981" Type="http://schemas.openxmlformats.org/officeDocument/2006/relationships/hyperlink" Target="https://urait.ru/info/how-to-buy" TargetMode="External"/><Relationship Id="rId9982" Type="http://schemas.openxmlformats.org/officeDocument/2006/relationships/hyperlink" Target="https://urait.ru/author-course/464C3AFA-2E0E-4CDD-A9B9-F67E0568EA5C" TargetMode="External"/><Relationship Id="rId9983" Type="http://schemas.openxmlformats.org/officeDocument/2006/relationships/hyperlink" Target="https://urait.ru/book/464C3AFA-2E0E-4CDD-A9B9-F67E0568EA5C" TargetMode="External"/><Relationship Id="rId9984" Type="http://schemas.openxmlformats.org/officeDocument/2006/relationships/hyperlink" Target="https://urait.ru/rpd/464c3afa-2e0e-4cdd-a9b9-f67e0568ea5c?aria=1011&amp;level=68" TargetMode="External"/><Relationship Id="rId9985" Type="http://schemas.openxmlformats.org/officeDocument/2006/relationships/hyperlink" Target="https://urait.ru/info/how-to-buy" TargetMode="External"/><Relationship Id="rId9986" Type="http://schemas.openxmlformats.org/officeDocument/2006/relationships/hyperlink" Target="https://urait.ru/author-course/61026191-322D-4041-9DE1-A2CE94719C9E" TargetMode="External"/><Relationship Id="rId9987" Type="http://schemas.openxmlformats.org/officeDocument/2006/relationships/hyperlink" Target="https://urait.ru/book/61026191-322D-4041-9DE1-A2CE94719C9E" TargetMode="External"/><Relationship Id="rId9988" Type="http://schemas.openxmlformats.org/officeDocument/2006/relationships/hyperlink" Target="https://urait.ru/rpd/61026191-322d-4041-9de1-a2ce94719c9e?aria=1011&amp;level=68" TargetMode="External"/><Relationship Id="rId9989" Type="http://schemas.openxmlformats.org/officeDocument/2006/relationships/hyperlink" Target="https://urait.ru/info/how-to-buy" TargetMode="External"/><Relationship Id="rId9990" Type="http://schemas.openxmlformats.org/officeDocument/2006/relationships/hyperlink" Target="https://urait.ru/author-course/F103AE7D-97B6-4F77-B6C9-C6A82A5E6047" TargetMode="External"/><Relationship Id="rId9991" Type="http://schemas.openxmlformats.org/officeDocument/2006/relationships/hyperlink" Target="https://urait.ru/book/F103AE7D-97B6-4F77-B6C9-C6A82A5E6047" TargetMode="External"/><Relationship Id="rId9992" Type="http://schemas.openxmlformats.org/officeDocument/2006/relationships/hyperlink" Target="https://urait.ru/rpd/f103ae7d-97b6-4f77-b6c9-c6a82a5e6047?aria=1011&amp;level=68" TargetMode="External"/><Relationship Id="rId9993" Type="http://schemas.openxmlformats.org/officeDocument/2006/relationships/hyperlink" Target="https://urait.ru/info/how-to-buy" TargetMode="External"/><Relationship Id="rId9994" Type="http://schemas.openxmlformats.org/officeDocument/2006/relationships/hyperlink" Target="https://urait.ru/author-course/4F64BBFC-0DD0-4F50-B44C-5D9F011EA6F3" TargetMode="External"/><Relationship Id="rId9995" Type="http://schemas.openxmlformats.org/officeDocument/2006/relationships/hyperlink" Target="https://urait.ru/book/4F64BBFC-0DD0-4F50-B44C-5D9F011EA6F3" TargetMode="External"/><Relationship Id="rId9996" Type="http://schemas.openxmlformats.org/officeDocument/2006/relationships/hyperlink" Target="https://urait.ru/rpd/4f64bbfc-0dd0-4f50-b44c-5d9f011ea6f3?aria=1011&amp;level=68" TargetMode="External"/><Relationship Id="rId9997" Type="http://schemas.openxmlformats.org/officeDocument/2006/relationships/hyperlink" Target="https://urait.ru/info/how-to-buy" TargetMode="External"/><Relationship Id="rId9998" Type="http://schemas.openxmlformats.org/officeDocument/2006/relationships/hyperlink" Target="https://urait.ru/author-course/F4DF62CE-C450-4E89-B1AC-8AE6B44B0516" TargetMode="External"/><Relationship Id="rId9999" Type="http://schemas.openxmlformats.org/officeDocument/2006/relationships/hyperlink" Target="https://urait.ru/book/F4DF62CE-C450-4E89-B1AC-8AE6B44B0516" TargetMode="External"/><Relationship Id="rId10000" Type="http://schemas.openxmlformats.org/officeDocument/2006/relationships/hyperlink" Target="https://urait.ru/rpd/f4df62ce-c450-4e89-b1ac-8ae6b44b0516?aria=1011&amp;level=68" TargetMode="External"/><Relationship Id="rId10001" Type="http://schemas.openxmlformats.org/officeDocument/2006/relationships/hyperlink" Target="https://urait.ru/info/how-to-buy" TargetMode="External"/><Relationship Id="rId10002" Type="http://schemas.openxmlformats.org/officeDocument/2006/relationships/hyperlink" Target="https://urait.ru/book/FBB7A934-8057-435F-BA7E-3587689D90F2" TargetMode="External"/><Relationship Id="rId10003" Type="http://schemas.openxmlformats.org/officeDocument/2006/relationships/hyperlink" Target="https://urait.ru/info/how-to-buy" TargetMode="External"/><Relationship Id="rId10004" Type="http://schemas.openxmlformats.org/officeDocument/2006/relationships/hyperlink" Target="https://urait.ru/author-course/A85D7B14-0F16-4DEF-807E-D8664A328945" TargetMode="External"/><Relationship Id="rId10005" Type="http://schemas.openxmlformats.org/officeDocument/2006/relationships/hyperlink" Target="https://urait.ru/book/A85D7B14-0F16-4DEF-807E-D8664A328945" TargetMode="External"/><Relationship Id="rId10006" Type="http://schemas.openxmlformats.org/officeDocument/2006/relationships/hyperlink" Target="https://urait.ru/rpd/a85d7b14-0f16-4def-807e-d8664a328945?aria=1011&amp;level=68" TargetMode="External"/><Relationship Id="rId10007" Type="http://schemas.openxmlformats.org/officeDocument/2006/relationships/hyperlink" Target="https://urait.ru/info/how-to-buy" TargetMode="External"/><Relationship Id="rId10008" Type="http://schemas.openxmlformats.org/officeDocument/2006/relationships/hyperlink" Target="https://urait.ru/author-course/F084187F-BCFC-4624-AF13-C98CFFA56435" TargetMode="External"/><Relationship Id="rId10009" Type="http://schemas.openxmlformats.org/officeDocument/2006/relationships/hyperlink" Target="https://urait.ru/book/F084187F-BCFC-4624-AF13-C98CFFA56435" TargetMode="External"/><Relationship Id="rId10010" Type="http://schemas.openxmlformats.org/officeDocument/2006/relationships/hyperlink" Target="https://urait.ru/rpd/f084187f-bcfc-4624-af13-c98cffa56435?aria=1011&amp;level=68" TargetMode="External"/><Relationship Id="rId10011" Type="http://schemas.openxmlformats.org/officeDocument/2006/relationships/hyperlink" Target="https://urait.ru/info/how-to-buy" TargetMode="External"/><Relationship Id="rId10012" Type="http://schemas.openxmlformats.org/officeDocument/2006/relationships/hyperlink" Target="https://urait.ru/author-course/C745A2B7-441C-4AAB-82DF-3EDCACFB976E" TargetMode="External"/><Relationship Id="rId10013" Type="http://schemas.openxmlformats.org/officeDocument/2006/relationships/hyperlink" Target="https://urait.ru/book/C745A2B7-441C-4AAB-82DF-3EDCACFB976E" TargetMode="External"/><Relationship Id="rId10014" Type="http://schemas.openxmlformats.org/officeDocument/2006/relationships/hyperlink" Target="https://urait.ru/rpd/c745a2b7-441c-4aab-82df-3edcacfb976e?aria=1011&amp;level=68" TargetMode="External"/><Relationship Id="rId10015" Type="http://schemas.openxmlformats.org/officeDocument/2006/relationships/hyperlink" Target="https://urait.ru/info/how-to-buy" TargetMode="External"/><Relationship Id="rId10016" Type="http://schemas.openxmlformats.org/officeDocument/2006/relationships/hyperlink" Target="https://urait.ru/author-course/D5231ADC-BE27-411B-BFB5-066599C08C9A" TargetMode="External"/><Relationship Id="rId10017" Type="http://schemas.openxmlformats.org/officeDocument/2006/relationships/hyperlink" Target="https://urait.ru/book/D5231ADC-BE27-411B-BFB5-066599C08C9A" TargetMode="External"/><Relationship Id="rId10018" Type="http://schemas.openxmlformats.org/officeDocument/2006/relationships/hyperlink" Target="https://urait.ru/rpd/d5231adc-be27-411b-bfb5-066599c08c9a?aria=1011&amp;level=68" TargetMode="External"/><Relationship Id="rId10019" Type="http://schemas.openxmlformats.org/officeDocument/2006/relationships/hyperlink" Target="https://urait.ru/info/how-to-buy" TargetMode="External"/><Relationship Id="rId10020" Type="http://schemas.openxmlformats.org/officeDocument/2006/relationships/hyperlink" Target="https://urait.ru/author-course/92F24AF1-E8B4-4991-B247-B19F4DC2C826" TargetMode="External"/><Relationship Id="rId10021" Type="http://schemas.openxmlformats.org/officeDocument/2006/relationships/hyperlink" Target="https://urait.ru/book/92F24AF1-E8B4-4991-B247-B19F4DC2C826" TargetMode="External"/><Relationship Id="rId10022" Type="http://schemas.openxmlformats.org/officeDocument/2006/relationships/hyperlink" Target="https://urait.ru/rpd/92f24af1-e8b4-4991-b247-b19f4dc2c826?aria=1011&amp;level=68" TargetMode="External"/><Relationship Id="rId10023" Type="http://schemas.openxmlformats.org/officeDocument/2006/relationships/hyperlink" Target="https://urait.ru/info/how-to-buy" TargetMode="External"/><Relationship Id="rId10024" Type="http://schemas.openxmlformats.org/officeDocument/2006/relationships/hyperlink" Target="https://urait.ru/author-course/3C4B8F2F-B4E6-4600-ACD3-9A15E708C291" TargetMode="External"/><Relationship Id="rId10025" Type="http://schemas.openxmlformats.org/officeDocument/2006/relationships/hyperlink" Target="https://urait.ru/book/3C4B8F2F-B4E6-4600-ACD3-9A15E708C291" TargetMode="External"/><Relationship Id="rId10026" Type="http://schemas.openxmlformats.org/officeDocument/2006/relationships/hyperlink" Target="https://urait.ru/rpd/3c4b8f2f-b4e6-4600-acd3-9a15e708c291?aria=1011&amp;level=68" TargetMode="External"/><Relationship Id="rId10027" Type="http://schemas.openxmlformats.org/officeDocument/2006/relationships/hyperlink" Target="https://urait.ru/info/how-to-buy" TargetMode="External"/><Relationship Id="rId10028" Type="http://schemas.openxmlformats.org/officeDocument/2006/relationships/hyperlink" Target="https://urait.ru/author-course/1DDDF365-D388-4C47-97D8-66AFEBAC6875" TargetMode="External"/><Relationship Id="rId10029" Type="http://schemas.openxmlformats.org/officeDocument/2006/relationships/hyperlink" Target="https://urait.ru/book/1DDDF365-D388-4C47-97D8-66AFEBAC6875" TargetMode="External"/><Relationship Id="rId10030" Type="http://schemas.openxmlformats.org/officeDocument/2006/relationships/hyperlink" Target="https://urait.ru/rpd/1dddf365-d388-4c47-97d8-66afebac6875?aria=1011&amp;level=68" TargetMode="External"/><Relationship Id="rId10031" Type="http://schemas.openxmlformats.org/officeDocument/2006/relationships/hyperlink" Target="https://urait.ru/info/how-to-buy" TargetMode="External"/><Relationship Id="rId10032" Type="http://schemas.openxmlformats.org/officeDocument/2006/relationships/hyperlink" Target="https://urait.ru/author-course/86D40FFC-212E-4C43-8B50-B0E14A27A43F" TargetMode="External"/><Relationship Id="rId10033" Type="http://schemas.openxmlformats.org/officeDocument/2006/relationships/hyperlink" Target="https://urait.ru/book/86D40FFC-212E-4C43-8B50-B0E14A27A43F" TargetMode="External"/><Relationship Id="rId10034" Type="http://schemas.openxmlformats.org/officeDocument/2006/relationships/hyperlink" Target="https://urait.ru/rpd/86d40ffc-212e-4c43-8b50-b0e14a27a43f?aria=1011&amp;level=68" TargetMode="External"/><Relationship Id="rId10035" Type="http://schemas.openxmlformats.org/officeDocument/2006/relationships/hyperlink" Target="https://urait.ru/info/how-to-buy" TargetMode="External"/><Relationship Id="rId10036" Type="http://schemas.openxmlformats.org/officeDocument/2006/relationships/hyperlink" Target="https://urait.ru/author-course/3ACE6973-1A1C-4333-A5D7-0DA3AD2F106F" TargetMode="External"/><Relationship Id="rId10037" Type="http://schemas.openxmlformats.org/officeDocument/2006/relationships/hyperlink" Target="https://urait.ru/book/3ACE6973-1A1C-4333-A5D7-0DA3AD2F106F" TargetMode="External"/><Relationship Id="rId10038" Type="http://schemas.openxmlformats.org/officeDocument/2006/relationships/hyperlink" Target="https://urait.ru/rpd/3ace6973-1a1c-4333-a5d7-0da3ad2f106f?aria=1011&amp;level=68" TargetMode="External"/><Relationship Id="rId10039" Type="http://schemas.openxmlformats.org/officeDocument/2006/relationships/hyperlink" Target="https://urait.ru/info/how-to-buy" TargetMode="External"/><Relationship Id="rId10040" Type="http://schemas.openxmlformats.org/officeDocument/2006/relationships/hyperlink" Target="https://urait.ru/author-course/A7BF1F65-324D-4297-A6FE-247BF9356702" TargetMode="External"/><Relationship Id="rId10041" Type="http://schemas.openxmlformats.org/officeDocument/2006/relationships/hyperlink" Target="https://urait.ru/book/A7BF1F65-324D-4297-A6FE-247BF9356702" TargetMode="External"/><Relationship Id="rId10042" Type="http://schemas.openxmlformats.org/officeDocument/2006/relationships/hyperlink" Target="https://urait.ru/rpd/a7bf1f65-324d-4297-a6fe-247bf9356702?aria=1011&amp;level=68" TargetMode="External"/><Relationship Id="rId10043" Type="http://schemas.openxmlformats.org/officeDocument/2006/relationships/hyperlink" Target="https://urait.ru/info/how-to-buy" TargetMode="External"/><Relationship Id="rId10044" Type="http://schemas.openxmlformats.org/officeDocument/2006/relationships/hyperlink" Target="https://urait.ru/author-course/A067B27F-9628-45EE-84A2-1050A70BEBBF" TargetMode="External"/><Relationship Id="rId10045" Type="http://schemas.openxmlformats.org/officeDocument/2006/relationships/hyperlink" Target="https://urait.ru/book/A067B27F-9628-45EE-84A2-1050A70BEBBF" TargetMode="External"/><Relationship Id="rId10046" Type="http://schemas.openxmlformats.org/officeDocument/2006/relationships/hyperlink" Target="https://urait.ru/rpd/a067b27f-9628-45ee-84a2-1050a70bebbf?aria=1011&amp;level=68" TargetMode="External"/><Relationship Id="rId10047" Type="http://schemas.openxmlformats.org/officeDocument/2006/relationships/hyperlink" Target="https://urait.ru/info/how-to-buy" TargetMode="External"/><Relationship Id="rId10048" Type="http://schemas.openxmlformats.org/officeDocument/2006/relationships/hyperlink" Target="https://urait.ru/book/36078441-B394-4E0B-989A-A9993F32A18B" TargetMode="External"/><Relationship Id="rId10049" Type="http://schemas.openxmlformats.org/officeDocument/2006/relationships/hyperlink" Target="https://urait.ru/rpd/36078441-b394-4e0b-989a-a9993f32a18b?aria=1011&amp;level=68" TargetMode="External"/><Relationship Id="rId10050" Type="http://schemas.openxmlformats.org/officeDocument/2006/relationships/hyperlink" Target="https://urait.ru/info/how-to-buy" TargetMode="External"/><Relationship Id="rId10051" Type="http://schemas.openxmlformats.org/officeDocument/2006/relationships/hyperlink" Target="https://urait.ru/author-course/BA03496F-1B1E-4060-963B-EA042DB4D79C" TargetMode="External"/><Relationship Id="rId10052" Type="http://schemas.openxmlformats.org/officeDocument/2006/relationships/hyperlink" Target="https://urait.ru/book/BA03496F-1B1E-4060-963B-EA042DB4D79C" TargetMode="External"/><Relationship Id="rId10053" Type="http://schemas.openxmlformats.org/officeDocument/2006/relationships/hyperlink" Target="https://urait.ru/rpd/ba03496f-1b1e-4060-963b-ea042db4d79c?aria=1011&amp;level=68" TargetMode="External"/><Relationship Id="rId10054" Type="http://schemas.openxmlformats.org/officeDocument/2006/relationships/hyperlink" Target="https://urait.ru/info/how-to-buy" TargetMode="External"/><Relationship Id="rId10055" Type="http://schemas.openxmlformats.org/officeDocument/2006/relationships/hyperlink" Target="https://urait.ru/author-course/3C47CC7C-21FA-4C74-8D81-F9341BD36BE6" TargetMode="External"/><Relationship Id="rId10056" Type="http://schemas.openxmlformats.org/officeDocument/2006/relationships/hyperlink" Target="https://urait.ru/book/3C47CC7C-21FA-4C74-8D81-F9341BD36BE6" TargetMode="External"/><Relationship Id="rId10057" Type="http://schemas.openxmlformats.org/officeDocument/2006/relationships/hyperlink" Target="https://urait.ru/rpd/3c47cc7c-21fa-4c74-8d81-f9341bd36be6?aria=1011&amp;level=68" TargetMode="External"/><Relationship Id="rId10058" Type="http://schemas.openxmlformats.org/officeDocument/2006/relationships/hyperlink" Target="https://urait.ru/info/how-to-buy" TargetMode="External"/><Relationship Id="rId10059" Type="http://schemas.openxmlformats.org/officeDocument/2006/relationships/hyperlink" Target="https://urait.ru/author-course/386F4B21-3EFB-4877-AD8E-52CDFAD9AD61" TargetMode="External"/><Relationship Id="rId10060" Type="http://schemas.openxmlformats.org/officeDocument/2006/relationships/hyperlink" Target="https://urait.ru/book/386F4B21-3EFB-4877-AD8E-52CDFAD9AD61" TargetMode="External"/><Relationship Id="rId10061" Type="http://schemas.openxmlformats.org/officeDocument/2006/relationships/hyperlink" Target="https://urait.ru/rpd/386f4b21-3efb-4877-ad8e-52cdfad9ad61?aria=1011&amp;level=68" TargetMode="External"/><Relationship Id="rId10062" Type="http://schemas.openxmlformats.org/officeDocument/2006/relationships/hyperlink" Target="https://urait.ru/info/how-to-buy" TargetMode="External"/><Relationship Id="rId10063" Type="http://schemas.openxmlformats.org/officeDocument/2006/relationships/hyperlink" Target="https://urait.ru/author-course/824326F1-A073-43D8-B232-05A8402DE511" TargetMode="External"/><Relationship Id="rId10064" Type="http://schemas.openxmlformats.org/officeDocument/2006/relationships/hyperlink" Target="https://urait.ru/book/824326F1-A073-43D8-B232-05A8402DE511" TargetMode="External"/><Relationship Id="rId10065" Type="http://schemas.openxmlformats.org/officeDocument/2006/relationships/hyperlink" Target="https://urait.ru/rpd/824326f1-a073-43d8-b232-05a8402de511?aria=1011&amp;level=68" TargetMode="External"/><Relationship Id="rId10066" Type="http://schemas.openxmlformats.org/officeDocument/2006/relationships/hyperlink" Target="https://urait.ru/info/how-to-buy" TargetMode="External"/><Relationship Id="rId10067" Type="http://schemas.openxmlformats.org/officeDocument/2006/relationships/hyperlink" Target="https://urait.ru/author-course/8E35B142-9FBC-45C2-9AAE-185236138BDD" TargetMode="External"/><Relationship Id="rId10068" Type="http://schemas.openxmlformats.org/officeDocument/2006/relationships/hyperlink" Target="https://urait.ru/book/8E35B142-9FBC-45C2-9AAE-185236138BDD" TargetMode="External"/><Relationship Id="rId10069" Type="http://schemas.openxmlformats.org/officeDocument/2006/relationships/hyperlink" Target="https://urait.ru/rpd/8e35b142-9fbc-45c2-9aae-185236138bdd?aria=1011&amp;level=68" TargetMode="External"/><Relationship Id="rId10070" Type="http://schemas.openxmlformats.org/officeDocument/2006/relationships/hyperlink" Target="https://urait.ru/info/how-to-buy" TargetMode="External"/><Relationship Id="rId10071" Type="http://schemas.openxmlformats.org/officeDocument/2006/relationships/hyperlink" Target="https://urait.ru/author-course/B07D2762-DCF0-4266-8864-5AFCBC980AA4" TargetMode="External"/><Relationship Id="rId10072" Type="http://schemas.openxmlformats.org/officeDocument/2006/relationships/hyperlink" Target="https://urait.ru/book/B07D2762-DCF0-4266-8864-5AFCBC980AA4" TargetMode="External"/><Relationship Id="rId10073" Type="http://schemas.openxmlformats.org/officeDocument/2006/relationships/hyperlink" Target="https://urait.ru/rpd/b07d2762-dcf0-4266-8864-5afcbc980aa4?aria=1011&amp;level=68" TargetMode="External"/><Relationship Id="rId10074" Type="http://schemas.openxmlformats.org/officeDocument/2006/relationships/hyperlink" Target="https://urait.ru/info/how-to-buy" TargetMode="External"/><Relationship Id="rId10075" Type="http://schemas.openxmlformats.org/officeDocument/2006/relationships/hyperlink" Target="https://urait.ru/author-course/34DDAF95-3B39-45DC-B4A2-0CED9EE681F2" TargetMode="External"/><Relationship Id="rId10076" Type="http://schemas.openxmlformats.org/officeDocument/2006/relationships/hyperlink" Target="https://urait.ru/book/34DDAF95-3B39-45DC-B4A2-0CED9EE681F2" TargetMode="External"/><Relationship Id="rId10077" Type="http://schemas.openxmlformats.org/officeDocument/2006/relationships/hyperlink" Target="https://urait.ru/rpd/34ddaf95-3b39-45dc-b4a2-0ced9ee681f2?aria=1011&amp;level=68" TargetMode="External"/><Relationship Id="rId10078" Type="http://schemas.openxmlformats.org/officeDocument/2006/relationships/hyperlink" Target="https://urait.ru/info/how-to-buy" TargetMode="External"/><Relationship Id="rId10079" Type="http://schemas.openxmlformats.org/officeDocument/2006/relationships/hyperlink" Target="https://urait.ru/author-course/C5165753-CC22-4BEA-9B75-AC029A877E70" TargetMode="External"/><Relationship Id="rId10080" Type="http://schemas.openxmlformats.org/officeDocument/2006/relationships/hyperlink" Target="https://urait.ru/book/C5165753-CC22-4BEA-9B75-AC029A877E70" TargetMode="External"/><Relationship Id="rId10081" Type="http://schemas.openxmlformats.org/officeDocument/2006/relationships/hyperlink" Target="https://urait.ru/rpd/c5165753-cc22-4bea-9b75-ac029a877e70?aria=2070&amp;level=68" TargetMode="External"/><Relationship Id="rId10082" Type="http://schemas.openxmlformats.org/officeDocument/2006/relationships/hyperlink" Target="https://urait.ru/info/how-to-buy" TargetMode="External"/><Relationship Id="rId10083" Type="http://schemas.openxmlformats.org/officeDocument/2006/relationships/hyperlink" Target="https://urait.ru/author-course/30BEE752-9B80-4B89-ABAA-E1DE1E255718" TargetMode="External"/><Relationship Id="rId10084" Type="http://schemas.openxmlformats.org/officeDocument/2006/relationships/hyperlink" Target="https://urait.ru/book/30BEE752-9B80-4B89-ABAA-E1DE1E255718" TargetMode="External"/><Relationship Id="rId10085" Type="http://schemas.openxmlformats.org/officeDocument/2006/relationships/hyperlink" Target="https://urait.ru/rpd/30bee752-9b80-4b89-abaa-e1de1e255718?aria=2070&amp;level=68" TargetMode="External"/><Relationship Id="rId10086" Type="http://schemas.openxmlformats.org/officeDocument/2006/relationships/hyperlink" Target="https://urait.ru/info/how-to-buy" TargetMode="External"/><Relationship Id="rId10087" Type="http://schemas.openxmlformats.org/officeDocument/2006/relationships/hyperlink" Target="https://urait.ru/author-course/93F3E976-8604-4E61-B2C0-BDF75026AD4E" TargetMode="External"/><Relationship Id="rId10088" Type="http://schemas.openxmlformats.org/officeDocument/2006/relationships/hyperlink" Target="https://urait.ru/book/93F3E976-8604-4E61-B2C0-BDF75026AD4E" TargetMode="External"/><Relationship Id="rId10089" Type="http://schemas.openxmlformats.org/officeDocument/2006/relationships/hyperlink" Target="https://urait.ru/rpd/93f3e976-8604-4e61-b2c0-bdf75026ad4e?aria=2070&amp;level=68" TargetMode="External"/><Relationship Id="rId10090" Type="http://schemas.openxmlformats.org/officeDocument/2006/relationships/hyperlink" Target="https://urait.ru/info/how-to-buy" TargetMode="External"/><Relationship Id="rId10091" Type="http://schemas.openxmlformats.org/officeDocument/2006/relationships/hyperlink" Target="https://urait.ru/author-course/8CF0D1CD-9A04-48C1-87D9-85B5638BB5DC" TargetMode="External"/><Relationship Id="rId10092" Type="http://schemas.openxmlformats.org/officeDocument/2006/relationships/hyperlink" Target="https://urait.ru/book/8CF0D1CD-9A04-48C1-87D9-85B5638BB5DC" TargetMode="External"/><Relationship Id="rId10093" Type="http://schemas.openxmlformats.org/officeDocument/2006/relationships/hyperlink" Target="https://urait.ru/rpd/8cf0d1cd-9a04-48c1-87d9-85b5638bb5dc?aria=2070&amp;level=68" TargetMode="External"/><Relationship Id="rId10094" Type="http://schemas.openxmlformats.org/officeDocument/2006/relationships/hyperlink" Target="https://urait.ru/info/how-to-buy" TargetMode="External"/><Relationship Id="rId10095" Type="http://schemas.openxmlformats.org/officeDocument/2006/relationships/hyperlink" Target="https://urait.ru/author-course/77E50335-A365-4063-8068-7CCB7E07633E" TargetMode="External"/><Relationship Id="rId10096" Type="http://schemas.openxmlformats.org/officeDocument/2006/relationships/hyperlink" Target="https://urait.ru/book/77E50335-A365-4063-8068-7CCB7E07633E" TargetMode="External"/><Relationship Id="rId10097" Type="http://schemas.openxmlformats.org/officeDocument/2006/relationships/hyperlink" Target="https://urait.ru/rpd/77e50335-a365-4063-8068-7ccb7e07633e?aria=2070&amp;level=68" TargetMode="External"/><Relationship Id="rId10098" Type="http://schemas.openxmlformats.org/officeDocument/2006/relationships/hyperlink" Target="https://urait.ru/info/how-to-buy" TargetMode="External"/><Relationship Id="rId10099" Type="http://schemas.openxmlformats.org/officeDocument/2006/relationships/hyperlink" Target="https://urait.ru/author-course/2E31201A-02E3-46C4-8502-FFD81DF741E3" TargetMode="External"/><Relationship Id="rId10100" Type="http://schemas.openxmlformats.org/officeDocument/2006/relationships/hyperlink" Target="https://urait.ru/book/2E31201A-02E3-46C4-8502-FFD81DF741E3" TargetMode="External"/><Relationship Id="rId10101" Type="http://schemas.openxmlformats.org/officeDocument/2006/relationships/hyperlink" Target="https://urait.ru/rpd/2e31201a-02e3-46c4-8502-ffd81df741e3?aria=2070&amp;level=68" TargetMode="External"/><Relationship Id="rId10102" Type="http://schemas.openxmlformats.org/officeDocument/2006/relationships/hyperlink" Target="https://urait.ru/info/how-to-buy" TargetMode="External"/><Relationship Id="rId10103" Type="http://schemas.openxmlformats.org/officeDocument/2006/relationships/hyperlink" Target="https://urait.ru/book/B5393191-9EC5-48BD-BC8A-1D63072C8B86" TargetMode="External"/><Relationship Id="rId10104" Type="http://schemas.openxmlformats.org/officeDocument/2006/relationships/hyperlink" Target="https://urait.ru/rpd/b5393191-9ec5-48bd-bc8a-1d63072c8b86?aria=2070&amp;level=68" TargetMode="External"/><Relationship Id="rId10105" Type="http://schemas.openxmlformats.org/officeDocument/2006/relationships/hyperlink" Target="https://urait.ru/info/how-to-buy" TargetMode="External"/><Relationship Id="rId10106" Type="http://schemas.openxmlformats.org/officeDocument/2006/relationships/hyperlink" Target="https://urait.ru/book/6BED32CC-D5E9-42B2-A7DC-6D35E96622DC" TargetMode="External"/><Relationship Id="rId10107" Type="http://schemas.openxmlformats.org/officeDocument/2006/relationships/hyperlink" Target="https://urait.ru/info/how-to-buy" TargetMode="External"/><Relationship Id="rId10108" Type="http://schemas.openxmlformats.org/officeDocument/2006/relationships/hyperlink" Target="https://urait.ru/book/25B40CD7-D522-470E-A5C2-62D092526B36" TargetMode="External"/><Relationship Id="rId10109" Type="http://schemas.openxmlformats.org/officeDocument/2006/relationships/hyperlink" Target="https://urait.ru/info/how-to-buy" TargetMode="External"/><Relationship Id="rId10110" Type="http://schemas.openxmlformats.org/officeDocument/2006/relationships/hyperlink" Target="https://urait.ru/author-course/7CFE1786-CAAE-4904-9386-DC91A4CCD658" TargetMode="External"/><Relationship Id="rId10111" Type="http://schemas.openxmlformats.org/officeDocument/2006/relationships/hyperlink" Target="https://urait.ru/book/7CFE1786-CAAE-4904-9386-DC91A4CCD658" TargetMode="External"/><Relationship Id="rId10112" Type="http://schemas.openxmlformats.org/officeDocument/2006/relationships/hyperlink" Target="https://urait.ru/rpd/7cfe1786-caae-4904-9386-dc91a4ccd658?aria=2070&amp;level=68" TargetMode="External"/><Relationship Id="rId10113" Type="http://schemas.openxmlformats.org/officeDocument/2006/relationships/hyperlink" Target="https://urait.ru/info/how-to-buy" TargetMode="External"/><Relationship Id="rId10114" Type="http://schemas.openxmlformats.org/officeDocument/2006/relationships/hyperlink" Target="https://urait.ru/author-course/3D08E738-1020-46A4-9D63-AADECF8C69E5" TargetMode="External"/><Relationship Id="rId10115" Type="http://schemas.openxmlformats.org/officeDocument/2006/relationships/hyperlink" Target="https://urait.ru/book/3D08E738-1020-46A4-9D63-AADECF8C69E5" TargetMode="External"/><Relationship Id="rId10116" Type="http://schemas.openxmlformats.org/officeDocument/2006/relationships/hyperlink" Target="https://urait.ru/rpd/3d08e738-1020-46a4-9d63-aadecf8c69e5?aria=2070&amp;level=68" TargetMode="External"/><Relationship Id="rId10117" Type="http://schemas.openxmlformats.org/officeDocument/2006/relationships/hyperlink" Target="https://urait.ru/info/how-to-buy" TargetMode="External"/><Relationship Id="rId10118" Type="http://schemas.openxmlformats.org/officeDocument/2006/relationships/hyperlink" Target="https://urait.ru/author-course/2ADF6097-3BD4-4653-9BB6-9C98FEAC1049" TargetMode="External"/><Relationship Id="rId10119" Type="http://schemas.openxmlformats.org/officeDocument/2006/relationships/hyperlink" Target="https://urait.ru/book/2ADF6097-3BD4-4653-9BB6-9C98FEAC1049" TargetMode="External"/><Relationship Id="rId10120" Type="http://schemas.openxmlformats.org/officeDocument/2006/relationships/hyperlink" Target="https://urait.ru/rpd/2adf6097-3bd4-4653-9bb6-9c98feac1049?aria=2070&amp;level=68" TargetMode="External"/><Relationship Id="rId10121" Type="http://schemas.openxmlformats.org/officeDocument/2006/relationships/hyperlink" Target="https://urait.ru/info/how-to-buy" TargetMode="External"/><Relationship Id="rId10122" Type="http://schemas.openxmlformats.org/officeDocument/2006/relationships/hyperlink" Target="https://urait.ru/author-course/927615DA-9CE6-4903-87FB-D50D0ABF6352" TargetMode="External"/><Relationship Id="rId10123" Type="http://schemas.openxmlformats.org/officeDocument/2006/relationships/hyperlink" Target="https://urait.ru/book/927615DA-9CE6-4903-87FB-D50D0ABF6352" TargetMode="External"/><Relationship Id="rId10124" Type="http://schemas.openxmlformats.org/officeDocument/2006/relationships/hyperlink" Target="https://urait.ru/rpd/927615da-9ce6-4903-87fb-d50d0abf6352?aria=2070&amp;level=68" TargetMode="External"/><Relationship Id="rId10125" Type="http://schemas.openxmlformats.org/officeDocument/2006/relationships/hyperlink" Target="https://urait.ru/info/how-to-buy" TargetMode="External"/><Relationship Id="rId10126" Type="http://schemas.openxmlformats.org/officeDocument/2006/relationships/hyperlink" Target="https://urait.ru/author-course/89EC2DA2-DDB1-4D5D-8429-17573DA9D794" TargetMode="External"/><Relationship Id="rId10127" Type="http://schemas.openxmlformats.org/officeDocument/2006/relationships/hyperlink" Target="https://urait.ru/book/89EC2DA2-DDB1-4D5D-8429-17573DA9D794" TargetMode="External"/><Relationship Id="rId10128" Type="http://schemas.openxmlformats.org/officeDocument/2006/relationships/hyperlink" Target="https://urait.ru/rpd/89ec2da2-ddb1-4d5d-8429-17573da9d794?aria=2070&amp;level=68" TargetMode="External"/><Relationship Id="rId10129" Type="http://schemas.openxmlformats.org/officeDocument/2006/relationships/hyperlink" Target="https://urait.ru/info/how-to-buy" TargetMode="External"/><Relationship Id="rId10130" Type="http://schemas.openxmlformats.org/officeDocument/2006/relationships/hyperlink" Target="https://urait.ru/book/DAD1E1E1-B3D1-49F9-BD2C-103510AB8BB5" TargetMode="External"/><Relationship Id="rId10131" Type="http://schemas.openxmlformats.org/officeDocument/2006/relationships/hyperlink" Target="https://urait.ru/rpd/dad1e1e1-b3d1-49f9-bd2c-103510ab8bb5?aria=2070&amp;level=68" TargetMode="External"/><Relationship Id="rId10132" Type="http://schemas.openxmlformats.org/officeDocument/2006/relationships/hyperlink" Target="https://urait.ru/info/how-to-buy" TargetMode="External"/><Relationship Id="rId10133" Type="http://schemas.openxmlformats.org/officeDocument/2006/relationships/hyperlink" Target="https://urait.ru/author-course/116B9042-412D-4665-B36C-5823E4CA09E0" TargetMode="External"/><Relationship Id="rId10134" Type="http://schemas.openxmlformats.org/officeDocument/2006/relationships/hyperlink" Target="https://urait.ru/book/116B9042-412D-4665-B36C-5823E4CA09E0" TargetMode="External"/><Relationship Id="rId10135" Type="http://schemas.openxmlformats.org/officeDocument/2006/relationships/hyperlink" Target="https://urait.ru/rpd/116b9042-412d-4665-b36c-5823e4ca09e0?aria=2070&amp;level=68" TargetMode="External"/><Relationship Id="rId10136" Type="http://schemas.openxmlformats.org/officeDocument/2006/relationships/hyperlink" Target="https://urait.ru/info/how-to-buy" TargetMode="External"/><Relationship Id="rId10137" Type="http://schemas.openxmlformats.org/officeDocument/2006/relationships/hyperlink" Target="https://urait.ru/author-course/77608436-6811-487A-9258-DA7AE29BA5B0" TargetMode="External"/><Relationship Id="rId10138" Type="http://schemas.openxmlformats.org/officeDocument/2006/relationships/hyperlink" Target="https://urait.ru/book/77608436-6811-487A-9258-DA7AE29BA5B0" TargetMode="External"/><Relationship Id="rId10139" Type="http://schemas.openxmlformats.org/officeDocument/2006/relationships/hyperlink" Target="https://urait.ru/rpd/77608436-6811-487a-9258-da7ae29ba5b0?aria=2070&amp;level=68" TargetMode="External"/><Relationship Id="rId10140" Type="http://schemas.openxmlformats.org/officeDocument/2006/relationships/hyperlink" Target="https://urait.ru/info/how-to-buy" TargetMode="External"/><Relationship Id="rId10141" Type="http://schemas.openxmlformats.org/officeDocument/2006/relationships/hyperlink" Target="https://urait.ru/author-course/B0AC8232-D09B-4DB9-9DFC-F2C4C6497128" TargetMode="External"/><Relationship Id="rId10142" Type="http://schemas.openxmlformats.org/officeDocument/2006/relationships/hyperlink" Target="https://urait.ru/book/B0AC8232-D09B-4DB9-9DFC-F2C4C6497128" TargetMode="External"/><Relationship Id="rId10143" Type="http://schemas.openxmlformats.org/officeDocument/2006/relationships/hyperlink" Target="https://urait.ru/rpd/b0ac8232-d09b-4db9-9dfc-f2c4c6497128?aria=2070&amp;level=68" TargetMode="External"/><Relationship Id="rId10144" Type="http://schemas.openxmlformats.org/officeDocument/2006/relationships/hyperlink" Target="https://urait.ru/info/how-to-buy" TargetMode="External"/><Relationship Id="rId10145" Type="http://schemas.openxmlformats.org/officeDocument/2006/relationships/hyperlink" Target="https://urait.ru/author-course/73D5BEB1-C321-4AA3-86FC-1DE6C0B6149A" TargetMode="External"/><Relationship Id="rId10146" Type="http://schemas.openxmlformats.org/officeDocument/2006/relationships/hyperlink" Target="https://urait.ru/book/73D5BEB1-C321-4AA3-86FC-1DE6C0B6149A" TargetMode="External"/><Relationship Id="rId10147" Type="http://schemas.openxmlformats.org/officeDocument/2006/relationships/hyperlink" Target="https://urait.ru/rpd/73d5beb1-c321-4aa3-86fc-1de6c0b6149a?aria=2070&amp;level=68" TargetMode="External"/><Relationship Id="rId10148" Type="http://schemas.openxmlformats.org/officeDocument/2006/relationships/hyperlink" Target="https://urait.ru/info/how-to-buy" TargetMode="External"/><Relationship Id="rId10149" Type="http://schemas.openxmlformats.org/officeDocument/2006/relationships/hyperlink" Target="https://urait.ru/author-course/7E2A084E-10F6-4D7A-B811-D661378B64A1" TargetMode="External"/><Relationship Id="rId10150" Type="http://schemas.openxmlformats.org/officeDocument/2006/relationships/hyperlink" Target="https://urait.ru/book/7E2A084E-10F6-4D7A-B811-D661378B64A1" TargetMode="External"/><Relationship Id="rId10151" Type="http://schemas.openxmlformats.org/officeDocument/2006/relationships/hyperlink" Target="https://urait.ru/rpd/7e2a084e-10f6-4d7a-b811-d661378b64a1?aria=2070&amp;level=68" TargetMode="External"/><Relationship Id="rId10152" Type="http://schemas.openxmlformats.org/officeDocument/2006/relationships/hyperlink" Target="https://urait.ru/info/how-to-buy" TargetMode="External"/><Relationship Id="rId10153" Type="http://schemas.openxmlformats.org/officeDocument/2006/relationships/hyperlink" Target="https://urait.ru/author-course/4809243E-CF00-4D80-A72E-1E122100378B" TargetMode="External"/><Relationship Id="rId10154" Type="http://schemas.openxmlformats.org/officeDocument/2006/relationships/hyperlink" Target="https://urait.ru/book/4809243E-CF00-4D80-A72E-1E122100378B" TargetMode="External"/><Relationship Id="rId10155" Type="http://schemas.openxmlformats.org/officeDocument/2006/relationships/hyperlink" Target="https://urait.ru/rpd/4809243e-cf00-4d80-a72e-1e122100378b?aria=2070&amp;level=68" TargetMode="External"/><Relationship Id="rId10156" Type="http://schemas.openxmlformats.org/officeDocument/2006/relationships/hyperlink" Target="https://urait.ru/info/how-to-buy" TargetMode="External"/><Relationship Id="rId10157" Type="http://schemas.openxmlformats.org/officeDocument/2006/relationships/hyperlink" Target="https://urait.ru/author-course/7D3F5D71-E453-4BC7-8E18-5790646ABB4E" TargetMode="External"/><Relationship Id="rId10158" Type="http://schemas.openxmlformats.org/officeDocument/2006/relationships/hyperlink" Target="https://urait.ru/book/7D3F5D71-E453-4BC7-8E18-5790646ABB4E" TargetMode="External"/><Relationship Id="rId10159" Type="http://schemas.openxmlformats.org/officeDocument/2006/relationships/hyperlink" Target="https://urait.ru/rpd/7d3f5d71-e453-4bc7-8e18-5790646abb4e?aria=2070&amp;level=68" TargetMode="External"/><Relationship Id="rId10160" Type="http://schemas.openxmlformats.org/officeDocument/2006/relationships/hyperlink" Target="https://urait.ru/info/how-to-buy" TargetMode="External"/><Relationship Id="rId10161" Type="http://schemas.openxmlformats.org/officeDocument/2006/relationships/hyperlink" Target="https://urait.ru/author-course/4C403978-2C3E-4DEC-AD5C-AD603720ACEF" TargetMode="External"/><Relationship Id="rId10162" Type="http://schemas.openxmlformats.org/officeDocument/2006/relationships/hyperlink" Target="https://urait.ru/book/4C403978-2C3E-4DEC-AD5C-AD603720ACEF" TargetMode="External"/><Relationship Id="rId10163" Type="http://schemas.openxmlformats.org/officeDocument/2006/relationships/hyperlink" Target="https://urait.ru/rpd/4c403978-2c3e-4dec-ad5c-ad603720acef?aria=2070&amp;level=68" TargetMode="External"/><Relationship Id="rId10164" Type="http://schemas.openxmlformats.org/officeDocument/2006/relationships/hyperlink" Target="https://urait.ru/info/how-to-buy" TargetMode="External"/><Relationship Id="rId10165" Type="http://schemas.openxmlformats.org/officeDocument/2006/relationships/hyperlink" Target="https://urait.ru/author-course/99C698F7-FF3B-4A26-9367-9CEA16BCBD31" TargetMode="External"/><Relationship Id="rId10166" Type="http://schemas.openxmlformats.org/officeDocument/2006/relationships/hyperlink" Target="https://urait.ru/book/99C698F7-FF3B-4A26-9367-9CEA16BCBD31" TargetMode="External"/><Relationship Id="rId10167" Type="http://schemas.openxmlformats.org/officeDocument/2006/relationships/hyperlink" Target="https://urait.ru/rpd/99c698f7-ff3b-4a26-9367-9cea16bcbd31?aria=2070&amp;level=68" TargetMode="External"/><Relationship Id="rId10168" Type="http://schemas.openxmlformats.org/officeDocument/2006/relationships/hyperlink" Target="https://urait.ru/info/how-to-buy" TargetMode="External"/><Relationship Id="rId10169" Type="http://schemas.openxmlformats.org/officeDocument/2006/relationships/hyperlink" Target="https://urait.ru/author-course/93F64D5D-574D-48FB-BDDB-0B3060F520E1" TargetMode="External"/><Relationship Id="rId10170" Type="http://schemas.openxmlformats.org/officeDocument/2006/relationships/hyperlink" Target="https://urait.ru/book/93F64D5D-574D-48FB-BDDB-0B3060F520E1" TargetMode="External"/><Relationship Id="rId10171" Type="http://schemas.openxmlformats.org/officeDocument/2006/relationships/hyperlink" Target="https://urait.ru/rpd/93f64d5d-574d-48fb-bddb-0b3060f520e1?aria=2070&amp;level=68" TargetMode="External"/><Relationship Id="rId10172" Type="http://schemas.openxmlformats.org/officeDocument/2006/relationships/hyperlink" Target="https://urait.ru/info/how-to-buy" TargetMode="External"/><Relationship Id="rId10173" Type="http://schemas.openxmlformats.org/officeDocument/2006/relationships/hyperlink" Target="https://urait.ru/author-course/2AB00E2D-374A-46E4-AC4A-CC4CEAD47CDC" TargetMode="External"/><Relationship Id="rId10174" Type="http://schemas.openxmlformats.org/officeDocument/2006/relationships/hyperlink" Target="https://urait.ru/book/2AB00E2D-374A-46E4-AC4A-CC4CEAD47CDC" TargetMode="External"/><Relationship Id="rId10175" Type="http://schemas.openxmlformats.org/officeDocument/2006/relationships/hyperlink" Target="https://urait.ru/rpd/2ab00e2d-374a-46e4-ac4a-cc4cead47cdc?aria=2070&amp;level=68" TargetMode="External"/><Relationship Id="rId10176" Type="http://schemas.openxmlformats.org/officeDocument/2006/relationships/hyperlink" Target="https://urait.ru/info/how-to-buy" TargetMode="External"/><Relationship Id="rId10177" Type="http://schemas.openxmlformats.org/officeDocument/2006/relationships/hyperlink" Target="https://urait.ru/author-course/0EA9BD75-8D36-45E7-A1AC-B22170A84435" TargetMode="External"/><Relationship Id="rId10178" Type="http://schemas.openxmlformats.org/officeDocument/2006/relationships/hyperlink" Target="https://urait.ru/book/0EA9BD75-8D36-45E7-A1AC-B22170A84435" TargetMode="External"/><Relationship Id="rId10179" Type="http://schemas.openxmlformats.org/officeDocument/2006/relationships/hyperlink" Target="https://urait.ru/rpd/0ea9bd75-8d36-45e7-a1ac-b22170a84435?aria=2070&amp;level=68" TargetMode="External"/><Relationship Id="rId10180" Type="http://schemas.openxmlformats.org/officeDocument/2006/relationships/hyperlink" Target="https://urait.ru/info/how-to-buy" TargetMode="External"/><Relationship Id="rId10181" Type="http://schemas.openxmlformats.org/officeDocument/2006/relationships/hyperlink" Target="https://urait.ru/author-course/4865ACA1-93B8-4A15-813D-5A8FE4480CBF" TargetMode="External"/><Relationship Id="rId10182" Type="http://schemas.openxmlformats.org/officeDocument/2006/relationships/hyperlink" Target="https://urait.ru/book/4865ACA1-93B8-4A15-813D-5A8FE4480CBF" TargetMode="External"/><Relationship Id="rId10183" Type="http://schemas.openxmlformats.org/officeDocument/2006/relationships/hyperlink" Target="https://urait.ru/rpd/4865aca1-93b8-4a15-813d-5a8fe4480cbf?aria=2070&amp;level=68" TargetMode="External"/><Relationship Id="rId10184" Type="http://schemas.openxmlformats.org/officeDocument/2006/relationships/hyperlink" Target="https://urait.ru/info/how-to-buy" TargetMode="External"/><Relationship Id="rId10185" Type="http://schemas.openxmlformats.org/officeDocument/2006/relationships/hyperlink" Target="https://urait.ru/author-course/54B0CC6C-97D0-4C1C-BBE4-6638D3D08849" TargetMode="External"/><Relationship Id="rId10186" Type="http://schemas.openxmlformats.org/officeDocument/2006/relationships/hyperlink" Target="https://urait.ru/book/54B0CC6C-97D0-4C1C-BBE4-6638D3D08849" TargetMode="External"/><Relationship Id="rId10187" Type="http://schemas.openxmlformats.org/officeDocument/2006/relationships/hyperlink" Target="https://urait.ru/rpd/54b0cc6c-97d0-4c1c-bbe4-6638d3d08849?aria=2070&amp;level=68" TargetMode="External"/><Relationship Id="rId10188" Type="http://schemas.openxmlformats.org/officeDocument/2006/relationships/hyperlink" Target="https://urait.ru/info/how-to-buy" TargetMode="External"/><Relationship Id="rId10189" Type="http://schemas.openxmlformats.org/officeDocument/2006/relationships/hyperlink" Target="https://urait.ru/book/DDE0772C-52B1-453C-82D1-DAB80A4CA636" TargetMode="External"/><Relationship Id="rId10190" Type="http://schemas.openxmlformats.org/officeDocument/2006/relationships/hyperlink" Target="https://urait.ru/rpd/dde0772c-52b1-453c-82d1-dab80a4ca636?aria=2070&amp;level=68" TargetMode="External"/><Relationship Id="rId10191" Type="http://schemas.openxmlformats.org/officeDocument/2006/relationships/hyperlink" Target="https://urait.ru/info/how-to-buy" TargetMode="External"/><Relationship Id="rId10192" Type="http://schemas.openxmlformats.org/officeDocument/2006/relationships/hyperlink" Target="https://urait.ru/book/BDB25C25-09F0-44C4-B814-28C2440F2A17" TargetMode="External"/><Relationship Id="rId10193" Type="http://schemas.openxmlformats.org/officeDocument/2006/relationships/hyperlink" Target="https://urait.ru/rpd/bdb25c25-09f0-44c4-b814-28c2440f2a17?aria=2070&amp;level=68" TargetMode="External"/><Relationship Id="rId10194" Type="http://schemas.openxmlformats.org/officeDocument/2006/relationships/hyperlink" Target="https://urait.ru/info/how-to-buy" TargetMode="External"/><Relationship Id="rId10195" Type="http://schemas.openxmlformats.org/officeDocument/2006/relationships/hyperlink" Target="https://urait.ru/author-course/4EF37FBF-A21D-4176-B189-950519666F3E" TargetMode="External"/><Relationship Id="rId10196" Type="http://schemas.openxmlformats.org/officeDocument/2006/relationships/hyperlink" Target="https://urait.ru/book/4EF37FBF-A21D-4176-B189-950519666F3E" TargetMode="External"/><Relationship Id="rId10197" Type="http://schemas.openxmlformats.org/officeDocument/2006/relationships/hyperlink" Target="https://urait.ru/rpd/4ef37fbf-a21d-4176-b189-950519666f3e?aria=2070&amp;level=68" TargetMode="External"/><Relationship Id="rId10198" Type="http://schemas.openxmlformats.org/officeDocument/2006/relationships/hyperlink" Target="https://urait.ru/info/how-to-buy" TargetMode="External"/><Relationship Id="rId10199" Type="http://schemas.openxmlformats.org/officeDocument/2006/relationships/hyperlink" Target="https://urait.ru/author-course/5BA4E015-C3FC-434D-85C0-2A907849F438" TargetMode="External"/><Relationship Id="rId10200" Type="http://schemas.openxmlformats.org/officeDocument/2006/relationships/hyperlink" Target="https://urait.ru/book/5BA4E015-C3FC-434D-85C0-2A907849F438" TargetMode="External"/><Relationship Id="rId10201" Type="http://schemas.openxmlformats.org/officeDocument/2006/relationships/hyperlink" Target="https://urait.ru/rpd/5ba4e015-c3fc-434d-85c0-2a907849f438?aria=2070&amp;level=68" TargetMode="External"/><Relationship Id="rId10202" Type="http://schemas.openxmlformats.org/officeDocument/2006/relationships/hyperlink" Target="https://urait.ru/info/how-to-buy" TargetMode="External"/><Relationship Id="rId10203" Type="http://schemas.openxmlformats.org/officeDocument/2006/relationships/hyperlink" Target="https://urait.ru/author-course/9B2DA980-F482-4595-8295-C315C99D53D9" TargetMode="External"/><Relationship Id="rId10204" Type="http://schemas.openxmlformats.org/officeDocument/2006/relationships/hyperlink" Target="https://urait.ru/book/9B2DA980-F482-4595-8295-C315C99D53D9" TargetMode="External"/><Relationship Id="rId10205" Type="http://schemas.openxmlformats.org/officeDocument/2006/relationships/hyperlink" Target="https://urait.ru/rpd/9b2da980-f482-4595-8295-c315c99d53d9?aria=2070&amp;level=68" TargetMode="External"/><Relationship Id="rId10206" Type="http://schemas.openxmlformats.org/officeDocument/2006/relationships/hyperlink" Target="https://urait.ru/info/how-to-buy" TargetMode="External"/><Relationship Id="rId10207" Type="http://schemas.openxmlformats.org/officeDocument/2006/relationships/hyperlink" Target="https://urait.ru/author-course/7F4DC17C-98B0-489F-B2BD-BC231B66782D" TargetMode="External"/><Relationship Id="rId10208" Type="http://schemas.openxmlformats.org/officeDocument/2006/relationships/hyperlink" Target="https://urait.ru/book/7F4DC17C-98B0-489F-B2BD-BC231B66782D" TargetMode="External"/><Relationship Id="rId10209" Type="http://schemas.openxmlformats.org/officeDocument/2006/relationships/hyperlink" Target="https://urait.ru/rpd/7f4dc17c-98b0-489f-b2bd-bc231b66782d?aria=2070&amp;level=68" TargetMode="External"/><Relationship Id="rId10210" Type="http://schemas.openxmlformats.org/officeDocument/2006/relationships/hyperlink" Target="https://urait.ru/info/how-to-buy" TargetMode="External"/><Relationship Id="rId10211" Type="http://schemas.openxmlformats.org/officeDocument/2006/relationships/hyperlink" Target="https://urait.ru/author-course/D2AF5019-F6C4-45BE-8307-B75A49E5136F" TargetMode="External"/><Relationship Id="rId10212" Type="http://schemas.openxmlformats.org/officeDocument/2006/relationships/hyperlink" Target="https://urait.ru/book/D2AF5019-F6C4-45BE-8307-B75A49E5136F" TargetMode="External"/><Relationship Id="rId10213" Type="http://schemas.openxmlformats.org/officeDocument/2006/relationships/hyperlink" Target="https://urait.ru/rpd/d2af5019-f6c4-45be-8307-b75a49e5136f?aria=2070&amp;level=68" TargetMode="External"/><Relationship Id="rId10214" Type="http://schemas.openxmlformats.org/officeDocument/2006/relationships/hyperlink" Target="https://urait.ru/info/how-to-buy" TargetMode="External"/><Relationship Id="rId10215" Type="http://schemas.openxmlformats.org/officeDocument/2006/relationships/hyperlink" Target="https://urait.ru/author-course/E2DAE330-8A02-4178-9C08-2EDFA7B95735" TargetMode="External"/><Relationship Id="rId10216" Type="http://schemas.openxmlformats.org/officeDocument/2006/relationships/hyperlink" Target="https://urait.ru/book/E2DAE330-8A02-4178-9C08-2EDFA7B95735" TargetMode="External"/><Relationship Id="rId10217" Type="http://schemas.openxmlformats.org/officeDocument/2006/relationships/hyperlink" Target="https://urait.ru/rpd/e2dae330-8a02-4178-9c08-2edfa7b95735?aria=2070&amp;level=68" TargetMode="External"/><Relationship Id="rId10218" Type="http://schemas.openxmlformats.org/officeDocument/2006/relationships/hyperlink" Target="https://urait.ru/info/how-to-buy" TargetMode="External"/><Relationship Id="rId10219" Type="http://schemas.openxmlformats.org/officeDocument/2006/relationships/hyperlink" Target="https://urait.ru/author-course/0DD5E1A2-420B-4FA1-B35A-FA5425D5C4D8" TargetMode="External"/><Relationship Id="rId10220" Type="http://schemas.openxmlformats.org/officeDocument/2006/relationships/hyperlink" Target="https://urait.ru/book/0DD5E1A2-420B-4FA1-B35A-FA5425D5C4D8" TargetMode="External"/><Relationship Id="rId10221" Type="http://schemas.openxmlformats.org/officeDocument/2006/relationships/hyperlink" Target="https://urait.ru/rpd/0dd5e1a2-420b-4fa1-b35a-fa5425d5c4d8?aria=2070&amp;level=68" TargetMode="External"/><Relationship Id="rId10222" Type="http://schemas.openxmlformats.org/officeDocument/2006/relationships/hyperlink" Target="https://urait.ru/info/how-to-buy" TargetMode="External"/><Relationship Id="rId10223" Type="http://schemas.openxmlformats.org/officeDocument/2006/relationships/hyperlink" Target="https://urait.ru/author-course/4AA44DAE-1BD4-432D-9290-3E98F348531C" TargetMode="External"/><Relationship Id="rId10224" Type="http://schemas.openxmlformats.org/officeDocument/2006/relationships/hyperlink" Target="https://urait.ru/book/4AA44DAE-1BD4-432D-9290-3E98F348531C" TargetMode="External"/><Relationship Id="rId10225" Type="http://schemas.openxmlformats.org/officeDocument/2006/relationships/hyperlink" Target="https://urait.ru/rpd/4aa44dae-1bd4-432d-9290-3e98f348531c?aria=2070&amp;level=68" TargetMode="External"/><Relationship Id="rId10226" Type="http://schemas.openxmlformats.org/officeDocument/2006/relationships/hyperlink" Target="https://urait.ru/info/how-to-buy" TargetMode="External"/><Relationship Id="rId10227" Type="http://schemas.openxmlformats.org/officeDocument/2006/relationships/hyperlink" Target="https://urait.ru/author-course/A5DE828D-9D41-489D-BF0E-6995028FAF57" TargetMode="External"/><Relationship Id="rId10228" Type="http://schemas.openxmlformats.org/officeDocument/2006/relationships/hyperlink" Target="https://urait.ru/book/A5DE828D-9D41-489D-BF0E-6995028FAF57" TargetMode="External"/><Relationship Id="rId10229" Type="http://schemas.openxmlformats.org/officeDocument/2006/relationships/hyperlink" Target="https://urait.ru/rpd/a5de828d-9d41-489d-bf0e-6995028faf57?aria=2070&amp;level=68" TargetMode="External"/><Relationship Id="rId10230" Type="http://schemas.openxmlformats.org/officeDocument/2006/relationships/hyperlink" Target="https://urait.ru/info/how-to-buy" TargetMode="External"/><Relationship Id="rId10231" Type="http://schemas.openxmlformats.org/officeDocument/2006/relationships/hyperlink" Target="https://urait.ru/author-course/B5A79B50-FB8B-4724-A751-7275292E14CD" TargetMode="External"/><Relationship Id="rId10232" Type="http://schemas.openxmlformats.org/officeDocument/2006/relationships/hyperlink" Target="https://urait.ru/book/B5A79B50-FB8B-4724-A751-7275292E14CD" TargetMode="External"/><Relationship Id="rId10233" Type="http://schemas.openxmlformats.org/officeDocument/2006/relationships/hyperlink" Target="https://urait.ru/rpd/b5a79b50-fb8b-4724-a751-7275292e14cd?aria=2070&amp;level=68" TargetMode="External"/><Relationship Id="rId10234" Type="http://schemas.openxmlformats.org/officeDocument/2006/relationships/hyperlink" Target="https://urait.ru/info/how-to-buy" TargetMode="External"/><Relationship Id="rId10235" Type="http://schemas.openxmlformats.org/officeDocument/2006/relationships/hyperlink" Target="https://urait.ru/author-course/2AC8B7D2-F67C-4466-943B-09BD4ADAC846" TargetMode="External"/><Relationship Id="rId10236" Type="http://schemas.openxmlformats.org/officeDocument/2006/relationships/hyperlink" Target="https://urait.ru/book/2AC8B7D2-F67C-4466-943B-09BD4ADAC846" TargetMode="External"/><Relationship Id="rId10237" Type="http://schemas.openxmlformats.org/officeDocument/2006/relationships/hyperlink" Target="https://urait.ru/rpd/2ac8b7d2-f67c-4466-943b-09bd4adac846?aria=2070&amp;level=68" TargetMode="External"/><Relationship Id="rId10238" Type="http://schemas.openxmlformats.org/officeDocument/2006/relationships/hyperlink" Target="https://urait.ru/info/how-to-buy" TargetMode="External"/><Relationship Id="rId10239" Type="http://schemas.openxmlformats.org/officeDocument/2006/relationships/hyperlink" Target="https://urait.ru/author-course/6277BAD2-01CB-4E17-913A-321EFFE3B9BE" TargetMode="External"/><Relationship Id="rId10240" Type="http://schemas.openxmlformats.org/officeDocument/2006/relationships/hyperlink" Target="https://urait.ru/book/6277BAD2-01CB-4E17-913A-321EFFE3B9BE" TargetMode="External"/><Relationship Id="rId10241" Type="http://schemas.openxmlformats.org/officeDocument/2006/relationships/hyperlink" Target="https://urait.ru/rpd/6277bad2-01cb-4e17-913a-321effe3b9be?aria=2070&amp;level=68" TargetMode="External"/><Relationship Id="rId10242" Type="http://schemas.openxmlformats.org/officeDocument/2006/relationships/hyperlink" Target="https://urait.ru/info/how-to-buy" TargetMode="External"/><Relationship Id="rId10243" Type="http://schemas.openxmlformats.org/officeDocument/2006/relationships/hyperlink" Target="https://urait.ru/author-course/E1BF7DFF-6121-42D7-BFB7-C4F34D851956" TargetMode="External"/><Relationship Id="rId10244" Type="http://schemas.openxmlformats.org/officeDocument/2006/relationships/hyperlink" Target="https://urait.ru/book/E1BF7DFF-6121-42D7-BFB7-C4F34D851956" TargetMode="External"/><Relationship Id="rId10245" Type="http://schemas.openxmlformats.org/officeDocument/2006/relationships/hyperlink" Target="https://urait.ru/rpd/e1bf7dff-6121-42d7-bfb7-c4f34d851956?aria=2070&amp;level=68" TargetMode="External"/><Relationship Id="rId10246" Type="http://schemas.openxmlformats.org/officeDocument/2006/relationships/hyperlink" Target="https://urait.ru/info/how-to-buy" TargetMode="External"/><Relationship Id="rId10247" Type="http://schemas.openxmlformats.org/officeDocument/2006/relationships/hyperlink" Target="https://urait.ru/author-course/5996BFA9-4CCB-4D5F-914D-2CDD1C3D30B2" TargetMode="External"/><Relationship Id="rId10248" Type="http://schemas.openxmlformats.org/officeDocument/2006/relationships/hyperlink" Target="https://urait.ru/book/5996BFA9-4CCB-4D5F-914D-2CDD1C3D30B2" TargetMode="External"/><Relationship Id="rId10249" Type="http://schemas.openxmlformats.org/officeDocument/2006/relationships/hyperlink" Target="https://urait.ru/rpd/5996bfa9-4ccb-4d5f-914d-2cdd1c3d30b2?aria=2070&amp;level=68" TargetMode="External"/><Relationship Id="rId10250" Type="http://schemas.openxmlformats.org/officeDocument/2006/relationships/hyperlink" Target="https://urait.ru/info/how-to-buy" TargetMode="External"/><Relationship Id="rId10251" Type="http://schemas.openxmlformats.org/officeDocument/2006/relationships/hyperlink" Target="https://urait.ru/author-course/33EB9362-F47F-46F5-9741-82F83B0CD8C3" TargetMode="External"/><Relationship Id="rId10252" Type="http://schemas.openxmlformats.org/officeDocument/2006/relationships/hyperlink" Target="https://urait.ru/book/33EB9362-F47F-46F5-9741-82F83B0CD8C3" TargetMode="External"/><Relationship Id="rId10253" Type="http://schemas.openxmlformats.org/officeDocument/2006/relationships/hyperlink" Target="https://urait.ru/rpd/33eb9362-f47f-46f5-9741-82f83b0cd8c3?aria=2070&amp;level=68" TargetMode="External"/><Relationship Id="rId10254" Type="http://schemas.openxmlformats.org/officeDocument/2006/relationships/hyperlink" Target="https://urait.ru/info/how-to-buy" TargetMode="External"/><Relationship Id="rId10255" Type="http://schemas.openxmlformats.org/officeDocument/2006/relationships/hyperlink" Target="https://urait.ru/author-course/AF80294E-B76C-40F4-814F-9545B484CE9F" TargetMode="External"/><Relationship Id="rId10256" Type="http://schemas.openxmlformats.org/officeDocument/2006/relationships/hyperlink" Target="https://urait.ru/book/AF80294E-B76C-40F4-814F-9545B484CE9F" TargetMode="External"/><Relationship Id="rId10257" Type="http://schemas.openxmlformats.org/officeDocument/2006/relationships/hyperlink" Target="https://urait.ru/rpd/af80294e-b76c-40f4-814f-9545b484ce9f?aria=2070&amp;level=68" TargetMode="External"/><Relationship Id="rId10258" Type="http://schemas.openxmlformats.org/officeDocument/2006/relationships/hyperlink" Target="https://urait.ru/info/how-to-buy" TargetMode="External"/><Relationship Id="rId10259" Type="http://schemas.openxmlformats.org/officeDocument/2006/relationships/hyperlink" Target="https://urait.ru/author-course/B2EA9370-664F-4472-937E-48D2762A9F8B" TargetMode="External"/><Relationship Id="rId10260" Type="http://schemas.openxmlformats.org/officeDocument/2006/relationships/hyperlink" Target="https://urait.ru/book/B2EA9370-664F-4472-937E-48D2762A9F8B" TargetMode="External"/><Relationship Id="rId10261" Type="http://schemas.openxmlformats.org/officeDocument/2006/relationships/hyperlink" Target="https://urait.ru/rpd/b2ea9370-664f-4472-937e-48d2762a9f8b?aria=2070&amp;level=68" TargetMode="External"/><Relationship Id="rId10262" Type="http://schemas.openxmlformats.org/officeDocument/2006/relationships/hyperlink" Target="https://urait.ru/info/how-to-buy" TargetMode="External"/><Relationship Id="rId10263" Type="http://schemas.openxmlformats.org/officeDocument/2006/relationships/hyperlink" Target="https://urait.ru/author-course/691CCB7A-8485-4A87-AC83-0E1E4A40B240" TargetMode="External"/><Relationship Id="rId10264" Type="http://schemas.openxmlformats.org/officeDocument/2006/relationships/hyperlink" Target="https://urait.ru/book/691CCB7A-8485-4A87-AC83-0E1E4A40B240" TargetMode="External"/><Relationship Id="rId10265" Type="http://schemas.openxmlformats.org/officeDocument/2006/relationships/hyperlink" Target="https://urait.ru/rpd/691ccb7a-8485-4a87-ac83-0e1e4a40b240?aria=2070&amp;level=68" TargetMode="External"/><Relationship Id="rId10266" Type="http://schemas.openxmlformats.org/officeDocument/2006/relationships/hyperlink" Target="https://urait.ru/info/how-to-buy" TargetMode="External"/><Relationship Id="rId10267" Type="http://schemas.openxmlformats.org/officeDocument/2006/relationships/hyperlink" Target="https://urait.ru/author-course/B9107A48-1959-4EB1-B464-6CBA9467A38E" TargetMode="External"/><Relationship Id="rId10268" Type="http://schemas.openxmlformats.org/officeDocument/2006/relationships/hyperlink" Target="https://urait.ru/book/B9107A48-1959-4EB1-B464-6CBA9467A38E" TargetMode="External"/><Relationship Id="rId10269" Type="http://schemas.openxmlformats.org/officeDocument/2006/relationships/hyperlink" Target="https://urait.ru/rpd/b9107a48-1959-4eb1-b464-6cba9467a38e?aria=2070&amp;level=68" TargetMode="External"/><Relationship Id="rId10270" Type="http://schemas.openxmlformats.org/officeDocument/2006/relationships/hyperlink" Target="https://urait.ru/info/how-to-buy" TargetMode="External"/><Relationship Id="rId10271" Type="http://schemas.openxmlformats.org/officeDocument/2006/relationships/hyperlink" Target="https://urait.ru/author-course/DFF39DA7-5036-47A2-B26F-96608765AF44" TargetMode="External"/><Relationship Id="rId10272" Type="http://schemas.openxmlformats.org/officeDocument/2006/relationships/hyperlink" Target="https://urait.ru/book/DFF39DA7-5036-47A2-B26F-96608765AF44" TargetMode="External"/><Relationship Id="rId10273" Type="http://schemas.openxmlformats.org/officeDocument/2006/relationships/hyperlink" Target="https://urait.ru/rpd/dff39da7-5036-47a2-b26f-96608765af44?aria=2070&amp;level=68" TargetMode="External"/><Relationship Id="rId10274" Type="http://schemas.openxmlformats.org/officeDocument/2006/relationships/hyperlink" Target="https://urait.ru/info/how-to-buy" TargetMode="External"/><Relationship Id="rId10275" Type="http://schemas.openxmlformats.org/officeDocument/2006/relationships/hyperlink" Target="https://urait.ru/author-course/A4620FF8-B1CA-42F1-AABD-5049F0553FD4" TargetMode="External"/><Relationship Id="rId10276" Type="http://schemas.openxmlformats.org/officeDocument/2006/relationships/hyperlink" Target="https://urait.ru/book/A4620FF8-B1CA-42F1-AABD-5049F0553FD4" TargetMode="External"/><Relationship Id="rId10277" Type="http://schemas.openxmlformats.org/officeDocument/2006/relationships/hyperlink" Target="https://urait.ru/rpd/a4620ff8-b1ca-42f1-aabd-5049f0553fd4?aria=2070&amp;level=68" TargetMode="External"/><Relationship Id="rId10278" Type="http://schemas.openxmlformats.org/officeDocument/2006/relationships/hyperlink" Target="https://urait.ru/info/how-to-buy" TargetMode="External"/><Relationship Id="rId10279" Type="http://schemas.openxmlformats.org/officeDocument/2006/relationships/hyperlink" Target="https://urait.ru/book/52926788-8992-4E9B-9C8D-5B9CC583B8B7" TargetMode="External"/><Relationship Id="rId10280" Type="http://schemas.openxmlformats.org/officeDocument/2006/relationships/hyperlink" Target="https://urait.ru/rpd/52926788-8992-4e9b-9c8d-5b9cc583b8b7?aria=2070&amp;level=68" TargetMode="External"/><Relationship Id="rId10281" Type="http://schemas.openxmlformats.org/officeDocument/2006/relationships/hyperlink" Target="https://urait.ru/info/how-to-buy" TargetMode="External"/><Relationship Id="rId10282" Type="http://schemas.openxmlformats.org/officeDocument/2006/relationships/hyperlink" Target="https://urait.ru/author-course/AB818469-C0F4-4AC3-9B9F-95D1F6B4478D" TargetMode="External"/><Relationship Id="rId10283" Type="http://schemas.openxmlformats.org/officeDocument/2006/relationships/hyperlink" Target="https://urait.ru/book/AB818469-C0F4-4AC3-9B9F-95D1F6B4478D" TargetMode="External"/><Relationship Id="rId10284" Type="http://schemas.openxmlformats.org/officeDocument/2006/relationships/hyperlink" Target="https://urait.ru/rpd/ab818469-c0f4-4ac3-9b9f-95d1f6b4478d?aria=2070&amp;level=68" TargetMode="External"/><Relationship Id="rId10285" Type="http://schemas.openxmlformats.org/officeDocument/2006/relationships/hyperlink" Target="https://urait.ru/info/how-to-buy" TargetMode="External"/><Relationship Id="rId10286" Type="http://schemas.openxmlformats.org/officeDocument/2006/relationships/hyperlink" Target="https://urait.ru/author-course/741DCF04-67C8-4E1F-AD54-76DD16C4C74A" TargetMode="External"/><Relationship Id="rId10287" Type="http://schemas.openxmlformats.org/officeDocument/2006/relationships/hyperlink" Target="https://urait.ru/book/741DCF04-67C8-4E1F-AD54-76DD16C4C74A" TargetMode="External"/><Relationship Id="rId10288" Type="http://schemas.openxmlformats.org/officeDocument/2006/relationships/hyperlink" Target="https://urait.ru/rpd/741dcf04-67c8-4e1f-ad54-76dd16c4c74a?aria=2070&amp;level=68" TargetMode="External"/><Relationship Id="rId10289" Type="http://schemas.openxmlformats.org/officeDocument/2006/relationships/hyperlink" Target="https://urait.ru/info/how-to-buy" TargetMode="External"/><Relationship Id="rId10290" Type="http://schemas.openxmlformats.org/officeDocument/2006/relationships/hyperlink" Target="https://urait.ru/author-course/2DBA636A-BCB2-40F9-B827-EC18D264FD29" TargetMode="External"/><Relationship Id="rId10291" Type="http://schemas.openxmlformats.org/officeDocument/2006/relationships/hyperlink" Target="https://urait.ru/book/2DBA636A-BCB2-40F9-B827-EC18D264FD29" TargetMode="External"/><Relationship Id="rId10292" Type="http://schemas.openxmlformats.org/officeDocument/2006/relationships/hyperlink" Target="https://urait.ru/rpd/2dba636a-bcb2-40f9-b827-ec18d264fd29?aria=2070&amp;level=68" TargetMode="External"/><Relationship Id="rId10293" Type="http://schemas.openxmlformats.org/officeDocument/2006/relationships/hyperlink" Target="https://urait.ru/info/how-to-buy" TargetMode="External"/><Relationship Id="rId10294" Type="http://schemas.openxmlformats.org/officeDocument/2006/relationships/hyperlink" Target="https://urait.ru/author-course/6919865E-811E-4DDD-95B7-25F8A9E696F3" TargetMode="External"/><Relationship Id="rId10295" Type="http://schemas.openxmlformats.org/officeDocument/2006/relationships/hyperlink" Target="https://urait.ru/book/6919865E-811E-4DDD-95B7-25F8A9E696F3" TargetMode="External"/><Relationship Id="rId10296" Type="http://schemas.openxmlformats.org/officeDocument/2006/relationships/hyperlink" Target="https://urait.ru/rpd/6919865e-811e-4ddd-95b7-25f8a9e696f3?aria=2070&amp;level=68" TargetMode="External"/><Relationship Id="rId10297" Type="http://schemas.openxmlformats.org/officeDocument/2006/relationships/hyperlink" Target="https://urait.ru/info/how-to-buy" TargetMode="External"/><Relationship Id="rId10298" Type="http://schemas.openxmlformats.org/officeDocument/2006/relationships/hyperlink" Target="https://urait.ru/author-course/037CF4F1-BAE0-433E-A8AB-79365D7DFB17" TargetMode="External"/><Relationship Id="rId10299" Type="http://schemas.openxmlformats.org/officeDocument/2006/relationships/hyperlink" Target="https://urait.ru/book/037CF4F1-BAE0-433E-A8AB-79365D7DFB17" TargetMode="External"/><Relationship Id="rId10300" Type="http://schemas.openxmlformats.org/officeDocument/2006/relationships/hyperlink" Target="https://urait.ru/rpd/037cf4f1-bae0-433e-a8ab-79365d7dfb17?aria=2070&amp;level=68" TargetMode="External"/><Relationship Id="rId10301" Type="http://schemas.openxmlformats.org/officeDocument/2006/relationships/hyperlink" Target="https://urait.ru/info/how-to-buy" TargetMode="External"/><Relationship Id="rId10302" Type="http://schemas.openxmlformats.org/officeDocument/2006/relationships/hyperlink" Target="https://urait.ru/author-course/EAB89D58-DE75-4C4F-8C38-7CEA5BC46420" TargetMode="External"/><Relationship Id="rId10303" Type="http://schemas.openxmlformats.org/officeDocument/2006/relationships/hyperlink" Target="https://urait.ru/book/EAB89D58-DE75-4C4F-8C38-7CEA5BC46420" TargetMode="External"/><Relationship Id="rId10304" Type="http://schemas.openxmlformats.org/officeDocument/2006/relationships/hyperlink" Target="https://urait.ru/rpd/eab89d58-de75-4c4f-8c38-7cea5bc46420?aria=2070&amp;level=68" TargetMode="External"/><Relationship Id="rId10305" Type="http://schemas.openxmlformats.org/officeDocument/2006/relationships/hyperlink" Target="https://urait.ru/info/how-to-buy" TargetMode="External"/><Relationship Id="rId10306" Type="http://schemas.openxmlformats.org/officeDocument/2006/relationships/hyperlink" Target="https://urait.ru/author-course/47985749-41EF-417A-8875-8BA8AEF1F610" TargetMode="External"/><Relationship Id="rId10307" Type="http://schemas.openxmlformats.org/officeDocument/2006/relationships/hyperlink" Target="https://urait.ru/book/47985749-41EF-417A-8875-8BA8AEF1F610" TargetMode="External"/><Relationship Id="rId10308" Type="http://schemas.openxmlformats.org/officeDocument/2006/relationships/hyperlink" Target="https://urait.ru/rpd/47985749-41ef-417a-8875-8ba8aef1f610?aria=2070&amp;level=68" TargetMode="External"/><Relationship Id="rId10309" Type="http://schemas.openxmlformats.org/officeDocument/2006/relationships/hyperlink" Target="https://urait.ru/info/how-to-buy" TargetMode="External"/><Relationship Id="rId10310" Type="http://schemas.openxmlformats.org/officeDocument/2006/relationships/hyperlink" Target="https://urait.ru/author-course/F2274048-0932-4569-A2F8-5AD458AB6F9C" TargetMode="External"/><Relationship Id="rId10311" Type="http://schemas.openxmlformats.org/officeDocument/2006/relationships/hyperlink" Target="https://urait.ru/book/F2274048-0932-4569-A2F8-5AD458AB6F9C" TargetMode="External"/><Relationship Id="rId10312" Type="http://schemas.openxmlformats.org/officeDocument/2006/relationships/hyperlink" Target="https://urait.ru/rpd/f2274048-0932-4569-a2f8-5ad458ab6f9c?aria=2070&amp;level=68" TargetMode="External"/><Relationship Id="rId10313" Type="http://schemas.openxmlformats.org/officeDocument/2006/relationships/hyperlink" Target="https://urait.ru/info/how-to-buy" TargetMode="External"/><Relationship Id="rId10314" Type="http://schemas.openxmlformats.org/officeDocument/2006/relationships/hyperlink" Target="https://urait.ru/author-course/AA7B63D2-6475-4BEF-B311-E86D4D5965F1" TargetMode="External"/><Relationship Id="rId10315" Type="http://schemas.openxmlformats.org/officeDocument/2006/relationships/hyperlink" Target="https://urait.ru/book/AA7B63D2-6475-4BEF-B311-E86D4D5965F1" TargetMode="External"/><Relationship Id="rId10316" Type="http://schemas.openxmlformats.org/officeDocument/2006/relationships/hyperlink" Target="https://urait.ru/rpd/aa7b63d2-6475-4bef-b311-e86d4d5965f1?aria=2070&amp;level=68" TargetMode="External"/><Relationship Id="rId10317" Type="http://schemas.openxmlformats.org/officeDocument/2006/relationships/hyperlink" Target="https://urait.ru/info/how-to-buy" TargetMode="External"/><Relationship Id="rId10318" Type="http://schemas.openxmlformats.org/officeDocument/2006/relationships/hyperlink" Target="https://urait.ru/author-course/0622E928-C0FC-486C-8B27-7F60E6624B96" TargetMode="External"/><Relationship Id="rId10319" Type="http://schemas.openxmlformats.org/officeDocument/2006/relationships/hyperlink" Target="https://urait.ru/book/0622E928-C0FC-486C-8B27-7F60E6624B96" TargetMode="External"/><Relationship Id="rId10320" Type="http://schemas.openxmlformats.org/officeDocument/2006/relationships/hyperlink" Target="https://urait.ru/rpd/0622e928-c0fc-486c-8b27-7f60e6624b96?aria=2070&amp;level=68" TargetMode="External"/><Relationship Id="rId10321" Type="http://schemas.openxmlformats.org/officeDocument/2006/relationships/hyperlink" Target="https://urait.ru/info/how-to-buy" TargetMode="External"/><Relationship Id="rId10322" Type="http://schemas.openxmlformats.org/officeDocument/2006/relationships/hyperlink" Target="https://urait.ru/author-course/7874E94F-5324-47A5-AD49-D75F0AB98BB4" TargetMode="External"/><Relationship Id="rId10323" Type="http://schemas.openxmlformats.org/officeDocument/2006/relationships/hyperlink" Target="https://urait.ru/book/7874E94F-5324-47A5-AD49-D75F0AB98BB4" TargetMode="External"/><Relationship Id="rId10324" Type="http://schemas.openxmlformats.org/officeDocument/2006/relationships/hyperlink" Target="https://urait.ru/rpd/7874e94f-5324-47a5-ad49-d75f0ab98bb4?aria=2070&amp;level=68" TargetMode="External"/><Relationship Id="rId10325" Type="http://schemas.openxmlformats.org/officeDocument/2006/relationships/hyperlink" Target="https://urait.ru/info/how-to-buy" TargetMode="External"/><Relationship Id="rId10326" Type="http://schemas.openxmlformats.org/officeDocument/2006/relationships/hyperlink" Target="https://urait.ru/author-course/C9401D30-797E-4750-8B32-BACCB028BDBD" TargetMode="External"/><Relationship Id="rId10327" Type="http://schemas.openxmlformats.org/officeDocument/2006/relationships/hyperlink" Target="https://urait.ru/book/C9401D30-797E-4750-8B32-BACCB028BDBD" TargetMode="External"/><Relationship Id="rId10328" Type="http://schemas.openxmlformats.org/officeDocument/2006/relationships/hyperlink" Target="https://urait.ru/rpd/c9401d30-797e-4750-8b32-baccb028bdbd?aria=2070&amp;level=68" TargetMode="External"/><Relationship Id="rId10329" Type="http://schemas.openxmlformats.org/officeDocument/2006/relationships/hyperlink" Target="https://urait.ru/info/how-to-buy" TargetMode="External"/><Relationship Id="rId10330" Type="http://schemas.openxmlformats.org/officeDocument/2006/relationships/hyperlink" Target="https://urait.ru/author-course/82E1D774-3E74-4B76-8FA4-297037F952B5" TargetMode="External"/><Relationship Id="rId10331" Type="http://schemas.openxmlformats.org/officeDocument/2006/relationships/hyperlink" Target="https://urait.ru/book/82E1D774-3E74-4B76-8FA4-297037F952B5" TargetMode="External"/><Relationship Id="rId10332" Type="http://schemas.openxmlformats.org/officeDocument/2006/relationships/hyperlink" Target="https://urait.ru/rpd/82e1d774-3e74-4b76-8fa4-297037f952b5?aria=2070&amp;level=68" TargetMode="External"/><Relationship Id="rId10333" Type="http://schemas.openxmlformats.org/officeDocument/2006/relationships/hyperlink" Target="https://urait.ru/info/how-to-buy" TargetMode="External"/><Relationship Id="rId10334" Type="http://schemas.openxmlformats.org/officeDocument/2006/relationships/hyperlink" Target="https://urait.ru/author-course/EAC96798-473B-448F-8F52-E9092071C0CA" TargetMode="External"/><Relationship Id="rId10335" Type="http://schemas.openxmlformats.org/officeDocument/2006/relationships/hyperlink" Target="https://urait.ru/book/EAC96798-473B-448F-8F52-E9092071C0CA" TargetMode="External"/><Relationship Id="rId10336" Type="http://schemas.openxmlformats.org/officeDocument/2006/relationships/hyperlink" Target="https://urait.ru/rpd/eac96798-473b-448f-8f52-e9092071c0ca?aria=2070&amp;level=68" TargetMode="External"/><Relationship Id="rId10337" Type="http://schemas.openxmlformats.org/officeDocument/2006/relationships/hyperlink" Target="https://urait.ru/info/how-to-buy" TargetMode="External"/><Relationship Id="rId10338" Type="http://schemas.openxmlformats.org/officeDocument/2006/relationships/hyperlink" Target="https://urait.ru/author-course/1E4DAA79-4EC0-46B1-8B19-DAD1D6EB3CC7" TargetMode="External"/><Relationship Id="rId10339" Type="http://schemas.openxmlformats.org/officeDocument/2006/relationships/hyperlink" Target="https://urait.ru/book/1E4DAA79-4EC0-46B1-8B19-DAD1D6EB3CC7" TargetMode="External"/><Relationship Id="rId10340" Type="http://schemas.openxmlformats.org/officeDocument/2006/relationships/hyperlink" Target="https://urait.ru/rpd/1e4daa79-4ec0-46b1-8b19-dad1d6eb3cc7?aria=2070&amp;level=68" TargetMode="External"/><Relationship Id="rId10341" Type="http://schemas.openxmlformats.org/officeDocument/2006/relationships/hyperlink" Target="https://urait.ru/info/how-to-buy" TargetMode="External"/><Relationship Id="rId10342" Type="http://schemas.openxmlformats.org/officeDocument/2006/relationships/hyperlink" Target="https://urait.ru/author-course/1F54AE18-4D70-42EC-9A3A-B385920317C3" TargetMode="External"/><Relationship Id="rId10343" Type="http://schemas.openxmlformats.org/officeDocument/2006/relationships/hyperlink" Target="https://urait.ru/book/1F54AE18-4D70-42EC-9A3A-B385920317C3" TargetMode="External"/><Relationship Id="rId10344" Type="http://schemas.openxmlformats.org/officeDocument/2006/relationships/hyperlink" Target="https://urait.ru/rpd/1f54ae18-4d70-42ec-9a3a-b385920317c3?aria=2070&amp;level=68" TargetMode="External"/><Relationship Id="rId10345" Type="http://schemas.openxmlformats.org/officeDocument/2006/relationships/hyperlink" Target="https://urait.ru/info/how-to-buy" TargetMode="External"/><Relationship Id="rId10346" Type="http://schemas.openxmlformats.org/officeDocument/2006/relationships/hyperlink" Target="https://urait.ru/author-course/A91D18CD-0E5B-4769-A4CA-679137A26155" TargetMode="External"/><Relationship Id="rId10347" Type="http://schemas.openxmlformats.org/officeDocument/2006/relationships/hyperlink" Target="https://urait.ru/book/A91D18CD-0E5B-4769-A4CA-679137A26155" TargetMode="External"/><Relationship Id="rId10348" Type="http://schemas.openxmlformats.org/officeDocument/2006/relationships/hyperlink" Target="https://urait.ru/rpd/a91d18cd-0e5b-4769-a4ca-679137a26155?aria=2070&amp;level=68" TargetMode="External"/><Relationship Id="rId10349" Type="http://schemas.openxmlformats.org/officeDocument/2006/relationships/hyperlink" Target="https://urait.ru/info/how-to-buy" TargetMode="External"/><Relationship Id="rId10350" Type="http://schemas.openxmlformats.org/officeDocument/2006/relationships/hyperlink" Target="https://urait.ru/author-course/EEF0AB6C-4009-4B75-AB14-CB5BC3680B47" TargetMode="External"/><Relationship Id="rId10351" Type="http://schemas.openxmlformats.org/officeDocument/2006/relationships/hyperlink" Target="https://urait.ru/book/EEF0AB6C-4009-4B75-AB14-CB5BC3680B47" TargetMode="External"/><Relationship Id="rId10352" Type="http://schemas.openxmlformats.org/officeDocument/2006/relationships/hyperlink" Target="https://urait.ru/rpd/eef0ab6c-4009-4b75-ab14-cb5bc3680b47?aria=2070&amp;level=68" TargetMode="External"/><Relationship Id="rId10353" Type="http://schemas.openxmlformats.org/officeDocument/2006/relationships/hyperlink" Target="https://urait.ru/info/how-to-buy" TargetMode="External"/><Relationship Id="rId10354" Type="http://schemas.openxmlformats.org/officeDocument/2006/relationships/hyperlink" Target="https://urait.ru/author-course/51AF0EC6-6B90-4268-B8FF-95C154B7F416" TargetMode="External"/><Relationship Id="rId10355" Type="http://schemas.openxmlformats.org/officeDocument/2006/relationships/hyperlink" Target="https://urait.ru/book/51AF0EC6-6B90-4268-B8FF-95C154B7F416" TargetMode="External"/><Relationship Id="rId10356" Type="http://schemas.openxmlformats.org/officeDocument/2006/relationships/hyperlink" Target="https://urait.ru/rpd/51af0ec6-6b90-4268-b8ff-95c154b7f416?aria=2070&amp;level=68" TargetMode="External"/><Relationship Id="rId10357" Type="http://schemas.openxmlformats.org/officeDocument/2006/relationships/hyperlink" Target="https://urait.ru/info/how-to-buy" TargetMode="External"/><Relationship Id="rId10358" Type="http://schemas.openxmlformats.org/officeDocument/2006/relationships/hyperlink" Target="https://urait.ru/author-course/9F2D0630-99F8-49E5-9DD8-503319D442E6" TargetMode="External"/><Relationship Id="rId10359" Type="http://schemas.openxmlformats.org/officeDocument/2006/relationships/hyperlink" Target="https://urait.ru/book/9F2D0630-99F8-49E5-9DD8-503319D442E6" TargetMode="External"/><Relationship Id="rId10360" Type="http://schemas.openxmlformats.org/officeDocument/2006/relationships/hyperlink" Target="https://urait.ru/rpd/9f2d0630-99f8-49e5-9dd8-503319d442e6?aria=2070&amp;level=68" TargetMode="External"/><Relationship Id="rId10361" Type="http://schemas.openxmlformats.org/officeDocument/2006/relationships/hyperlink" Target="https://urait.ru/info/how-to-buy" TargetMode="External"/><Relationship Id="rId10362" Type="http://schemas.openxmlformats.org/officeDocument/2006/relationships/hyperlink" Target="https://urait.ru/author-course/C1549217-6830-42D4-8BC3-F70088AF6CBF" TargetMode="External"/><Relationship Id="rId10363" Type="http://schemas.openxmlformats.org/officeDocument/2006/relationships/hyperlink" Target="https://urait.ru/book/C1549217-6830-42D4-8BC3-F70088AF6CBF" TargetMode="External"/><Relationship Id="rId10364" Type="http://schemas.openxmlformats.org/officeDocument/2006/relationships/hyperlink" Target="https://urait.ru/rpd/c1549217-6830-42d4-8bc3-f70088af6cbf?aria=2070&amp;level=68" TargetMode="External"/><Relationship Id="rId10365" Type="http://schemas.openxmlformats.org/officeDocument/2006/relationships/hyperlink" Target="https://urait.ru/info/how-to-buy" TargetMode="External"/><Relationship Id="rId10366" Type="http://schemas.openxmlformats.org/officeDocument/2006/relationships/hyperlink" Target="https://urait.ru/author-course/68B71D9D-19A2-4881-80B8-4DC82CFA4C0B" TargetMode="External"/><Relationship Id="rId10367" Type="http://schemas.openxmlformats.org/officeDocument/2006/relationships/hyperlink" Target="https://urait.ru/book/68B71D9D-19A2-4881-80B8-4DC82CFA4C0B" TargetMode="External"/><Relationship Id="rId10368" Type="http://schemas.openxmlformats.org/officeDocument/2006/relationships/hyperlink" Target="https://urait.ru/rpd/68b71d9d-19a2-4881-80b8-4dc82cfa4c0b?aria=2070&amp;level=68" TargetMode="External"/><Relationship Id="rId10369" Type="http://schemas.openxmlformats.org/officeDocument/2006/relationships/hyperlink" Target="https://urait.ru/info/how-to-buy" TargetMode="External"/><Relationship Id="rId10370" Type="http://schemas.openxmlformats.org/officeDocument/2006/relationships/hyperlink" Target="https://urait.ru/book/D8AC29EA-D01F-42B2-AE8D-D6DF7A09B777" TargetMode="External"/><Relationship Id="rId10371" Type="http://schemas.openxmlformats.org/officeDocument/2006/relationships/hyperlink" Target="https://urait.ru/info/how-to-buy" TargetMode="External"/><Relationship Id="rId10372" Type="http://schemas.openxmlformats.org/officeDocument/2006/relationships/hyperlink" Target="https://urait.ru/author-course/0B5E9E4D-8C50-403D-857F-509130A8139B" TargetMode="External"/><Relationship Id="rId10373" Type="http://schemas.openxmlformats.org/officeDocument/2006/relationships/hyperlink" Target="https://urait.ru/book/0B5E9E4D-8C50-403D-857F-509130A8139B" TargetMode="External"/><Relationship Id="rId10374" Type="http://schemas.openxmlformats.org/officeDocument/2006/relationships/hyperlink" Target="https://urait.ru/rpd/0b5e9e4d-8c50-403d-857f-509130a8139b?aria=2070&amp;level=68" TargetMode="External"/><Relationship Id="rId10375" Type="http://schemas.openxmlformats.org/officeDocument/2006/relationships/hyperlink" Target="https://urait.ru/info/how-to-buy" TargetMode="External"/><Relationship Id="rId10376" Type="http://schemas.openxmlformats.org/officeDocument/2006/relationships/hyperlink" Target="https://urait.ru/book/7E4B70D1-CE77-4514-A391-640080AF9114" TargetMode="External"/><Relationship Id="rId10377" Type="http://schemas.openxmlformats.org/officeDocument/2006/relationships/hyperlink" Target="https://urait.ru/rpd/7e4b70d1-ce77-4514-a391-640080af9114?aria=2070&amp;level=68" TargetMode="External"/><Relationship Id="rId10378" Type="http://schemas.openxmlformats.org/officeDocument/2006/relationships/hyperlink" Target="https://urait.ru/info/how-to-buy" TargetMode="External"/><Relationship Id="rId10379" Type="http://schemas.openxmlformats.org/officeDocument/2006/relationships/hyperlink" Target="https://urait.ru/author-course/C580BFCD-C6E4-4D25-9CC7-A36244FAC7D4" TargetMode="External"/><Relationship Id="rId10380" Type="http://schemas.openxmlformats.org/officeDocument/2006/relationships/hyperlink" Target="https://urait.ru/book/C580BFCD-C6E4-4D25-9CC7-A36244FAC7D4" TargetMode="External"/><Relationship Id="rId10381" Type="http://schemas.openxmlformats.org/officeDocument/2006/relationships/hyperlink" Target="https://urait.ru/rpd/c580bfcd-c6e4-4d25-9cc7-a36244fac7d4?aria=2070&amp;level=68" TargetMode="External"/><Relationship Id="rId10382" Type="http://schemas.openxmlformats.org/officeDocument/2006/relationships/hyperlink" Target="https://urait.ru/info/how-to-buy" TargetMode="External"/><Relationship Id="rId10383" Type="http://schemas.openxmlformats.org/officeDocument/2006/relationships/hyperlink" Target="https://urait.ru/author-course/76758211-50C6-4BF4-8AE8-1E4CFEF28D7A" TargetMode="External"/><Relationship Id="rId10384" Type="http://schemas.openxmlformats.org/officeDocument/2006/relationships/hyperlink" Target="https://urait.ru/book/76758211-50C6-4BF4-8AE8-1E4CFEF28D7A" TargetMode="External"/><Relationship Id="rId10385" Type="http://schemas.openxmlformats.org/officeDocument/2006/relationships/hyperlink" Target="https://urait.ru/rpd/76758211-50c6-4bf4-8ae8-1e4cfef28d7a?aria=2070&amp;level=68" TargetMode="External"/><Relationship Id="rId10386" Type="http://schemas.openxmlformats.org/officeDocument/2006/relationships/hyperlink" Target="https://urait.ru/info/how-to-buy" TargetMode="External"/><Relationship Id="rId10387" Type="http://schemas.openxmlformats.org/officeDocument/2006/relationships/hyperlink" Target="https://urait.ru/book/5EAA9DB4-A9DD-4254-BCFA-58EA921C6780" TargetMode="External"/><Relationship Id="rId10388" Type="http://schemas.openxmlformats.org/officeDocument/2006/relationships/hyperlink" Target="https://urait.ru/rpd/5eaa9db4-a9dd-4254-bcfa-58ea921c6780?aria=2070&amp;level=68" TargetMode="External"/><Relationship Id="rId10389" Type="http://schemas.openxmlformats.org/officeDocument/2006/relationships/hyperlink" Target="https://urait.ru/info/how-to-buy" TargetMode="External"/><Relationship Id="rId10390" Type="http://schemas.openxmlformats.org/officeDocument/2006/relationships/hyperlink" Target="https://urait.ru/author-course/DACD7EE3-F0FB-46E9-8B2D-DBA0ACD17493" TargetMode="External"/><Relationship Id="rId10391" Type="http://schemas.openxmlformats.org/officeDocument/2006/relationships/hyperlink" Target="https://urait.ru/book/DACD7EE3-F0FB-46E9-8B2D-DBA0ACD17493" TargetMode="External"/><Relationship Id="rId10392" Type="http://schemas.openxmlformats.org/officeDocument/2006/relationships/hyperlink" Target="https://urait.ru/rpd/dacd7ee3-f0fb-46e9-8b2d-dba0acd17493?aria=2070&amp;level=68" TargetMode="External"/><Relationship Id="rId10393" Type="http://schemas.openxmlformats.org/officeDocument/2006/relationships/hyperlink" Target="https://urait.ru/info/how-to-buy" TargetMode="External"/><Relationship Id="rId10394" Type="http://schemas.openxmlformats.org/officeDocument/2006/relationships/hyperlink" Target="https://urait.ru/author-course/FD508905-3066-4888-8F9C-78B74FAAA225" TargetMode="External"/><Relationship Id="rId10395" Type="http://schemas.openxmlformats.org/officeDocument/2006/relationships/hyperlink" Target="https://urait.ru/book/FD508905-3066-4888-8F9C-78B74FAAA225" TargetMode="External"/><Relationship Id="rId10396" Type="http://schemas.openxmlformats.org/officeDocument/2006/relationships/hyperlink" Target="https://urait.ru/rpd/fd508905-3066-4888-8f9c-78b74faaa225?aria=2070&amp;level=68" TargetMode="External"/><Relationship Id="rId10397" Type="http://schemas.openxmlformats.org/officeDocument/2006/relationships/hyperlink" Target="https://urait.ru/info/how-to-buy" TargetMode="External"/><Relationship Id="rId10398" Type="http://schemas.openxmlformats.org/officeDocument/2006/relationships/hyperlink" Target="https://urait.ru/author-course/8B1AA3CE-C1D8-40C2-B350-B7BDC0800820" TargetMode="External"/><Relationship Id="rId10399" Type="http://schemas.openxmlformats.org/officeDocument/2006/relationships/hyperlink" Target="https://urait.ru/book/8B1AA3CE-C1D8-40C2-B350-B7BDC0800820" TargetMode="External"/><Relationship Id="rId10400" Type="http://schemas.openxmlformats.org/officeDocument/2006/relationships/hyperlink" Target="https://urait.ru/rpd/8b1aa3ce-c1d8-40c2-b350-b7bdc0800820?aria=2070&amp;level=68" TargetMode="External"/><Relationship Id="rId10401" Type="http://schemas.openxmlformats.org/officeDocument/2006/relationships/hyperlink" Target="https://urait.ru/info/how-to-buy" TargetMode="External"/><Relationship Id="rId10402" Type="http://schemas.openxmlformats.org/officeDocument/2006/relationships/hyperlink" Target="https://urait.ru/author-course/3EBDF9BE-3454-42A4-A606-DECDDF891956" TargetMode="External"/><Relationship Id="rId10403" Type="http://schemas.openxmlformats.org/officeDocument/2006/relationships/hyperlink" Target="https://urait.ru/book/3EBDF9BE-3454-42A4-A606-DECDDF891956" TargetMode="External"/><Relationship Id="rId10404" Type="http://schemas.openxmlformats.org/officeDocument/2006/relationships/hyperlink" Target="https://urait.ru/rpd/3ebdf9be-3454-42a4-a606-decddf891956?aria=2070&amp;level=68" TargetMode="External"/><Relationship Id="rId10405" Type="http://schemas.openxmlformats.org/officeDocument/2006/relationships/hyperlink" Target="https://urait.ru/info/how-to-buy" TargetMode="External"/><Relationship Id="rId10406" Type="http://schemas.openxmlformats.org/officeDocument/2006/relationships/hyperlink" Target="https://urait.ru/book/A5382064-997E-4065-9BA8-3CF0E321566B" TargetMode="External"/><Relationship Id="rId10407" Type="http://schemas.openxmlformats.org/officeDocument/2006/relationships/hyperlink" Target="https://urait.ru/rpd/a5382064-997e-4065-9ba8-3cf0e321566b?aria=2070&amp;level=68" TargetMode="External"/><Relationship Id="rId10408" Type="http://schemas.openxmlformats.org/officeDocument/2006/relationships/hyperlink" Target="https://urait.ru/info/how-to-buy" TargetMode="External"/><Relationship Id="rId10409" Type="http://schemas.openxmlformats.org/officeDocument/2006/relationships/hyperlink" Target="https://urait.ru/book/A7982512-CF4B-4282-9631-EF47E6EE956F" TargetMode="External"/><Relationship Id="rId10410" Type="http://schemas.openxmlformats.org/officeDocument/2006/relationships/hyperlink" Target="https://urait.ru/rpd/a7982512-cf4b-4282-9631-ef47e6ee956f?aria=2070&amp;level=68" TargetMode="External"/><Relationship Id="rId10411" Type="http://schemas.openxmlformats.org/officeDocument/2006/relationships/hyperlink" Target="https://urait.ru/info/how-to-buy" TargetMode="External"/><Relationship Id="rId10412" Type="http://schemas.openxmlformats.org/officeDocument/2006/relationships/hyperlink" Target="https://urait.ru/book/848159BB-C7D2-4EDF-BCB9-3DA6BBB85C49" TargetMode="External"/><Relationship Id="rId10413" Type="http://schemas.openxmlformats.org/officeDocument/2006/relationships/hyperlink" Target="https://urait.ru/rpd/848159bb-c7d2-4edf-bcb9-3da6bbb85c49?aria=2070&amp;level=68" TargetMode="External"/><Relationship Id="rId10414" Type="http://schemas.openxmlformats.org/officeDocument/2006/relationships/hyperlink" Target="https://urait.ru/info/how-to-buy" TargetMode="External"/><Relationship Id="rId10415" Type="http://schemas.openxmlformats.org/officeDocument/2006/relationships/hyperlink" Target="https://urait.ru/author-course/1B92ACE4-79A9-41C8-BE25-BFF1690EE6F0" TargetMode="External"/><Relationship Id="rId10416" Type="http://schemas.openxmlformats.org/officeDocument/2006/relationships/hyperlink" Target="https://urait.ru/book/1B92ACE4-79A9-41C8-BE25-BFF1690EE6F0" TargetMode="External"/><Relationship Id="rId10417" Type="http://schemas.openxmlformats.org/officeDocument/2006/relationships/hyperlink" Target="https://urait.ru/rpd/1b92ace4-79a9-41c8-be25-bff1690ee6f0?aria=2070&amp;level=68" TargetMode="External"/><Relationship Id="rId10418" Type="http://schemas.openxmlformats.org/officeDocument/2006/relationships/hyperlink" Target="https://urait.ru/info/how-to-buy" TargetMode="External"/><Relationship Id="rId10419" Type="http://schemas.openxmlformats.org/officeDocument/2006/relationships/hyperlink" Target="https://urait.ru/book/E1BE0A3D-58B9-4E46-87BB-F0E22D7E9B47" TargetMode="External"/><Relationship Id="rId10420" Type="http://schemas.openxmlformats.org/officeDocument/2006/relationships/hyperlink" Target="https://urait.ru/rpd/e1be0a3d-58b9-4e46-87bb-f0e22d7e9b47?aria=2070&amp;level=68" TargetMode="External"/><Relationship Id="rId10421" Type="http://schemas.openxmlformats.org/officeDocument/2006/relationships/hyperlink" Target="https://urait.ru/info/how-to-buy" TargetMode="External"/><Relationship Id="rId10422" Type="http://schemas.openxmlformats.org/officeDocument/2006/relationships/hyperlink" Target="https://urait.ru/book/112133D1-3EDD-4EEA-9165-E92201CA0B29" TargetMode="External"/><Relationship Id="rId10423" Type="http://schemas.openxmlformats.org/officeDocument/2006/relationships/hyperlink" Target="https://urait.ru/rpd/112133d1-3edd-4eea-9165-e92201ca0b29?aria=2070&amp;level=68" TargetMode="External"/><Relationship Id="rId10424" Type="http://schemas.openxmlformats.org/officeDocument/2006/relationships/hyperlink" Target="https://urait.ru/info/how-to-buy" TargetMode="External"/><Relationship Id="rId10425" Type="http://schemas.openxmlformats.org/officeDocument/2006/relationships/hyperlink" Target="https://urait.ru/book/15ED18C4-E7B0-49B6-9D35-F9257CA9BFC7" TargetMode="External"/><Relationship Id="rId10426" Type="http://schemas.openxmlformats.org/officeDocument/2006/relationships/hyperlink" Target="https://urait.ru/rpd/15ed18c4-e7b0-49b6-9d35-f9257ca9bfc7?aria=2070&amp;level=68" TargetMode="External"/><Relationship Id="rId10427" Type="http://schemas.openxmlformats.org/officeDocument/2006/relationships/hyperlink" Target="https://urait.ru/info/how-to-buy" TargetMode="External"/><Relationship Id="rId10428" Type="http://schemas.openxmlformats.org/officeDocument/2006/relationships/hyperlink" Target="https://urait.ru/author-course/63339501-804D-42FE-B042-55F231DB7B3E" TargetMode="External"/><Relationship Id="rId10429" Type="http://schemas.openxmlformats.org/officeDocument/2006/relationships/hyperlink" Target="https://urait.ru/book/63339501-804D-42FE-B042-55F231DB7B3E" TargetMode="External"/><Relationship Id="rId10430" Type="http://schemas.openxmlformats.org/officeDocument/2006/relationships/hyperlink" Target="https://urait.ru/rpd/63339501-804d-42fe-b042-55f231db7b3e?aria=2070&amp;level=68" TargetMode="External"/><Relationship Id="rId10431" Type="http://schemas.openxmlformats.org/officeDocument/2006/relationships/hyperlink" Target="https://urait.ru/info/how-to-buy" TargetMode="External"/><Relationship Id="rId10432" Type="http://schemas.openxmlformats.org/officeDocument/2006/relationships/hyperlink" Target="https://urait.ru/book/A5093D3A-A3F2-4A31-A366-3CB94429A24D" TargetMode="External"/><Relationship Id="rId10433" Type="http://schemas.openxmlformats.org/officeDocument/2006/relationships/hyperlink" Target="https://urait.ru/rpd/a5093d3a-a3f2-4a31-a366-3cb94429a24d?aria=2070&amp;level=68" TargetMode="External"/><Relationship Id="rId10434" Type="http://schemas.openxmlformats.org/officeDocument/2006/relationships/hyperlink" Target="https://urait.ru/info/how-to-buy" TargetMode="External"/><Relationship Id="rId10435" Type="http://schemas.openxmlformats.org/officeDocument/2006/relationships/hyperlink" Target="https://urait.ru/author-course/96FDD36A-BB3A-411F-A102-9F82FD485F56" TargetMode="External"/><Relationship Id="rId10436" Type="http://schemas.openxmlformats.org/officeDocument/2006/relationships/hyperlink" Target="https://urait.ru/book/96FDD36A-BB3A-411F-A102-9F82FD485F56" TargetMode="External"/><Relationship Id="rId10437" Type="http://schemas.openxmlformats.org/officeDocument/2006/relationships/hyperlink" Target="https://urait.ru/rpd/96fdd36a-bb3a-411f-a102-9f82fd485f56?aria=2070&amp;level=68" TargetMode="External"/><Relationship Id="rId10438" Type="http://schemas.openxmlformats.org/officeDocument/2006/relationships/hyperlink" Target="https://urait.ru/info/how-to-buy" TargetMode="External"/><Relationship Id="rId10439" Type="http://schemas.openxmlformats.org/officeDocument/2006/relationships/hyperlink" Target="https://urait.ru/author-course/770AC943-2326-4707-BDA9-4360EA93C2AE" TargetMode="External"/><Relationship Id="rId10440" Type="http://schemas.openxmlformats.org/officeDocument/2006/relationships/hyperlink" Target="https://urait.ru/book/770AC943-2326-4707-BDA9-4360EA93C2AE" TargetMode="External"/><Relationship Id="rId10441" Type="http://schemas.openxmlformats.org/officeDocument/2006/relationships/hyperlink" Target="https://urait.ru/rpd/770ac943-2326-4707-bda9-4360ea93c2ae?aria=2070&amp;level=68" TargetMode="External"/><Relationship Id="rId10442" Type="http://schemas.openxmlformats.org/officeDocument/2006/relationships/hyperlink" Target="https://urait.ru/info/how-to-buy" TargetMode="External"/><Relationship Id="rId10443" Type="http://schemas.openxmlformats.org/officeDocument/2006/relationships/hyperlink" Target="https://urait.ru/book/A6B8BDF3-13F8-4D44-9D94-2CBF3A8D9C26" TargetMode="External"/><Relationship Id="rId10444" Type="http://schemas.openxmlformats.org/officeDocument/2006/relationships/hyperlink" Target="https://urait.ru/rpd/a6b8bdf3-13f8-4d44-9d94-2cbf3a8d9c26?aria=2070&amp;level=68" TargetMode="External"/><Relationship Id="rId10445" Type="http://schemas.openxmlformats.org/officeDocument/2006/relationships/hyperlink" Target="https://urait.ru/info/how-to-buy" TargetMode="External"/><Relationship Id="rId10446" Type="http://schemas.openxmlformats.org/officeDocument/2006/relationships/hyperlink" Target="https://urait.ru/book/B926D8F9-29A3-4C16-A912-ED1C5EEC947E" TargetMode="External"/><Relationship Id="rId10447" Type="http://schemas.openxmlformats.org/officeDocument/2006/relationships/hyperlink" Target="https://urait.ru/info/how-to-buy" TargetMode="External"/><Relationship Id="rId10448" Type="http://schemas.openxmlformats.org/officeDocument/2006/relationships/hyperlink" Target="https://urait.ru/book/3E7854BB-519E-4B40-A1FC-CF87CB9350AA" TargetMode="External"/><Relationship Id="rId10449" Type="http://schemas.openxmlformats.org/officeDocument/2006/relationships/hyperlink" Target="https://urait.ru/rpd/3e7854bb-519e-4b40-a1fc-cf87cb9350aa?aria=2070&amp;level=68" TargetMode="External"/><Relationship Id="rId10450" Type="http://schemas.openxmlformats.org/officeDocument/2006/relationships/hyperlink" Target="https://urait.ru/info/how-to-buy" TargetMode="External"/><Relationship Id="rId10451" Type="http://schemas.openxmlformats.org/officeDocument/2006/relationships/hyperlink" Target="https://urait.ru/author-course/9D278F3C-BC40-44A8-A370-31648E885EBD" TargetMode="External"/><Relationship Id="rId10452" Type="http://schemas.openxmlformats.org/officeDocument/2006/relationships/hyperlink" Target="https://urait.ru/book/9D278F3C-BC40-44A8-A370-31648E885EBD" TargetMode="External"/><Relationship Id="rId10453" Type="http://schemas.openxmlformats.org/officeDocument/2006/relationships/hyperlink" Target="https://urait.ru/rpd/9d278f3c-bc40-44a8-a370-31648e885ebd?aria=2070&amp;level=68" TargetMode="External"/><Relationship Id="rId10454" Type="http://schemas.openxmlformats.org/officeDocument/2006/relationships/hyperlink" Target="https://urait.ru/info/how-to-buy" TargetMode="External"/><Relationship Id="rId10455" Type="http://schemas.openxmlformats.org/officeDocument/2006/relationships/hyperlink" Target="https://urait.ru/author-course/CD667814-FB41-4D9C-B514-60A5015E1EAC" TargetMode="External"/><Relationship Id="rId10456" Type="http://schemas.openxmlformats.org/officeDocument/2006/relationships/hyperlink" Target="https://urait.ru/book/CD667814-FB41-4D9C-B514-60A5015E1EAC" TargetMode="External"/><Relationship Id="rId10457" Type="http://schemas.openxmlformats.org/officeDocument/2006/relationships/hyperlink" Target="https://urait.ru/rpd/cd667814-fb41-4d9c-b514-60a5015e1eac?aria=2070&amp;level=68" TargetMode="External"/><Relationship Id="rId10458" Type="http://schemas.openxmlformats.org/officeDocument/2006/relationships/hyperlink" Target="https://urait.ru/info/how-to-buy" TargetMode="External"/><Relationship Id="rId10459" Type="http://schemas.openxmlformats.org/officeDocument/2006/relationships/hyperlink" Target="https://urait.ru/author-course/D66DC112-1E97-49AA-B74C-94A903D68CFD" TargetMode="External"/><Relationship Id="rId10460" Type="http://schemas.openxmlformats.org/officeDocument/2006/relationships/hyperlink" Target="https://urait.ru/book/D66DC112-1E97-49AA-B74C-94A903D68CFD" TargetMode="External"/><Relationship Id="rId10461" Type="http://schemas.openxmlformats.org/officeDocument/2006/relationships/hyperlink" Target="https://urait.ru/rpd/d66dc112-1e97-49aa-b74c-94a903d68cfd?aria=2070&amp;level=68" TargetMode="External"/><Relationship Id="rId10462" Type="http://schemas.openxmlformats.org/officeDocument/2006/relationships/hyperlink" Target="https://urait.ru/info/how-to-buy" TargetMode="External"/><Relationship Id="rId10463" Type="http://schemas.openxmlformats.org/officeDocument/2006/relationships/hyperlink" Target="https://urait.ru/author-course/EC3D5CF5-1725-4E6B-BB40-4E5768599661" TargetMode="External"/><Relationship Id="rId10464" Type="http://schemas.openxmlformats.org/officeDocument/2006/relationships/hyperlink" Target="https://urait.ru/book/EC3D5CF5-1725-4E6B-BB40-4E5768599661" TargetMode="External"/><Relationship Id="rId10465" Type="http://schemas.openxmlformats.org/officeDocument/2006/relationships/hyperlink" Target="https://urait.ru/rpd/ec3d5cf5-1725-4e6b-bb40-4e5768599661?aria=2070&amp;level=68" TargetMode="External"/><Relationship Id="rId10466" Type="http://schemas.openxmlformats.org/officeDocument/2006/relationships/hyperlink" Target="https://urait.ru/info/how-to-buy" TargetMode="External"/><Relationship Id="rId10467" Type="http://schemas.openxmlformats.org/officeDocument/2006/relationships/hyperlink" Target="https://urait.ru/book/7D532076-FC93-4FA9-85A1-9F9098527D5B" TargetMode="External"/><Relationship Id="rId10468" Type="http://schemas.openxmlformats.org/officeDocument/2006/relationships/hyperlink" Target="https://urait.ru/rpd/7d532076-fc93-4fa9-85a1-9f9098527d5b?aria=2070&amp;level=68" TargetMode="External"/><Relationship Id="rId10469" Type="http://schemas.openxmlformats.org/officeDocument/2006/relationships/hyperlink" Target="https://urait.ru/info/how-to-buy" TargetMode="External"/><Relationship Id="rId10470" Type="http://schemas.openxmlformats.org/officeDocument/2006/relationships/hyperlink" Target="https://urait.ru/book/91104A9D-7A3B-442D-BF51-133CF00AF86C" TargetMode="External"/><Relationship Id="rId10471" Type="http://schemas.openxmlformats.org/officeDocument/2006/relationships/hyperlink" Target="https://urait.ru/rpd/91104a9d-7a3b-442d-bf51-133cf00af86c?aria=2070&amp;level=68" TargetMode="External"/><Relationship Id="rId10472" Type="http://schemas.openxmlformats.org/officeDocument/2006/relationships/hyperlink" Target="https://urait.ru/info/how-to-buy" TargetMode="External"/><Relationship Id="rId10473" Type="http://schemas.openxmlformats.org/officeDocument/2006/relationships/hyperlink" Target="https://urait.ru/author-course/45370B0F-FC9F-4D10-BE7C-DFD30DD89972" TargetMode="External"/><Relationship Id="rId10474" Type="http://schemas.openxmlformats.org/officeDocument/2006/relationships/hyperlink" Target="https://urait.ru/book/45370B0F-FC9F-4D10-BE7C-DFD30DD89972" TargetMode="External"/><Relationship Id="rId10475" Type="http://schemas.openxmlformats.org/officeDocument/2006/relationships/hyperlink" Target="https://urait.ru/rpd/45370b0f-fc9f-4d10-be7c-dfd30dd89972?aria=2070&amp;level=68" TargetMode="External"/><Relationship Id="rId10476" Type="http://schemas.openxmlformats.org/officeDocument/2006/relationships/hyperlink" Target="https://urait.ru/info/how-to-buy" TargetMode="External"/><Relationship Id="rId10477" Type="http://schemas.openxmlformats.org/officeDocument/2006/relationships/hyperlink" Target="https://urait.ru/author-course/DDB78DC6-765D-4029-AC2C-0C02E6D596BA" TargetMode="External"/><Relationship Id="rId10478" Type="http://schemas.openxmlformats.org/officeDocument/2006/relationships/hyperlink" Target="https://urait.ru/book/DDB78DC6-765D-4029-AC2C-0C02E6D596BA" TargetMode="External"/><Relationship Id="rId10479" Type="http://schemas.openxmlformats.org/officeDocument/2006/relationships/hyperlink" Target="https://urait.ru/rpd/ddb78dc6-765d-4029-ac2c-0c02e6d596ba?aria=2070&amp;level=68" TargetMode="External"/><Relationship Id="rId10480" Type="http://schemas.openxmlformats.org/officeDocument/2006/relationships/hyperlink" Target="https://urait.ru/info/how-to-buy" TargetMode="External"/><Relationship Id="rId10481" Type="http://schemas.openxmlformats.org/officeDocument/2006/relationships/hyperlink" Target="https://urait.ru/author-course/06DCD791-BE41-40AB-A3F2-8B0FD725E288" TargetMode="External"/><Relationship Id="rId10482" Type="http://schemas.openxmlformats.org/officeDocument/2006/relationships/hyperlink" Target="https://urait.ru/book/06DCD791-BE41-40AB-A3F2-8B0FD725E288" TargetMode="External"/><Relationship Id="rId10483" Type="http://schemas.openxmlformats.org/officeDocument/2006/relationships/hyperlink" Target="https://urait.ru/rpd/06dcd791-be41-40ab-a3f2-8b0fd725e288?aria=2070&amp;level=68" TargetMode="External"/><Relationship Id="rId10484" Type="http://schemas.openxmlformats.org/officeDocument/2006/relationships/hyperlink" Target="https://urait.ru/info/how-to-buy" TargetMode="External"/><Relationship Id="rId10485" Type="http://schemas.openxmlformats.org/officeDocument/2006/relationships/hyperlink" Target="https://urait.ru/author-course/9CCFD959-9DE1-4A9E-8884-667CF1B18202" TargetMode="External"/><Relationship Id="rId10486" Type="http://schemas.openxmlformats.org/officeDocument/2006/relationships/hyperlink" Target="https://urait.ru/book/9CCFD959-9DE1-4A9E-8884-667CF1B18202" TargetMode="External"/><Relationship Id="rId10487" Type="http://schemas.openxmlformats.org/officeDocument/2006/relationships/hyperlink" Target="https://urait.ru/rpd/9ccfd959-9de1-4a9e-8884-667cf1b18202?aria=2070&amp;level=68" TargetMode="External"/><Relationship Id="rId10488" Type="http://schemas.openxmlformats.org/officeDocument/2006/relationships/hyperlink" Target="https://urait.ru/info/how-to-buy" TargetMode="External"/><Relationship Id="rId10489" Type="http://schemas.openxmlformats.org/officeDocument/2006/relationships/hyperlink" Target="https://urait.ru/book/E016AD95-9A6B-4595-A7D4-BF13E5BCD80E" TargetMode="External"/><Relationship Id="rId10490" Type="http://schemas.openxmlformats.org/officeDocument/2006/relationships/hyperlink" Target="https://urait.ru/rpd/e016ad95-9a6b-4595-a7d4-bf13e5bcd80e?aria=2070&amp;level=68" TargetMode="External"/><Relationship Id="rId10491" Type="http://schemas.openxmlformats.org/officeDocument/2006/relationships/hyperlink" Target="https://urait.ru/info/how-to-buy" TargetMode="External"/><Relationship Id="rId10492" Type="http://schemas.openxmlformats.org/officeDocument/2006/relationships/hyperlink" Target="https://urait.ru/book/3E2668AC-1EF4-4369-B7A4-3F78E7ADDC8F" TargetMode="External"/><Relationship Id="rId10493" Type="http://schemas.openxmlformats.org/officeDocument/2006/relationships/hyperlink" Target="https://urait.ru/rpd/3e2668ac-1ef4-4369-b7a4-3f78e7addc8f?aria=2070&amp;level=68" TargetMode="External"/><Relationship Id="rId10494" Type="http://schemas.openxmlformats.org/officeDocument/2006/relationships/hyperlink" Target="https://urait.ru/info/how-to-buy" TargetMode="External"/><Relationship Id="rId10495" Type="http://schemas.openxmlformats.org/officeDocument/2006/relationships/hyperlink" Target="https://urait.ru/author-course/7813EA49-D323-46DD-89F3-CC11ED1C1DD7" TargetMode="External"/><Relationship Id="rId10496" Type="http://schemas.openxmlformats.org/officeDocument/2006/relationships/hyperlink" Target="https://urait.ru/book/7813EA49-D323-46DD-89F3-CC11ED1C1DD7" TargetMode="External"/><Relationship Id="rId10497" Type="http://schemas.openxmlformats.org/officeDocument/2006/relationships/hyperlink" Target="https://urait.ru/rpd/7813ea49-d323-46dd-89f3-cc11ed1c1dd7?aria=2070&amp;level=68" TargetMode="External"/><Relationship Id="rId10498" Type="http://schemas.openxmlformats.org/officeDocument/2006/relationships/hyperlink" Target="https://urait.ru/info/how-to-buy" TargetMode="External"/><Relationship Id="rId10499" Type="http://schemas.openxmlformats.org/officeDocument/2006/relationships/hyperlink" Target="https://urait.ru/author-course/B37D5B9F-8839-4E92-A0E7-4C3FFBA7C245" TargetMode="External"/><Relationship Id="rId10500" Type="http://schemas.openxmlformats.org/officeDocument/2006/relationships/hyperlink" Target="https://urait.ru/book/B37D5B9F-8839-4E92-A0E7-4C3FFBA7C245" TargetMode="External"/><Relationship Id="rId10501" Type="http://schemas.openxmlformats.org/officeDocument/2006/relationships/hyperlink" Target="https://urait.ru/rpd/b37d5b9f-8839-4e92-a0e7-4c3ffba7c245?aria=2070&amp;level=68" TargetMode="External"/><Relationship Id="rId10502" Type="http://schemas.openxmlformats.org/officeDocument/2006/relationships/hyperlink" Target="https://urait.ru/info/how-to-buy" TargetMode="External"/><Relationship Id="rId10503" Type="http://schemas.openxmlformats.org/officeDocument/2006/relationships/hyperlink" Target="https://urait.ru/author-course/5E877D1E-7007-49F6-B5B8-77E347195E93" TargetMode="External"/><Relationship Id="rId10504" Type="http://schemas.openxmlformats.org/officeDocument/2006/relationships/hyperlink" Target="https://urait.ru/book/5E877D1E-7007-49F6-B5B8-77E347195E93" TargetMode="External"/><Relationship Id="rId10505" Type="http://schemas.openxmlformats.org/officeDocument/2006/relationships/hyperlink" Target="https://urait.ru/rpd/5e877d1e-7007-49f6-b5b8-77e347195e93?aria=2070&amp;level=68" TargetMode="External"/><Relationship Id="rId10506" Type="http://schemas.openxmlformats.org/officeDocument/2006/relationships/hyperlink" Target="https://urait.ru/info/how-to-buy" TargetMode="External"/><Relationship Id="rId10507" Type="http://schemas.openxmlformats.org/officeDocument/2006/relationships/hyperlink" Target="https://urait.ru/author-course/E737815E-005B-4378-9507-75F0CA325B14" TargetMode="External"/><Relationship Id="rId10508" Type="http://schemas.openxmlformats.org/officeDocument/2006/relationships/hyperlink" Target="https://urait.ru/book/E737815E-005B-4378-9507-75F0CA325B14" TargetMode="External"/><Relationship Id="rId10509" Type="http://schemas.openxmlformats.org/officeDocument/2006/relationships/hyperlink" Target="https://urait.ru/rpd/e737815e-005b-4378-9507-75f0ca325b14?aria=2070&amp;level=68" TargetMode="External"/><Relationship Id="rId10510" Type="http://schemas.openxmlformats.org/officeDocument/2006/relationships/hyperlink" Target="https://urait.ru/info/how-to-buy" TargetMode="External"/><Relationship Id="rId10511" Type="http://schemas.openxmlformats.org/officeDocument/2006/relationships/hyperlink" Target="https://urait.ru/author-course/9637296C-DB4B-4492-9E4F-323FF2DF4B89" TargetMode="External"/><Relationship Id="rId10512" Type="http://schemas.openxmlformats.org/officeDocument/2006/relationships/hyperlink" Target="https://urait.ru/book/9637296C-DB4B-4492-9E4F-323FF2DF4B89" TargetMode="External"/><Relationship Id="rId10513" Type="http://schemas.openxmlformats.org/officeDocument/2006/relationships/hyperlink" Target="https://urait.ru/rpd/9637296c-db4b-4492-9e4f-323ff2df4b89?aria=2070&amp;level=68" TargetMode="External"/><Relationship Id="rId10514" Type="http://schemas.openxmlformats.org/officeDocument/2006/relationships/hyperlink" Target="https://urait.ru/info/how-to-buy" TargetMode="External"/><Relationship Id="rId10515" Type="http://schemas.openxmlformats.org/officeDocument/2006/relationships/hyperlink" Target="https://urait.ru/author-course/97AD1AF9-A781-4684-A6BD-21A0B1D5C88E" TargetMode="External"/><Relationship Id="rId10516" Type="http://schemas.openxmlformats.org/officeDocument/2006/relationships/hyperlink" Target="https://urait.ru/book/97AD1AF9-A781-4684-A6BD-21A0B1D5C88E" TargetMode="External"/><Relationship Id="rId10517" Type="http://schemas.openxmlformats.org/officeDocument/2006/relationships/hyperlink" Target="https://urait.ru/rpd/97ad1af9-a781-4684-a6bd-21a0b1d5c88e?aria=2070&amp;level=68" TargetMode="External"/><Relationship Id="rId10518" Type="http://schemas.openxmlformats.org/officeDocument/2006/relationships/hyperlink" Target="https://urait.ru/info/how-to-buy" TargetMode="External"/><Relationship Id="rId10519" Type="http://schemas.openxmlformats.org/officeDocument/2006/relationships/hyperlink" Target="https://urait.ru/book/1F0F192B-204B-444D-A207-697DBD0EA5FC" TargetMode="External"/><Relationship Id="rId10520" Type="http://schemas.openxmlformats.org/officeDocument/2006/relationships/hyperlink" Target="https://urait.ru/info/how-to-buy" TargetMode="External"/><Relationship Id="rId10521" Type="http://schemas.openxmlformats.org/officeDocument/2006/relationships/hyperlink" Target="https://urait.ru/author-course/77F9A910-6476-4562-BC2C-820FC6D2E2D2" TargetMode="External"/><Relationship Id="rId10522" Type="http://schemas.openxmlformats.org/officeDocument/2006/relationships/hyperlink" Target="https://urait.ru/book/77F9A910-6476-4562-BC2C-820FC6D2E2D2" TargetMode="External"/><Relationship Id="rId10523" Type="http://schemas.openxmlformats.org/officeDocument/2006/relationships/hyperlink" Target="https://urait.ru/rpd/77f9a910-6476-4562-bc2c-820fc6d2e2d2?aria=2070&amp;level=68" TargetMode="External"/><Relationship Id="rId10524" Type="http://schemas.openxmlformats.org/officeDocument/2006/relationships/hyperlink" Target="https://urait.ru/info/how-to-buy" TargetMode="External"/><Relationship Id="rId10525" Type="http://schemas.openxmlformats.org/officeDocument/2006/relationships/hyperlink" Target="https://urait.ru/author-course/5CA9FB48-757C-4BA0-9D1A-B45B4D03A028" TargetMode="External"/><Relationship Id="rId10526" Type="http://schemas.openxmlformats.org/officeDocument/2006/relationships/hyperlink" Target="https://urait.ru/book/5CA9FB48-757C-4BA0-9D1A-B45B4D03A028" TargetMode="External"/><Relationship Id="rId10527" Type="http://schemas.openxmlformats.org/officeDocument/2006/relationships/hyperlink" Target="https://urait.ru/rpd/5ca9fb48-757c-4ba0-9d1a-b45b4d03a028?aria=2070&amp;level=68" TargetMode="External"/><Relationship Id="rId10528" Type="http://schemas.openxmlformats.org/officeDocument/2006/relationships/hyperlink" Target="https://urait.ru/info/how-to-buy" TargetMode="External"/><Relationship Id="rId10529" Type="http://schemas.openxmlformats.org/officeDocument/2006/relationships/hyperlink" Target="https://urait.ru/author-course/B4AD7446-A3FD-446F-9FFD-733C6C3DFDC8" TargetMode="External"/><Relationship Id="rId10530" Type="http://schemas.openxmlformats.org/officeDocument/2006/relationships/hyperlink" Target="https://urait.ru/book/B4AD7446-A3FD-446F-9FFD-733C6C3DFDC8" TargetMode="External"/><Relationship Id="rId10531" Type="http://schemas.openxmlformats.org/officeDocument/2006/relationships/hyperlink" Target="https://urait.ru/rpd/b4ad7446-a3fd-446f-9ffd-733c6c3dfdc8?aria=2070&amp;level=68" TargetMode="External"/><Relationship Id="rId10532" Type="http://schemas.openxmlformats.org/officeDocument/2006/relationships/hyperlink" Target="https://urait.ru/info/how-to-buy" TargetMode="External"/><Relationship Id="rId10533" Type="http://schemas.openxmlformats.org/officeDocument/2006/relationships/hyperlink" Target="https://urait.ru/author-course/95DA6CFE-E7C7-4E11-A9DF-C40E7D50112B" TargetMode="External"/><Relationship Id="rId10534" Type="http://schemas.openxmlformats.org/officeDocument/2006/relationships/hyperlink" Target="https://urait.ru/book/95DA6CFE-E7C7-4E11-A9DF-C40E7D50112B" TargetMode="External"/><Relationship Id="rId10535" Type="http://schemas.openxmlformats.org/officeDocument/2006/relationships/hyperlink" Target="https://urait.ru/rpd/95da6cfe-e7c7-4e11-a9df-c40e7d50112b?aria=2070&amp;level=68" TargetMode="External"/><Relationship Id="rId10536" Type="http://schemas.openxmlformats.org/officeDocument/2006/relationships/hyperlink" Target="https://urait.ru/info/how-to-buy" TargetMode="External"/><Relationship Id="rId10537" Type="http://schemas.openxmlformats.org/officeDocument/2006/relationships/hyperlink" Target="https://urait.ru/author-course/E8461F54-D8D3-4188-AA66-1E5740464D6A" TargetMode="External"/><Relationship Id="rId10538" Type="http://schemas.openxmlformats.org/officeDocument/2006/relationships/hyperlink" Target="https://urait.ru/book/E8461F54-D8D3-4188-AA66-1E5740464D6A" TargetMode="External"/><Relationship Id="rId10539" Type="http://schemas.openxmlformats.org/officeDocument/2006/relationships/hyperlink" Target="https://urait.ru/rpd/e8461f54-d8d3-4188-aa66-1e5740464d6a?aria=2070&amp;level=68" TargetMode="External"/><Relationship Id="rId10540" Type="http://schemas.openxmlformats.org/officeDocument/2006/relationships/hyperlink" Target="https://urait.ru/info/how-to-buy" TargetMode="External"/><Relationship Id="rId10541" Type="http://schemas.openxmlformats.org/officeDocument/2006/relationships/hyperlink" Target="https://urait.ru/author-course/3F280BF2-440F-4D8B-85E9-326EC64E075F" TargetMode="External"/><Relationship Id="rId10542" Type="http://schemas.openxmlformats.org/officeDocument/2006/relationships/hyperlink" Target="https://urait.ru/book/3F280BF2-440F-4D8B-85E9-326EC64E075F" TargetMode="External"/><Relationship Id="rId10543" Type="http://schemas.openxmlformats.org/officeDocument/2006/relationships/hyperlink" Target="https://urait.ru/rpd/3f280bf2-440f-4d8b-85e9-326ec64e075f?aria=2070&amp;level=68" TargetMode="External"/><Relationship Id="rId10544" Type="http://schemas.openxmlformats.org/officeDocument/2006/relationships/hyperlink" Target="https://urait.ru/info/how-to-buy" TargetMode="External"/><Relationship Id="rId10545" Type="http://schemas.openxmlformats.org/officeDocument/2006/relationships/hyperlink" Target="https://urait.ru/author-course/2B36DF7F-C37E-4C17-92A1-FFE029F72784" TargetMode="External"/><Relationship Id="rId10546" Type="http://schemas.openxmlformats.org/officeDocument/2006/relationships/hyperlink" Target="https://urait.ru/book/2B36DF7F-C37E-4C17-92A1-FFE029F72784" TargetMode="External"/><Relationship Id="rId10547" Type="http://schemas.openxmlformats.org/officeDocument/2006/relationships/hyperlink" Target="https://urait.ru/rpd/2b36df7f-c37e-4c17-92a1-ffe029f72784?aria=2070&amp;level=68" TargetMode="External"/><Relationship Id="rId10548" Type="http://schemas.openxmlformats.org/officeDocument/2006/relationships/hyperlink" Target="https://urait.ru/info/how-to-buy" TargetMode="External"/><Relationship Id="rId10549" Type="http://schemas.openxmlformats.org/officeDocument/2006/relationships/hyperlink" Target="https://urait.ru/author-course/FE5059E1-5F54-40B9-ADE9-5D084903A820" TargetMode="External"/><Relationship Id="rId10550" Type="http://schemas.openxmlformats.org/officeDocument/2006/relationships/hyperlink" Target="https://urait.ru/book/FE5059E1-5F54-40B9-ADE9-5D084903A820" TargetMode="External"/><Relationship Id="rId10551" Type="http://schemas.openxmlformats.org/officeDocument/2006/relationships/hyperlink" Target="https://urait.ru/rpd/fe5059e1-5f54-40b9-ade9-5d084903a820?aria=2070&amp;level=68" TargetMode="External"/><Relationship Id="rId10552" Type="http://schemas.openxmlformats.org/officeDocument/2006/relationships/hyperlink" Target="https://urait.ru/info/how-to-buy" TargetMode="External"/><Relationship Id="rId10553" Type="http://schemas.openxmlformats.org/officeDocument/2006/relationships/hyperlink" Target="https://urait.ru/book/2FD378F5-CD94-48BF-AACE-0100EED751BA" TargetMode="External"/><Relationship Id="rId10554" Type="http://schemas.openxmlformats.org/officeDocument/2006/relationships/hyperlink" Target="https://urait.ru/rpd/2fd378f5-cd94-48bf-aace-0100eed751ba?aria=2070&amp;level=68" TargetMode="External"/><Relationship Id="rId10555" Type="http://schemas.openxmlformats.org/officeDocument/2006/relationships/hyperlink" Target="https://urait.ru/info/how-to-buy" TargetMode="External"/><Relationship Id="rId10556" Type="http://schemas.openxmlformats.org/officeDocument/2006/relationships/hyperlink" Target="https://urait.ru/author-course/10AD5316-DC98-44F2-98F3-F89209888F52" TargetMode="External"/><Relationship Id="rId10557" Type="http://schemas.openxmlformats.org/officeDocument/2006/relationships/hyperlink" Target="https://urait.ru/book/10AD5316-DC98-44F2-98F3-F89209888F52" TargetMode="External"/><Relationship Id="rId10558" Type="http://schemas.openxmlformats.org/officeDocument/2006/relationships/hyperlink" Target="https://urait.ru/rpd/10ad5316-dc98-44f2-98f3-f89209888f52?aria=2070&amp;level=68" TargetMode="External"/><Relationship Id="rId10559" Type="http://schemas.openxmlformats.org/officeDocument/2006/relationships/hyperlink" Target="https://urait.ru/info/how-to-buy" TargetMode="External"/><Relationship Id="rId10560" Type="http://schemas.openxmlformats.org/officeDocument/2006/relationships/hyperlink" Target="https://urait.ru/author-course/95DA9517-CDFB-45A5-A347-CEB6C15C09AA" TargetMode="External"/><Relationship Id="rId10561" Type="http://schemas.openxmlformats.org/officeDocument/2006/relationships/hyperlink" Target="https://urait.ru/book/95DA9517-CDFB-45A5-A347-CEB6C15C09AA" TargetMode="External"/><Relationship Id="rId10562" Type="http://schemas.openxmlformats.org/officeDocument/2006/relationships/hyperlink" Target="https://urait.ru/rpd/95da9517-cdfb-45a5-a347-ceb6c15c09aa?aria=2070&amp;level=68" TargetMode="External"/><Relationship Id="rId10563" Type="http://schemas.openxmlformats.org/officeDocument/2006/relationships/hyperlink" Target="https://urait.ru/info/how-to-buy" TargetMode="External"/><Relationship Id="rId10564" Type="http://schemas.openxmlformats.org/officeDocument/2006/relationships/hyperlink" Target="https://urait.ru/author-course/8ED53D6C-C5F7-414B-92FD-414ADC9DFFDC" TargetMode="External"/><Relationship Id="rId10565" Type="http://schemas.openxmlformats.org/officeDocument/2006/relationships/hyperlink" Target="https://urait.ru/book/8ED53D6C-C5F7-414B-92FD-414ADC9DFFDC" TargetMode="External"/><Relationship Id="rId10566" Type="http://schemas.openxmlformats.org/officeDocument/2006/relationships/hyperlink" Target="https://urait.ru/rpd/8ed53d6c-c5f7-414b-92fd-414adc9dffdc?aria=2070&amp;level=68" TargetMode="External"/><Relationship Id="rId10567" Type="http://schemas.openxmlformats.org/officeDocument/2006/relationships/hyperlink" Target="https://urait.ru/info/how-to-buy" TargetMode="External"/><Relationship Id="rId10568" Type="http://schemas.openxmlformats.org/officeDocument/2006/relationships/hyperlink" Target="https://urait.ru/author-course/8B17BEC5-4FE4-4AF4-97F9-46840702C2CA" TargetMode="External"/><Relationship Id="rId10569" Type="http://schemas.openxmlformats.org/officeDocument/2006/relationships/hyperlink" Target="https://urait.ru/book/8B17BEC5-4FE4-4AF4-97F9-46840702C2CA" TargetMode="External"/><Relationship Id="rId10570" Type="http://schemas.openxmlformats.org/officeDocument/2006/relationships/hyperlink" Target="https://urait.ru/rpd/8b17bec5-4fe4-4af4-97f9-46840702c2ca?aria=2070&amp;level=68" TargetMode="External"/><Relationship Id="rId10571" Type="http://schemas.openxmlformats.org/officeDocument/2006/relationships/hyperlink" Target="https://urait.ru/info/how-to-buy" TargetMode="External"/><Relationship Id="rId10572" Type="http://schemas.openxmlformats.org/officeDocument/2006/relationships/hyperlink" Target="https://urait.ru/author-course/EEF23C8E-8FCB-4439-B6FD-960569D21429" TargetMode="External"/><Relationship Id="rId10573" Type="http://schemas.openxmlformats.org/officeDocument/2006/relationships/hyperlink" Target="https://urait.ru/book/EEF23C8E-8FCB-4439-B6FD-960569D21429" TargetMode="External"/><Relationship Id="rId10574" Type="http://schemas.openxmlformats.org/officeDocument/2006/relationships/hyperlink" Target="https://urait.ru/rpd/eef23c8e-8fcb-4439-b6fd-960569d21429?aria=2070&amp;level=68" TargetMode="External"/><Relationship Id="rId10575" Type="http://schemas.openxmlformats.org/officeDocument/2006/relationships/hyperlink" Target="https://urait.ru/info/how-to-buy" TargetMode="External"/><Relationship Id="rId10576" Type="http://schemas.openxmlformats.org/officeDocument/2006/relationships/hyperlink" Target="https://urait.ru/author-course/14168781-D4B1-4969-BDFA-436979FA58C2" TargetMode="External"/><Relationship Id="rId10577" Type="http://schemas.openxmlformats.org/officeDocument/2006/relationships/hyperlink" Target="https://urait.ru/book/14168781-D4B1-4969-BDFA-436979FA58C2" TargetMode="External"/><Relationship Id="rId10578" Type="http://schemas.openxmlformats.org/officeDocument/2006/relationships/hyperlink" Target="https://urait.ru/rpd/14168781-d4b1-4969-bdfa-436979fa58c2?aria=2070&amp;level=68" TargetMode="External"/><Relationship Id="rId10579" Type="http://schemas.openxmlformats.org/officeDocument/2006/relationships/hyperlink" Target="https://urait.ru/info/how-to-buy" TargetMode="External"/><Relationship Id="rId10580" Type="http://schemas.openxmlformats.org/officeDocument/2006/relationships/hyperlink" Target="https://urait.ru/author-course/352A96DB-DB25-4B0D-B649-659FD26170D8" TargetMode="External"/><Relationship Id="rId10581" Type="http://schemas.openxmlformats.org/officeDocument/2006/relationships/hyperlink" Target="https://urait.ru/book/352A96DB-DB25-4B0D-B649-659FD26170D8" TargetMode="External"/><Relationship Id="rId10582" Type="http://schemas.openxmlformats.org/officeDocument/2006/relationships/hyperlink" Target="https://urait.ru/rpd/352a96db-db25-4b0d-b649-659fd26170d8?aria=2070&amp;level=68" TargetMode="External"/><Relationship Id="rId10583" Type="http://schemas.openxmlformats.org/officeDocument/2006/relationships/hyperlink" Target="https://urait.ru/info/how-to-buy" TargetMode="External"/><Relationship Id="rId10584" Type="http://schemas.openxmlformats.org/officeDocument/2006/relationships/hyperlink" Target="https://urait.ru/author-course/47B9906C-237A-41C8-BFC5-87C0C8310A5F" TargetMode="External"/><Relationship Id="rId10585" Type="http://schemas.openxmlformats.org/officeDocument/2006/relationships/hyperlink" Target="https://urait.ru/book/47B9906C-237A-41C8-BFC5-87C0C8310A5F" TargetMode="External"/><Relationship Id="rId10586" Type="http://schemas.openxmlformats.org/officeDocument/2006/relationships/hyperlink" Target="https://urait.ru/rpd/47b9906c-237a-41c8-bfc5-87c0c8310a5f?aria=2070&amp;level=68" TargetMode="External"/><Relationship Id="rId10587" Type="http://schemas.openxmlformats.org/officeDocument/2006/relationships/hyperlink" Target="https://urait.ru/info/how-to-buy" TargetMode="External"/><Relationship Id="rId10588" Type="http://schemas.openxmlformats.org/officeDocument/2006/relationships/hyperlink" Target="https://urait.ru/book/E2344049-6A82-47A3-A110-2889C17F1ECE" TargetMode="External"/><Relationship Id="rId10589" Type="http://schemas.openxmlformats.org/officeDocument/2006/relationships/hyperlink" Target="https://urait.ru/info/how-to-buy" TargetMode="External"/><Relationship Id="rId10590" Type="http://schemas.openxmlformats.org/officeDocument/2006/relationships/hyperlink" Target="https://urait.ru/author-course/4B00A318-E9BA-4CC7-AD42-9C92EC9FB53C" TargetMode="External"/><Relationship Id="rId10591" Type="http://schemas.openxmlformats.org/officeDocument/2006/relationships/hyperlink" Target="https://urait.ru/book/4B00A318-E9BA-4CC7-AD42-9C92EC9FB53C" TargetMode="External"/><Relationship Id="rId10592" Type="http://schemas.openxmlformats.org/officeDocument/2006/relationships/hyperlink" Target="https://urait.ru/rpd/4b00a318-e9ba-4cc7-ad42-9c92ec9fb53c?aria=2070&amp;level=68" TargetMode="External"/><Relationship Id="rId10593" Type="http://schemas.openxmlformats.org/officeDocument/2006/relationships/hyperlink" Target="https://urait.ru/info/how-to-buy" TargetMode="External"/><Relationship Id="rId10594" Type="http://schemas.openxmlformats.org/officeDocument/2006/relationships/hyperlink" Target="https://urait.ru/author-course/9B365B44-BD47-4C8D-AC6C-221DD04DC571" TargetMode="External"/><Relationship Id="rId10595" Type="http://schemas.openxmlformats.org/officeDocument/2006/relationships/hyperlink" Target="https://urait.ru/book/9B365B44-BD47-4C8D-AC6C-221DD04DC571" TargetMode="External"/><Relationship Id="rId10596" Type="http://schemas.openxmlformats.org/officeDocument/2006/relationships/hyperlink" Target="https://urait.ru/rpd/9b365b44-bd47-4c8d-ac6c-221dd04dc571?aria=2070&amp;level=68" TargetMode="External"/><Relationship Id="rId10597" Type="http://schemas.openxmlformats.org/officeDocument/2006/relationships/hyperlink" Target="https://urait.ru/info/how-to-buy" TargetMode="External"/><Relationship Id="rId10598" Type="http://schemas.openxmlformats.org/officeDocument/2006/relationships/hyperlink" Target="https://urait.ru/author-course/D32C7984-59FE-4574-AD9A-6EC9AF23DD46" TargetMode="External"/><Relationship Id="rId10599" Type="http://schemas.openxmlformats.org/officeDocument/2006/relationships/hyperlink" Target="https://urait.ru/book/D32C7984-59FE-4574-AD9A-6EC9AF23DD46" TargetMode="External"/><Relationship Id="rId10600" Type="http://schemas.openxmlformats.org/officeDocument/2006/relationships/hyperlink" Target="https://urait.ru/rpd/d32c7984-59fe-4574-ad9a-6ec9af23dd46?aria=2070&amp;level=68" TargetMode="External"/><Relationship Id="rId10601" Type="http://schemas.openxmlformats.org/officeDocument/2006/relationships/hyperlink" Target="https://urait.ru/info/how-to-buy" TargetMode="External"/><Relationship Id="rId10602" Type="http://schemas.openxmlformats.org/officeDocument/2006/relationships/hyperlink" Target="https://urait.ru/author-course/0C02C205-71B0-43A2-874D-2A2A797623DA" TargetMode="External"/><Relationship Id="rId10603" Type="http://schemas.openxmlformats.org/officeDocument/2006/relationships/hyperlink" Target="https://urait.ru/book/0C02C205-71B0-43A2-874D-2A2A797623DA" TargetMode="External"/><Relationship Id="rId10604" Type="http://schemas.openxmlformats.org/officeDocument/2006/relationships/hyperlink" Target="https://urait.ru/rpd/0c02c205-71b0-43a2-874d-2a2a797623da?aria=2070&amp;level=68" TargetMode="External"/><Relationship Id="rId10605" Type="http://schemas.openxmlformats.org/officeDocument/2006/relationships/hyperlink" Target="https://urait.ru/info/how-to-buy" TargetMode="External"/><Relationship Id="rId10606" Type="http://schemas.openxmlformats.org/officeDocument/2006/relationships/hyperlink" Target="https://urait.ru/book/3CE68A87-1B3F-492E-9BE8-4B84C29A23FC" TargetMode="External"/><Relationship Id="rId10607" Type="http://schemas.openxmlformats.org/officeDocument/2006/relationships/hyperlink" Target="https://urait.ru/rpd/3ce68a87-1b3f-492e-9be8-4b84c29a23fc?aria=2070&amp;level=68" TargetMode="External"/><Relationship Id="rId10608" Type="http://schemas.openxmlformats.org/officeDocument/2006/relationships/hyperlink" Target="https://urait.ru/info/how-to-buy" TargetMode="External"/><Relationship Id="rId10609" Type="http://schemas.openxmlformats.org/officeDocument/2006/relationships/hyperlink" Target="https://urait.ru/book/311651D1-259E-4E3E-9E15-05DBE5E1C2F1" TargetMode="External"/><Relationship Id="rId10610" Type="http://schemas.openxmlformats.org/officeDocument/2006/relationships/hyperlink" Target="https://urait.ru/rpd/311651d1-259e-4e3e-9e15-05dbe5e1c2f1?aria=2070&amp;level=68" TargetMode="External"/><Relationship Id="rId10611" Type="http://schemas.openxmlformats.org/officeDocument/2006/relationships/hyperlink" Target="https://urait.ru/info/how-to-buy" TargetMode="External"/><Relationship Id="rId10612" Type="http://schemas.openxmlformats.org/officeDocument/2006/relationships/hyperlink" Target="https://urait.ru/book/2AD4F198-7992-46C0-99E2-BB8CA799C70D" TargetMode="External"/><Relationship Id="rId10613" Type="http://schemas.openxmlformats.org/officeDocument/2006/relationships/hyperlink" Target="https://urait.ru/rpd/2ad4f198-7992-46c0-99e2-bb8ca799c70d?aria=2070&amp;level=68" TargetMode="External"/><Relationship Id="rId10614" Type="http://schemas.openxmlformats.org/officeDocument/2006/relationships/hyperlink" Target="https://urait.ru/info/how-to-buy" TargetMode="External"/><Relationship Id="rId10615" Type="http://schemas.openxmlformats.org/officeDocument/2006/relationships/hyperlink" Target="https://urait.ru/book/0BAE310A-54AE-416A-A985-FDE9D136A185" TargetMode="External"/><Relationship Id="rId10616" Type="http://schemas.openxmlformats.org/officeDocument/2006/relationships/hyperlink" Target="https://urait.ru/rpd/0bae310a-54ae-416a-a985-fde9d136a185?aria=2070&amp;level=68" TargetMode="External"/><Relationship Id="rId10617" Type="http://schemas.openxmlformats.org/officeDocument/2006/relationships/hyperlink" Target="https://urait.ru/info/how-to-buy" TargetMode="External"/><Relationship Id="rId10618" Type="http://schemas.openxmlformats.org/officeDocument/2006/relationships/hyperlink" Target="https://urait.ru/book/829F8BB6-7208-4A61-9713-B33A3325F291" TargetMode="External"/><Relationship Id="rId10619" Type="http://schemas.openxmlformats.org/officeDocument/2006/relationships/hyperlink" Target="https://urait.ru/rpd/829f8bb6-7208-4a61-9713-b33a3325f291?aria=2070&amp;level=68" TargetMode="External"/><Relationship Id="rId10620" Type="http://schemas.openxmlformats.org/officeDocument/2006/relationships/hyperlink" Target="https://urait.ru/info/how-to-buy" TargetMode="External"/><Relationship Id="rId10621" Type="http://schemas.openxmlformats.org/officeDocument/2006/relationships/hyperlink" Target="https://urait.ru/author-course/3A7A0B52-CD00-463A-9344-FBBE912DF9F4" TargetMode="External"/><Relationship Id="rId10622" Type="http://schemas.openxmlformats.org/officeDocument/2006/relationships/hyperlink" Target="https://urait.ru/book/3A7A0B52-CD00-463A-9344-FBBE912DF9F4" TargetMode="External"/><Relationship Id="rId10623" Type="http://schemas.openxmlformats.org/officeDocument/2006/relationships/hyperlink" Target="https://urait.ru/rpd/3a7a0b52-cd00-463a-9344-fbbe912df9f4?aria=2070&amp;level=68" TargetMode="External"/><Relationship Id="rId10624" Type="http://schemas.openxmlformats.org/officeDocument/2006/relationships/hyperlink" Target="https://urait.ru/info/how-to-buy" TargetMode="External"/><Relationship Id="rId10625" Type="http://schemas.openxmlformats.org/officeDocument/2006/relationships/hyperlink" Target="https://urait.ru/book/0B9A20ED-9A2D-4DC1-869C-6C6E90F5DC40" TargetMode="External"/><Relationship Id="rId10626" Type="http://schemas.openxmlformats.org/officeDocument/2006/relationships/hyperlink" Target="https://urait.ru/rpd/0b9a20ed-9a2d-4dc1-869c-6c6e90f5dc40?aria=2070&amp;level=68" TargetMode="External"/><Relationship Id="rId10627" Type="http://schemas.openxmlformats.org/officeDocument/2006/relationships/hyperlink" Target="https://urait.ru/info/how-to-buy" TargetMode="External"/><Relationship Id="rId10628" Type="http://schemas.openxmlformats.org/officeDocument/2006/relationships/hyperlink" Target="https://urait.ru/book/02F11F11-C718-4C1B-951F-EBD5F2F5ABDD" TargetMode="External"/><Relationship Id="rId10629" Type="http://schemas.openxmlformats.org/officeDocument/2006/relationships/hyperlink" Target="https://urait.ru/rpd/02f11f11-c718-4c1b-951f-ebd5f2f5abdd?aria=2070&amp;level=68" TargetMode="External"/><Relationship Id="rId10630" Type="http://schemas.openxmlformats.org/officeDocument/2006/relationships/hyperlink" Target="https://urait.ru/info/how-to-buy" TargetMode="External"/><Relationship Id="rId10631" Type="http://schemas.openxmlformats.org/officeDocument/2006/relationships/hyperlink" Target="https://urait.ru/author-course/9DA57FF9-8CFF-417F-B9D0-19E2B11E8FD5" TargetMode="External"/><Relationship Id="rId10632" Type="http://schemas.openxmlformats.org/officeDocument/2006/relationships/hyperlink" Target="https://urait.ru/book/9DA57FF9-8CFF-417F-B9D0-19E2B11E8FD5" TargetMode="External"/><Relationship Id="rId10633" Type="http://schemas.openxmlformats.org/officeDocument/2006/relationships/hyperlink" Target="https://urait.ru/rpd/9da57ff9-8cff-417f-b9d0-19e2b11e8fd5?aria=2070&amp;level=68" TargetMode="External"/><Relationship Id="rId10634" Type="http://schemas.openxmlformats.org/officeDocument/2006/relationships/hyperlink" Target="https://urait.ru/info/how-to-buy" TargetMode="External"/><Relationship Id="rId10635" Type="http://schemas.openxmlformats.org/officeDocument/2006/relationships/hyperlink" Target="https://urait.ru/author-course/A422898D-2EBA-438C-A197-EF8D49C69CA9" TargetMode="External"/><Relationship Id="rId10636" Type="http://schemas.openxmlformats.org/officeDocument/2006/relationships/hyperlink" Target="https://urait.ru/book/A422898D-2EBA-438C-A197-EF8D49C69CA9" TargetMode="External"/><Relationship Id="rId10637" Type="http://schemas.openxmlformats.org/officeDocument/2006/relationships/hyperlink" Target="https://urait.ru/rpd/a422898d-2eba-438c-a197-ef8d49c69ca9?aria=2070&amp;level=68" TargetMode="External"/><Relationship Id="rId10638" Type="http://schemas.openxmlformats.org/officeDocument/2006/relationships/hyperlink" Target="https://urait.ru/info/how-to-buy" TargetMode="External"/><Relationship Id="rId10639" Type="http://schemas.openxmlformats.org/officeDocument/2006/relationships/hyperlink" Target="https://urait.ru/author-course/BE9510B8-B8A0-4106-B202-26B9B916F380" TargetMode="External"/><Relationship Id="rId10640" Type="http://schemas.openxmlformats.org/officeDocument/2006/relationships/hyperlink" Target="https://urait.ru/book/BE9510B8-B8A0-4106-B202-26B9B916F380" TargetMode="External"/><Relationship Id="rId10641" Type="http://schemas.openxmlformats.org/officeDocument/2006/relationships/hyperlink" Target="https://urait.ru/rpd/be9510b8-b8a0-4106-b202-26b9b916f380?aria=2070&amp;level=68" TargetMode="External"/><Relationship Id="rId10642" Type="http://schemas.openxmlformats.org/officeDocument/2006/relationships/hyperlink" Target="https://urait.ru/info/how-to-buy" TargetMode="External"/><Relationship Id="rId10643" Type="http://schemas.openxmlformats.org/officeDocument/2006/relationships/hyperlink" Target="https://urait.ru/book/6207AFC8-77FA-4976-A0C3-9DD423675744" TargetMode="External"/><Relationship Id="rId10644" Type="http://schemas.openxmlformats.org/officeDocument/2006/relationships/hyperlink" Target="https://urait.ru/rpd/6207afc8-77fa-4976-a0c3-9dd423675744?aria=2070&amp;level=68" TargetMode="External"/><Relationship Id="rId10645" Type="http://schemas.openxmlformats.org/officeDocument/2006/relationships/hyperlink" Target="https://urait.ru/info/how-to-buy" TargetMode="External"/><Relationship Id="rId10646" Type="http://schemas.openxmlformats.org/officeDocument/2006/relationships/hyperlink" Target="https://urait.ru/author-course/3EC64ED9-A2BB-4E03-AD43-7D50EB9E88BE" TargetMode="External"/><Relationship Id="rId10647" Type="http://schemas.openxmlformats.org/officeDocument/2006/relationships/hyperlink" Target="https://urait.ru/book/3EC64ED9-A2BB-4E03-AD43-7D50EB9E88BE" TargetMode="External"/><Relationship Id="rId10648" Type="http://schemas.openxmlformats.org/officeDocument/2006/relationships/hyperlink" Target="https://urait.ru/rpd/3ec64ed9-a2bb-4e03-ad43-7d50eb9e88be?aria=2070&amp;level=68" TargetMode="External"/><Relationship Id="rId10649" Type="http://schemas.openxmlformats.org/officeDocument/2006/relationships/hyperlink" Target="https://urait.ru/info/how-to-buy" TargetMode="External"/><Relationship Id="rId10650" Type="http://schemas.openxmlformats.org/officeDocument/2006/relationships/hyperlink" Target="https://urait.ru/author-course/9DF41E51-3456-4A2F-946A-593C552B23EC" TargetMode="External"/><Relationship Id="rId10651" Type="http://schemas.openxmlformats.org/officeDocument/2006/relationships/hyperlink" Target="https://urait.ru/book/9DF41E51-3456-4A2F-946A-593C552B23EC" TargetMode="External"/><Relationship Id="rId10652" Type="http://schemas.openxmlformats.org/officeDocument/2006/relationships/hyperlink" Target="https://urait.ru/rpd/9df41e51-3456-4a2f-946a-593c552b23ec?aria=2070&amp;level=68" TargetMode="External"/><Relationship Id="rId10653" Type="http://schemas.openxmlformats.org/officeDocument/2006/relationships/hyperlink" Target="https://urait.ru/info/how-to-buy" TargetMode="External"/><Relationship Id="rId10654" Type="http://schemas.openxmlformats.org/officeDocument/2006/relationships/hyperlink" Target="https://urait.ru/book/034A4BEE-AA3F-4010-8054-2ED68AE99DA0" TargetMode="External"/><Relationship Id="rId10655" Type="http://schemas.openxmlformats.org/officeDocument/2006/relationships/hyperlink" Target="https://urait.ru/rpd/034a4bee-aa3f-4010-8054-2ed68ae99da0?aria=2070&amp;level=68" TargetMode="External"/><Relationship Id="rId10656" Type="http://schemas.openxmlformats.org/officeDocument/2006/relationships/hyperlink" Target="https://urait.ru/info/how-to-buy" TargetMode="External"/><Relationship Id="rId10657" Type="http://schemas.openxmlformats.org/officeDocument/2006/relationships/hyperlink" Target="https://urait.ru/author-course/0B75FDDC-6870-4BDF-9C67-C0135EB369C6" TargetMode="External"/><Relationship Id="rId10658" Type="http://schemas.openxmlformats.org/officeDocument/2006/relationships/hyperlink" Target="https://urait.ru/book/0B75FDDC-6870-4BDF-9C67-C0135EB369C6" TargetMode="External"/><Relationship Id="rId10659" Type="http://schemas.openxmlformats.org/officeDocument/2006/relationships/hyperlink" Target="https://urait.ru/rpd/0b75fddc-6870-4bdf-9c67-c0135eb369c6?aria=2070&amp;level=68" TargetMode="External"/><Relationship Id="rId10660" Type="http://schemas.openxmlformats.org/officeDocument/2006/relationships/hyperlink" Target="https://urait.ru/info/how-to-buy" TargetMode="External"/><Relationship Id="rId10661" Type="http://schemas.openxmlformats.org/officeDocument/2006/relationships/hyperlink" Target="https://urait.ru/author-course/A7D697B6-BDC1-4B19-949D-BE3073A241F1" TargetMode="External"/><Relationship Id="rId10662" Type="http://schemas.openxmlformats.org/officeDocument/2006/relationships/hyperlink" Target="https://urait.ru/book/A7D697B6-BDC1-4B19-949D-BE3073A241F1" TargetMode="External"/><Relationship Id="rId10663" Type="http://schemas.openxmlformats.org/officeDocument/2006/relationships/hyperlink" Target="https://urait.ru/rpd/a7d697b6-bdc1-4b19-949d-be3073a241f1?aria=2070&amp;level=68" TargetMode="External"/><Relationship Id="rId10664" Type="http://schemas.openxmlformats.org/officeDocument/2006/relationships/hyperlink" Target="https://urait.ru/info/how-to-buy" TargetMode="External"/><Relationship Id="rId10665" Type="http://schemas.openxmlformats.org/officeDocument/2006/relationships/hyperlink" Target="https://urait.ru/author-course/F8B928AC-CCF1-419A-A783-AE98D309BDB3" TargetMode="External"/><Relationship Id="rId10666" Type="http://schemas.openxmlformats.org/officeDocument/2006/relationships/hyperlink" Target="https://urait.ru/book/F8B928AC-CCF1-419A-A783-AE98D309BDB3" TargetMode="External"/><Relationship Id="rId10667" Type="http://schemas.openxmlformats.org/officeDocument/2006/relationships/hyperlink" Target="https://urait.ru/rpd/f8b928ac-ccf1-419a-a783-ae98d309bdb3?aria=2070&amp;level=68" TargetMode="External"/><Relationship Id="rId10668" Type="http://schemas.openxmlformats.org/officeDocument/2006/relationships/hyperlink" Target="https://urait.ru/info/how-to-buy" TargetMode="External"/><Relationship Id="rId10669" Type="http://schemas.openxmlformats.org/officeDocument/2006/relationships/hyperlink" Target="https://urait.ru/book/B2D9582A-1E79-4381-A5DF-019850BBD362" TargetMode="External"/><Relationship Id="rId10670" Type="http://schemas.openxmlformats.org/officeDocument/2006/relationships/hyperlink" Target="https://urait.ru/rpd/b2d9582a-1e79-4381-a5df-019850bbd362?aria=2070&amp;level=68" TargetMode="External"/><Relationship Id="rId10671" Type="http://schemas.openxmlformats.org/officeDocument/2006/relationships/hyperlink" Target="https://urait.ru/info/how-to-buy" TargetMode="External"/><Relationship Id="rId10672" Type="http://schemas.openxmlformats.org/officeDocument/2006/relationships/hyperlink" Target="https://urait.ru/author-course/148299CE-BA90-43BD-9750-BEFBD0E25828" TargetMode="External"/><Relationship Id="rId10673" Type="http://schemas.openxmlformats.org/officeDocument/2006/relationships/hyperlink" Target="https://urait.ru/book/148299CE-BA90-43BD-9750-BEFBD0E25828" TargetMode="External"/><Relationship Id="rId10674" Type="http://schemas.openxmlformats.org/officeDocument/2006/relationships/hyperlink" Target="https://urait.ru/rpd/148299ce-ba90-43bd-9750-befbd0e25828?aria=2070&amp;level=68" TargetMode="External"/><Relationship Id="rId10675" Type="http://schemas.openxmlformats.org/officeDocument/2006/relationships/hyperlink" Target="https://urait.ru/info/how-to-buy" TargetMode="External"/><Relationship Id="rId10676" Type="http://schemas.openxmlformats.org/officeDocument/2006/relationships/hyperlink" Target="https://urait.ru/author-course/128B9B52-6570-4654-AF17-FC0345DED73B" TargetMode="External"/><Relationship Id="rId10677" Type="http://schemas.openxmlformats.org/officeDocument/2006/relationships/hyperlink" Target="https://urait.ru/book/128B9B52-6570-4654-AF17-FC0345DED73B" TargetMode="External"/><Relationship Id="rId10678" Type="http://schemas.openxmlformats.org/officeDocument/2006/relationships/hyperlink" Target="https://urait.ru/rpd/128b9b52-6570-4654-af17-fc0345ded73b?aria=2070&amp;level=68" TargetMode="External"/><Relationship Id="rId10679" Type="http://schemas.openxmlformats.org/officeDocument/2006/relationships/hyperlink" Target="https://urait.ru/info/how-to-buy" TargetMode="External"/><Relationship Id="rId10680" Type="http://schemas.openxmlformats.org/officeDocument/2006/relationships/hyperlink" Target="https://urait.ru/author-course/E17565DB-24FA-454B-9B01-69E0D97B861C" TargetMode="External"/><Relationship Id="rId10681" Type="http://schemas.openxmlformats.org/officeDocument/2006/relationships/hyperlink" Target="https://urait.ru/book/E17565DB-24FA-454B-9B01-69E0D97B861C" TargetMode="External"/><Relationship Id="rId10682" Type="http://schemas.openxmlformats.org/officeDocument/2006/relationships/hyperlink" Target="https://urait.ru/rpd/e17565db-24fa-454b-9b01-69e0d97b861c?aria=2070&amp;level=68" TargetMode="External"/><Relationship Id="rId10683" Type="http://schemas.openxmlformats.org/officeDocument/2006/relationships/hyperlink" Target="https://urait.ru/info/how-to-buy" TargetMode="External"/><Relationship Id="rId10684" Type="http://schemas.openxmlformats.org/officeDocument/2006/relationships/hyperlink" Target="https://urait.ru/author-course/D70D2D13-DFCA-4655-9966-4692E0C6133E" TargetMode="External"/><Relationship Id="rId10685" Type="http://schemas.openxmlformats.org/officeDocument/2006/relationships/hyperlink" Target="https://urait.ru/book/D70D2D13-DFCA-4655-9966-4692E0C6133E" TargetMode="External"/><Relationship Id="rId10686" Type="http://schemas.openxmlformats.org/officeDocument/2006/relationships/hyperlink" Target="https://urait.ru/rpd/d70d2d13-dfca-4655-9966-4692e0c6133e?aria=2070&amp;level=68" TargetMode="External"/><Relationship Id="rId10687" Type="http://schemas.openxmlformats.org/officeDocument/2006/relationships/hyperlink" Target="https://urait.ru/info/how-to-buy" TargetMode="External"/><Relationship Id="rId10688" Type="http://schemas.openxmlformats.org/officeDocument/2006/relationships/hyperlink" Target="https://urait.ru/author-course/9F99B9BB-3929-476E-BB1D-5AC517C1DD42" TargetMode="External"/><Relationship Id="rId10689" Type="http://schemas.openxmlformats.org/officeDocument/2006/relationships/hyperlink" Target="https://urait.ru/book/9F99B9BB-3929-476E-BB1D-5AC517C1DD42" TargetMode="External"/><Relationship Id="rId10690" Type="http://schemas.openxmlformats.org/officeDocument/2006/relationships/hyperlink" Target="https://urait.ru/rpd/9f99b9bb-3929-476e-bb1d-5ac517c1dd42?aria=2070&amp;level=68" TargetMode="External"/><Relationship Id="rId10691" Type="http://schemas.openxmlformats.org/officeDocument/2006/relationships/hyperlink" Target="https://urait.ru/info/how-to-buy" TargetMode="External"/><Relationship Id="rId10692" Type="http://schemas.openxmlformats.org/officeDocument/2006/relationships/hyperlink" Target="https://urait.ru/book/62081D62-1C4A-49F2-BE6F-2BED8C4E4C47" TargetMode="External"/><Relationship Id="rId10693" Type="http://schemas.openxmlformats.org/officeDocument/2006/relationships/hyperlink" Target="https://urait.ru/rpd/62081d62-1c4a-49f2-be6f-2bed8c4e4c47?aria=2070&amp;level=68" TargetMode="External"/><Relationship Id="rId10694" Type="http://schemas.openxmlformats.org/officeDocument/2006/relationships/hyperlink" Target="https://urait.ru/info/how-to-buy" TargetMode="External"/><Relationship Id="rId10695" Type="http://schemas.openxmlformats.org/officeDocument/2006/relationships/hyperlink" Target="https://urait.ru/book/C03371A4-719A-4025-8FE0-87A0B8C680D3" TargetMode="External"/><Relationship Id="rId10696" Type="http://schemas.openxmlformats.org/officeDocument/2006/relationships/hyperlink" Target="https://urait.ru/rpd/c03371a4-719a-4025-8fe0-87a0b8c680d3?aria=2070&amp;level=68" TargetMode="External"/><Relationship Id="rId10697" Type="http://schemas.openxmlformats.org/officeDocument/2006/relationships/hyperlink" Target="https://urait.ru/info/how-to-buy" TargetMode="External"/><Relationship Id="rId10698" Type="http://schemas.openxmlformats.org/officeDocument/2006/relationships/hyperlink" Target="https://urait.ru/book/1BD63456-48F3-4DB0-A808-164D3C44A801" TargetMode="External"/><Relationship Id="rId10699" Type="http://schemas.openxmlformats.org/officeDocument/2006/relationships/hyperlink" Target="https://urait.ru/rpd/1bd63456-48f3-4db0-a808-164d3c44a801?aria=2070&amp;level=68" TargetMode="External"/><Relationship Id="rId10700" Type="http://schemas.openxmlformats.org/officeDocument/2006/relationships/hyperlink" Target="https://urait.ru/info/how-to-buy" TargetMode="External"/><Relationship Id="rId10701" Type="http://schemas.openxmlformats.org/officeDocument/2006/relationships/hyperlink" Target="https://urait.ru/author-course/7F1FB40B-3221-4CAC-A0E5-F607997ECCA2" TargetMode="External"/><Relationship Id="rId10702" Type="http://schemas.openxmlformats.org/officeDocument/2006/relationships/hyperlink" Target="https://urait.ru/book/7F1FB40B-3221-4CAC-A0E5-F607997ECCA2" TargetMode="External"/><Relationship Id="rId10703" Type="http://schemas.openxmlformats.org/officeDocument/2006/relationships/hyperlink" Target="https://urait.ru/rpd/7f1fb40b-3221-4cac-a0e5-f607997ecca2?aria=2070&amp;level=68" TargetMode="External"/><Relationship Id="rId10704" Type="http://schemas.openxmlformats.org/officeDocument/2006/relationships/hyperlink" Target="https://urait.ru/info/how-to-buy" TargetMode="External"/><Relationship Id="rId10705" Type="http://schemas.openxmlformats.org/officeDocument/2006/relationships/hyperlink" Target="https://urait.ru/author-course/9BC8EE07-D261-40D0-84AB-35C5EA7B812F" TargetMode="External"/><Relationship Id="rId10706" Type="http://schemas.openxmlformats.org/officeDocument/2006/relationships/hyperlink" Target="https://urait.ru/book/9BC8EE07-D261-40D0-84AB-35C5EA7B812F" TargetMode="External"/><Relationship Id="rId10707" Type="http://schemas.openxmlformats.org/officeDocument/2006/relationships/hyperlink" Target="https://urait.ru/rpd/9bc8ee07-d261-40d0-84ab-35c5ea7b812f?aria=2070&amp;level=68" TargetMode="External"/><Relationship Id="rId10708" Type="http://schemas.openxmlformats.org/officeDocument/2006/relationships/hyperlink" Target="https://urait.ru/info/how-to-buy" TargetMode="External"/><Relationship Id="rId10709" Type="http://schemas.openxmlformats.org/officeDocument/2006/relationships/hyperlink" Target="https://urait.ru/author-course/489C2D06-9338-4591-8B07-01C7110E3084" TargetMode="External"/><Relationship Id="rId10710" Type="http://schemas.openxmlformats.org/officeDocument/2006/relationships/hyperlink" Target="https://urait.ru/book/489C2D06-9338-4591-8B07-01C7110E3084" TargetMode="External"/><Relationship Id="rId10711" Type="http://schemas.openxmlformats.org/officeDocument/2006/relationships/hyperlink" Target="https://urait.ru/rpd/489c2d06-9338-4591-8b07-01c7110e3084?aria=2070&amp;level=68" TargetMode="External"/><Relationship Id="rId10712" Type="http://schemas.openxmlformats.org/officeDocument/2006/relationships/hyperlink" Target="https://urait.ru/info/how-to-buy" TargetMode="External"/><Relationship Id="rId10713" Type="http://schemas.openxmlformats.org/officeDocument/2006/relationships/hyperlink" Target="https://urait.ru/author-course/60BDED6F-5C61-4FCE-A25C-8646FE72DBA0" TargetMode="External"/><Relationship Id="rId10714" Type="http://schemas.openxmlformats.org/officeDocument/2006/relationships/hyperlink" Target="https://urait.ru/book/60BDED6F-5C61-4FCE-A25C-8646FE72DBA0" TargetMode="External"/><Relationship Id="rId10715" Type="http://schemas.openxmlformats.org/officeDocument/2006/relationships/hyperlink" Target="https://urait.ru/rpd/60bded6f-5c61-4fce-a25c-8646fe72dba0?aria=2070&amp;level=68" TargetMode="External"/><Relationship Id="rId10716" Type="http://schemas.openxmlformats.org/officeDocument/2006/relationships/hyperlink" Target="https://urait.ru/info/how-to-buy" TargetMode="External"/><Relationship Id="rId10717" Type="http://schemas.openxmlformats.org/officeDocument/2006/relationships/hyperlink" Target="https://urait.ru/author-course/CE222446-43C9-4FDE-8C93-4A316E6C5E49" TargetMode="External"/><Relationship Id="rId10718" Type="http://schemas.openxmlformats.org/officeDocument/2006/relationships/hyperlink" Target="https://urait.ru/book/CE222446-43C9-4FDE-8C93-4A316E6C5E49" TargetMode="External"/><Relationship Id="rId10719" Type="http://schemas.openxmlformats.org/officeDocument/2006/relationships/hyperlink" Target="https://urait.ru/rpd/ce222446-43c9-4fde-8c93-4a316e6c5e49?aria=2070&amp;level=68" TargetMode="External"/><Relationship Id="rId10720" Type="http://schemas.openxmlformats.org/officeDocument/2006/relationships/hyperlink" Target="https://urait.ru/info/how-to-buy" TargetMode="External"/><Relationship Id="rId10721" Type="http://schemas.openxmlformats.org/officeDocument/2006/relationships/hyperlink" Target="https://urait.ru/book/F48D008B-0A35-4B3A-A2D0-67B5F0FE1786" TargetMode="External"/><Relationship Id="rId10722" Type="http://schemas.openxmlformats.org/officeDocument/2006/relationships/hyperlink" Target="https://urait.ru/rpd/f48d008b-0a35-4b3a-a2d0-67b5f0fe1786?aria=2070&amp;level=68" TargetMode="External"/><Relationship Id="rId10723" Type="http://schemas.openxmlformats.org/officeDocument/2006/relationships/hyperlink" Target="https://urait.ru/info/how-to-buy" TargetMode="External"/><Relationship Id="rId10724" Type="http://schemas.openxmlformats.org/officeDocument/2006/relationships/hyperlink" Target="https://urait.ru/book/1691C225-A6EE-4413-845C-243F2C7CC90A" TargetMode="External"/><Relationship Id="rId10725" Type="http://schemas.openxmlformats.org/officeDocument/2006/relationships/hyperlink" Target="https://urait.ru/rpd/1691c225-a6ee-4413-845c-243f2c7cc90a?aria=2070&amp;level=68" TargetMode="External"/><Relationship Id="rId10726" Type="http://schemas.openxmlformats.org/officeDocument/2006/relationships/hyperlink" Target="https://urait.ru/info/how-to-buy" TargetMode="External"/><Relationship Id="rId10727" Type="http://schemas.openxmlformats.org/officeDocument/2006/relationships/hyperlink" Target="https://urait.ru/book/57C8EFB3-11C4-4414-8199-4F15B081FBA5" TargetMode="External"/><Relationship Id="rId10728" Type="http://schemas.openxmlformats.org/officeDocument/2006/relationships/hyperlink" Target="https://urait.ru/rpd/57c8efb3-11c4-4414-8199-4f15b081fba5?aria=2070&amp;level=68" TargetMode="External"/><Relationship Id="rId10729" Type="http://schemas.openxmlformats.org/officeDocument/2006/relationships/hyperlink" Target="https://urait.ru/info/how-to-buy" TargetMode="External"/><Relationship Id="rId10730" Type="http://schemas.openxmlformats.org/officeDocument/2006/relationships/hyperlink" Target="https://urait.ru/book/1831028E-55BE-4F83-98CE-2E12A6718A87" TargetMode="External"/><Relationship Id="rId10731" Type="http://schemas.openxmlformats.org/officeDocument/2006/relationships/hyperlink" Target="https://urait.ru/rpd/1831028e-55be-4f83-98ce-2e12a6718a87?aria=2070&amp;level=68" TargetMode="External"/><Relationship Id="rId10732" Type="http://schemas.openxmlformats.org/officeDocument/2006/relationships/hyperlink" Target="https://urait.ru/info/how-to-buy" TargetMode="External"/><Relationship Id="rId10733" Type="http://schemas.openxmlformats.org/officeDocument/2006/relationships/hyperlink" Target="https://urait.ru/book/D4C2BD89-C019-474B-B122-473BDEF3B3DF" TargetMode="External"/><Relationship Id="rId10734" Type="http://schemas.openxmlformats.org/officeDocument/2006/relationships/hyperlink" Target="https://urait.ru/rpd/d4c2bd89-c019-474b-b122-473bdef3b3df?aria=2070&amp;level=68" TargetMode="External"/><Relationship Id="rId10735" Type="http://schemas.openxmlformats.org/officeDocument/2006/relationships/hyperlink" Target="https://urait.ru/info/how-to-buy" TargetMode="External"/><Relationship Id="rId10736" Type="http://schemas.openxmlformats.org/officeDocument/2006/relationships/hyperlink" Target="https://urait.ru/author-course/B0537665-3E8C-4809-BAC9-0D3A0EE96F0A" TargetMode="External"/><Relationship Id="rId10737" Type="http://schemas.openxmlformats.org/officeDocument/2006/relationships/hyperlink" Target="https://urait.ru/book/B0537665-3E8C-4809-BAC9-0D3A0EE96F0A" TargetMode="External"/><Relationship Id="rId10738" Type="http://schemas.openxmlformats.org/officeDocument/2006/relationships/hyperlink" Target="https://urait.ru/rpd/b0537665-3e8c-4809-bac9-0d3a0ee96f0a?aria=2070&amp;level=68" TargetMode="External"/><Relationship Id="rId10739" Type="http://schemas.openxmlformats.org/officeDocument/2006/relationships/hyperlink" Target="https://urait.ru/info/how-to-buy" TargetMode="External"/><Relationship Id="rId10740" Type="http://schemas.openxmlformats.org/officeDocument/2006/relationships/hyperlink" Target="https://urait.ru/author-course/22D2EB09-40A4-4CA6-8E03-34B9DB2F9270" TargetMode="External"/><Relationship Id="rId10741" Type="http://schemas.openxmlformats.org/officeDocument/2006/relationships/hyperlink" Target="https://urait.ru/book/22D2EB09-40A4-4CA6-8E03-34B9DB2F9270" TargetMode="External"/><Relationship Id="rId10742" Type="http://schemas.openxmlformats.org/officeDocument/2006/relationships/hyperlink" Target="https://urait.ru/rpd/22d2eb09-40a4-4ca6-8e03-34b9db2f9270?aria=2070&amp;level=68" TargetMode="External"/><Relationship Id="rId10743" Type="http://schemas.openxmlformats.org/officeDocument/2006/relationships/hyperlink" Target="https://urait.ru/info/how-to-buy" TargetMode="External"/><Relationship Id="rId10744" Type="http://schemas.openxmlformats.org/officeDocument/2006/relationships/hyperlink" Target="https://urait.ru/author-course/C8424CE0-DA6D-4DC0-ACED-042BEC115AD4" TargetMode="External"/><Relationship Id="rId10745" Type="http://schemas.openxmlformats.org/officeDocument/2006/relationships/hyperlink" Target="https://urait.ru/book/C8424CE0-DA6D-4DC0-ACED-042BEC115AD4" TargetMode="External"/><Relationship Id="rId10746" Type="http://schemas.openxmlformats.org/officeDocument/2006/relationships/hyperlink" Target="https://urait.ru/rpd/c8424ce0-da6d-4dc0-aced-042bec115ad4?aria=2070&amp;level=68" TargetMode="External"/><Relationship Id="rId10747" Type="http://schemas.openxmlformats.org/officeDocument/2006/relationships/hyperlink" Target="https://urait.ru/info/how-to-buy" TargetMode="External"/><Relationship Id="rId10748" Type="http://schemas.openxmlformats.org/officeDocument/2006/relationships/hyperlink" Target="https://urait.ru/author-course/712F3321-E85D-49D6-B88C-347CDBC0F53E" TargetMode="External"/><Relationship Id="rId10749" Type="http://schemas.openxmlformats.org/officeDocument/2006/relationships/hyperlink" Target="https://urait.ru/book/712F3321-E85D-49D6-B88C-347CDBC0F53E" TargetMode="External"/><Relationship Id="rId10750" Type="http://schemas.openxmlformats.org/officeDocument/2006/relationships/hyperlink" Target="https://urait.ru/rpd/712f3321-e85d-49d6-b88c-347cdbc0f53e?aria=2070&amp;level=68" TargetMode="External"/><Relationship Id="rId10751" Type="http://schemas.openxmlformats.org/officeDocument/2006/relationships/hyperlink" Target="https://urait.ru/info/how-to-buy" TargetMode="External"/><Relationship Id="rId10752" Type="http://schemas.openxmlformats.org/officeDocument/2006/relationships/hyperlink" Target="https://urait.ru/author-course/25ADCE78-78DC-43D0-A379-F3B76D2B4149" TargetMode="External"/><Relationship Id="rId10753" Type="http://schemas.openxmlformats.org/officeDocument/2006/relationships/hyperlink" Target="https://urait.ru/book/25ADCE78-78DC-43D0-A379-F3B76D2B4149" TargetMode="External"/><Relationship Id="rId10754" Type="http://schemas.openxmlformats.org/officeDocument/2006/relationships/hyperlink" Target="https://urait.ru/rpd/25adce78-78dc-43d0-a379-f3b76d2b4149?aria=2070&amp;level=68" TargetMode="External"/><Relationship Id="rId10755" Type="http://schemas.openxmlformats.org/officeDocument/2006/relationships/hyperlink" Target="https://urait.ru/info/how-to-buy" TargetMode="External"/><Relationship Id="rId10756" Type="http://schemas.openxmlformats.org/officeDocument/2006/relationships/hyperlink" Target="https://urait.ru/author-course/6CCE392D-2F72-42F3-A943-2F1D3F676748" TargetMode="External"/><Relationship Id="rId10757" Type="http://schemas.openxmlformats.org/officeDocument/2006/relationships/hyperlink" Target="https://urait.ru/book/6CCE392D-2F72-42F3-A943-2F1D3F676748" TargetMode="External"/><Relationship Id="rId10758" Type="http://schemas.openxmlformats.org/officeDocument/2006/relationships/hyperlink" Target="https://urait.ru/rpd/6cce392d-2f72-42f3-a943-2f1d3f676748?aria=2070&amp;level=68" TargetMode="External"/><Relationship Id="rId10759" Type="http://schemas.openxmlformats.org/officeDocument/2006/relationships/hyperlink" Target="https://urait.ru/info/how-to-buy" TargetMode="External"/><Relationship Id="rId10760" Type="http://schemas.openxmlformats.org/officeDocument/2006/relationships/hyperlink" Target="https://urait.ru/book/B58DB4E6-986B-42D7-83C8-02CD925681FF" TargetMode="External"/><Relationship Id="rId10761" Type="http://schemas.openxmlformats.org/officeDocument/2006/relationships/hyperlink" Target="https://urait.ru/rpd/b58db4e6-986b-42d7-83c8-02cd925681ff?aria=2070&amp;level=68" TargetMode="External"/><Relationship Id="rId10762" Type="http://schemas.openxmlformats.org/officeDocument/2006/relationships/hyperlink" Target="https://urait.ru/info/how-to-buy" TargetMode="External"/><Relationship Id="rId10763" Type="http://schemas.openxmlformats.org/officeDocument/2006/relationships/hyperlink" Target="https://urait.ru/author-course/26F35D6D-7291-4C96-A3AC-B0AA2F281810" TargetMode="External"/><Relationship Id="rId10764" Type="http://schemas.openxmlformats.org/officeDocument/2006/relationships/hyperlink" Target="https://urait.ru/book/26F35D6D-7291-4C96-A3AC-B0AA2F281810" TargetMode="External"/><Relationship Id="rId10765" Type="http://schemas.openxmlformats.org/officeDocument/2006/relationships/hyperlink" Target="https://urait.ru/rpd/26f35d6d-7291-4c96-a3ac-b0aa2f281810?aria=2070&amp;level=68" TargetMode="External"/><Relationship Id="rId10766" Type="http://schemas.openxmlformats.org/officeDocument/2006/relationships/hyperlink" Target="https://urait.ru/info/how-to-buy" TargetMode="External"/><Relationship Id="rId10767" Type="http://schemas.openxmlformats.org/officeDocument/2006/relationships/hyperlink" Target="https://urait.ru/author-course/89073F94-1201-4B4F-B91E-3963ADEEDC99" TargetMode="External"/><Relationship Id="rId10768" Type="http://schemas.openxmlformats.org/officeDocument/2006/relationships/hyperlink" Target="https://urait.ru/book/89073F94-1201-4B4F-B91E-3963ADEEDC99" TargetMode="External"/><Relationship Id="rId10769" Type="http://schemas.openxmlformats.org/officeDocument/2006/relationships/hyperlink" Target="https://urait.ru/rpd/89073f94-1201-4b4f-b91e-3963adeedc99?aria=2070&amp;level=68" TargetMode="External"/><Relationship Id="rId10770" Type="http://schemas.openxmlformats.org/officeDocument/2006/relationships/hyperlink" Target="https://urait.ru/info/how-to-buy" TargetMode="External"/><Relationship Id="rId10771" Type="http://schemas.openxmlformats.org/officeDocument/2006/relationships/hyperlink" Target="https://urait.ru/author-course/241BB37D-AB91-4E97-9A95-E5FB439CCD0E" TargetMode="External"/><Relationship Id="rId10772" Type="http://schemas.openxmlformats.org/officeDocument/2006/relationships/hyperlink" Target="https://urait.ru/book/241BB37D-AB91-4E97-9A95-E5FB439CCD0E" TargetMode="External"/><Relationship Id="rId10773" Type="http://schemas.openxmlformats.org/officeDocument/2006/relationships/hyperlink" Target="https://urait.ru/rpd/241bb37d-ab91-4e97-9a95-e5fb439ccd0e?aria=2070&amp;level=68" TargetMode="External"/><Relationship Id="rId10774" Type="http://schemas.openxmlformats.org/officeDocument/2006/relationships/hyperlink" Target="https://urait.ru/info/how-to-buy" TargetMode="External"/><Relationship Id="rId10775" Type="http://schemas.openxmlformats.org/officeDocument/2006/relationships/hyperlink" Target="https://urait.ru/book/07175365-E980-4CD8-A88D-1537F28EF700" TargetMode="External"/><Relationship Id="rId10776" Type="http://schemas.openxmlformats.org/officeDocument/2006/relationships/hyperlink" Target="https://urait.ru/rpd/07175365-e980-4cd8-a88d-1537f28ef700?aria=2070&amp;level=68" TargetMode="External"/><Relationship Id="rId10777" Type="http://schemas.openxmlformats.org/officeDocument/2006/relationships/hyperlink" Target="https://urait.ru/info/how-to-buy" TargetMode="External"/><Relationship Id="rId10778" Type="http://schemas.openxmlformats.org/officeDocument/2006/relationships/hyperlink" Target="https://urait.ru/author-course/BF0517F9-6E2D-42AE-BB39-92F8DB74A1E6" TargetMode="External"/><Relationship Id="rId10779" Type="http://schemas.openxmlformats.org/officeDocument/2006/relationships/hyperlink" Target="https://urait.ru/book/BF0517F9-6E2D-42AE-BB39-92F8DB74A1E6" TargetMode="External"/><Relationship Id="rId10780" Type="http://schemas.openxmlformats.org/officeDocument/2006/relationships/hyperlink" Target="https://urait.ru/rpd/bf0517f9-6e2d-42ae-bb39-92f8db74a1e6?aria=2070&amp;level=68" TargetMode="External"/><Relationship Id="rId10781" Type="http://schemas.openxmlformats.org/officeDocument/2006/relationships/hyperlink" Target="https://urait.ru/info/how-to-buy" TargetMode="External"/><Relationship Id="rId10782" Type="http://schemas.openxmlformats.org/officeDocument/2006/relationships/hyperlink" Target="https://urait.ru/author-course/F662B91B-DB74-4B6B-BBDB-D721788F6124" TargetMode="External"/><Relationship Id="rId10783" Type="http://schemas.openxmlformats.org/officeDocument/2006/relationships/hyperlink" Target="https://urait.ru/book/F662B91B-DB74-4B6B-BBDB-D721788F6124" TargetMode="External"/><Relationship Id="rId10784" Type="http://schemas.openxmlformats.org/officeDocument/2006/relationships/hyperlink" Target="https://urait.ru/rpd/f662b91b-db74-4b6b-bbdb-d721788f6124?aria=2070&amp;level=68" TargetMode="External"/><Relationship Id="rId10785" Type="http://schemas.openxmlformats.org/officeDocument/2006/relationships/hyperlink" Target="https://urait.ru/info/how-to-buy" TargetMode="External"/><Relationship Id="rId10786" Type="http://schemas.openxmlformats.org/officeDocument/2006/relationships/hyperlink" Target="https://urait.ru/author-course/2899284E-870E-4E26-A64A-73462149C423" TargetMode="External"/><Relationship Id="rId10787" Type="http://schemas.openxmlformats.org/officeDocument/2006/relationships/hyperlink" Target="https://urait.ru/book/2899284E-870E-4E26-A64A-73462149C423" TargetMode="External"/><Relationship Id="rId10788" Type="http://schemas.openxmlformats.org/officeDocument/2006/relationships/hyperlink" Target="https://urait.ru/rpd/2899284e-870e-4e26-a64a-73462149c423?aria=2070&amp;level=68" TargetMode="External"/><Relationship Id="rId10789" Type="http://schemas.openxmlformats.org/officeDocument/2006/relationships/hyperlink" Target="https://urait.ru/info/how-to-buy" TargetMode="External"/><Relationship Id="rId10790" Type="http://schemas.openxmlformats.org/officeDocument/2006/relationships/hyperlink" Target="https://urait.ru/author-course/89550B2A-720B-415D-9014-332962FC3C91" TargetMode="External"/><Relationship Id="rId10791" Type="http://schemas.openxmlformats.org/officeDocument/2006/relationships/hyperlink" Target="https://urait.ru/book/89550B2A-720B-415D-9014-332962FC3C91" TargetMode="External"/><Relationship Id="rId10792" Type="http://schemas.openxmlformats.org/officeDocument/2006/relationships/hyperlink" Target="https://urait.ru/rpd/89550b2a-720b-415d-9014-332962fc3c91?aria=2070&amp;level=68" TargetMode="External"/><Relationship Id="rId10793" Type="http://schemas.openxmlformats.org/officeDocument/2006/relationships/hyperlink" Target="https://urait.ru/info/how-to-buy" TargetMode="External"/><Relationship Id="rId10794" Type="http://schemas.openxmlformats.org/officeDocument/2006/relationships/hyperlink" Target="https://urait.ru/author-course/8E847F68-E834-4E30-8DBC-FF41838E17E7" TargetMode="External"/><Relationship Id="rId10795" Type="http://schemas.openxmlformats.org/officeDocument/2006/relationships/hyperlink" Target="https://urait.ru/book/8E847F68-E834-4E30-8DBC-FF41838E17E7" TargetMode="External"/><Relationship Id="rId10796" Type="http://schemas.openxmlformats.org/officeDocument/2006/relationships/hyperlink" Target="https://urait.ru/rpd/8e847f68-e834-4e30-8dbc-ff41838e17e7?aria=2070&amp;level=68" TargetMode="External"/><Relationship Id="rId10797" Type="http://schemas.openxmlformats.org/officeDocument/2006/relationships/hyperlink" Target="https://urait.ru/info/how-to-buy" TargetMode="External"/><Relationship Id="rId10798" Type="http://schemas.openxmlformats.org/officeDocument/2006/relationships/hyperlink" Target="https://urait.ru/book/D56408F2-3F87-4C66-B9E9-B94DE8203BD0" TargetMode="External"/><Relationship Id="rId10799" Type="http://schemas.openxmlformats.org/officeDocument/2006/relationships/hyperlink" Target="https://urait.ru/info/how-to-buy" TargetMode="External"/><Relationship Id="rId10800" Type="http://schemas.openxmlformats.org/officeDocument/2006/relationships/hyperlink" Target="https://urait.ru/author-course/F4DF62CE-C450-4E89-B1AC-8AE6B44B0516" TargetMode="External"/><Relationship Id="rId10801" Type="http://schemas.openxmlformats.org/officeDocument/2006/relationships/hyperlink" Target="https://urait.ru/book/F4DF62CE-C450-4E89-B1AC-8AE6B44B0516" TargetMode="External"/><Relationship Id="rId10802" Type="http://schemas.openxmlformats.org/officeDocument/2006/relationships/hyperlink" Target="https://urait.ru/rpd/f4df62ce-c450-4e89-b1ac-8ae6b44b0516?aria=2070&amp;level=68" TargetMode="External"/><Relationship Id="rId10803" Type="http://schemas.openxmlformats.org/officeDocument/2006/relationships/hyperlink" Target="https://urait.ru/info/how-to-buy" TargetMode="External"/><Relationship Id="rId10804" Type="http://schemas.openxmlformats.org/officeDocument/2006/relationships/hyperlink" Target="https://urait.ru/book/FBB7A934-8057-435F-BA7E-3587689D90F2" TargetMode="External"/><Relationship Id="rId10805" Type="http://schemas.openxmlformats.org/officeDocument/2006/relationships/hyperlink" Target="https://urait.ru/info/how-to-buy" TargetMode="External"/><Relationship Id="rId10806" Type="http://schemas.openxmlformats.org/officeDocument/2006/relationships/hyperlink" Target="https://urait.ru/author-course/4F64BBFC-0DD0-4F50-B44C-5D9F011EA6F3" TargetMode="External"/><Relationship Id="rId10807" Type="http://schemas.openxmlformats.org/officeDocument/2006/relationships/hyperlink" Target="https://urait.ru/book/4F64BBFC-0DD0-4F50-B44C-5D9F011EA6F3" TargetMode="External"/><Relationship Id="rId10808" Type="http://schemas.openxmlformats.org/officeDocument/2006/relationships/hyperlink" Target="https://urait.ru/rpd/4f64bbfc-0dd0-4f50-b44c-5d9f011ea6f3?aria=2070&amp;level=68" TargetMode="External"/><Relationship Id="rId10809" Type="http://schemas.openxmlformats.org/officeDocument/2006/relationships/hyperlink" Target="https://urait.ru/info/how-to-buy" TargetMode="External"/><Relationship Id="rId10810" Type="http://schemas.openxmlformats.org/officeDocument/2006/relationships/hyperlink" Target="https://urait.ru/author-course/1DDDF365-D388-4C47-97D8-66AFEBAC6875" TargetMode="External"/><Relationship Id="rId10811" Type="http://schemas.openxmlformats.org/officeDocument/2006/relationships/hyperlink" Target="https://urait.ru/book/1DDDF365-D388-4C47-97D8-66AFEBAC6875" TargetMode="External"/><Relationship Id="rId10812" Type="http://schemas.openxmlformats.org/officeDocument/2006/relationships/hyperlink" Target="https://urait.ru/rpd/1dddf365-d388-4c47-97d8-66afebac6875?aria=2070&amp;level=68" TargetMode="External"/><Relationship Id="rId10813" Type="http://schemas.openxmlformats.org/officeDocument/2006/relationships/hyperlink" Target="https://urait.ru/info/how-to-buy" TargetMode="External"/><Relationship Id="rId10814" Type="http://schemas.openxmlformats.org/officeDocument/2006/relationships/hyperlink" Target="https://urait.ru/author-course/86D40FFC-212E-4C43-8B50-B0E14A27A43F" TargetMode="External"/><Relationship Id="rId10815" Type="http://schemas.openxmlformats.org/officeDocument/2006/relationships/hyperlink" Target="https://urait.ru/book/86D40FFC-212E-4C43-8B50-B0E14A27A43F" TargetMode="External"/><Relationship Id="rId10816" Type="http://schemas.openxmlformats.org/officeDocument/2006/relationships/hyperlink" Target="https://urait.ru/rpd/86d40ffc-212e-4c43-8b50-b0e14a27a43f?aria=2070&amp;level=68" TargetMode="External"/><Relationship Id="rId10817" Type="http://schemas.openxmlformats.org/officeDocument/2006/relationships/hyperlink" Target="https://urait.ru/info/how-to-buy" TargetMode="External"/><Relationship Id="rId10818" Type="http://schemas.openxmlformats.org/officeDocument/2006/relationships/hyperlink" Target="https://urait.ru/author-course/039B0444-6834-4745-8451-FDECA8191ED8" TargetMode="External"/><Relationship Id="rId10819" Type="http://schemas.openxmlformats.org/officeDocument/2006/relationships/hyperlink" Target="https://urait.ru/book/039B0444-6834-4745-8451-FDECA8191ED8" TargetMode="External"/><Relationship Id="rId10820" Type="http://schemas.openxmlformats.org/officeDocument/2006/relationships/hyperlink" Target="https://urait.ru/rpd/039b0444-6834-4745-8451-fdeca8191ed8?aria=2070&amp;level=68" TargetMode="External"/><Relationship Id="rId10821" Type="http://schemas.openxmlformats.org/officeDocument/2006/relationships/hyperlink" Target="https://urait.ru/info/how-to-buy" TargetMode="External"/><Relationship Id="rId10822" Type="http://schemas.openxmlformats.org/officeDocument/2006/relationships/hyperlink" Target="https://urait.ru/author-course/A7BF1F65-324D-4297-A6FE-247BF9356702" TargetMode="External"/><Relationship Id="rId10823" Type="http://schemas.openxmlformats.org/officeDocument/2006/relationships/hyperlink" Target="https://urait.ru/book/A7BF1F65-324D-4297-A6FE-247BF9356702" TargetMode="External"/><Relationship Id="rId10824" Type="http://schemas.openxmlformats.org/officeDocument/2006/relationships/hyperlink" Target="https://urait.ru/rpd/a7bf1f65-324d-4297-a6fe-247bf9356702?aria=2070&amp;level=68" TargetMode="External"/><Relationship Id="rId10825" Type="http://schemas.openxmlformats.org/officeDocument/2006/relationships/hyperlink" Target="https://urait.ru/info/how-to-buy" TargetMode="External"/><Relationship Id="rId10826" Type="http://schemas.openxmlformats.org/officeDocument/2006/relationships/hyperlink" Target="https://urait.ru/author-course/7E7C7160-0637-404E-8C6B-1C3F79DB9359" TargetMode="External"/><Relationship Id="rId10827" Type="http://schemas.openxmlformats.org/officeDocument/2006/relationships/hyperlink" Target="https://urait.ru/book/7E7C7160-0637-404E-8C6B-1C3F79DB9359" TargetMode="External"/><Relationship Id="rId10828" Type="http://schemas.openxmlformats.org/officeDocument/2006/relationships/hyperlink" Target="https://urait.ru/rpd/7e7c7160-0637-404e-8c6b-1c3f79db9359?aria=2324&amp;level=68" TargetMode="External"/><Relationship Id="rId10829" Type="http://schemas.openxmlformats.org/officeDocument/2006/relationships/hyperlink" Target="https://urait.ru/info/how-to-buy" TargetMode="External"/><Relationship Id="rId10830" Type="http://schemas.openxmlformats.org/officeDocument/2006/relationships/hyperlink" Target="https://urait.ru/author-course/D31A84CA-D1A3-493F-A5D2-0463CD3F5053" TargetMode="External"/><Relationship Id="rId10831" Type="http://schemas.openxmlformats.org/officeDocument/2006/relationships/hyperlink" Target="https://urait.ru/book/D31A84CA-D1A3-493F-A5D2-0463CD3F5053" TargetMode="External"/><Relationship Id="rId10832" Type="http://schemas.openxmlformats.org/officeDocument/2006/relationships/hyperlink" Target="https://urait.ru/rpd/d31a84ca-d1a3-493f-a5d2-0463cd3f5053?aria=2324&amp;level=68" TargetMode="External"/><Relationship Id="rId10833" Type="http://schemas.openxmlformats.org/officeDocument/2006/relationships/hyperlink" Target="https://urait.ru/info/how-to-buy" TargetMode="External"/><Relationship Id="rId10834" Type="http://schemas.openxmlformats.org/officeDocument/2006/relationships/hyperlink" Target="https://urait.ru/author-course/EEF23C8E-8FCB-4439-B6FD-960569D21429" TargetMode="External"/><Relationship Id="rId10835" Type="http://schemas.openxmlformats.org/officeDocument/2006/relationships/hyperlink" Target="https://urait.ru/book/EEF23C8E-8FCB-4439-B6FD-960569D21429" TargetMode="External"/><Relationship Id="rId10836" Type="http://schemas.openxmlformats.org/officeDocument/2006/relationships/hyperlink" Target="https://urait.ru/rpd/eef23c8e-8fcb-4439-b6fd-960569d21429?aria=2324&amp;level=68" TargetMode="External"/><Relationship Id="rId10837" Type="http://schemas.openxmlformats.org/officeDocument/2006/relationships/hyperlink" Target="https://urait.ru/info/how-to-buy" TargetMode="External"/><Relationship Id="rId10838" Type="http://schemas.openxmlformats.org/officeDocument/2006/relationships/hyperlink" Target="https://urait.ru/author-course/A0E392D1-42C6-4D27-80A1-C3AF587D1A78" TargetMode="External"/><Relationship Id="rId10839" Type="http://schemas.openxmlformats.org/officeDocument/2006/relationships/hyperlink" Target="https://urait.ru/book/A0E392D1-42C6-4D27-80A1-C3AF587D1A78" TargetMode="External"/><Relationship Id="rId10840" Type="http://schemas.openxmlformats.org/officeDocument/2006/relationships/hyperlink" Target="https://urait.ru/rpd/a0e392d1-42c6-4d27-80a1-c3af587d1a78?aria=2324&amp;level=68" TargetMode="External"/><Relationship Id="rId10841" Type="http://schemas.openxmlformats.org/officeDocument/2006/relationships/hyperlink" Target="https://urait.ru/info/how-to-buy" TargetMode="External"/><Relationship Id="rId10842" Type="http://schemas.openxmlformats.org/officeDocument/2006/relationships/hyperlink" Target="https://urait.ru/author-course/14168781-D4B1-4969-BDFA-436979FA58C2" TargetMode="External"/><Relationship Id="rId10843" Type="http://schemas.openxmlformats.org/officeDocument/2006/relationships/hyperlink" Target="https://urait.ru/book/14168781-D4B1-4969-BDFA-436979FA58C2" TargetMode="External"/><Relationship Id="rId10844" Type="http://schemas.openxmlformats.org/officeDocument/2006/relationships/hyperlink" Target="https://urait.ru/rpd/14168781-d4b1-4969-bdfa-436979fa58c2?aria=2324&amp;level=68" TargetMode="External"/><Relationship Id="rId10845" Type="http://schemas.openxmlformats.org/officeDocument/2006/relationships/hyperlink" Target="https://urait.ru/info/how-to-buy" TargetMode="External"/><Relationship Id="rId10846" Type="http://schemas.openxmlformats.org/officeDocument/2006/relationships/hyperlink" Target="https://urait.ru/author-course/352A96DB-DB25-4B0D-B649-659FD26170D8" TargetMode="External"/><Relationship Id="rId10847" Type="http://schemas.openxmlformats.org/officeDocument/2006/relationships/hyperlink" Target="https://urait.ru/book/352A96DB-DB25-4B0D-B649-659FD26170D8" TargetMode="External"/><Relationship Id="rId10848" Type="http://schemas.openxmlformats.org/officeDocument/2006/relationships/hyperlink" Target="https://urait.ru/rpd/352a96db-db25-4b0d-b649-659fd26170d8?aria=2324&amp;level=68" TargetMode="External"/><Relationship Id="rId10849" Type="http://schemas.openxmlformats.org/officeDocument/2006/relationships/hyperlink" Target="https://urait.ru/info/how-to-buy" TargetMode="External"/><Relationship Id="rId10850" Type="http://schemas.openxmlformats.org/officeDocument/2006/relationships/hyperlink" Target="https://urait.ru/author-course/47B9906C-237A-41C8-BFC5-87C0C8310A5F" TargetMode="External"/><Relationship Id="rId10851" Type="http://schemas.openxmlformats.org/officeDocument/2006/relationships/hyperlink" Target="https://urait.ru/book/47B9906C-237A-41C8-BFC5-87C0C8310A5F" TargetMode="External"/><Relationship Id="rId10852" Type="http://schemas.openxmlformats.org/officeDocument/2006/relationships/hyperlink" Target="https://urait.ru/rpd/47b9906c-237a-41c8-bfc5-87c0c8310a5f?aria=2324&amp;level=68" TargetMode="External"/><Relationship Id="rId10853" Type="http://schemas.openxmlformats.org/officeDocument/2006/relationships/hyperlink" Target="https://urait.ru/info/how-to-buy" TargetMode="External"/><Relationship Id="rId10854" Type="http://schemas.openxmlformats.org/officeDocument/2006/relationships/hyperlink" Target="https://urait.ru/book/E2344049-6A82-47A3-A110-2889C17F1ECE" TargetMode="External"/><Relationship Id="rId10855" Type="http://schemas.openxmlformats.org/officeDocument/2006/relationships/hyperlink" Target="https://urait.ru/info/how-to-buy" TargetMode="External"/><Relationship Id="rId10856" Type="http://schemas.openxmlformats.org/officeDocument/2006/relationships/hyperlink" Target="https://urait.ru/author-course/568F68C0-2333-46CE-B9D7-4F0EC5BF65D0" TargetMode="External"/><Relationship Id="rId10857" Type="http://schemas.openxmlformats.org/officeDocument/2006/relationships/hyperlink" Target="https://urait.ru/book/568F68C0-2333-46CE-B9D7-4F0EC5BF65D0" TargetMode="External"/><Relationship Id="rId10858" Type="http://schemas.openxmlformats.org/officeDocument/2006/relationships/hyperlink" Target="https://urait.ru/rpd/568f68c0-2333-46ce-b9d7-4f0ec5bf65d0?aria=2324&amp;level=68" TargetMode="External"/><Relationship Id="rId10859" Type="http://schemas.openxmlformats.org/officeDocument/2006/relationships/hyperlink" Target="https://urait.ru/info/how-to-buy" TargetMode="External"/><Relationship Id="rId10860" Type="http://schemas.openxmlformats.org/officeDocument/2006/relationships/hyperlink" Target="https://urait.ru/author-course/CE1239CA-71C7-4E8F-94D0-3F5478D804C9" TargetMode="External"/><Relationship Id="rId10861" Type="http://schemas.openxmlformats.org/officeDocument/2006/relationships/hyperlink" Target="https://urait.ru/book/CE1239CA-71C7-4E8F-94D0-3F5478D804C9" TargetMode="External"/><Relationship Id="rId10862" Type="http://schemas.openxmlformats.org/officeDocument/2006/relationships/hyperlink" Target="https://urait.ru/rpd/ce1239ca-71c7-4e8f-94d0-3f5478d804c9?aria=2324&amp;level=68" TargetMode="External"/><Relationship Id="rId10863" Type="http://schemas.openxmlformats.org/officeDocument/2006/relationships/hyperlink" Target="https://urait.ru/info/how-to-buy" TargetMode="External"/><Relationship Id="rId10864" Type="http://schemas.openxmlformats.org/officeDocument/2006/relationships/hyperlink" Target="https://urait.ru/author-course/77C46D4D-994F-4C60-BE82-84B8F47E57FB" TargetMode="External"/><Relationship Id="rId10865" Type="http://schemas.openxmlformats.org/officeDocument/2006/relationships/hyperlink" Target="https://urait.ru/book/77C46D4D-994F-4C60-BE82-84B8F47E57FB" TargetMode="External"/><Relationship Id="rId10866" Type="http://schemas.openxmlformats.org/officeDocument/2006/relationships/hyperlink" Target="https://urait.ru/rpd/77c46d4d-994f-4c60-be82-84b8f47e57fb?aria=2324&amp;level=68" TargetMode="External"/><Relationship Id="rId10867" Type="http://schemas.openxmlformats.org/officeDocument/2006/relationships/hyperlink" Target="https://urait.ru/info/how-to-buy" TargetMode="External"/><Relationship Id="rId10868" Type="http://schemas.openxmlformats.org/officeDocument/2006/relationships/hyperlink" Target="https://urait.ru/author-course/4B00A318-E9BA-4CC7-AD42-9C92EC9FB53C" TargetMode="External"/><Relationship Id="rId10869" Type="http://schemas.openxmlformats.org/officeDocument/2006/relationships/hyperlink" Target="https://urait.ru/book/4B00A318-E9BA-4CC7-AD42-9C92EC9FB53C" TargetMode="External"/><Relationship Id="rId10870" Type="http://schemas.openxmlformats.org/officeDocument/2006/relationships/hyperlink" Target="https://urait.ru/rpd/4b00a318-e9ba-4cc7-ad42-9c92ec9fb53c?aria=2324&amp;level=68" TargetMode="External"/><Relationship Id="rId10871" Type="http://schemas.openxmlformats.org/officeDocument/2006/relationships/hyperlink" Target="https://urait.ru/info/how-to-buy" TargetMode="External"/><Relationship Id="rId10872" Type="http://schemas.openxmlformats.org/officeDocument/2006/relationships/hyperlink" Target="https://urait.ru/author-course/9B365B44-BD47-4C8D-AC6C-221DD04DC571" TargetMode="External"/><Relationship Id="rId10873" Type="http://schemas.openxmlformats.org/officeDocument/2006/relationships/hyperlink" Target="https://urait.ru/book/9B365B44-BD47-4C8D-AC6C-221DD04DC571" TargetMode="External"/><Relationship Id="rId10874" Type="http://schemas.openxmlformats.org/officeDocument/2006/relationships/hyperlink" Target="https://urait.ru/rpd/9b365b44-bd47-4c8d-ac6c-221dd04dc571?aria=2324&amp;level=68" TargetMode="External"/><Relationship Id="rId10875" Type="http://schemas.openxmlformats.org/officeDocument/2006/relationships/hyperlink" Target="https://urait.ru/info/how-to-buy" TargetMode="External"/><Relationship Id="rId10876" Type="http://schemas.openxmlformats.org/officeDocument/2006/relationships/hyperlink" Target="https://urait.ru/author-course/D32C7984-59FE-4574-AD9A-6EC9AF23DD46" TargetMode="External"/><Relationship Id="rId10877" Type="http://schemas.openxmlformats.org/officeDocument/2006/relationships/hyperlink" Target="https://urait.ru/book/D32C7984-59FE-4574-AD9A-6EC9AF23DD46" TargetMode="External"/><Relationship Id="rId10878" Type="http://schemas.openxmlformats.org/officeDocument/2006/relationships/hyperlink" Target="https://urait.ru/rpd/d32c7984-59fe-4574-ad9a-6ec9af23dd46?aria=2324&amp;level=68" TargetMode="External"/><Relationship Id="rId10879" Type="http://schemas.openxmlformats.org/officeDocument/2006/relationships/hyperlink" Target="https://urait.ru/info/how-to-buy" TargetMode="External"/><Relationship Id="rId10880" Type="http://schemas.openxmlformats.org/officeDocument/2006/relationships/hyperlink" Target="https://urait.ru/author-course/0C02C205-71B0-43A2-874D-2A2A797623DA" TargetMode="External"/><Relationship Id="rId10881" Type="http://schemas.openxmlformats.org/officeDocument/2006/relationships/hyperlink" Target="https://urait.ru/book/0C02C205-71B0-43A2-874D-2A2A797623DA" TargetMode="External"/><Relationship Id="rId10882" Type="http://schemas.openxmlformats.org/officeDocument/2006/relationships/hyperlink" Target="https://urait.ru/rpd/0c02c205-71b0-43a2-874d-2a2a797623da?aria=2324&amp;level=68" TargetMode="External"/><Relationship Id="rId10883" Type="http://schemas.openxmlformats.org/officeDocument/2006/relationships/hyperlink" Target="https://urait.ru/info/how-to-buy" TargetMode="External"/><Relationship Id="rId10884" Type="http://schemas.openxmlformats.org/officeDocument/2006/relationships/hyperlink" Target="https://urait.ru/author-course/D75FA6B6-4A5D-4532-8B4E-3E7C6290CF82" TargetMode="External"/><Relationship Id="rId10885" Type="http://schemas.openxmlformats.org/officeDocument/2006/relationships/hyperlink" Target="https://urait.ru/book/D75FA6B6-4A5D-4532-8B4E-3E7C6290CF82" TargetMode="External"/><Relationship Id="rId10886" Type="http://schemas.openxmlformats.org/officeDocument/2006/relationships/hyperlink" Target="https://urait.ru/rpd/d75fa6b6-4a5d-4532-8b4e-3e7c6290cf82?aria=2324&amp;level=68" TargetMode="External"/><Relationship Id="rId10887" Type="http://schemas.openxmlformats.org/officeDocument/2006/relationships/hyperlink" Target="https://urait.ru/info/how-to-buy" TargetMode="External"/><Relationship Id="rId10888" Type="http://schemas.openxmlformats.org/officeDocument/2006/relationships/hyperlink" Target="https://urait.ru/author-course/01B13E76-E3EE-48A6-B7FB-61D8C9BAC76C" TargetMode="External"/><Relationship Id="rId10889" Type="http://schemas.openxmlformats.org/officeDocument/2006/relationships/hyperlink" Target="https://urait.ru/book/01B13E76-E3EE-48A6-B7FB-61D8C9BAC76C" TargetMode="External"/><Relationship Id="rId10890" Type="http://schemas.openxmlformats.org/officeDocument/2006/relationships/hyperlink" Target="https://urait.ru/rpd/01b13e76-e3ee-48a6-b7fb-61d8c9bac76c?aria=2324&amp;level=68" TargetMode="External"/><Relationship Id="rId10891" Type="http://schemas.openxmlformats.org/officeDocument/2006/relationships/hyperlink" Target="https://urait.ru/info/how-to-buy" TargetMode="External"/><Relationship Id="rId10892" Type="http://schemas.openxmlformats.org/officeDocument/2006/relationships/hyperlink" Target="https://urait.ru/author-course/0B1486B0-ADC8-4156-B670-5FE32D5C671B" TargetMode="External"/><Relationship Id="rId10893" Type="http://schemas.openxmlformats.org/officeDocument/2006/relationships/hyperlink" Target="https://urait.ru/book/0B1486B0-ADC8-4156-B670-5FE32D5C671B" TargetMode="External"/><Relationship Id="rId10894" Type="http://schemas.openxmlformats.org/officeDocument/2006/relationships/hyperlink" Target="https://urait.ru/rpd/0b1486b0-adc8-4156-b670-5fe32d5c671b?aria=2324&amp;level=68" TargetMode="External"/><Relationship Id="rId10895" Type="http://schemas.openxmlformats.org/officeDocument/2006/relationships/hyperlink" Target="https://urait.ru/info/how-to-buy" TargetMode="External"/><Relationship Id="rId10896" Type="http://schemas.openxmlformats.org/officeDocument/2006/relationships/hyperlink" Target="https://urait.ru/author-course/2DCD3389-CF23-44A8-B8E9-B922AF63D420" TargetMode="External"/><Relationship Id="rId10897" Type="http://schemas.openxmlformats.org/officeDocument/2006/relationships/hyperlink" Target="https://urait.ru/book/2DCD3389-CF23-44A8-B8E9-B922AF63D420" TargetMode="External"/><Relationship Id="rId10898" Type="http://schemas.openxmlformats.org/officeDocument/2006/relationships/hyperlink" Target="https://urait.ru/rpd/2dcd3389-cf23-44a8-b8e9-b922af63d420?aria=2324&amp;level=68" TargetMode="External"/><Relationship Id="rId10899" Type="http://schemas.openxmlformats.org/officeDocument/2006/relationships/hyperlink" Target="https://urait.ru/info/how-to-buy" TargetMode="External"/><Relationship Id="rId10900" Type="http://schemas.openxmlformats.org/officeDocument/2006/relationships/hyperlink" Target="https://urait.ru/book/A4014D6D-F513-44D1-83B1-85C475B15A57" TargetMode="External"/><Relationship Id="rId10901" Type="http://schemas.openxmlformats.org/officeDocument/2006/relationships/hyperlink" Target="https://urait.ru/info/how-to-buy" TargetMode="External"/><Relationship Id="rId10902" Type="http://schemas.openxmlformats.org/officeDocument/2006/relationships/hyperlink" Target="https://urait.ru/author-course/7C1E2514-6F2D-4B12-914B-7F2F85C824E6" TargetMode="External"/><Relationship Id="rId10903" Type="http://schemas.openxmlformats.org/officeDocument/2006/relationships/hyperlink" Target="https://urait.ru/book/7C1E2514-6F2D-4B12-914B-7F2F85C824E6" TargetMode="External"/><Relationship Id="rId10904" Type="http://schemas.openxmlformats.org/officeDocument/2006/relationships/hyperlink" Target="https://urait.ru/rpd/7c1e2514-6f2d-4b12-914b-7f2f85c824e6?aria=2324&amp;level=68" TargetMode="External"/><Relationship Id="rId10905" Type="http://schemas.openxmlformats.org/officeDocument/2006/relationships/hyperlink" Target="https://urait.ru/info/how-to-buy" TargetMode="External"/><Relationship Id="rId10906" Type="http://schemas.openxmlformats.org/officeDocument/2006/relationships/hyperlink" Target="https://urait.ru/author-course/ED6063FE-BEC0-4F65-B493-4FFA0D80F85B" TargetMode="External"/><Relationship Id="rId10907" Type="http://schemas.openxmlformats.org/officeDocument/2006/relationships/hyperlink" Target="https://urait.ru/book/ED6063FE-BEC0-4F65-B493-4FFA0D80F85B" TargetMode="External"/><Relationship Id="rId10908" Type="http://schemas.openxmlformats.org/officeDocument/2006/relationships/hyperlink" Target="https://urait.ru/rpd/ed6063fe-bec0-4f65-b493-4ffa0d80f85b?aria=2324&amp;level=68" TargetMode="External"/><Relationship Id="rId10909" Type="http://schemas.openxmlformats.org/officeDocument/2006/relationships/hyperlink" Target="https://urait.ru/info/how-to-buy" TargetMode="External"/><Relationship Id="rId10910" Type="http://schemas.openxmlformats.org/officeDocument/2006/relationships/hyperlink" Target="https://urait.ru/author-course/F6A76345-CC86-4A6A-9E79-A94B769D706B" TargetMode="External"/><Relationship Id="rId10911" Type="http://schemas.openxmlformats.org/officeDocument/2006/relationships/hyperlink" Target="https://urait.ru/book/F6A76345-CC86-4A6A-9E79-A94B769D706B" TargetMode="External"/><Relationship Id="rId10912" Type="http://schemas.openxmlformats.org/officeDocument/2006/relationships/hyperlink" Target="https://urait.ru/rpd/f6a76345-cc86-4a6a-9e79-a94b769d706b?aria=2324&amp;level=68" TargetMode="External"/><Relationship Id="rId10913" Type="http://schemas.openxmlformats.org/officeDocument/2006/relationships/hyperlink" Target="https://urait.ru/info/how-to-buy" TargetMode="External"/><Relationship Id="rId10914" Type="http://schemas.openxmlformats.org/officeDocument/2006/relationships/hyperlink" Target="https://urait.ru/author-course/A5C382CD-2AF9-4D85-BA0A-6D9FD85F3865" TargetMode="External"/><Relationship Id="rId10915" Type="http://schemas.openxmlformats.org/officeDocument/2006/relationships/hyperlink" Target="https://urait.ru/book/A5C382CD-2AF9-4D85-BA0A-6D9FD85F3865" TargetMode="External"/><Relationship Id="rId10916" Type="http://schemas.openxmlformats.org/officeDocument/2006/relationships/hyperlink" Target="https://urait.ru/rpd/a5c382cd-2af9-4d85-ba0a-6d9fd85f3865?aria=2324&amp;level=68" TargetMode="External"/><Relationship Id="rId10917" Type="http://schemas.openxmlformats.org/officeDocument/2006/relationships/hyperlink" Target="https://urait.ru/info/how-to-buy" TargetMode="External"/><Relationship Id="rId10918" Type="http://schemas.openxmlformats.org/officeDocument/2006/relationships/hyperlink" Target="https://urait.ru/author-course/8C30CA0F-A64D-4645-B8F9-5037BC747918" TargetMode="External"/><Relationship Id="rId10919" Type="http://schemas.openxmlformats.org/officeDocument/2006/relationships/hyperlink" Target="https://urait.ru/book/8C30CA0F-A64D-4645-B8F9-5037BC747918" TargetMode="External"/><Relationship Id="rId10920" Type="http://schemas.openxmlformats.org/officeDocument/2006/relationships/hyperlink" Target="https://urait.ru/rpd/8c30ca0f-a64d-4645-b8f9-5037bc747918?aria=2324&amp;level=68" TargetMode="External"/><Relationship Id="rId10921" Type="http://schemas.openxmlformats.org/officeDocument/2006/relationships/hyperlink" Target="https://urait.ru/info/how-to-buy" TargetMode="External"/><Relationship Id="rId10922" Type="http://schemas.openxmlformats.org/officeDocument/2006/relationships/hyperlink" Target="https://urait.ru/author-course/FF58E20F-593E-4C4E-9711-466396F3DC00" TargetMode="External"/><Relationship Id="rId10923" Type="http://schemas.openxmlformats.org/officeDocument/2006/relationships/hyperlink" Target="https://urait.ru/book/FF58E20F-593E-4C4E-9711-466396F3DC00" TargetMode="External"/><Relationship Id="rId10924" Type="http://schemas.openxmlformats.org/officeDocument/2006/relationships/hyperlink" Target="https://urait.ru/rpd/ff58e20f-593e-4c4e-9711-466396f3dc00?aria=2324&amp;level=68" TargetMode="External"/><Relationship Id="rId10925" Type="http://schemas.openxmlformats.org/officeDocument/2006/relationships/hyperlink" Target="https://urait.ru/info/how-to-buy" TargetMode="External"/><Relationship Id="rId10926" Type="http://schemas.openxmlformats.org/officeDocument/2006/relationships/hyperlink" Target="https://urait.ru/author-course/0428594B-F0F3-458B-A483-9A55DCB69677" TargetMode="External"/><Relationship Id="rId10927" Type="http://schemas.openxmlformats.org/officeDocument/2006/relationships/hyperlink" Target="https://urait.ru/book/0428594B-F0F3-458B-A483-9A55DCB69677" TargetMode="External"/><Relationship Id="rId10928" Type="http://schemas.openxmlformats.org/officeDocument/2006/relationships/hyperlink" Target="https://urait.ru/rpd/0428594b-f0f3-458b-a483-9a55dcb69677?aria=2324&amp;level=68" TargetMode="External"/><Relationship Id="rId10929" Type="http://schemas.openxmlformats.org/officeDocument/2006/relationships/hyperlink" Target="https://urait.ru/info/how-to-buy" TargetMode="External"/><Relationship Id="rId10930" Type="http://schemas.openxmlformats.org/officeDocument/2006/relationships/hyperlink" Target="https://urait.ru/author-course/12F53A35-4EAE-48AC-891C-AB1FB9C38877" TargetMode="External"/><Relationship Id="rId10931" Type="http://schemas.openxmlformats.org/officeDocument/2006/relationships/hyperlink" Target="https://urait.ru/book/12F53A35-4EAE-48AC-891C-AB1FB9C38877" TargetMode="External"/><Relationship Id="rId10932" Type="http://schemas.openxmlformats.org/officeDocument/2006/relationships/hyperlink" Target="https://urait.ru/rpd/12f53a35-4eae-48ac-891c-ab1fb9c38877?aria=2324&amp;level=68" TargetMode="External"/><Relationship Id="rId10933" Type="http://schemas.openxmlformats.org/officeDocument/2006/relationships/hyperlink" Target="https://urait.ru/info/how-to-buy" TargetMode="External"/><Relationship Id="rId10934" Type="http://schemas.openxmlformats.org/officeDocument/2006/relationships/hyperlink" Target="https://urait.ru/author-course/5C47B9FC-D8E1-4907-BEE6-740FF25BF2B5" TargetMode="External"/><Relationship Id="rId10935" Type="http://schemas.openxmlformats.org/officeDocument/2006/relationships/hyperlink" Target="https://urait.ru/book/5C47B9FC-D8E1-4907-BEE6-740FF25BF2B5" TargetMode="External"/><Relationship Id="rId10936" Type="http://schemas.openxmlformats.org/officeDocument/2006/relationships/hyperlink" Target="https://urait.ru/rpd/5c47b9fc-d8e1-4907-bee6-740ff25bf2b5?aria=2324&amp;level=68" TargetMode="External"/><Relationship Id="rId10937" Type="http://schemas.openxmlformats.org/officeDocument/2006/relationships/hyperlink" Target="https://urait.ru/info/how-to-buy" TargetMode="External"/><Relationship Id="rId10938" Type="http://schemas.openxmlformats.org/officeDocument/2006/relationships/hyperlink" Target="https://urait.ru/author-course/96B545F5-64B3-4649-9356-F80D248AD89D" TargetMode="External"/><Relationship Id="rId10939" Type="http://schemas.openxmlformats.org/officeDocument/2006/relationships/hyperlink" Target="https://urait.ru/book/96B545F5-64B3-4649-9356-F80D248AD89D" TargetMode="External"/><Relationship Id="rId10940" Type="http://schemas.openxmlformats.org/officeDocument/2006/relationships/hyperlink" Target="https://urait.ru/rpd/96b545f5-64b3-4649-9356-f80d248ad89d?aria=2324&amp;level=68" TargetMode="External"/><Relationship Id="rId10941" Type="http://schemas.openxmlformats.org/officeDocument/2006/relationships/hyperlink" Target="https://urait.ru/info/how-to-buy" TargetMode="External"/><Relationship Id="rId10942" Type="http://schemas.openxmlformats.org/officeDocument/2006/relationships/hyperlink" Target="https://urait.ru/author-course/AA719241-D0BE-4C63-8CE1-0FC2C61152E1" TargetMode="External"/><Relationship Id="rId10943" Type="http://schemas.openxmlformats.org/officeDocument/2006/relationships/hyperlink" Target="https://urait.ru/book/AA719241-D0BE-4C63-8CE1-0FC2C61152E1" TargetMode="External"/><Relationship Id="rId10944" Type="http://schemas.openxmlformats.org/officeDocument/2006/relationships/hyperlink" Target="https://urait.ru/rpd/aa719241-d0be-4c63-8ce1-0fc2c61152e1?aria=2324&amp;level=68" TargetMode="External"/><Relationship Id="rId10945" Type="http://schemas.openxmlformats.org/officeDocument/2006/relationships/hyperlink" Target="https://urait.ru/info/how-to-buy" TargetMode="External"/><Relationship Id="rId10946" Type="http://schemas.openxmlformats.org/officeDocument/2006/relationships/hyperlink" Target="https://urait.ru/author-course/412C9734-C622-4789-A4B6-AEBA28E4CEB7" TargetMode="External"/><Relationship Id="rId10947" Type="http://schemas.openxmlformats.org/officeDocument/2006/relationships/hyperlink" Target="https://urait.ru/book/412C9734-C622-4789-A4B6-AEBA28E4CEB7" TargetMode="External"/><Relationship Id="rId10948" Type="http://schemas.openxmlformats.org/officeDocument/2006/relationships/hyperlink" Target="https://urait.ru/rpd/412c9734-c622-4789-a4b6-aeba28e4ceb7?aria=2324&amp;level=68" TargetMode="External"/><Relationship Id="rId10949" Type="http://schemas.openxmlformats.org/officeDocument/2006/relationships/hyperlink" Target="https://urait.ru/info/how-to-buy" TargetMode="External"/><Relationship Id="rId10950" Type="http://schemas.openxmlformats.org/officeDocument/2006/relationships/hyperlink" Target="https://urait.ru/author-course/7F1FB40B-3221-4CAC-A0E5-F607997ECCA2" TargetMode="External"/><Relationship Id="rId10951" Type="http://schemas.openxmlformats.org/officeDocument/2006/relationships/hyperlink" Target="https://urait.ru/book/7F1FB40B-3221-4CAC-A0E5-F607997ECCA2" TargetMode="External"/><Relationship Id="rId10952" Type="http://schemas.openxmlformats.org/officeDocument/2006/relationships/hyperlink" Target="https://urait.ru/rpd/7f1fb40b-3221-4cac-a0e5-f607997ecca2?aria=2324&amp;level=68" TargetMode="External"/><Relationship Id="rId10953" Type="http://schemas.openxmlformats.org/officeDocument/2006/relationships/hyperlink" Target="https://urait.ru/info/how-to-buy" TargetMode="External"/><Relationship Id="rId10954" Type="http://schemas.openxmlformats.org/officeDocument/2006/relationships/hyperlink" Target="https://urait.ru/book/35F4D071-1815-4D33-A451-18D90D32E554" TargetMode="External"/><Relationship Id="rId10955" Type="http://schemas.openxmlformats.org/officeDocument/2006/relationships/hyperlink" Target="https://urait.ru/rpd/35f4d071-1815-4d33-a451-18d90d32e554?aria=2324&amp;level=68" TargetMode="External"/><Relationship Id="rId10956" Type="http://schemas.openxmlformats.org/officeDocument/2006/relationships/hyperlink" Target="https://urait.ru/info/how-to-buy" TargetMode="External"/><Relationship Id="rId10957" Type="http://schemas.openxmlformats.org/officeDocument/2006/relationships/hyperlink" Target="https://urait.ru/book/8321DA11-5C7A-4AD7-A62D-8F637BDF6CAC" TargetMode="External"/><Relationship Id="rId10958" Type="http://schemas.openxmlformats.org/officeDocument/2006/relationships/hyperlink" Target="https://urait.ru/rpd/8321da11-5c7a-4ad7-a62d-8f637bdf6cac?aria=2324&amp;level=68" TargetMode="External"/><Relationship Id="rId10959" Type="http://schemas.openxmlformats.org/officeDocument/2006/relationships/hyperlink" Target="https://urait.ru/info/how-to-buy" TargetMode="External"/><Relationship Id="rId10960" Type="http://schemas.openxmlformats.org/officeDocument/2006/relationships/hyperlink" Target="https://urait.ru/book/A50B64E6-43E0-4682-A3D0-B1ABEFD9873C" TargetMode="External"/><Relationship Id="rId10961" Type="http://schemas.openxmlformats.org/officeDocument/2006/relationships/hyperlink" Target="https://urait.ru/info/how-to-buy" TargetMode="External"/><Relationship Id="rId10962" Type="http://schemas.openxmlformats.org/officeDocument/2006/relationships/hyperlink" Target="https://urait.ru/author-course/E5638972-8955-4DA5-B83C-8B6DEF716660" TargetMode="External"/><Relationship Id="rId10963" Type="http://schemas.openxmlformats.org/officeDocument/2006/relationships/hyperlink" Target="https://urait.ru/book/E5638972-8955-4DA5-B83C-8B6DEF716660" TargetMode="External"/><Relationship Id="rId10964" Type="http://schemas.openxmlformats.org/officeDocument/2006/relationships/hyperlink" Target="https://urait.ru/rpd/e5638972-8955-4da5-b83c-8b6def716660?aria=2324&amp;level=68" TargetMode="External"/><Relationship Id="rId10965" Type="http://schemas.openxmlformats.org/officeDocument/2006/relationships/hyperlink" Target="https://urait.ru/info/how-to-buy" TargetMode="External"/><Relationship Id="rId10966" Type="http://schemas.openxmlformats.org/officeDocument/2006/relationships/hyperlink" Target="https://urait.ru/author-course/9BC8EE07-D261-40D0-84AB-35C5EA7B812F" TargetMode="External"/><Relationship Id="rId10967" Type="http://schemas.openxmlformats.org/officeDocument/2006/relationships/hyperlink" Target="https://urait.ru/book/9BC8EE07-D261-40D0-84AB-35C5EA7B812F" TargetMode="External"/><Relationship Id="rId10968" Type="http://schemas.openxmlformats.org/officeDocument/2006/relationships/hyperlink" Target="https://urait.ru/rpd/9bc8ee07-d261-40d0-84ab-35c5ea7b812f?aria=2324&amp;level=68" TargetMode="External"/><Relationship Id="rId10969" Type="http://schemas.openxmlformats.org/officeDocument/2006/relationships/hyperlink" Target="https://urait.ru/info/how-to-buy" TargetMode="External"/><Relationship Id="rId10970" Type="http://schemas.openxmlformats.org/officeDocument/2006/relationships/hyperlink" Target="https://urait.ru/author-course/95DA6CFE-E7C7-4E11-A9DF-C40E7D50112B" TargetMode="External"/><Relationship Id="rId10971" Type="http://schemas.openxmlformats.org/officeDocument/2006/relationships/hyperlink" Target="https://urait.ru/book/95DA6CFE-E7C7-4E11-A9DF-C40E7D50112B" TargetMode="External"/><Relationship Id="rId10972" Type="http://schemas.openxmlformats.org/officeDocument/2006/relationships/hyperlink" Target="https://urait.ru/rpd/95da6cfe-e7c7-4e11-a9df-c40e7d50112b?aria=2324&amp;level=68" TargetMode="External"/><Relationship Id="rId10973" Type="http://schemas.openxmlformats.org/officeDocument/2006/relationships/hyperlink" Target="https://urait.ru/info/how-to-buy" TargetMode="External"/><Relationship Id="rId10974" Type="http://schemas.openxmlformats.org/officeDocument/2006/relationships/hyperlink" Target="https://urait.ru/author-course/E8461F54-D8D3-4188-AA66-1E5740464D6A" TargetMode="External"/><Relationship Id="rId10975" Type="http://schemas.openxmlformats.org/officeDocument/2006/relationships/hyperlink" Target="https://urait.ru/book/E8461F54-D8D3-4188-AA66-1E5740464D6A" TargetMode="External"/><Relationship Id="rId10976" Type="http://schemas.openxmlformats.org/officeDocument/2006/relationships/hyperlink" Target="https://urait.ru/rpd/e8461f54-d8d3-4188-aa66-1e5740464d6a?aria=2324&amp;level=68" TargetMode="External"/><Relationship Id="rId10977" Type="http://schemas.openxmlformats.org/officeDocument/2006/relationships/hyperlink" Target="https://urait.ru/info/how-to-buy" TargetMode="External"/><Relationship Id="rId10978" Type="http://schemas.openxmlformats.org/officeDocument/2006/relationships/hyperlink" Target="https://urait.ru/author-course/3F280BF2-440F-4D8B-85E9-326EC64E075F" TargetMode="External"/><Relationship Id="rId10979" Type="http://schemas.openxmlformats.org/officeDocument/2006/relationships/hyperlink" Target="https://urait.ru/book/3F280BF2-440F-4D8B-85E9-326EC64E075F" TargetMode="External"/><Relationship Id="rId10980" Type="http://schemas.openxmlformats.org/officeDocument/2006/relationships/hyperlink" Target="https://urait.ru/rpd/3f280bf2-440f-4d8b-85e9-326ec64e075f?aria=2324&amp;level=68" TargetMode="External"/><Relationship Id="rId10981" Type="http://schemas.openxmlformats.org/officeDocument/2006/relationships/hyperlink" Target="https://urait.ru/info/how-to-buy" TargetMode="External"/><Relationship Id="rId10982" Type="http://schemas.openxmlformats.org/officeDocument/2006/relationships/hyperlink" Target="https://urait.ru/author-course/2B36DF7F-C37E-4C17-92A1-FFE029F72784" TargetMode="External"/><Relationship Id="rId10983" Type="http://schemas.openxmlformats.org/officeDocument/2006/relationships/hyperlink" Target="https://urait.ru/book/2B36DF7F-C37E-4C17-92A1-FFE029F72784" TargetMode="External"/><Relationship Id="rId10984" Type="http://schemas.openxmlformats.org/officeDocument/2006/relationships/hyperlink" Target="https://urait.ru/rpd/2b36df7f-c37e-4c17-92a1-ffe029f72784?aria=2324&amp;level=68" TargetMode="External"/><Relationship Id="rId10985" Type="http://schemas.openxmlformats.org/officeDocument/2006/relationships/hyperlink" Target="https://urait.ru/info/how-to-buy" TargetMode="External"/><Relationship Id="rId10986" Type="http://schemas.openxmlformats.org/officeDocument/2006/relationships/hyperlink" Target="https://urait.ru/author-course/FE5059E1-5F54-40B9-ADE9-5D084903A820" TargetMode="External"/><Relationship Id="rId10987" Type="http://schemas.openxmlformats.org/officeDocument/2006/relationships/hyperlink" Target="https://urait.ru/book/FE5059E1-5F54-40B9-ADE9-5D084903A820" TargetMode="External"/><Relationship Id="rId10988" Type="http://schemas.openxmlformats.org/officeDocument/2006/relationships/hyperlink" Target="https://urait.ru/rpd/fe5059e1-5f54-40b9-ade9-5d084903a820?aria=2324&amp;level=68" TargetMode="External"/><Relationship Id="rId10989" Type="http://schemas.openxmlformats.org/officeDocument/2006/relationships/hyperlink" Target="https://urait.ru/info/how-to-buy" TargetMode="External"/><Relationship Id="rId10990" Type="http://schemas.openxmlformats.org/officeDocument/2006/relationships/hyperlink" Target="https://urait.ru/book/6976AFF3-B368-4404-B804-2F19A02790F5" TargetMode="External"/><Relationship Id="rId10991" Type="http://schemas.openxmlformats.org/officeDocument/2006/relationships/hyperlink" Target="https://urait.ru/rpd/6976aff3-b368-4404-b804-2f19a02790f5?aria=2324&amp;level=68" TargetMode="External"/><Relationship Id="rId10992" Type="http://schemas.openxmlformats.org/officeDocument/2006/relationships/hyperlink" Target="https://urait.ru/info/how-to-buy" TargetMode="External"/><Relationship Id="rId10993" Type="http://schemas.openxmlformats.org/officeDocument/2006/relationships/hyperlink" Target="https://urait.ru/book/2FD378F5-CD94-48BF-AACE-0100EED751BA" TargetMode="External"/><Relationship Id="rId10994" Type="http://schemas.openxmlformats.org/officeDocument/2006/relationships/hyperlink" Target="https://urait.ru/rpd/2fd378f5-cd94-48bf-aace-0100eed751ba?aria=2324&amp;level=68" TargetMode="External"/><Relationship Id="rId10995" Type="http://schemas.openxmlformats.org/officeDocument/2006/relationships/hyperlink" Target="https://urait.ru/info/how-to-buy" TargetMode="External"/><Relationship Id="rId10996" Type="http://schemas.openxmlformats.org/officeDocument/2006/relationships/hyperlink" Target="https://urait.ru/author-course/10AD5316-DC98-44F2-98F3-F89209888F52" TargetMode="External"/><Relationship Id="rId10997" Type="http://schemas.openxmlformats.org/officeDocument/2006/relationships/hyperlink" Target="https://urait.ru/book/10AD5316-DC98-44F2-98F3-F89209888F52" TargetMode="External"/><Relationship Id="rId10998" Type="http://schemas.openxmlformats.org/officeDocument/2006/relationships/hyperlink" Target="https://urait.ru/rpd/10ad5316-dc98-44f2-98f3-f89209888f52?aria=2324&amp;level=68" TargetMode="External"/><Relationship Id="rId10999" Type="http://schemas.openxmlformats.org/officeDocument/2006/relationships/hyperlink" Target="https://urait.ru/info/how-to-buy" TargetMode="External"/><Relationship Id="rId11000" Type="http://schemas.openxmlformats.org/officeDocument/2006/relationships/hyperlink" Target="https://urait.ru/author-course/B5EDA6E4-69F6-4EB8-A33E-ED9E40CBD760" TargetMode="External"/><Relationship Id="rId11001" Type="http://schemas.openxmlformats.org/officeDocument/2006/relationships/hyperlink" Target="https://urait.ru/book/B5EDA6E4-69F6-4EB8-A33E-ED9E40CBD760" TargetMode="External"/><Relationship Id="rId11002" Type="http://schemas.openxmlformats.org/officeDocument/2006/relationships/hyperlink" Target="https://urait.ru/rpd/b5eda6e4-69f6-4eb8-a33e-ed9e40cbd760?aria=2324&amp;level=68" TargetMode="External"/><Relationship Id="rId11003" Type="http://schemas.openxmlformats.org/officeDocument/2006/relationships/hyperlink" Target="https://urait.ru/info/how-to-buy" TargetMode="External"/><Relationship Id="rId11004" Type="http://schemas.openxmlformats.org/officeDocument/2006/relationships/hyperlink" Target="https://urait.ru/author-course/1761E5C0-2B0C-473B-8493-FAF5E73524FE" TargetMode="External"/><Relationship Id="rId11005" Type="http://schemas.openxmlformats.org/officeDocument/2006/relationships/hyperlink" Target="https://urait.ru/book/1761E5C0-2B0C-473B-8493-FAF5E73524FE" TargetMode="External"/><Relationship Id="rId11006" Type="http://schemas.openxmlformats.org/officeDocument/2006/relationships/hyperlink" Target="https://urait.ru/rpd/1761e5c0-2b0c-473b-8493-faf5e73524fe?aria=2324&amp;level=68" TargetMode="External"/><Relationship Id="rId11007" Type="http://schemas.openxmlformats.org/officeDocument/2006/relationships/hyperlink" Target="https://urait.ru/info/how-to-buy" TargetMode="External"/><Relationship Id="rId11008" Type="http://schemas.openxmlformats.org/officeDocument/2006/relationships/hyperlink" Target="https://urait.ru/author-course/11340C69-3EC0-4711-B140-20F099C01B54" TargetMode="External"/><Relationship Id="rId11009" Type="http://schemas.openxmlformats.org/officeDocument/2006/relationships/hyperlink" Target="https://urait.ru/book/11340C69-3EC0-4711-B140-20F099C01B54" TargetMode="External"/><Relationship Id="rId11010" Type="http://schemas.openxmlformats.org/officeDocument/2006/relationships/hyperlink" Target="https://urait.ru/rpd/11340c69-3ec0-4711-b140-20f099c01b54?aria=2324&amp;level=68" TargetMode="External"/><Relationship Id="rId11011" Type="http://schemas.openxmlformats.org/officeDocument/2006/relationships/hyperlink" Target="https://urait.ru/info/how-to-buy" TargetMode="External"/><Relationship Id="rId11012" Type="http://schemas.openxmlformats.org/officeDocument/2006/relationships/hyperlink" Target="https://urait.ru/author-course/A4AF2683-5E7E-433A-83CC-923A4DE107D1" TargetMode="External"/><Relationship Id="rId11013" Type="http://schemas.openxmlformats.org/officeDocument/2006/relationships/hyperlink" Target="https://urait.ru/book/A4AF2683-5E7E-433A-83CC-923A4DE107D1" TargetMode="External"/><Relationship Id="rId11014" Type="http://schemas.openxmlformats.org/officeDocument/2006/relationships/hyperlink" Target="https://urait.ru/rpd/a4af2683-5e7e-433a-83cc-923a4de107d1?aria=2324&amp;level=68" TargetMode="External"/><Relationship Id="rId11015" Type="http://schemas.openxmlformats.org/officeDocument/2006/relationships/hyperlink" Target="https://urait.ru/info/how-to-buy" TargetMode="External"/><Relationship Id="rId11016" Type="http://schemas.openxmlformats.org/officeDocument/2006/relationships/hyperlink" Target="https://urait.ru/author-course/88FACEF1-9F12-4FCD-9F7A-9D2654240836" TargetMode="External"/><Relationship Id="rId11017" Type="http://schemas.openxmlformats.org/officeDocument/2006/relationships/hyperlink" Target="https://urait.ru/book/88FACEF1-9F12-4FCD-9F7A-9D2654240836" TargetMode="External"/><Relationship Id="rId11018" Type="http://schemas.openxmlformats.org/officeDocument/2006/relationships/hyperlink" Target="https://urait.ru/rpd/88facef1-9f12-4fcd-9f7a-9d2654240836?aria=2324&amp;level=68" TargetMode="External"/><Relationship Id="rId11019" Type="http://schemas.openxmlformats.org/officeDocument/2006/relationships/hyperlink" Target="https://urait.ru/info/how-to-buy" TargetMode="External"/><Relationship Id="rId11020" Type="http://schemas.openxmlformats.org/officeDocument/2006/relationships/hyperlink" Target="https://urait.ru/author-course/1C9E5397-F307-4CCB-9DEF-93D5B372303D" TargetMode="External"/><Relationship Id="rId11021" Type="http://schemas.openxmlformats.org/officeDocument/2006/relationships/hyperlink" Target="https://urait.ru/book/1C9E5397-F307-4CCB-9DEF-93D5B372303D" TargetMode="External"/><Relationship Id="rId11022" Type="http://schemas.openxmlformats.org/officeDocument/2006/relationships/hyperlink" Target="https://urait.ru/rpd/1c9e5397-f307-4ccb-9def-93d5b372303d?aria=2324&amp;level=68" TargetMode="External"/><Relationship Id="rId11023" Type="http://schemas.openxmlformats.org/officeDocument/2006/relationships/hyperlink" Target="https://urait.ru/info/how-to-buy" TargetMode="External"/><Relationship Id="rId11024" Type="http://schemas.openxmlformats.org/officeDocument/2006/relationships/hyperlink" Target="https://urait.ru/book/BB147A09-C0B4-446D-A7D9-8DF88CCAF072" TargetMode="External"/><Relationship Id="rId11025" Type="http://schemas.openxmlformats.org/officeDocument/2006/relationships/hyperlink" Target="https://urait.ru/rpd/bb147a09-c0b4-446d-a7d9-8df88ccaf072?aria=2324&amp;level=68" TargetMode="External"/><Relationship Id="rId11026" Type="http://schemas.openxmlformats.org/officeDocument/2006/relationships/hyperlink" Target="https://urait.ru/info/how-to-buy" TargetMode="External"/><Relationship Id="rId11027" Type="http://schemas.openxmlformats.org/officeDocument/2006/relationships/hyperlink" Target="https://urait.ru/author-course/D70D2D13-DFCA-4655-9966-4692E0C6133E" TargetMode="External"/><Relationship Id="rId11028" Type="http://schemas.openxmlformats.org/officeDocument/2006/relationships/hyperlink" Target="https://urait.ru/book/D70D2D13-DFCA-4655-9966-4692E0C6133E" TargetMode="External"/><Relationship Id="rId11029" Type="http://schemas.openxmlformats.org/officeDocument/2006/relationships/hyperlink" Target="https://urait.ru/rpd/d70d2d13-dfca-4655-9966-4692e0c6133e?aria=2324&amp;level=68" TargetMode="External"/><Relationship Id="rId11030" Type="http://schemas.openxmlformats.org/officeDocument/2006/relationships/hyperlink" Target="https://urait.ru/info/how-to-buy" TargetMode="External"/><Relationship Id="rId11031" Type="http://schemas.openxmlformats.org/officeDocument/2006/relationships/hyperlink" Target="https://urait.ru/author-course/FB5EAD7F-0B09-47B3-8A22-F989831983AD" TargetMode="External"/><Relationship Id="rId11032" Type="http://schemas.openxmlformats.org/officeDocument/2006/relationships/hyperlink" Target="https://urait.ru/book/FB5EAD7F-0B09-47B3-8A22-F989831983AD" TargetMode="External"/><Relationship Id="rId11033" Type="http://schemas.openxmlformats.org/officeDocument/2006/relationships/hyperlink" Target="https://urait.ru/rpd/fb5ead7f-0b09-47b3-8a22-f989831983ad?aria=2324&amp;level=68" TargetMode="External"/><Relationship Id="rId11034" Type="http://schemas.openxmlformats.org/officeDocument/2006/relationships/hyperlink" Target="https://urait.ru/info/how-to-buy" TargetMode="External"/><Relationship Id="rId11035" Type="http://schemas.openxmlformats.org/officeDocument/2006/relationships/hyperlink" Target="https://urait.ru/book/9D977BED-2517-4440-80F8-5B1AA12B12D8" TargetMode="External"/><Relationship Id="rId11036" Type="http://schemas.openxmlformats.org/officeDocument/2006/relationships/hyperlink" Target="https://urait.ru/rpd/9d977bed-2517-4440-80f8-5b1aa12b12d8?aria=2324&amp;level=68" TargetMode="External"/><Relationship Id="rId11037" Type="http://schemas.openxmlformats.org/officeDocument/2006/relationships/hyperlink" Target="https://urait.ru/info/how-to-buy" TargetMode="External"/><Relationship Id="rId11038" Type="http://schemas.openxmlformats.org/officeDocument/2006/relationships/hyperlink" Target="https://urait.ru/book/EC78636E-B93E-46FC-8BAE-B286942120C9" TargetMode="External"/><Relationship Id="rId11039" Type="http://schemas.openxmlformats.org/officeDocument/2006/relationships/hyperlink" Target="https://urait.ru/rpd/ec78636e-b93e-46fc-8bae-b286942120c9?aria=2324&amp;level=68" TargetMode="External"/><Relationship Id="rId11040" Type="http://schemas.openxmlformats.org/officeDocument/2006/relationships/hyperlink" Target="https://urait.ru/info/how-to-buy" TargetMode="External"/><Relationship Id="rId11041" Type="http://schemas.openxmlformats.org/officeDocument/2006/relationships/hyperlink" Target="https://urait.ru/book/CF805153-9E86-4EAC-8FE6-5441D2D956A0" TargetMode="External"/><Relationship Id="rId11042" Type="http://schemas.openxmlformats.org/officeDocument/2006/relationships/hyperlink" Target="https://urait.ru/info/how-to-buy" TargetMode="External"/><Relationship Id="rId11043" Type="http://schemas.openxmlformats.org/officeDocument/2006/relationships/hyperlink" Target="https://urait.ru/author-course/770AC943-2326-4707-BDA9-4360EA93C2AE" TargetMode="External"/><Relationship Id="rId11044" Type="http://schemas.openxmlformats.org/officeDocument/2006/relationships/hyperlink" Target="https://urait.ru/book/770AC943-2326-4707-BDA9-4360EA93C2AE" TargetMode="External"/><Relationship Id="rId11045" Type="http://schemas.openxmlformats.org/officeDocument/2006/relationships/hyperlink" Target="https://urait.ru/rpd/770ac943-2326-4707-bda9-4360ea93c2ae?aria=2324&amp;level=68" TargetMode="External"/><Relationship Id="rId11046" Type="http://schemas.openxmlformats.org/officeDocument/2006/relationships/hyperlink" Target="https://urait.ru/info/how-to-buy" TargetMode="External"/><Relationship Id="rId11047" Type="http://schemas.openxmlformats.org/officeDocument/2006/relationships/hyperlink" Target="https://urait.ru/book/A6B8BDF3-13F8-4D44-9D94-2CBF3A8D9C26" TargetMode="External"/><Relationship Id="rId11048" Type="http://schemas.openxmlformats.org/officeDocument/2006/relationships/hyperlink" Target="https://urait.ru/rpd/a6b8bdf3-13f8-4d44-9d94-2cbf3a8d9c26?aria=2324&amp;level=68" TargetMode="External"/><Relationship Id="rId11049" Type="http://schemas.openxmlformats.org/officeDocument/2006/relationships/hyperlink" Target="https://urait.ru/info/how-to-buy" TargetMode="External"/><Relationship Id="rId11050" Type="http://schemas.openxmlformats.org/officeDocument/2006/relationships/hyperlink" Target="https://urait.ru/book/B926D8F9-29A3-4C16-A912-ED1C5EEC947E" TargetMode="External"/><Relationship Id="rId11051" Type="http://schemas.openxmlformats.org/officeDocument/2006/relationships/hyperlink" Target="https://urait.ru/info/how-to-buy" TargetMode="External"/><Relationship Id="rId11052" Type="http://schemas.openxmlformats.org/officeDocument/2006/relationships/hyperlink" Target="https://urait.ru/book/3E7854BB-519E-4B40-A1FC-CF87CB9350AA" TargetMode="External"/><Relationship Id="rId11053" Type="http://schemas.openxmlformats.org/officeDocument/2006/relationships/hyperlink" Target="https://urait.ru/rpd/3e7854bb-519e-4b40-a1fc-cf87cb9350aa?aria=2324&amp;level=68" TargetMode="External"/><Relationship Id="rId11054" Type="http://schemas.openxmlformats.org/officeDocument/2006/relationships/hyperlink" Target="https://urait.ru/info/how-to-buy" TargetMode="External"/><Relationship Id="rId11055" Type="http://schemas.openxmlformats.org/officeDocument/2006/relationships/hyperlink" Target="https://urait.ru/author-course/9CCFD959-9DE1-4A9E-8884-667CF1B18202" TargetMode="External"/><Relationship Id="rId11056" Type="http://schemas.openxmlformats.org/officeDocument/2006/relationships/hyperlink" Target="https://urait.ru/book/9CCFD959-9DE1-4A9E-8884-667CF1B18202" TargetMode="External"/><Relationship Id="rId11057" Type="http://schemas.openxmlformats.org/officeDocument/2006/relationships/hyperlink" Target="https://urait.ru/rpd/9ccfd959-9de1-4a9e-8884-667cf1b18202?aria=2324&amp;level=68" TargetMode="External"/><Relationship Id="rId11058" Type="http://schemas.openxmlformats.org/officeDocument/2006/relationships/hyperlink" Target="https://urait.ru/info/how-to-buy" TargetMode="External"/><Relationship Id="rId11059" Type="http://schemas.openxmlformats.org/officeDocument/2006/relationships/hyperlink" Target="https://urait.ru/author-course/A7D697B6-BDC1-4B19-949D-BE3073A241F1" TargetMode="External"/><Relationship Id="rId11060" Type="http://schemas.openxmlformats.org/officeDocument/2006/relationships/hyperlink" Target="https://urait.ru/book/A7D697B6-BDC1-4B19-949D-BE3073A241F1" TargetMode="External"/><Relationship Id="rId11061" Type="http://schemas.openxmlformats.org/officeDocument/2006/relationships/hyperlink" Target="https://urait.ru/rpd/a7d697b6-bdc1-4b19-949d-be3073a241f1?aria=2324&amp;level=68" TargetMode="External"/><Relationship Id="rId11062" Type="http://schemas.openxmlformats.org/officeDocument/2006/relationships/hyperlink" Target="https://urait.ru/info/how-to-buy" TargetMode="External"/><Relationship Id="rId11063" Type="http://schemas.openxmlformats.org/officeDocument/2006/relationships/hyperlink" Target="https://urait.ru/author-course/6F4A789E-5246-4D16-BA49-07C6426801FB" TargetMode="External"/><Relationship Id="rId11064" Type="http://schemas.openxmlformats.org/officeDocument/2006/relationships/hyperlink" Target="https://urait.ru/book/6F4A789E-5246-4D16-BA49-07C6426801FB" TargetMode="External"/><Relationship Id="rId11065" Type="http://schemas.openxmlformats.org/officeDocument/2006/relationships/hyperlink" Target="https://urait.ru/rpd/6f4a789e-5246-4d16-ba49-07c6426801fb?aria=2324&amp;level=68" TargetMode="External"/><Relationship Id="rId11066" Type="http://schemas.openxmlformats.org/officeDocument/2006/relationships/hyperlink" Target="https://urait.ru/info/how-to-buy" TargetMode="External"/><Relationship Id="rId11067" Type="http://schemas.openxmlformats.org/officeDocument/2006/relationships/hyperlink" Target="https://urait.ru/author-course/B4C6B194-16D6-4AEA-A2FA-28BACB2E732F" TargetMode="External"/><Relationship Id="rId11068" Type="http://schemas.openxmlformats.org/officeDocument/2006/relationships/hyperlink" Target="https://urait.ru/book/B4C6B194-16D6-4AEA-A2FA-28BACB2E732F" TargetMode="External"/><Relationship Id="rId11069" Type="http://schemas.openxmlformats.org/officeDocument/2006/relationships/hyperlink" Target="https://urait.ru/rpd/b4c6b194-16d6-4aea-a2fa-28bacb2e732f?aria=2324&amp;level=68" TargetMode="External"/><Relationship Id="rId11070" Type="http://schemas.openxmlformats.org/officeDocument/2006/relationships/hyperlink" Target="https://urait.ru/info/how-to-buy" TargetMode="External"/><Relationship Id="rId11071" Type="http://schemas.openxmlformats.org/officeDocument/2006/relationships/hyperlink" Target="https://urait.ru/author-course/4FBD2309-F1A1-4B30-8F1E-224EBDD08FEE" TargetMode="External"/><Relationship Id="rId11072" Type="http://schemas.openxmlformats.org/officeDocument/2006/relationships/hyperlink" Target="https://urait.ru/book/4FBD2309-F1A1-4B30-8F1E-224EBDD08FEE" TargetMode="External"/><Relationship Id="rId11073" Type="http://schemas.openxmlformats.org/officeDocument/2006/relationships/hyperlink" Target="https://urait.ru/rpd/4fbd2309-f1a1-4b30-8f1e-224ebdd08fee?aria=2324&amp;level=68" TargetMode="External"/><Relationship Id="rId11074" Type="http://schemas.openxmlformats.org/officeDocument/2006/relationships/hyperlink" Target="https://urait.ru/info/how-to-buy" TargetMode="External"/><Relationship Id="rId11075" Type="http://schemas.openxmlformats.org/officeDocument/2006/relationships/hyperlink" Target="https://urait.ru/author-course/548E5326-E1A8-4099-9C78-F050B61DB8AE" TargetMode="External"/><Relationship Id="rId11076" Type="http://schemas.openxmlformats.org/officeDocument/2006/relationships/hyperlink" Target="https://urait.ru/book/548E5326-E1A8-4099-9C78-F050B61DB8AE" TargetMode="External"/><Relationship Id="rId11077" Type="http://schemas.openxmlformats.org/officeDocument/2006/relationships/hyperlink" Target="https://urait.ru/rpd/548e5326-e1a8-4099-9c78-f050b61db8ae?aria=2324&amp;level=68" TargetMode="External"/><Relationship Id="rId11078" Type="http://schemas.openxmlformats.org/officeDocument/2006/relationships/hyperlink" Target="https://urait.ru/info/how-to-buy" TargetMode="External"/><Relationship Id="rId11079" Type="http://schemas.openxmlformats.org/officeDocument/2006/relationships/hyperlink" Target="https://urait.ru/author-course/1290CA49-3EB2-469D-B40C-467CA73833CD" TargetMode="External"/><Relationship Id="rId11080" Type="http://schemas.openxmlformats.org/officeDocument/2006/relationships/hyperlink" Target="https://urait.ru/book/1290CA49-3EB2-469D-B40C-467CA73833CD" TargetMode="External"/><Relationship Id="rId11081" Type="http://schemas.openxmlformats.org/officeDocument/2006/relationships/hyperlink" Target="https://urait.ru/rpd/1290ca49-3eb2-469d-b40c-467ca73833cd?aria=2324&amp;level=68" TargetMode="External"/><Relationship Id="rId11082" Type="http://schemas.openxmlformats.org/officeDocument/2006/relationships/hyperlink" Target="https://urait.ru/info/how-to-buy" TargetMode="External"/><Relationship Id="rId11083" Type="http://schemas.openxmlformats.org/officeDocument/2006/relationships/hyperlink" Target="https://urait.ru/author-course/BBEDDC35-628E-4831-B7C9-0D5C5A2553FD" TargetMode="External"/><Relationship Id="rId11084" Type="http://schemas.openxmlformats.org/officeDocument/2006/relationships/hyperlink" Target="https://urait.ru/book/BBEDDC35-628E-4831-B7C9-0D5C5A2553FD" TargetMode="External"/><Relationship Id="rId11085" Type="http://schemas.openxmlformats.org/officeDocument/2006/relationships/hyperlink" Target="https://urait.ru/rpd/bbeddc35-628e-4831-b7c9-0d5c5a2553fd?aria=2324&amp;level=68" TargetMode="External"/><Relationship Id="rId11086" Type="http://schemas.openxmlformats.org/officeDocument/2006/relationships/hyperlink" Target="https://urait.ru/info/how-to-buy" TargetMode="External"/><Relationship Id="rId11087" Type="http://schemas.openxmlformats.org/officeDocument/2006/relationships/hyperlink" Target="https://urait.ru/author-course/246A2970-6EFD-42C3-8D27-DA1561575474" TargetMode="External"/><Relationship Id="rId11088" Type="http://schemas.openxmlformats.org/officeDocument/2006/relationships/hyperlink" Target="https://urait.ru/book/246A2970-6EFD-42C3-8D27-DA1561575474" TargetMode="External"/><Relationship Id="rId11089" Type="http://schemas.openxmlformats.org/officeDocument/2006/relationships/hyperlink" Target="https://urait.ru/rpd/246a2970-6efd-42c3-8d27-da1561575474?aria=2324&amp;level=68" TargetMode="External"/><Relationship Id="rId11090" Type="http://schemas.openxmlformats.org/officeDocument/2006/relationships/hyperlink" Target="https://urait.ru/info/how-to-buy" TargetMode="External"/><Relationship Id="rId11091" Type="http://schemas.openxmlformats.org/officeDocument/2006/relationships/hyperlink" Target="https://urait.ru/author-course/F103AE7D-97B6-4F77-B6C9-C6A82A5E6047" TargetMode="External"/><Relationship Id="rId11092" Type="http://schemas.openxmlformats.org/officeDocument/2006/relationships/hyperlink" Target="https://urait.ru/book/F103AE7D-97B6-4F77-B6C9-C6A82A5E6047" TargetMode="External"/><Relationship Id="rId11093" Type="http://schemas.openxmlformats.org/officeDocument/2006/relationships/hyperlink" Target="https://urait.ru/rpd/f103ae7d-97b6-4f77-b6c9-c6a82a5e6047?aria=2324&amp;level=68" TargetMode="External"/><Relationship Id="rId11094" Type="http://schemas.openxmlformats.org/officeDocument/2006/relationships/hyperlink" Target="https://urait.ru/info/how-to-buy" TargetMode="External"/><Relationship Id="rId11095" Type="http://schemas.openxmlformats.org/officeDocument/2006/relationships/hyperlink" Target="https://urait.ru/author-course/4F64BBFC-0DD0-4F50-B44C-5D9F011EA6F3" TargetMode="External"/><Relationship Id="rId11096" Type="http://schemas.openxmlformats.org/officeDocument/2006/relationships/hyperlink" Target="https://urait.ru/book/4F64BBFC-0DD0-4F50-B44C-5D9F011EA6F3" TargetMode="External"/><Relationship Id="rId11097" Type="http://schemas.openxmlformats.org/officeDocument/2006/relationships/hyperlink" Target="https://urait.ru/rpd/4f64bbfc-0dd0-4f50-b44c-5d9f011ea6f3?aria=2324&amp;level=68" TargetMode="External"/><Relationship Id="rId11098" Type="http://schemas.openxmlformats.org/officeDocument/2006/relationships/hyperlink" Target="https://urait.ru/info/how-to-buy" TargetMode="External"/><Relationship Id="rId11099" Type="http://schemas.openxmlformats.org/officeDocument/2006/relationships/hyperlink" Target="https://urait.ru/author-course/32856780-845D-4F41-9B73-938C19002B88" TargetMode="External"/><Relationship Id="rId11100" Type="http://schemas.openxmlformats.org/officeDocument/2006/relationships/hyperlink" Target="https://urait.ru/book/32856780-845D-4F41-9B73-938C19002B88" TargetMode="External"/><Relationship Id="rId11101" Type="http://schemas.openxmlformats.org/officeDocument/2006/relationships/hyperlink" Target="https://urait.ru/rpd/32856780-845d-4f41-9b73-938c19002b88?aria=2324&amp;level=68" TargetMode="External"/><Relationship Id="rId11102" Type="http://schemas.openxmlformats.org/officeDocument/2006/relationships/hyperlink" Target="https://urait.ru/info/how-to-buy" TargetMode="External"/><Relationship Id="rId11103" Type="http://schemas.openxmlformats.org/officeDocument/2006/relationships/hyperlink" Target="https://urait.ru/author-course/CCAB9232-9055-4B44-8F59-D648EC6B3798" TargetMode="External"/><Relationship Id="rId11104" Type="http://schemas.openxmlformats.org/officeDocument/2006/relationships/hyperlink" Target="https://urait.ru/book/CCAB9232-9055-4B44-8F59-D648EC6B3798" TargetMode="External"/><Relationship Id="rId11105" Type="http://schemas.openxmlformats.org/officeDocument/2006/relationships/hyperlink" Target="https://urait.ru/rpd/ccab9232-9055-4b44-8f59-d648ec6b3798?aria=2324&amp;level=68" TargetMode="External"/><Relationship Id="rId11106" Type="http://schemas.openxmlformats.org/officeDocument/2006/relationships/hyperlink" Target="https://urait.ru/info/how-to-buy" TargetMode="External"/><Relationship Id="rId11107" Type="http://schemas.openxmlformats.org/officeDocument/2006/relationships/hyperlink" Target="https://urait.ru/book/502EEDBF-E7AA-4123-AD12-B35C1647FC90" TargetMode="External"/><Relationship Id="rId11108" Type="http://schemas.openxmlformats.org/officeDocument/2006/relationships/hyperlink" Target="https://urait.ru/rpd/502eedbf-e7aa-4123-ad12-b35c1647fc90?aria=2324&amp;level=68" TargetMode="External"/><Relationship Id="rId11109" Type="http://schemas.openxmlformats.org/officeDocument/2006/relationships/hyperlink" Target="https://urait.ru/info/how-to-buy" TargetMode="External"/><Relationship Id="rId11110" Type="http://schemas.openxmlformats.org/officeDocument/2006/relationships/hyperlink" Target="https://urait.ru/author-course/3DDDABB4-7E87-4F94-8A84-A1FF8C724550" TargetMode="External"/><Relationship Id="rId11111" Type="http://schemas.openxmlformats.org/officeDocument/2006/relationships/hyperlink" Target="https://urait.ru/book/3DDDABB4-7E87-4F94-8A84-A1FF8C724550" TargetMode="External"/><Relationship Id="rId11112" Type="http://schemas.openxmlformats.org/officeDocument/2006/relationships/hyperlink" Target="https://urait.ru/rpd/3dddabb4-7e87-4f94-8a84-a1ff8c724550?aria=2324&amp;level=68" TargetMode="External"/><Relationship Id="rId11113" Type="http://schemas.openxmlformats.org/officeDocument/2006/relationships/hyperlink" Target="https://urait.ru/info/how-to-buy" TargetMode="External"/><Relationship Id="rId11114" Type="http://schemas.openxmlformats.org/officeDocument/2006/relationships/hyperlink" Target="https://urait.ru/author-course/26F35D6D-7291-4C96-A3AC-B0AA2F281810" TargetMode="External"/><Relationship Id="rId11115" Type="http://schemas.openxmlformats.org/officeDocument/2006/relationships/hyperlink" Target="https://urait.ru/book/26F35D6D-7291-4C96-A3AC-B0AA2F281810" TargetMode="External"/><Relationship Id="rId11116" Type="http://schemas.openxmlformats.org/officeDocument/2006/relationships/hyperlink" Target="https://urait.ru/rpd/26f35d6d-7291-4c96-a3ac-b0aa2f281810?aria=2324&amp;level=68" TargetMode="External"/><Relationship Id="rId11117" Type="http://schemas.openxmlformats.org/officeDocument/2006/relationships/hyperlink" Target="https://urait.ru/info/how-to-buy" TargetMode="External"/><Relationship Id="rId11118" Type="http://schemas.openxmlformats.org/officeDocument/2006/relationships/hyperlink" Target="https://urait.ru/author-course/89073F94-1201-4B4F-B91E-3963ADEEDC99" TargetMode="External"/><Relationship Id="rId11119" Type="http://schemas.openxmlformats.org/officeDocument/2006/relationships/hyperlink" Target="https://urait.ru/book/89073F94-1201-4B4F-B91E-3963ADEEDC99" TargetMode="External"/><Relationship Id="rId11120" Type="http://schemas.openxmlformats.org/officeDocument/2006/relationships/hyperlink" Target="https://urait.ru/rpd/89073f94-1201-4b4f-b91e-3963adeedc99?aria=2324&amp;level=68" TargetMode="External"/><Relationship Id="rId11121" Type="http://schemas.openxmlformats.org/officeDocument/2006/relationships/hyperlink" Target="https://urait.ru/info/how-to-buy" TargetMode="External"/><Relationship Id="rId11122" Type="http://schemas.openxmlformats.org/officeDocument/2006/relationships/hyperlink" Target="https://urait.ru/author-course/78422B6A-D036-435A-B042-CA3B00502E8F" TargetMode="External"/><Relationship Id="rId11123" Type="http://schemas.openxmlformats.org/officeDocument/2006/relationships/hyperlink" Target="https://urait.ru/book/78422B6A-D036-435A-B042-CA3B00502E8F" TargetMode="External"/><Relationship Id="rId11124" Type="http://schemas.openxmlformats.org/officeDocument/2006/relationships/hyperlink" Target="https://urait.ru/rpd/78422b6a-d036-435a-b042-ca3b00502e8f?aria=2324&amp;level=68" TargetMode="External"/><Relationship Id="rId11125" Type="http://schemas.openxmlformats.org/officeDocument/2006/relationships/hyperlink" Target="https://urait.ru/info/how-to-buy" TargetMode="External"/><Relationship Id="rId11126" Type="http://schemas.openxmlformats.org/officeDocument/2006/relationships/hyperlink" Target="https://urait.ru/author-course/5A6E7383-6D2D-4594-A415-8FCF32168F37" TargetMode="External"/><Relationship Id="rId11127" Type="http://schemas.openxmlformats.org/officeDocument/2006/relationships/hyperlink" Target="https://urait.ru/book/5A6E7383-6D2D-4594-A415-8FCF32168F37" TargetMode="External"/><Relationship Id="rId11128" Type="http://schemas.openxmlformats.org/officeDocument/2006/relationships/hyperlink" Target="https://urait.ru/rpd/5a6e7383-6d2d-4594-a415-8fcf32168f37?aria=2324&amp;level=68" TargetMode="External"/><Relationship Id="rId11129" Type="http://schemas.openxmlformats.org/officeDocument/2006/relationships/hyperlink" Target="https://urait.ru/info/how-to-buy" TargetMode="External"/><Relationship Id="rId11130" Type="http://schemas.openxmlformats.org/officeDocument/2006/relationships/hyperlink" Target="https://urait.ru/author-course/D94953F2-BFF4-4C2B-9BBD-DBFF1817534F" TargetMode="External"/><Relationship Id="rId11131" Type="http://schemas.openxmlformats.org/officeDocument/2006/relationships/hyperlink" Target="https://urait.ru/book/D94953F2-BFF4-4C2B-9BBD-DBFF1817534F" TargetMode="External"/><Relationship Id="rId11132" Type="http://schemas.openxmlformats.org/officeDocument/2006/relationships/hyperlink" Target="https://urait.ru/rpd/d94953f2-bff4-4c2b-9bbd-dbff1817534f?aria=2324&amp;level=68" TargetMode="External"/><Relationship Id="rId11133" Type="http://schemas.openxmlformats.org/officeDocument/2006/relationships/hyperlink" Target="https://urait.ru/info/how-to-buy" TargetMode="External"/><Relationship Id="rId11134" Type="http://schemas.openxmlformats.org/officeDocument/2006/relationships/hyperlink" Target="https://urait.ru/author-course/037626AD-A2DB-4940-9721-0F6364697A82" TargetMode="External"/><Relationship Id="rId11135" Type="http://schemas.openxmlformats.org/officeDocument/2006/relationships/hyperlink" Target="https://urait.ru/book/037626AD-A2DB-4940-9721-0F6364697A82" TargetMode="External"/><Relationship Id="rId11136" Type="http://schemas.openxmlformats.org/officeDocument/2006/relationships/hyperlink" Target="https://urait.ru/rpd/037626ad-a2db-4940-9721-0f6364697a82?aria=2324&amp;level=68" TargetMode="External"/><Relationship Id="rId11137" Type="http://schemas.openxmlformats.org/officeDocument/2006/relationships/hyperlink" Target="https://urait.ru/info/how-to-buy" TargetMode="External"/><Relationship Id="rId11138" Type="http://schemas.openxmlformats.org/officeDocument/2006/relationships/hyperlink" Target="https://urait.ru/author-course/F7BE3D41-EE55-4751-9F50-AC246CEFC6D2" TargetMode="External"/><Relationship Id="rId11139" Type="http://schemas.openxmlformats.org/officeDocument/2006/relationships/hyperlink" Target="https://urait.ru/book/F7BE3D41-EE55-4751-9F50-AC246CEFC6D2" TargetMode="External"/><Relationship Id="rId11140" Type="http://schemas.openxmlformats.org/officeDocument/2006/relationships/hyperlink" Target="https://urait.ru/rpd/f7be3d41-ee55-4751-9f50-ac246cefc6d2?aria=2324&amp;level=68" TargetMode="External"/><Relationship Id="rId11141" Type="http://schemas.openxmlformats.org/officeDocument/2006/relationships/hyperlink" Target="https://urait.ru/info/how-to-buy" TargetMode="External"/><Relationship Id="rId11142" Type="http://schemas.openxmlformats.org/officeDocument/2006/relationships/hyperlink" Target="https://urait.ru/author-course/86D40FFC-212E-4C43-8B50-B0E14A27A43F" TargetMode="External"/><Relationship Id="rId11143" Type="http://schemas.openxmlformats.org/officeDocument/2006/relationships/hyperlink" Target="https://urait.ru/book/86D40FFC-212E-4C43-8B50-B0E14A27A43F" TargetMode="External"/><Relationship Id="rId11144" Type="http://schemas.openxmlformats.org/officeDocument/2006/relationships/hyperlink" Target="https://urait.ru/rpd/86d40ffc-212e-4c43-8b50-b0e14a27a43f?aria=2324&amp;level=68" TargetMode="External"/><Relationship Id="rId11145" Type="http://schemas.openxmlformats.org/officeDocument/2006/relationships/hyperlink" Target="https://urait.ru/info/how-to-buy" TargetMode="External"/><Relationship Id="rId11146" Type="http://schemas.openxmlformats.org/officeDocument/2006/relationships/hyperlink" Target="https://urait.ru/author-course/3ACE6973-1A1C-4333-A5D7-0DA3AD2F106F" TargetMode="External"/><Relationship Id="rId11147" Type="http://schemas.openxmlformats.org/officeDocument/2006/relationships/hyperlink" Target="https://urait.ru/book/3ACE6973-1A1C-4333-A5D7-0DA3AD2F106F" TargetMode="External"/><Relationship Id="rId11148" Type="http://schemas.openxmlformats.org/officeDocument/2006/relationships/hyperlink" Target="https://urait.ru/rpd/3ace6973-1a1c-4333-a5d7-0da3ad2f106f?aria=2324&amp;level=68" TargetMode="External"/><Relationship Id="rId11149" Type="http://schemas.openxmlformats.org/officeDocument/2006/relationships/hyperlink" Target="https://urait.ru/info/how-to-buy" TargetMode="External"/><Relationship Id="rId11150" Type="http://schemas.openxmlformats.org/officeDocument/2006/relationships/hyperlink" Target="https://urait.ru/author-course/A7BF1F65-324D-4297-A6FE-247BF9356702" TargetMode="External"/><Relationship Id="rId11151" Type="http://schemas.openxmlformats.org/officeDocument/2006/relationships/hyperlink" Target="https://urait.ru/book/A7BF1F65-324D-4297-A6FE-247BF9356702" TargetMode="External"/><Relationship Id="rId11152" Type="http://schemas.openxmlformats.org/officeDocument/2006/relationships/hyperlink" Target="https://urait.ru/rpd/a7bf1f65-324d-4297-a6fe-247bf9356702?aria=2324&amp;level=68" TargetMode="External"/><Relationship Id="rId11153" Type="http://schemas.openxmlformats.org/officeDocument/2006/relationships/hyperlink" Target="https://urait.ru/info/how-to-buy" TargetMode="External"/><Relationship Id="rId11154" Type="http://schemas.openxmlformats.org/officeDocument/2006/relationships/hyperlink" Target="https://urait.ru/author-course/A067B27F-9628-45EE-84A2-1050A70BEBBF" TargetMode="External"/><Relationship Id="rId11155" Type="http://schemas.openxmlformats.org/officeDocument/2006/relationships/hyperlink" Target="https://urait.ru/book/A067B27F-9628-45EE-84A2-1050A70BEBBF" TargetMode="External"/><Relationship Id="rId11156" Type="http://schemas.openxmlformats.org/officeDocument/2006/relationships/hyperlink" Target="https://urait.ru/rpd/a067b27f-9628-45ee-84a2-1050a70bebbf?aria=2324&amp;level=68" TargetMode="External"/><Relationship Id="rId11157" Type="http://schemas.openxmlformats.org/officeDocument/2006/relationships/hyperlink" Target="https://urait.ru/info/how-to-buy" TargetMode="External"/><Relationship Id="rId11158" Type="http://schemas.openxmlformats.org/officeDocument/2006/relationships/hyperlink" Target="https://urait.ru/author-course/5B5AFB37-FC02-4EF7-A804-64BC3902091F" TargetMode="External"/><Relationship Id="rId11159" Type="http://schemas.openxmlformats.org/officeDocument/2006/relationships/hyperlink" Target="https://urait.ru/book/5B5AFB37-FC02-4EF7-A804-64BC3902091F" TargetMode="External"/><Relationship Id="rId11160" Type="http://schemas.openxmlformats.org/officeDocument/2006/relationships/hyperlink" Target="https://urait.ru/rpd/5b5afb37-fc02-4ef7-a804-64bc3902091f?aria=2324&amp;level=68" TargetMode="External"/><Relationship Id="rId11161" Type="http://schemas.openxmlformats.org/officeDocument/2006/relationships/hyperlink" Target="https://urait.ru/info/how-to-buy" TargetMode="External"/><Relationship Id="rId11162" Type="http://schemas.openxmlformats.org/officeDocument/2006/relationships/hyperlink" Target="https://urait.ru/author-course/A36110BC-DFB0-402B-9588-5C7266E36594" TargetMode="External"/><Relationship Id="rId11163" Type="http://schemas.openxmlformats.org/officeDocument/2006/relationships/hyperlink" Target="https://urait.ru/book/A36110BC-DFB0-402B-9588-5C7266E36594" TargetMode="External"/><Relationship Id="rId11164" Type="http://schemas.openxmlformats.org/officeDocument/2006/relationships/hyperlink" Target="https://urait.ru/rpd/a36110bc-dfb0-402b-9588-5c7266e36594?aria=2324&amp;level=68" TargetMode="External"/><Relationship Id="rId11165" Type="http://schemas.openxmlformats.org/officeDocument/2006/relationships/hyperlink" Target="https://urait.ru/info/how-to-buy" TargetMode="External"/><Relationship Id="rId11166" Type="http://schemas.openxmlformats.org/officeDocument/2006/relationships/hyperlink" Target="https://urait.ru/author-course/F29048DC-DC9E-4544-B8CF-9B08C30C1062" TargetMode="External"/><Relationship Id="rId11167" Type="http://schemas.openxmlformats.org/officeDocument/2006/relationships/hyperlink" Target="https://urait.ru/book/F29048DC-DC9E-4544-B8CF-9B08C30C1062" TargetMode="External"/><Relationship Id="rId11168" Type="http://schemas.openxmlformats.org/officeDocument/2006/relationships/hyperlink" Target="https://urait.ru/rpd/f29048dc-dc9e-4544-b8cf-9b08c30c1062?aria=2324&amp;level=68" TargetMode="External"/><Relationship Id="rId11169" Type="http://schemas.openxmlformats.org/officeDocument/2006/relationships/hyperlink" Target="https://urait.ru/info/how-to-buy" TargetMode="External"/><Relationship Id="rId11170" Type="http://schemas.openxmlformats.org/officeDocument/2006/relationships/hyperlink" Target="https://urait.ru/author-course/342A9F48-2F36-4784-A03E-6F0067F23516" TargetMode="External"/><Relationship Id="rId11171" Type="http://schemas.openxmlformats.org/officeDocument/2006/relationships/hyperlink" Target="https://urait.ru/book/342A9F48-2F36-4784-A03E-6F0067F23516" TargetMode="External"/><Relationship Id="rId11172" Type="http://schemas.openxmlformats.org/officeDocument/2006/relationships/hyperlink" Target="https://urait.ru/rpd/342a9f48-2f36-4784-a03e-6f0067f23516?aria=2324&amp;level=68" TargetMode="External"/><Relationship Id="rId11173" Type="http://schemas.openxmlformats.org/officeDocument/2006/relationships/hyperlink" Target="https://urait.ru/info/how-to-buy" TargetMode="External"/><Relationship Id="rId11174" Type="http://schemas.openxmlformats.org/officeDocument/2006/relationships/hyperlink" Target="https://urait.ru/book/DDE0772C-52B1-453C-82D1-DAB80A4CA636" TargetMode="External"/><Relationship Id="rId11175" Type="http://schemas.openxmlformats.org/officeDocument/2006/relationships/hyperlink" Target="https://urait.ru/rpd/dde0772c-52b1-453c-82d1-dab80a4ca636?aria=2324&amp;level=68" TargetMode="External"/><Relationship Id="rId11176" Type="http://schemas.openxmlformats.org/officeDocument/2006/relationships/hyperlink" Target="https://urait.ru/info/how-to-buy" TargetMode="External"/><Relationship Id="rId11177" Type="http://schemas.openxmlformats.org/officeDocument/2006/relationships/hyperlink" Target="https://urait.ru/author-course/44186355-D7A7-4432-B17E-8B2D51780367" TargetMode="External"/><Relationship Id="rId11178" Type="http://schemas.openxmlformats.org/officeDocument/2006/relationships/hyperlink" Target="https://urait.ru/book/44186355-D7A7-4432-B17E-8B2D51780367" TargetMode="External"/><Relationship Id="rId11179" Type="http://schemas.openxmlformats.org/officeDocument/2006/relationships/hyperlink" Target="https://urait.ru/rpd/44186355-d7a7-4432-b17e-8b2d51780367?aria=2324&amp;level=68" TargetMode="External"/><Relationship Id="rId11180" Type="http://schemas.openxmlformats.org/officeDocument/2006/relationships/hyperlink" Target="https://urait.ru/info/how-to-buy" TargetMode="External"/><Relationship Id="rId11181" Type="http://schemas.openxmlformats.org/officeDocument/2006/relationships/hyperlink" Target="https://urait.ru/author-course/BB94A4D6-CF36-4121-AC84-ED081FC354F3" TargetMode="External"/><Relationship Id="rId11182" Type="http://schemas.openxmlformats.org/officeDocument/2006/relationships/hyperlink" Target="https://urait.ru/book/BB94A4D6-CF36-4121-AC84-ED081FC354F3" TargetMode="External"/><Relationship Id="rId11183" Type="http://schemas.openxmlformats.org/officeDocument/2006/relationships/hyperlink" Target="https://urait.ru/rpd/bb94a4d6-cf36-4121-ac84-ed081fc354f3?aria=2324&amp;level=68" TargetMode="External"/><Relationship Id="rId11184" Type="http://schemas.openxmlformats.org/officeDocument/2006/relationships/hyperlink" Target="https://urait.ru/info/how-to-buy" TargetMode="External"/><Relationship Id="rId11185" Type="http://schemas.openxmlformats.org/officeDocument/2006/relationships/hyperlink" Target="https://urait.ru/author-course/5D8FAD7A-1B57-422B-8D72-A83BA6E38976" TargetMode="External"/><Relationship Id="rId11186" Type="http://schemas.openxmlformats.org/officeDocument/2006/relationships/hyperlink" Target="https://urait.ru/book/5D8FAD7A-1B57-422B-8D72-A83BA6E38976" TargetMode="External"/><Relationship Id="rId11187" Type="http://schemas.openxmlformats.org/officeDocument/2006/relationships/hyperlink" Target="https://urait.ru/rpd/5d8fad7a-1b57-422b-8d72-a83ba6e38976?aria=1014&amp;level=65" TargetMode="External"/><Relationship Id="rId11188" Type="http://schemas.openxmlformats.org/officeDocument/2006/relationships/hyperlink" Target="https://urait.ru/info/how-to-buy" TargetMode="External"/><Relationship Id="rId11189" Type="http://schemas.openxmlformats.org/officeDocument/2006/relationships/hyperlink" Target="https://urait.ru/author-course/8E9462EB-4303-403C-82F0-C1B7A713C8CC" TargetMode="External"/><Relationship Id="rId11190" Type="http://schemas.openxmlformats.org/officeDocument/2006/relationships/hyperlink" Target="https://urait.ru/book/8E9462EB-4303-403C-82F0-C1B7A713C8CC" TargetMode="External"/><Relationship Id="rId11191" Type="http://schemas.openxmlformats.org/officeDocument/2006/relationships/hyperlink" Target="https://urait.ru/rpd/8e9462eb-4303-403c-82f0-c1b7a713c8cc?aria=1014&amp;level=65" TargetMode="External"/><Relationship Id="rId11192" Type="http://schemas.openxmlformats.org/officeDocument/2006/relationships/hyperlink" Target="https://urait.ru/info/how-to-buy" TargetMode="External"/><Relationship Id="rId11193" Type="http://schemas.openxmlformats.org/officeDocument/2006/relationships/hyperlink" Target="https://urait.ru/author-course/9699B2C5-6755-41F6-A41D-DF7E401CD81D" TargetMode="External"/><Relationship Id="rId11194" Type="http://schemas.openxmlformats.org/officeDocument/2006/relationships/hyperlink" Target="https://urait.ru/book/9699B2C5-6755-41F6-A41D-DF7E401CD81D" TargetMode="External"/><Relationship Id="rId11195" Type="http://schemas.openxmlformats.org/officeDocument/2006/relationships/hyperlink" Target="https://urait.ru/rpd/9699b2c5-6755-41f6-a41d-df7e401cd81d?aria=1014&amp;level=65" TargetMode="External"/><Relationship Id="rId11196" Type="http://schemas.openxmlformats.org/officeDocument/2006/relationships/hyperlink" Target="https://urait.ru/info/how-to-buy" TargetMode="External"/><Relationship Id="rId11197" Type="http://schemas.openxmlformats.org/officeDocument/2006/relationships/hyperlink" Target="https://urait.ru/author-course/ABE1246A-35F8-48C5-A3E3-B32A5D219931" TargetMode="External"/><Relationship Id="rId11198" Type="http://schemas.openxmlformats.org/officeDocument/2006/relationships/hyperlink" Target="https://urait.ru/book/ABE1246A-35F8-48C5-A3E3-B32A5D219931" TargetMode="External"/><Relationship Id="rId11199" Type="http://schemas.openxmlformats.org/officeDocument/2006/relationships/hyperlink" Target="https://urait.ru/rpd/abe1246a-35f8-48c5-a3e3-b32a5d219931?aria=1014&amp;level=65" TargetMode="External"/><Relationship Id="rId11200" Type="http://schemas.openxmlformats.org/officeDocument/2006/relationships/hyperlink" Target="https://urait.ru/info/how-to-buy" TargetMode="External"/><Relationship Id="rId11201" Type="http://schemas.openxmlformats.org/officeDocument/2006/relationships/hyperlink" Target="https://urait.ru/author-course/1B611195-20A4-408E-B0E3-77B69F0D2E3B" TargetMode="External"/><Relationship Id="rId11202" Type="http://schemas.openxmlformats.org/officeDocument/2006/relationships/hyperlink" Target="https://urait.ru/book/1B611195-20A4-408E-B0E3-77B69F0D2E3B" TargetMode="External"/><Relationship Id="rId11203" Type="http://schemas.openxmlformats.org/officeDocument/2006/relationships/hyperlink" Target="https://urait.ru/rpd/1b611195-20a4-408e-b0e3-77b69f0d2e3b?aria=1014&amp;level=65" TargetMode="External"/><Relationship Id="rId11204" Type="http://schemas.openxmlformats.org/officeDocument/2006/relationships/hyperlink" Target="https://urait.ru/info/how-to-buy" TargetMode="External"/><Relationship Id="rId11205" Type="http://schemas.openxmlformats.org/officeDocument/2006/relationships/hyperlink" Target="https://urait.ru/author-course/24AE80DF-0DC3-495A-A8DD-B96902F27D8F" TargetMode="External"/><Relationship Id="rId11206" Type="http://schemas.openxmlformats.org/officeDocument/2006/relationships/hyperlink" Target="https://urait.ru/book/24AE80DF-0DC3-495A-A8DD-B96902F27D8F" TargetMode="External"/><Relationship Id="rId11207" Type="http://schemas.openxmlformats.org/officeDocument/2006/relationships/hyperlink" Target="https://urait.ru/rpd/24ae80df-0dc3-495a-a8dd-b96902f27d8f?aria=1014&amp;level=65" TargetMode="External"/><Relationship Id="rId11208" Type="http://schemas.openxmlformats.org/officeDocument/2006/relationships/hyperlink" Target="https://urait.ru/info/how-to-buy" TargetMode="External"/><Relationship Id="rId11209" Type="http://schemas.openxmlformats.org/officeDocument/2006/relationships/hyperlink" Target="https://urait.ru/author-course/890E0340-CF62-477C-82CF-4F97D5C5C1A6" TargetMode="External"/><Relationship Id="rId11210" Type="http://schemas.openxmlformats.org/officeDocument/2006/relationships/hyperlink" Target="https://urait.ru/book/890E0340-CF62-477C-82CF-4F97D5C5C1A6" TargetMode="External"/><Relationship Id="rId11211" Type="http://schemas.openxmlformats.org/officeDocument/2006/relationships/hyperlink" Target="https://urait.ru/rpd/890e0340-cf62-477c-82cf-4f97d5c5c1a6?aria=1014&amp;level=65" TargetMode="External"/><Relationship Id="rId11212" Type="http://schemas.openxmlformats.org/officeDocument/2006/relationships/hyperlink" Target="https://urait.ru/info/how-to-buy" TargetMode="External"/><Relationship Id="rId11213" Type="http://schemas.openxmlformats.org/officeDocument/2006/relationships/hyperlink" Target="https://urait.ru/author-course/490B52E0-82E7-4066-B3E9-964953956529" TargetMode="External"/><Relationship Id="rId11214" Type="http://schemas.openxmlformats.org/officeDocument/2006/relationships/hyperlink" Target="https://urait.ru/book/490B52E0-82E7-4066-B3E9-964953956529" TargetMode="External"/><Relationship Id="rId11215" Type="http://schemas.openxmlformats.org/officeDocument/2006/relationships/hyperlink" Target="https://urait.ru/rpd/490b52e0-82e7-4066-b3e9-964953956529?aria=1014&amp;level=65" TargetMode="External"/><Relationship Id="rId11216" Type="http://schemas.openxmlformats.org/officeDocument/2006/relationships/hyperlink" Target="https://urait.ru/info/how-to-buy" TargetMode="External"/><Relationship Id="rId11217" Type="http://schemas.openxmlformats.org/officeDocument/2006/relationships/hyperlink" Target="https://urait.ru/author-course/02D46DEA-3AA5-4303-9FD5-08FB2A8367C0" TargetMode="External"/><Relationship Id="rId11218" Type="http://schemas.openxmlformats.org/officeDocument/2006/relationships/hyperlink" Target="https://urait.ru/book/02D46DEA-3AA5-4303-9FD5-08FB2A8367C0" TargetMode="External"/><Relationship Id="rId11219" Type="http://schemas.openxmlformats.org/officeDocument/2006/relationships/hyperlink" Target="https://urait.ru/rpd/02d46dea-3aa5-4303-9fd5-08fb2a8367c0?aria=1014&amp;level=65" TargetMode="External"/><Relationship Id="rId11220" Type="http://schemas.openxmlformats.org/officeDocument/2006/relationships/hyperlink" Target="https://urait.ru/info/how-to-buy" TargetMode="External"/><Relationship Id="rId11221" Type="http://schemas.openxmlformats.org/officeDocument/2006/relationships/hyperlink" Target="https://urait.ru/author-course/69E479B0-5640-471E-8BE6-62E965571333" TargetMode="External"/><Relationship Id="rId11222" Type="http://schemas.openxmlformats.org/officeDocument/2006/relationships/hyperlink" Target="https://urait.ru/book/69E479B0-5640-471E-8BE6-62E965571333" TargetMode="External"/><Relationship Id="rId11223" Type="http://schemas.openxmlformats.org/officeDocument/2006/relationships/hyperlink" Target="https://urait.ru/rpd/69e479b0-5640-471e-8be6-62e965571333?aria=1014&amp;level=65" TargetMode="External"/><Relationship Id="rId11224" Type="http://schemas.openxmlformats.org/officeDocument/2006/relationships/hyperlink" Target="https://urait.ru/info/how-to-buy" TargetMode="External"/><Relationship Id="rId11225" Type="http://schemas.openxmlformats.org/officeDocument/2006/relationships/hyperlink" Target="https://urait.ru/author-course/88FACEF1-9F12-4FCD-9F7A-9D2654240836" TargetMode="External"/><Relationship Id="rId11226" Type="http://schemas.openxmlformats.org/officeDocument/2006/relationships/hyperlink" Target="https://urait.ru/book/88FACEF1-9F12-4FCD-9F7A-9D2654240836" TargetMode="External"/><Relationship Id="rId11227" Type="http://schemas.openxmlformats.org/officeDocument/2006/relationships/hyperlink" Target="https://urait.ru/rpd/88facef1-9f12-4fcd-9f7a-9d2654240836?aria=1014&amp;level=65" TargetMode="External"/><Relationship Id="rId11228" Type="http://schemas.openxmlformats.org/officeDocument/2006/relationships/hyperlink" Target="https://urait.ru/info/how-to-buy" TargetMode="External"/><Relationship Id="rId11229" Type="http://schemas.openxmlformats.org/officeDocument/2006/relationships/hyperlink" Target="https://urait.ru/author-course/1C9E5397-F307-4CCB-9DEF-93D5B372303D" TargetMode="External"/><Relationship Id="rId11230" Type="http://schemas.openxmlformats.org/officeDocument/2006/relationships/hyperlink" Target="https://urait.ru/book/1C9E5397-F307-4CCB-9DEF-93D5B372303D" TargetMode="External"/><Relationship Id="rId11231" Type="http://schemas.openxmlformats.org/officeDocument/2006/relationships/hyperlink" Target="https://urait.ru/rpd/1c9e5397-f307-4ccb-9def-93d5b372303d?aria=1014&amp;level=65" TargetMode="External"/><Relationship Id="rId11232" Type="http://schemas.openxmlformats.org/officeDocument/2006/relationships/hyperlink" Target="https://urait.ru/info/how-to-buy" TargetMode="External"/><Relationship Id="rId11233" Type="http://schemas.openxmlformats.org/officeDocument/2006/relationships/hyperlink" Target="https://urait.ru/author-course/4A3FEC1C-3041-4863-9B38-57DA8A92C386" TargetMode="External"/><Relationship Id="rId11234" Type="http://schemas.openxmlformats.org/officeDocument/2006/relationships/hyperlink" Target="https://urait.ru/book/4A3FEC1C-3041-4863-9B38-57DA8A92C386" TargetMode="External"/><Relationship Id="rId11235" Type="http://schemas.openxmlformats.org/officeDocument/2006/relationships/hyperlink" Target="https://urait.ru/rpd/4a3fec1c-3041-4863-9b38-57da8a92c386?aria=1014&amp;level=65" TargetMode="External"/><Relationship Id="rId11236" Type="http://schemas.openxmlformats.org/officeDocument/2006/relationships/hyperlink" Target="https://urait.ru/info/how-to-buy" TargetMode="External"/><Relationship Id="rId11237" Type="http://schemas.openxmlformats.org/officeDocument/2006/relationships/hyperlink" Target="https://urait.ru/book/823D85EE-E34C-4977-AA31-914625C6A1C5" TargetMode="External"/><Relationship Id="rId11238" Type="http://schemas.openxmlformats.org/officeDocument/2006/relationships/hyperlink" Target="https://urait.ru/rpd/823d85ee-e34c-4977-aa31-914625c6a1c5?aria=1014&amp;level=65" TargetMode="External"/><Relationship Id="rId11239" Type="http://schemas.openxmlformats.org/officeDocument/2006/relationships/hyperlink" Target="https://urait.ru/info/how-to-buy" TargetMode="External"/><Relationship Id="rId11240" Type="http://schemas.openxmlformats.org/officeDocument/2006/relationships/hyperlink" Target="https://urait.ru/book/BB147A09-C0B4-446D-A7D9-8DF88CCAF072" TargetMode="External"/><Relationship Id="rId11241" Type="http://schemas.openxmlformats.org/officeDocument/2006/relationships/hyperlink" Target="https://urait.ru/rpd/bb147a09-c0b4-446d-a7d9-8df88ccaf072?aria=1014&amp;level=65" TargetMode="External"/><Relationship Id="rId11242" Type="http://schemas.openxmlformats.org/officeDocument/2006/relationships/hyperlink" Target="https://urait.ru/info/how-to-buy" TargetMode="External"/><Relationship Id="rId11243" Type="http://schemas.openxmlformats.org/officeDocument/2006/relationships/hyperlink" Target="https://urait.ru/author-course/D70D2D13-DFCA-4655-9966-4692E0C6133E" TargetMode="External"/><Relationship Id="rId11244" Type="http://schemas.openxmlformats.org/officeDocument/2006/relationships/hyperlink" Target="https://urait.ru/book/D70D2D13-DFCA-4655-9966-4692E0C6133E" TargetMode="External"/><Relationship Id="rId11245" Type="http://schemas.openxmlformats.org/officeDocument/2006/relationships/hyperlink" Target="https://urait.ru/rpd/d70d2d13-dfca-4655-9966-4692e0c6133e?aria=1014&amp;level=65" TargetMode="External"/><Relationship Id="rId11246" Type="http://schemas.openxmlformats.org/officeDocument/2006/relationships/hyperlink" Target="https://urait.ru/info/how-to-buy" TargetMode="External"/><Relationship Id="rId11247" Type="http://schemas.openxmlformats.org/officeDocument/2006/relationships/hyperlink" Target="https://urait.ru/author-course/FB5EAD7F-0B09-47B3-8A22-F989831983AD" TargetMode="External"/><Relationship Id="rId11248" Type="http://schemas.openxmlformats.org/officeDocument/2006/relationships/hyperlink" Target="https://urait.ru/book/FB5EAD7F-0B09-47B3-8A22-F989831983AD" TargetMode="External"/><Relationship Id="rId11249" Type="http://schemas.openxmlformats.org/officeDocument/2006/relationships/hyperlink" Target="https://urait.ru/rpd/fb5ead7f-0b09-47b3-8a22-f989831983ad?aria=1014&amp;level=65" TargetMode="External"/><Relationship Id="rId11250" Type="http://schemas.openxmlformats.org/officeDocument/2006/relationships/hyperlink" Target="https://urait.ru/info/how-to-buy" TargetMode="External"/><Relationship Id="rId11251" Type="http://schemas.openxmlformats.org/officeDocument/2006/relationships/hyperlink" Target="https://urait.ru/book/9D977BED-2517-4440-80F8-5B1AA12B12D8" TargetMode="External"/><Relationship Id="rId11252" Type="http://schemas.openxmlformats.org/officeDocument/2006/relationships/hyperlink" Target="https://urait.ru/rpd/9d977bed-2517-4440-80f8-5b1aa12b12d8?aria=1014&amp;level=65" TargetMode="External"/><Relationship Id="rId11253" Type="http://schemas.openxmlformats.org/officeDocument/2006/relationships/hyperlink" Target="https://urait.ru/info/how-to-buy" TargetMode="External"/><Relationship Id="rId11254" Type="http://schemas.openxmlformats.org/officeDocument/2006/relationships/hyperlink" Target="https://urait.ru/book/EC78636E-B93E-46FC-8BAE-B286942120C9" TargetMode="External"/><Relationship Id="rId11255" Type="http://schemas.openxmlformats.org/officeDocument/2006/relationships/hyperlink" Target="https://urait.ru/rpd/ec78636e-b93e-46fc-8bae-b286942120c9?aria=1014&amp;level=65" TargetMode="External"/><Relationship Id="rId11256" Type="http://schemas.openxmlformats.org/officeDocument/2006/relationships/hyperlink" Target="https://urait.ru/info/how-to-buy" TargetMode="External"/><Relationship Id="rId11257" Type="http://schemas.openxmlformats.org/officeDocument/2006/relationships/hyperlink" Target="https://urait.ru/book/62B4ABAC-E7C7-4FDF-98B2-D3599785200B" TargetMode="External"/><Relationship Id="rId11258" Type="http://schemas.openxmlformats.org/officeDocument/2006/relationships/hyperlink" Target="https://urait.ru/rpd/62b4abac-e7c7-4fdf-98b2-d3599785200b?aria=1014&amp;level=65" TargetMode="External"/><Relationship Id="rId11259" Type="http://schemas.openxmlformats.org/officeDocument/2006/relationships/hyperlink" Target="https://urait.ru/info/how-to-buy" TargetMode="External"/><Relationship Id="rId11260" Type="http://schemas.openxmlformats.org/officeDocument/2006/relationships/hyperlink" Target="https://urait.ru/book/81EECF72-8303-4059-9413-AE8D8396B2B6" TargetMode="External"/><Relationship Id="rId11261" Type="http://schemas.openxmlformats.org/officeDocument/2006/relationships/hyperlink" Target="https://urait.ru/rpd/81eecf72-8303-4059-9413-ae8d8396b2b6?aria=1014&amp;level=65" TargetMode="External"/><Relationship Id="rId11262" Type="http://schemas.openxmlformats.org/officeDocument/2006/relationships/hyperlink" Target="https://urait.ru/info/how-to-buy" TargetMode="External"/><Relationship Id="rId11263" Type="http://schemas.openxmlformats.org/officeDocument/2006/relationships/hyperlink" Target="https://urait.ru/book/E147E6B1-710C-4EDA-BC9B-43B039689258" TargetMode="External"/><Relationship Id="rId11264" Type="http://schemas.openxmlformats.org/officeDocument/2006/relationships/hyperlink" Target="https://urait.ru/rpd/e147e6b1-710c-4eda-bc9b-43b039689258?aria=1014&amp;level=65" TargetMode="External"/><Relationship Id="rId11265" Type="http://schemas.openxmlformats.org/officeDocument/2006/relationships/hyperlink" Target="https://urait.ru/info/how-to-buy" TargetMode="External"/><Relationship Id="rId11266" Type="http://schemas.openxmlformats.org/officeDocument/2006/relationships/hyperlink" Target="https://urait.ru/author-course/148299CE-BA90-43BD-9750-BEFBD0E25828" TargetMode="External"/><Relationship Id="rId11267" Type="http://schemas.openxmlformats.org/officeDocument/2006/relationships/hyperlink" Target="https://urait.ru/book/148299CE-BA90-43BD-9750-BEFBD0E25828" TargetMode="External"/><Relationship Id="rId11268" Type="http://schemas.openxmlformats.org/officeDocument/2006/relationships/hyperlink" Target="https://urait.ru/rpd/148299ce-ba90-43bd-9750-befbd0e25828?aria=1014&amp;level=65" TargetMode="External"/><Relationship Id="rId11269" Type="http://schemas.openxmlformats.org/officeDocument/2006/relationships/hyperlink" Target="https://urait.ru/info/how-to-buy" TargetMode="External"/><Relationship Id="rId11270" Type="http://schemas.openxmlformats.org/officeDocument/2006/relationships/hyperlink" Target="https://urait.ru/author-course/128B9B52-6570-4654-AF17-FC0345DED73B" TargetMode="External"/><Relationship Id="rId11271" Type="http://schemas.openxmlformats.org/officeDocument/2006/relationships/hyperlink" Target="https://urait.ru/book/128B9B52-6570-4654-AF17-FC0345DED73B" TargetMode="External"/><Relationship Id="rId11272" Type="http://schemas.openxmlformats.org/officeDocument/2006/relationships/hyperlink" Target="https://urait.ru/rpd/128b9b52-6570-4654-af17-fc0345ded73b?aria=1014&amp;level=65" TargetMode="External"/><Relationship Id="rId11273" Type="http://schemas.openxmlformats.org/officeDocument/2006/relationships/hyperlink" Target="https://urait.ru/info/how-to-buy" TargetMode="External"/><Relationship Id="rId11274" Type="http://schemas.openxmlformats.org/officeDocument/2006/relationships/hyperlink" Target="https://urait.ru/author-course/E17565DB-24FA-454B-9B01-69E0D97B861C" TargetMode="External"/><Relationship Id="rId11275" Type="http://schemas.openxmlformats.org/officeDocument/2006/relationships/hyperlink" Target="https://urait.ru/book/E17565DB-24FA-454B-9B01-69E0D97B861C" TargetMode="External"/><Relationship Id="rId11276" Type="http://schemas.openxmlformats.org/officeDocument/2006/relationships/hyperlink" Target="https://urait.ru/rpd/e17565db-24fa-454b-9b01-69e0d97b861c?aria=1014&amp;level=65" TargetMode="External"/><Relationship Id="rId11277" Type="http://schemas.openxmlformats.org/officeDocument/2006/relationships/hyperlink" Target="https://urait.ru/info/how-to-buy" TargetMode="External"/><Relationship Id="rId11278" Type="http://schemas.openxmlformats.org/officeDocument/2006/relationships/hyperlink" Target="https://urait.ru/author-course/1E0BDBD5-BC80-40B8-AEC0-0530021BC834" TargetMode="External"/><Relationship Id="rId11279" Type="http://schemas.openxmlformats.org/officeDocument/2006/relationships/hyperlink" Target="https://urait.ru/book/1E0BDBD5-BC80-40B8-AEC0-0530021BC834" TargetMode="External"/><Relationship Id="rId11280" Type="http://schemas.openxmlformats.org/officeDocument/2006/relationships/hyperlink" Target="https://urait.ru/rpd/1e0bdbd5-bc80-40b8-aec0-0530021bc834?aria=1014&amp;level=65" TargetMode="External"/><Relationship Id="rId11281" Type="http://schemas.openxmlformats.org/officeDocument/2006/relationships/hyperlink" Target="https://urait.ru/info/how-to-buy" TargetMode="External"/><Relationship Id="rId11282" Type="http://schemas.openxmlformats.org/officeDocument/2006/relationships/hyperlink" Target="https://urait.ru/book/1562C560-A39E-4C0A-A42B-DD2956A20958" TargetMode="External"/><Relationship Id="rId11283" Type="http://schemas.openxmlformats.org/officeDocument/2006/relationships/hyperlink" Target="https://urait.ru/rpd/1562c560-a39e-4c0a-a42b-dd2956a20958?aria=1014&amp;level=65" TargetMode="External"/><Relationship Id="rId11284" Type="http://schemas.openxmlformats.org/officeDocument/2006/relationships/hyperlink" Target="https://urait.ru/info/how-to-buy" TargetMode="External"/><Relationship Id="rId11285" Type="http://schemas.openxmlformats.org/officeDocument/2006/relationships/hyperlink" Target="https://urait.ru/author-course/CE3A7329-6A33-45F4-AAC5-7836DD9BEF9F" TargetMode="External"/><Relationship Id="rId11286" Type="http://schemas.openxmlformats.org/officeDocument/2006/relationships/hyperlink" Target="https://urait.ru/book/CE3A7329-6A33-45F4-AAC5-7836DD9BEF9F" TargetMode="External"/><Relationship Id="rId11287" Type="http://schemas.openxmlformats.org/officeDocument/2006/relationships/hyperlink" Target="https://urait.ru/rpd/ce3a7329-6a33-45f4-aac5-7836dd9bef9f?aria=1014&amp;level=65" TargetMode="External"/><Relationship Id="rId11288" Type="http://schemas.openxmlformats.org/officeDocument/2006/relationships/hyperlink" Target="https://urait.ru/info/how-to-buy" TargetMode="External"/><Relationship Id="rId11289" Type="http://schemas.openxmlformats.org/officeDocument/2006/relationships/hyperlink" Target="https://urait.ru/author-course/112AFA4E-D60A-45B8-8F39-611A3109D7CA" TargetMode="External"/><Relationship Id="rId11290" Type="http://schemas.openxmlformats.org/officeDocument/2006/relationships/hyperlink" Target="https://urait.ru/book/112AFA4E-D60A-45B8-8F39-611A3109D7CA" TargetMode="External"/><Relationship Id="rId11291" Type="http://schemas.openxmlformats.org/officeDocument/2006/relationships/hyperlink" Target="https://urait.ru/rpd/112afa4e-d60a-45b8-8f39-611a3109d7ca?aria=1014&amp;level=65" TargetMode="External"/><Relationship Id="rId11292" Type="http://schemas.openxmlformats.org/officeDocument/2006/relationships/hyperlink" Target="https://urait.ru/info/how-to-buy" TargetMode="External"/><Relationship Id="rId11293" Type="http://schemas.openxmlformats.org/officeDocument/2006/relationships/hyperlink" Target="https://urait.ru/author-course/72024B69-83AC-45E8-AB71-5821E5F044CE" TargetMode="External"/><Relationship Id="rId11294" Type="http://schemas.openxmlformats.org/officeDocument/2006/relationships/hyperlink" Target="https://urait.ru/book/72024B69-83AC-45E8-AB71-5821E5F044CE" TargetMode="External"/><Relationship Id="rId11295" Type="http://schemas.openxmlformats.org/officeDocument/2006/relationships/hyperlink" Target="https://urait.ru/rpd/72024b69-83ac-45e8-ab71-5821e5f044ce?aria=1014&amp;level=65" TargetMode="External"/><Relationship Id="rId11296" Type="http://schemas.openxmlformats.org/officeDocument/2006/relationships/hyperlink" Target="https://urait.ru/info/how-to-buy" TargetMode="External"/><Relationship Id="rId11297" Type="http://schemas.openxmlformats.org/officeDocument/2006/relationships/hyperlink" Target="https://urait.ru/book/0EF870B0-EC8A-4018-AAEF-2B3446D6F029" TargetMode="External"/><Relationship Id="rId11298" Type="http://schemas.openxmlformats.org/officeDocument/2006/relationships/hyperlink" Target="https://urait.ru/rpd/0ef870b0-ec8a-4018-aaef-2b3446d6f029?aria=1014&amp;level=65" TargetMode="External"/><Relationship Id="rId11299" Type="http://schemas.openxmlformats.org/officeDocument/2006/relationships/hyperlink" Target="https://urait.ru/info/how-to-buy" TargetMode="External"/><Relationship Id="rId11300" Type="http://schemas.openxmlformats.org/officeDocument/2006/relationships/hyperlink" Target="https://urait.ru/book/C8449E18-1341-4174-BCAC-1C1936461382" TargetMode="External"/><Relationship Id="rId11301" Type="http://schemas.openxmlformats.org/officeDocument/2006/relationships/hyperlink" Target="https://urait.ru/rpd/c8449e18-1341-4174-bcac-1c1936461382?aria=1014&amp;level=65" TargetMode="External"/><Relationship Id="rId11302" Type="http://schemas.openxmlformats.org/officeDocument/2006/relationships/hyperlink" Target="https://urait.ru/info/how-to-buy" TargetMode="External"/><Relationship Id="rId11303" Type="http://schemas.openxmlformats.org/officeDocument/2006/relationships/hyperlink" Target="https://urait.ru/author-course/5057A672-1B06-448A-81FD-42C11599549C" TargetMode="External"/><Relationship Id="rId11304" Type="http://schemas.openxmlformats.org/officeDocument/2006/relationships/hyperlink" Target="https://urait.ru/book/5057A672-1B06-448A-81FD-42C11599549C" TargetMode="External"/><Relationship Id="rId11305" Type="http://schemas.openxmlformats.org/officeDocument/2006/relationships/hyperlink" Target="https://urait.ru/rpd/5057a672-1b06-448a-81fd-42c11599549c?aria=1014&amp;level=65" TargetMode="External"/><Relationship Id="rId11306" Type="http://schemas.openxmlformats.org/officeDocument/2006/relationships/hyperlink" Target="https://urait.ru/info/how-to-buy" TargetMode="External"/><Relationship Id="rId11307" Type="http://schemas.openxmlformats.org/officeDocument/2006/relationships/hyperlink" Target="https://urait.ru/author-course/B5BB2F03-0817-4796-845F-6F93FEE50E8F" TargetMode="External"/><Relationship Id="rId11308" Type="http://schemas.openxmlformats.org/officeDocument/2006/relationships/hyperlink" Target="https://urait.ru/book/B5BB2F03-0817-4796-845F-6F93FEE50E8F" TargetMode="External"/><Relationship Id="rId11309" Type="http://schemas.openxmlformats.org/officeDocument/2006/relationships/hyperlink" Target="https://urait.ru/rpd/b5bb2f03-0817-4796-845f-6f93fee50e8f?aria=1014&amp;level=65" TargetMode="External"/><Relationship Id="rId11310" Type="http://schemas.openxmlformats.org/officeDocument/2006/relationships/hyperlink" Target="https://urait.ru/info/how-to-buy" TargetMode="External"/><Relationship Id="rId11311" Type="http://schemas.openxmlformats.org/officeDocument/2006/relationships/hyperlink" Target="https://urait.ru/author-course/E0D7AC60-A4D2-4ACB-8FD8-617BDFF8819C" TargetMode="External"/><Relationship Id="rId11312" Type="http://schemas.openxmlformats.org/officeDocument/2006/relationships/hyperlink" Target="https://urait.ru/book/E0D7AC60-A4D2-4ACB-8FD8-617BDFF8819C" TargetMode="External"/><Relationship Id="rId11313" Type="http://schemas.openxmlformats.org/officeDocument/2006/relationships/hyperlink" Target="https://urait.ru/rpd/e0d7ac60-a4d2-4acb-8fd8-617bdff8819c?aria=1014&amp;level=65" TargetMode="External"/><Relationship Id="rId11314" Type="http://schemas.openxmlformats.org/officeDocument/2006/relationships/hyperlink" Target="https://urait.ru/info/how-to-buy" TargetMode="External"/><Relationship Id="rId11315" Type="http://schemas.openxmlformats.org/officeDocument/2006/relationships/hyperlink" Target="https://urait.ru/book/5B6DC627-D882-4FC5-81BD-DDF4ECEA3359" TargetMode="External"/><Relationship Id="rId11316" Type="http://schemas.openxmlformats.org/officeDocument/2006/relationships/hyperlink" Target="https://urait.ru/rpd/5b6dc627-d882-4fc5-81bd-ddf4ecea3359?aria=1014&amp;level=65" TargetMode="External"/><Relationship Id="rId11317" Type="http://schemas.openxmlformats.org/officeDocument/2006/relationships/hyperlink" Target="https://urait.ru/info/how-to-buy" TargetMode="External"/><Relationship Id="rId11318" Type="http://schemas.openxmlformats.org/officeDocument/2006/relationships/hyperlink" Target="https://urait.ru/book/5E06C20B-479E-48ED-AFEF-4D94B23D1CD7" TargetMode="External"/><Relationship Id="rId11319" Type="http://schemas.openxmlformats.org/officeDocument/2006/relationships/hyperlink" Target="https://urait.ru/rpd/5e06c20b-479e-48ed-afef-4d94b23d1cd7?aria=1014&amp;level=65" TargetMode="External"/><Relationship Id="rId11320" Type="http://schemas.openxmlformats.org/officeDocument/2006/relationships/hyperlink" Target="https://urait.ru/info/how-to-buy" TargetMode="External"/><Relationship Id="rId11321" Type="http://schemas.openxmlformats.org/officeDocument/2006/relationships/hyperlink" Target="https://urait.ru/book/1885BAA8-4822-4A8B-A4DA-9D4EEA42AA48" TargetMode="External"/><Relationship Id="rId11322" Type="http://schemas.openxmlformats.org/officeDocument/2006/relationships/hyperlink" Target="https://urait.ru/rpd/1885baa8-4822-4a8b-a4da-9d4eea42aa48?aria=1014&amp;level=65" TargetMode="External"/><Relationship Id="rId11323" Type="http://schemas.openxmlformats.org/officeDocument/2006/relationships/hyperlink" Target="https://urait.ru/info/how-to-buy" TargetMode="External"/><Relationship Id="rId11324" Type="http://schemas.openxmlformats.org/officeDocument/2006/relationships/hyperlink" Target="https://urait.ru/author-course/9F99B9BB-3929-476E-BB1D-5AC517C1DD42" TargetMode="External"/><Relationship Id="rId11325" Type="http://schemas.openxmlformats.org/officeDocument/2006/relationships/hyperlink" Target="https://urait.ru/book/9F99B9BB-3929-476E-BB1D-5AC517C1DD42" TargetMode="External"/><Relationship Id="rId11326" Type="http://schemas.openxmlformats.org/officeDocument/2006/relationships/hyperlink" Target="https://urait.ru/rpd/9f99b9bb-3929-476e-bb1d-5ac517c1dd42?aria=1014&amp;level=65" TargetMode="External"/><Relationship Id="rId11327" Type="http://schemas.openxmlformats.org/officeDocument/2006/relationships/hyperlink" Target="https://urait.ru/info/how-to-buy" TargetMode="External"/><Relationship Id="rId11328" Type="http://schemas.openxmlformats.org/officeDocument/2006/relationships/hyperlink" Target="https://urait.ru/book/FAF616FB-BF6F-4438-9EFF-BF4E49723D85" TargetMode="External"/><Relationship Id="rId11329" Type="http://schemas.openxmlformats.org/officeDocument/2006/relationships/hyperlink" Target="https://urait.ru/rpd/faf616fb-bf6f-4438-9eff-bf4e49723d85?aria=1014&amp;level=65" TargetMode="External"/><Relationship Id="rId11330" Type="http://schemas.openxmlformats.org/officeDocument/2006/relationships/hyperlink" Target="https://urait.ru/info/how-to-buy" TargetMode="External"/><Relationship Id="rId11331" Type="http://schemas.openxmlformats.org/officeDocument/2006/relationships/hyperlink" Target="https://urait.ru/book/752FBA1D-FF71-49DB-AB74-1F61696A495A" TargetMode="External"/><Relationship Id="rId11332" Type="http://schemas.openxmlformats.org/officeDocument/2006/relationships/hyperlink" Target="https://urait.ru/info/how-to-buy" TargetMode="External"/><Relationship Id="rId11333" Type="http://schemas.openxmlformats.org/officeDocument/2006/relationships/hyperlink" Target="https://urait.ru/book/1F8F4B68-59AC-4B23-BE4E-D2582836015B" TargetMode="External"/><Relationship Id="rId11334" Type="http://schemas.openxmlformats.org/officeDocument/2006/relationships/hyperlink" Target="https://urait.ru/info/how-to-buy" TargetMode="External"/><Relationship Id="rId11335" Type="http://schemas.openxmlformats.org/officeDocument/2006/relationships/hyperlink" Target="https://urait.ru/book/4119D7D9-9596-4C87-9C4A-06DF5690DC6E" TargetMode="External"/><Relationship Id="rId11336" Type="http://schemas.openxmlformats.org/officeDocument/2006/relationships/hyperlink" Target="https://urait.ru/info/how-to-buy" TargetMode="External"/><Relationship Id="rId11337" Type="http://schemas.openxmlformats.org/officeDocument/2006/relationships/hyperlink" Target="https://urait.ru/book/CF805153-9E86-4EAC-8FE6-5441D2D956A0" TargetMode="External"/><Relationship Id="rId11338" Type="http://schemas.openxmlformats.org/officeDocument/2006/relationships/hyperlink" Target="https://urait.ru/info/how-to-buy" TargetMode="External"/><Relationship Id="rId11339" Type="http://schemas.openxmlformats.org/officeDocument/2006/relationships/hyperlink" Target="https://urait.ru/author-course/61EADFBA-012A-4108-89F3-AA736699F015" TargetMode="External"/><Relationship Id="rId11340" Type="http://schemas.openxmlformats.org/officeDocument/2006/relationships/hyperlink" Target="https://urait.ru/book/61EADFBA-012A-4108-89F3-AA736699F015" TargetMode="External"/><Relationship Id="rId11341" Type="http://schemas.openxmlformats.org/officeDocument/2006/relationships/hyperlink" Target="https://urait.ru/rpd/61eadfba-012a-4108-89f3-aa736699f015?aria=1014&amp;level=65" TargetMode="External"/><Relationship Id="rId11342" Type="http://schemas.openxmlformats.org/officeDocument/2006/relationships/hyperlink" Target="https://urait.ru/info/how-to-buy" TargetMode="External"/><Relationship Id="rId11343" Type="http://schemas.openxmlformats.org/officeDocument/2006/relationships/hyperlink" Target="https://urait.ru/author-course/96FDD36A-BB3A-411F-A102-9F82FD485F56" TargetMode="External"/><Relationship Id="rId11344" Type="http://schemas.openxmlformats.org/officeDocument/2006/relationships/hyperlink" Target="https://urait.ru/book/96FDD36A-BB3A-411F-A102-9F82FD485F56" TargetMode="External"/><Relationship Id="rId11345" Type="http://schemas.openxmlformats.org/officeDocument/2006/relationships/hyperlink" Target="https://urait.ru/rpd/96fdd36a-bb3a-411f-a102-9f82fd485f56?aria=1014&amp;level=65" TargetMode="External"/><Relationship Id="rId11346" Type="http://schemas.openxmlformats.org/officeDocument/2006/relationships/hyperlink" Target="https://urait.ru/info/how-to-buy" TargetMode="External"/><Relationship Id="rId11347" Type="http://schemas.openxmlformats.org/officeDocument/2006/relationships/hyperlink" Target="https://urait.ru/author-course/770AC943-2326-4707-BDA9-4360EA93C2AE" TargetMode="External"/><Relationship Id="rId11348" Type="http://schemas.openxmlformats.org/officeDocument/2006/relationships/hyperlink" Target="https://urait.ru/book/770AC943-2326-4707-BDA9-4360EA93C2AE" TargetMode="External"/><Relationship Id="rId11349" Type="http://schemas.openxmlformats.org/officeDocument/2006/relationships/hyperlink" Target="https://urait.ru/rpd/770ac943-2326-4707-bda9-4360ea93c2ae?aria=1014&amp;level=65" TargetMode="External"/><Relationship Id="rId11350" Type="http://schemas.openxmlformats.org/officeDocument/2006/relationships/hyperlink" Target="https://urait.ru/info/how-to-buy" TargetMode="External"/><Relationship Id="rId11351" Type="http://schemas.openxmlformats.org/officeDocument/2006/relationships/hyperlink" Target="https://urait.ru/book/A6B8BDF3-13F8-4D44-9D94-2CBF3A8D9C26" TargetMode="External"/><Relationship Id="rId11352" Type="http://schemas.openxmlformats.org/officeDocument/2006/relationships/hyperlink" Target="https://urait.ru/rpd/a6b8bdf3-13f8-4d44-9d94-2cbf3a8d9c26?aria=1014&amp;level=65" TargetMode="External"/><Relationship Id="rId11353" Type="http://schemas.openxmlformats.org/officeDocument/2006/relationships/hyperlink" Target="https://urait.ru/info/how-to-buy" TargetMode="External"/><Relationship Id="rId11354" Type="http://schemas.openxmlformats.org/officeDocument/2006/relationships/hyperlink" Target="https://urait.ru/book/B926D8F9-29A3-4C16-A912-ED1C5EEC947E" TargetMode="External"/><Relationship Id="rId11355" Type="http://schemas.openxmlformats.org/officeDocument/2006/relationships/hyperlink" Target="https://urait.ru/info/how-to-buy" TargetMode="External"/><Relationship Id="rId11356" Type="http://schemas.openxmlformats.org/officeDocument/2006/relationships/hyperlink" Target="https://urait.ru/book/3E7854BB-519E-4B40-A1FC-CF87CB9350AA" TargetMode="External"/><Relationship Id="rId11357" Type="http://schemas.openxmlformats.org/officeDocument/2006/relationships/hyperlink" Target="https://urait.ru/rpd/3e7854bb-519e-4b40-a1fc-cf87cb9350aa?aria=1014&amp;level=65" TargetMode="External"/><Relationship Id="rId11358" Type="http://schemas.openxmlformats.org/officeDocument/2006/relationships/hyperlink" Target="https://urait.ru/info/how-to-buy" TargetMode="External"/><Relationship Id="rId11359" Type="http://schemas.openxmlformats.org/officeDocument/2006/relationships/hyperlink" Target="https://urait.ru/author-course/CD667814-FB41-4D9C-B514-60A5015E1EAC" TargetMode="External"/><Relationship Id="rId11360" Type="http://schemas.openxmlformats.org/officeDocument/2006/relationships/hyperlink" Target="https://urait.ru/book/CD667814-FB41-4D9C-B514-60A5015E1EAC" TargetMode="External"/><Relationship Id="rId11361" Type="http://schemas.openxmlformats.org/officeDocument/2006/relationships/hyperlink" Target="https://urait.ru/rpd/cd667814-fb41-4d9c-b514-60a5015e1eac?aria=1014&amp;level=65" TargetMode="External"/><Relationship Id="rId11362" Type="http://schemas.openxmlformats.org/officeDocument/2006/relationships/hyperlink" Target="https://urait.ru/info/how-to-buy" TargetMode="External"/><Relationship Id="rId11363" Type="http://schemas.openxmlformats.org/officeDocument/2006/relationships/hyperlink" Target="https://urait.ru/author-course/D66DC112-1E97-49AA-B74C-94A903D68CFD" TargetMode="External"/><Relationship Id="rId11364" Type="http://schemas.openxmlformats.org/officeDocument/2006/relationships/hyperlink" Target="https://urait.ru/book/D66DC112-1E97-49AA-B74C-94A903D68CFD" TargetMode="External"/><Relationship Id="rId11365" Type="http://schemas.openxmlformats.org/officeDocument/2006/relationships/hyperlink" Target="https://urait.ru/rpd/d66dc112-1e97-49aa-b74c-94a903d68cfd?aria=1014&amp;level=65" TargetMode="External"/><Relationship Id="rId11366" Type="http://schemas.openxmlformats.org/officeDocument/2006/relationships/hyperlink" Target="https://urait.ru/info/how-to-buy" TargetMode="External"/><Relationship Id="rId11367" Type="http://schemas.openxmlformats.org/officeDocument/2006/relationships/hyperlink" Target="https://urait.ru/author-course/EC3D5CF5-1725-4E6B-BB40-4E5768599661" TargetMode="External"/><Relationship Id="rId11368" Type="http://schemas.openxmlformats.org/officeDocument/2006/relationships/hyperlink" Target="https://urait.ru/book/EC3D5CF5-1725-4E6B-BB40-4E5768599661" TargetMode="External"/><Relationship Id="rId11369" Type="http://schemas.openxmlformats.org/officeDocument/2006/relationships/hyperlink" Target="https://urait.ru/rpd/ec3d5cf5-1725-4e6b-bb40-4e5768599661?aria=1014&amp;level=65" TargetMode="External"/><Relationship Id="rId11370" Type="http://schemas.openxmlformats.org/officeDocument/2006/relationships/hyperlink" Target="https://urait.ru/info/how-to-buy" TargetMode="External"/><Relationship Id="rId11371" Type="http://schemas.openxmlformats.org/officeDocument/2006/relationships/hyperlink" Target="https://urait.ru/book/7D532076-FC93-4FA9-85A1-9F9098527D5B" TargetMode="External"/><Relationship Id="rId11372" Type="http://schemas.openxmlformats.org/officeDocument/2006/relationships/hyperlink" Target="https://urait.ru/rpd/7d532076-fc93-4fa9-85a1-9f9098527d5b?aria=1014&amp;level=65" TargetMode="External"/><Relationship Id="rId11373" Type="http://schemas.openxmlformats.org/officeDocument/2006/relationships/hyperlink" Target="https://urait.ru/info/how-to-buy" TargetMode="External"/><Relationship Id="rId11374" Type="http://schemas.openxmlformats.org/officeDocument/2006/relationships/hyperlink" Target="https://urait.ru/book/91104A9D-7A3B-442D-BF51-133CF00AF86C" TargetMode="External"/><Relationship Id="rId11375" Type="http://schemas.openxmlformats.org/officeDocument/2006/relationships/hyperlink" Target="https://urait.ru/rpd/91104a9d-7a3b-442d-bf51-133cf00af86c?aria=1014&amp;level=65" TargetMode="External"/><Relationship Id="rId11376" Type="http://schemas.openxmlformats.org/officeDocument/2006/relationships/hyperlink" Target="https://urait.ru/info/how-to-buy" TargetMode="External"/><Relationship Id="rId11377" Type="http://schemas.openxmlformats.org/officeDocument/2006/relationships/hyperlink" Target="https://urait.ru/author-course/06DCD791-BE41-40AB-A3F2-8B0FD725E288" TargetMode="External"/><Relationship Id="rId11378" Type="http://schemas.openxmlformats.org/officeDocument/2006/relationships/hyperlink" Target="https://urait.ru/book/06DCD791-BE41-40AB-A3F2-8B0FD725E288" TargetMode="External"/><Relationship Id="rId11379" Type="http://schemas.openxmlformats.org/officeDocument/2006/relationships/hyperlink" Target="https://urait.ru/rpd/06dcd791-be41-40ab-a3f2-8b0fd725e288?aria=1014&amp;level=65" TargetMode="External"/><Relationship Id="rId11380" Type="http://schemas.openxmlformats.org/officeDocument/2006/relationships/hyperlink" Target="https://urait.ru/info/how-to-buy" TargetMode="External"/><Relationship Id="rId11381" Type="http://schemas.openxmlformats.org/officeDocument/2006/relationships/hyperlink" Target="https://urait.ru/book/55D1B997-8A5E-4D0C-BD55-F15C336D1BEF" TargetMode="External"/><Relationship Id="rId11382" Type="http://schemas.openxmlformats.org/officeDocument/2006/relationships/hyperlink" Target="https://urait.ru/rpd/55d1b997-8a5e-4d0c-bd55-f15c336d1bef?aria=1014&amp;level=65" TargetMode="External"/><Relationship Id="rId11383" Type="http://schemas.openxmlformats.org/officeDocument/2006/relationships/hyperlink" Target="https://urait.ru/info/how-to-buy" TargetMode="External"/><Relationship Id="rId11384" Type="http://schemas.openxmlformats.org/officeDocument/2006/relationships/hyperlink" Target="https://urait.ru/author-course/12C51401-8817-4393-B794-24A66881A2C0" TargetMode="External"/><Relationship Id="rId11385" Type="http://schemas.openxmlformats.org/officeDocument/2006/relationships/hyperlink" Target="https://urait.ru/book/12C51401-8817-4393-B794-24A66881A2C0" TargetMode="External"/><Relationship Id="rId11386" Type="http://schemas.openxmlformats.org/officeDocument/2006/relationships/hyperlink" Target="https://urait.ru/rpd/12c51401-8817-4393-b794-24a66881a2c0?aria=1014&amp;level=65" TargetMode="External"/><Relationship Id="rId11387" Type="http://schemas.openxmlformats.org/officeDocument/2006/relationships/hyperlink" Target="https://urait.ru/info/how-to-buy" TargetMode="External"/><Relationship Id="rId11388" Type="http://schemas.openxmlformats.org/officeDocument/2006/relationships/hyperlink" Target="https://urait.ru/author-course/9CCFD959-9DE1-4A9E-8884-667CF1B18202" TargetMode="External"/><Relationship Id="rId11389" Type="http://schemas.openxmlformats.org/officeDocument/2006/relationships/hyperlink" Target="https://urait.ru/book/9CCFD959-9DE1-4A9E-8884-667CF1B18202" TargetMode="External"/><Relationship Id="rId11390" Type="http://schemas.openxmlformats.org/officeDocument/2006/relationships/hyperlink" Target="https://urait.ru/rpd/9ccfd959-9de1-4a9e-8884-667cf1b18202?aria=1014&amp;level=65" TargetMode="External"/><Relationship Id="rId11391" Type="http://schemas.openxmlformats.org/officeDocument/2006/relationships/hyperlink" Target="https://urait.ru/info/how-to-buy" TargetMode="External"/><Relationship Id="rId11392" Type="http://schemas.openxmlformats.org/officeDocument/2006/relationships/hyperlink" Target="https://urait.ru/book/BDAC508F-FE8A-480C-B978-664FC2EBAC91" TargetMode="External"/><Relationship Id="rId11393" Type="http://schemas.openxmlformats.org/officeDocument/2006/relationships/hyperlink" Target="https://urait.ru/rpd/bdac508f-fe8a-480c-b978-664fc2ebac91?aria=1014&amp;level=65" TargetMode="External"/><Relationship Id="rId11394" Type="http://schemas.openxmlformats.org/officeDocument/2006/relationships/hyperlink" Target="https://urait.ru/info/how-to-buy" TargetMode="External"/><Relationship Id="rId11395" Type="http://schemas.openxmlformats.org/officeDocument/2006/relationships/hyperlink" Target="https://urait.ru/book/D5DC2B28-623D-45B7-9FC0-1306E03B7070" TargetMode="External"/><Relationship Id="rId11396" Type="http://schemas.openxmlformats.org/officeDocument/2006/relationships/hyperlink" Target="https://urait.ru/rpd/d5dc2b28-623d-45b7-9fc0-1306e03b7070?aria=1014&amp;level=65" TargetMode="External"/><Relationship Id="rId11397" Type="http://schemas.openxmlformats.org/officeDocument/2006/relationships/hyperlink" Target="https://urait.ru/info/how-to-buy" TargetMode="External"/><Relationship Id="rId11398" Type="http://schemas.openxmlformats.org/officeDocument/2006/relationships/hyperlink" Target="https://urait.ru/author-course/9733C176-6518-4689-A4AF-C74A31AED3B7" TargetMode="External"/><Relationship Id="rId11399" Type="http://schemas.openxmlformats.org/officeDocument/2006/relationships/hyperlink" Target="https://urait.ru/book/9733C176-6518-4689-A4AF-C74A31AED3B7" TargetMode="External"/><Relationship Id="rId11400" Type="http://schemas.openxmlformats.org/officeDocument/2006/relationships/hyperlink" Target="https://urait.ru/rpd/9733c176-6518-4689-a4af-c74a31aed3b7?aria=1014&amp;level=65" TargetMode="External"/><Relationship Id="rId11401" Type="http://schemas.openxmlformats.org/officeDocument/2006/relationships/hyperlink" Target="https://urait.ru/info/how-to-buy" TargetMode="External"/><Relationship Id="rId11402" Type="http://schemas.openxmlformats.org/officeDocument/2006/relationships/hyperlink" Target="https://urait.ru/author-course/7813EA49-D323-46DD-89F3-CC11ED1C1DD7" TargetMode="External"/><Relationship Id="rId11403" Type="http://schemas.openxmlformats.org/officeDocument/2006/relationships/hyperlink" Target="https://urait.ru/book/7813EA49-D323-46DD-89F3-CC11ED1C1DD7" TargetMode="External"/><Relationship Id="rId11404" Type="http://schemas.openxmlformats.org/officeDocument/2006/relationships/hyperlink" Target="https://urait.ru/rpd/7813ea49-d323-46dd-89f3-cc11ed1c1dd7?aria=1014&amp;level=65" TargetMode="External"/><Relationship Id="rId11405" Type="http://schemas.openxmlformats.org/officeDocument/2006/relationships/hyperlink" Target="https://urait.ru/info/how-to-buy" TargetMode="External"/><Relationship Id="rId11406" Type="http://schemas.openxmlformats.org/officeDocument/2006/relationships/hyperlink" Target="https://urait.ru/author-course/5E877D1E-7007-49F6-B5B8-77E347195E93" TargetMode="External"/><Relationship Id="rId11407" Type="http://schemas.openxmlformats.org/officeDocument/2006/relationships/hyperlink" Target="https://urait.ru/book/5E877D1E-7007-49F6-B5B8-77E347195E93" TargetMode="External"/><Relationship Id="rId11408" Type="http://schemas.openxmlformats.org/officeDocument/2006/relationships/hyperlink" Target="https://urait.ru/rpd/5e877d1e-7007-49f6-b5b8-77e347195e93?aria=1014&amp;level=65" TargetMode="External"/><Relationship Id="rId11409" Type="http://schemas.openxmlformats.org/officeDocument/2006/relationships/hyperlink" Target="https://urait.ru/info/how-to-buy" TargetMode="External"/><Relationship Id="rId11410" Type="http://schemas.openxmlformats.org/officeDocument/2006/relationships/hyperlink" Target="https://urait.ru/author-course/E737815E-005B-4378-9507-75F0CA325B14" TargetMode="External"/><Relationship Id="rId11411" Type="http://schemas.openxmlformats.org/officeDocument/2006/relationships/hyperlink" Target="https://urait.ru/book/E737815E-005B-4378-9507-75F0CA325B14" TargetMode="External"/><Relationship Id="rId11412" Type="http://schemas.openxmlformats.org/officeDocument/2006/relationships/hyperlink" Target="https://urait.ru/rpd/e737815e-005b-4378-9507-75f0ca325b14?aria=1014&amp;level=65" TargetMode="External"/><Relationship Id="rId11413" Type="http://schemas.openxmlformats.org/officeDocument/2006/relationships/hyperlink" Target="https://urait.ru/info/how-to-buy" TargetMode="External"/><Relationship Id="rId11414" Type="http://schemas.openxmlformats.org/officeDocument/2006/relationships/hyperlink" Target="https://urait.ru/book/387B62E3-4740-4D2B-83EC-6FD444420115" TargetMode="External"/><Relationship Id="rId11415" Type="http://schemas.openxmlformats.org/officeDocument/2006/relationships/hyperlink" Target="https://urait.ru/rpd/387b62e3-4740-4d2b-83ec-6fd444420115?aria=1014&amp;level=65" TargetMode="External"/><Relationship Id="rId11416" Type="http://schemas.openxmlformats.org/officeDocument/2006/relationships/hyperlink" Target="https://urait.ru/info/how-to-buy" TargetMode="External"/><Relationship Id="rId11417" Type="http://schemas.openxmlformats.org/officeDocument/2006/relationships/hyperlink" Target="https://urait.ru/book/5D8D2616-F51C-4836-91ED-8A3877891FB5" TargetMode="External"/><Relationship Id="rId11418" Type="http://schemas.openxmlformats.org/officeDocument/2006/relationships/hyperlink" Target="https://urait.ru/rpd/5d8d2616-f51c-4836-91ed-8a3877891fb5?aria=1014&amp;level=65" TargetMode="External"/><Relationship Id="rId11419" Type="http://schemas.openxmlformats.org/officeDocument/2006/relationships/hyperlink" Target="https://urait.ru/info/how-to-buy" TargetMode="External"/><Relationship Id="rId11420" Type="http://schemas.openxmlformats.org/officeDocument/2006/relationships/hyperlink" Target="https://urait.ru/author-course/9637296C-DB4B-4492-9E4F-323FF2DF4B89" TargetMode="External"/><Relationship Id="rId11421" Type="http://schemas.openxmlformats.org/officeDocument/2006/relationships/hyperlink" Target="https://urait.ru/book/9637296C-DB4B-4492-9E4F-323FF2DF4B89" TargetMode="External"/><Relationship Id="rId11422" Type="http://schemas.openxmlformats.org/officeDocument/2006/relationships/hyperlink" Target="https://urait.ru/rpd/9637296c-db4b-4492-9e4f-323ff2df4b89?aria=1014&amp;level=65" TargetMode="External"/><Relationship Id="rId11423" Type="http://schemas.openxmlformats.org/officeDocument/2006/relationships/hyperlink" Target="https://urait.ru/info/how-to-buy" TargetMode="External"/><Relationship Id="rId11424" Type="http://schemas.openxmlformats.org/officeDocument/2006/relationships/hyperlink" Target="https://urait.ru/author-course/97AD1AF9-A781-4684-A6BD-21A0B1D5C88E" TargetMode="External"/><Relationship Id="rId11425" Type="http://schemas.openxmlformats.org/officeDocument/2006/relationships/hyperlink" Target="https://urait.ru/book/97AD1AF9-A781-4684-A6BD-21A0B1D5C88E" TargetMode="External"/><Relationship Id="rId11426" Type="http://schemas.openxmlformats.org/officeDocument/2006/relationships/hyperlink" Target="https://urait.ru/rpd/97ad1af9-a781-4684-a6bd-21a0b1d5c88e?aria=1014&amp;level=65" TargetMode="External"/><Relationship Id="rId11427" Type="http://schemas.openxmlformats.org/officeDocument/2006/relationships/hyperlink" Target="https://urait.ru/info/how-to-buy" TargetMode="External"/><Relationship Id="rId11428" Type="http://schemas.openxmlformats.org/officeDocument/2006/relationships/hyperlink" Target="https://urait.ru/author-course/4238608A-BF61-429F-AA5C-05A10615D356" TargetMode="External"/><Relationship Id="rId11429" Type="http://schemas.openxmlformats.org/officeDocument/2006/relationships/hyperlink" Target="https://urait.ru/book/4238608A-BF61-429F-AA5C-05A10615D356" TargetMode="External"/><Relationship Id="rId11430" Type="http://schemas.openxmlformats.org/officeDocument/2006/relationships/hyperlink" Target="https://urait.ru/rpd/4238608a-bf61-429f-aa5c-05a10615d356?aria=1014&amp;level=65" TargetMode="External"/><Relationship Id="rId11431" Type="http://schemas.openxmlformats.org/officeDocument/2006/relationships/hyperlink" Target="https://urait.ru/info/how-to-buy" TargetMode="External"/><Relationship Id="rId11432" Type="http://schemas.openxmlformats.org/officeDocument/2006/relationships/hyperlink" Target="https://urait.ru/book/1F0F192B-204B-444D-A207-697DBD0EA5FC" TargetMode="External"/><Relationship Id="rId11433" Type="http://schemas.openxmlformats.org/officeDocument/2006/relationships/hyperlink" Target="https://urait.ru/info/how-to-buy" TargetMode="External"/><Relationship Id="rId11434" Type="http://schemas.openxmlformats.org/officeDocument/2006/relationships/hyperlink" Target="https://urait.ru/author-course/77F9A910-6476-4562-BC2C-820FC6D2E2D2" TargetMode="External"/><Relationship Id="rId11435" Type="http://schemas.openxmlformats.org/officeDocument/2006/relationships/hyperlink" Target="https://urait.ru/book/77F9A910-6476-4562-BC2C-820FC6D2E2D2" TargetMode="External"/><Relationship Id="rId11436" Type="http://schemas.openxmlformats.org/officeDocument/2006/relationships/hyperlink" Target="https://urait.ru/rpd/77f9a910-6476-4562-bc2c-820fc6d2e2d2?aria=1014&amp;level=65" TargetMode="External"/><Relationship Id="rId11437" Type="http://schemas.openxmlformats.org/officeDocument/2006/relationships/hyperlink" Target="https://urait.ru/info/how-to-buy" TargetMode="External"/><Relationship Id="rId11438" Type="http://schemas.openxmlformats.org/officeDocument/2006/relationships/hyperlink" Target="https://urait.ru/author-course/5CA9FB48-757C-4BA0-9D1A-B45B4D03A028" TargetMode="External"/><Relationship Id="rId11439" Type="http://schemas.openxmlformats.org/officeDocument/2006/relationships/hyperlink" Target="https://urait.ru/book/5CA9FB48-757C-4BA0-9D1A-B45B4D03A028" TargetMode="External"/><Relationship Id="rId11440" Type="http://schemas.openxmlformats.org/officeDocument/2006/relationships/hyperlink" Target="https://urait.ru/rpd/5ca9fb48-757c-4ba0-9d1a-b45b4d03a028?aria=1014&amp;level=65" TargetMode="External"/><Relationship Id="rId11441" Type="http://schemas.openxmlformats.org/officeDocument/2006/relationships/hyperlink" Target="https://urait.ru/info/how-to-buy" TargetMode="External"/><Relationship Id="rId11442" Type="http://schemas.openxmlformats.org/officeDocument/2006/relationships/hyperlink" Target="https://urait.ru/author-course/ED6063FE-BEC0-4F65-B493-4FFA0D80F85B" TargetMode="External"/><Relationship Id="rId11443" Type="http://schemas.openxmlformats.org/officeDocument/2006/relationships/hyperlink" Target="https://urait.ru/book/ED6063FE-BEC0-4F65-B493-4FFA0D80F85B" TargetMode="External"/><Relationship Id="rId11444" Type="http://schemas.openxmlformats.org/officeDocument/2006/relationships/hyperlink" Target="https://urait.ru/rpd/ed6063fe-bec0-4f65-b493-4ffa0d80f85b?aria=1014&amp;level=65" TargetMode="External"/><Relationship Id="rId11445" Type="http://schemas.openxmlformats.org/officeDocument/2006/relationships/hyperlink" Target="https://urait.ru/info/how-to-buy" TargetMode="External"/><Relationship Id="rId11446" Type="http://schemas.openxmlformats.org/officeDocument/2006/relationships/hyperlink" Target="https://urait.ru/author-course/F6A76345-CC86-4A6A-9E79-A94B769D706B" TargetMode="External"/><Relationship Id="rId11447" Type="http://schemas.openxmlformats.org/officeDocument/2006/relationships/hyperlink" Target="https://urait.ru/book/F6A76345-CC86-4A6A-9E79-A94B769D706B" TargetMode="External"/><Relationship Id="rId11448" Type="http://schemas.openxmlformats.org/officeDocument/2006/relationships/hyperlink" Target="https://urait.ru/rpd/f6a76345-cc86-4a6a-9e79-a94b769d706b?aria=1014&amp;level=65" TargetMode="External"/><Relationship Id="rId11449" Type="http://schemas.openxmlformats.org/officeDocument/2006/relationships/hyperlink" Target="https://urait.ru/info/how-to-buy" TargetMode="External"/><Relationship Id="rId11450" Type="http://schemas.openxmlformats.org/officeDocument/2006/relationships/hyperlink" Target="https://urait.ru/book/62081D62-1C4A-49F2-BE6F-2BED8C4E4C47" TargetMode="External"/><Relationship Id="rId11451" Type="http://schemas.openxmlformats.org/officeDocument/2006/relationships/hyperlink" Target="https://urait.ru/rpd/62081d62-1c4a-49f2-be6f-2bed8c4e4c47?aria=1014&amp;level=65" TargetMode="External"/><Relationship Id="rId11452" Type="http://schemas.openxmlformats.org/officeDocument/2006/relationships/hyperlink" Target="https://urait.ru/info/how-to-buy" TargetMode="External"/><Relationship Id="rId11453" Type="http://schemas.openxmlformats.org/officeDocument/2006/relationships/hyperlink" Target="https://urait.ru/book/C03371A4-719A-4025-8FE0-87A0B8C680D3" TargetMode="External"/><Relationship Id="rId11454" Type="http://schemas.openxmlformats.org/officeDocument/2006/relationships/hyperlink" Target="https://urait.ru/rpd/c03371a4-719a-4025-8fe0-87a0b8c680d3?aria=1014&amp;level=65" TargetMode="External"/><Relationship Id="rId11455" Type="http://schemas.openxmlformats.org/officeDocument/2006/relationships/hyperlink" Target="https://urait.ru/info/how-to-buy" TargetMode="External"/><Relationship Id="rId11456" Type="http://schemas.openxmlformats.org/officeDocument/2006/relationships/hyperlink" Target="https://urait.ru/author-course/8C30CA0F-A64D-4645-B8F9-5037BC747918" TargetMode="External"/><Relationship Id="rId11457" Type="http://schemas.openxmlformats.org/officeDocument/2006/relationships/hyperlink" Target="https://urait.ru/book/8C30CA0F-A64D-4645-B8F9-5037BC747918" TargetMode="External"/><Relationship Id="rId11458" Type="http://schemas.openxmlformats.org/officeDocument/2006/relationships/hyperlink" Target="https://urait.ru/rpd/8c30ca0f-a64d-4645-b8f9-5037bc747918?aria=1014&amp;level=65" TargetMode="External"/><Relationship Id="rId11459" Type="http://schemas.openxmlformats.org/officeDocument/2006/relationships/hyperlink" Target="https://urait.ru/info/how-to-buy" TargetMode="External"/><Relationship Id="rId11460" Type="http://schemas.openxmlformats.org/officeDocument/2006/relationships/hyperlink" Target="https://urait.ru/author-course/8B08AD73-454C-4A09-B7AB-30644CA893C7" TargetMode="External"/><Relationship Id="rId11461" Type="http://schemas.openxmlformats.org/officeDocument/2006/relationships/hyperlink" Target="https://urait.ru/book/8B08AD73-454C-4A09-B7AB-30644CA893C7" TargetMode="External"/><Relationship Id="rId11462" Type="http://schemas.openxmlformats.org/officeDocument/2006/relationships/hyperlink" Target="https://urait.ru/rpd/8b08ad73-454c-4a09-b7ab-30644ca893c7?aria=1014&amp;level=65" TargetMode="External"/><Relationship Id="rId11463" Type="http://schemas.openxmlformats.org/officeDocument/2006/relationships/hyperlink" Target="https://urait.ru/info/how-to-buy" TargetMode="External"/><Relationship Id="rId11464" Type="http://schemas.openxmlformats.org/officeDocument/2006/relationships/hyperlink" Target="https://urait.ru/author-course/FF58E20F-593E-4C4E-9711-466396F3DC00" TargetMode="External"/><Relationship Id="rId11465" Type="http://schemas.openxmlformats.org/officeDocument/2006/relationships/hyperlink" Target="https://urait.ru/book/FF58E20F-593E-4C4E-9711-466396F3DC00" TargetMode="External"/><Relationship Id="rId11466" Type="http://schemas.openxmlformats.org/officeDocument/2006/relationships/hyperlink" Target="https://urait.ru/rpd/ff58e20f-593e-4c4e-9711-466396f3dc00?aria=1014&amp;level=65" TargetMode="External"/><Relationship Id="rId11467" Type="http://schemas.openxmlformats.org/officeDocument/2006/relationships/hyperlink" Target="https://urait.ru/info/how-to-buy" TargetMode="External"/><Relationship Id="rId11468" Type="http://schemas.openxmlformats.org/officeDocument/2006/relationships/hyperlink" Target="https://urait.ru/author-course/0428594B-F0F3-458B-A483-9A55DCB69677" TargetMode="External"/><Relationship Id="rId11469" Type="http://schemas.openxmlformats.org/officeDocument/2006/relationships/hyperlink" Target="https://urait.ru/book/0428594B-F0F3-458B-A483-9A55DCB69677" TargetMode="External"/><Relationship Id="rId11470" Type="http://schemas.openxmlformats.org/officeDocument/2006/relationships/hyperlink" Target="https://urait.ru/rpd/0428594b-f0f3-458b-a483-9a55dcb69677?aria=1014&amp;level=65" TargetMode="External"/><Relationship Id="rId11471" Type="http://schemas.openxmlformats.org/officeDocument/2006/relationships/hyperlink" Target="https://urait.ru/info/how-to-buy" TargetMode="External"/><Relationship Id="rId11472" Type="http://schemas.openxmlformats.org/officeDocument/2006/relationships/hyperlink" Target="https://urait.ru/author-course/12F53A35-4EAE-48AC-891C-AB1FB9C38877" TargetMode="External"/><Relationship Id="rId11473" Type="http://schemas.openxmlformats.org/officeDocument/2006/relationships/hyperlink" Target="https://urait.ru/book/12F53A35-4EAE-48AC-891C-AB1FB9C38877" TargetMode="External"/><Relationship Id="rId11474" Type="http://schemas.openxmlformats.org/officeDocument/2006/relationships/hyperlink" Target="https://urait.ru/rpd/12f53a35-4eae-48ac-891c-ab1fb9c38877?aria=1014&amp;level=65" TargetMode="External"/><Relationship Id="rId11475" Type="http://schemas.openxmlformats.org/officeDocument/2006/relationships/hyperlink" Target="https://urait.ru/info/how-to-buy" TargetMode="External"/><Relationship Id="rId11476" Type="http://schemas.openxmlformats.org/officeDocument/2006/relationships/hyperlink" Target="https://urait.ru/author-course/5C47B9FC-D8E1-4907-BEE6-740FF25BF2B5" TargetMode="External"/><Relationship Id="rId11477" Type="http://schemas.openxmlformats.org/officeDocument/2006/relationships/hyperlink" Target="https://urait.ru/book/5C47B9FC-D8E1-4907-BEE6-740FF25BF2B5" TargetMode="External"/><Relationship Id="rId11478" Type="http://schemas.openxmlformats.org/officeDocument/2006/relationships/hyperlink" Target="https://urait.ru/rpd/5c47b9fc-d8e1-4907-bee6-740ff25bf2b5?aria=1014&amp;level=65" TargetMode="External"/><Relationship Id="rId11479" Type="http://schemas.openxmlformats.org/officeDocument/2006/relationships/hyperlink" Target="https://urait.ru/info/how-to-buy" TargetMode="External"/><Relationship Id="rId11480" Type="http://schemas.openxmlformats.org/officeDocument/2006/relationships/hyperlink" Target="https://urait.ru/author-course/96B545F5-64B3-4649-9356-F80D248AD89D" TargetMode="External"/><Relationship Id="rId11481" Type="http://schemas.openxmlformats.org/officeDocument/2006/relationships/hyperlink" Target="https://urait.ru/book/96B545F5-64B3-4649-9356-F80D248AD89D" TargetMode="External"/><Relationship Id="rId11482" Type="http://schemas.openxmlformats.org/officeDocument/2006/relationships/hyperlink" Target="https://urait.ru/rpd/96b545f5-64b3-4649-9356-f80d248ad89d?aria=1014&amp;level=65" TargetMode="External"/><Relationship Id="rId11483" Type="http://schemas.openxmlformats.org/officeDocument/2006/relationships/hyperlink" Target="https://urait.ru/info/how-to-buy" TargetMode="External"/><Relationship Id="rId11484" Type="http://schemas.openxmlformats.org/officeDocument/2006/relationships/hyperlink" Target="https://urait.ru/author-course/AA719241-D0BE-4C63-8CE1-0FC2C61152E1" TargetMode="External"/><Relationship Id="rId11485" Type="http://schemas.openxmlformats.org/officeDocument/2006/relationships/hyperlink" Target="https://urait.ru/book/AA719241-D0BE-4C63-8CE1-0FC2C61152E1" TargetMode="External"/><Relationship Id="rId11486" Type="http://schemas.openxmlformats.org/officeDocument/2006/relationships/hyperlink" Target="https://urait.ru/rpd/aa719241-d0be-4c63-8ce1-0fc2c61152e1?aria=1014&amp;level=65" TargetMode="External"/><Relationship Id="rId11487" Type="http://schemas.openxmlformats.org/officeDocument/2006/relationships/hyperlink" Target="https://urait.ru/info/how-to-buy" TargetMode="External"/><Relationship Id="rId11488" Type="http://schemas.openxmlformats.org/officeDocument/2006/relationships/hyperlink" Target="https://urait.ru/author-course/412C9734-C622-4789-A4B6-AEBA28E4CEB7" TargetMode="External"/><Relationship Id="rId11489" Type="http://schemas.openxmlformats.org/officeDocument/2006/relationships/hyperlink" Target="https://urait.ru/book/412C9734-C622-4789-A4B6-AEBA28E4CEB7" TargetMode="External"/><Relationship Id="rId11490" Type="http://schemas.openxmlformats.org/officeDocument/2006/relationships/hyperlink" Target="https://urait.ru/rpd/412c9734-c622-4789-a4b6-aeba28e4ceb7?aria=1014&amp;level=65" TargetMode="External"/><Relationship Id="rId11491" Type="http://schemas.openxmlformats.org/officeDocument/2006/relationships/hyperlink" Target="https://urait.ru/info/how-to-buy" TargetMode="External"/><Relationship Id="rId11492" Type="http://schemas.openxmlformats.org/officeDocument/2006/relationships/hyperlink" Target="https://urait.ru/author-course/7F1FB40B-3221-4CAC-A0E5-F607997ECCA2" TargetMode="External"/><Relationship Id="rId11493" Type="http://schemas.openxmlformats.org/officeDocument/2006/relationships/hyperlink" Target="https://urait.ru/book/7F1FB40B-3221-4CAC-A0E5-F607997ECCA2" TargetMode="External"/><Relationship Id="rId11494" Type="http://schemas.openxmlformats.org/officeDocument/2006/relationships/hyperlink" Target="https://urait.ru/rpd/7f1fb40b-3221-4cac-a0e5-f607997ecca2?aria=1014&amp;level=65" TargetMode="External"/><Relationship Id="rId11495" Type="http://schemas.openxmlformats.org/officeDocument/2006/relationships/hyperlink" Target="https://urait.ru/info/how-to-buy" TargetMode="External"/><Relationship Id="rId11496" Type="http://schemas.openxmlformats.org/officeDocument/2006/relationships/hyperlink" Target="https://urait.ru/book/35F4D071-1815-4D33-A451-18D90D32E554" TargetMode="External"/><Relationship Id="rId11497" Type="http://schemas.openxmlformats.org/officeDocument/2006/relationships/hyperlink" Target="https://urait.ru/rpd/35f4d071-1815-4d33-a451-18d90d32e554?aria=1014&amp;level=65" TargetMode="External"/><Relationship Id="rId11498" Type="http://schemas.openxmlformats.org/officeDocument/2006/relationships/hyperlink" Target="https://urait.ru/info/how-to-buy" TargetMode="External"/><Relationship Id="rId11499" Type="http://schemas.openxmlformats.org/officeDocument/2006/relationships/hyperlink" Target="https://urait.ru/book/8321DA11-5C7A-4AD7-A62D-8F637BDF6CAC" TargetMode="External"/><Relationship Id="rId11500" Type="http://schemas.openxmlformats.org/officeDocument/2006/relationships/hyperlink" Target="https://urait.ru/rpd/8321da11-5c7a-4ad7-a62d-8f637bdf6cac?aria=1014&amp;level=65" TargetMode="External"/><Relationship Id="rId11501" Type="http://schemas.openxmlformats.org/officeDocument/2006/relationships/hyperlink" Target="https://urait.ru/info/how-to-buy" TargetMode="External"/><Relationship Id="rId11502" Type="http://schemas.openxmlformats.org/officeDocument/2006/relationships/hyperlink" Target="https://urait.ru/book/AD2FDF9B-8D27-4ACB-9EF2-10B7A5906734" TargetMode="External"/><Relationship Id="rId11503" Type="http://schemas.openxmlformats.org/officeDocument/2006/relationships/hyperlink" Target="https://urait.ru/rpd/ad2fdf9b-8d27-4acb-9ef2-10b7a5906734?aria=1014&amp;level=65" TargetMode="External"/><Relationship Id="rId11504" Type="http://schemas.openxmlformats.org/officeDocument/2006/relationships/hyperlink" Target="https://urait.ru/info/how-to-buy" TargetMode="External"/><Relationship Id="rId11505" Type="http://schemas.openxmlformats.org/officeDocument/2006/relationships/hyperlink" Target="https://urait.ru/book/A50B64E6-43E0-4682-A3D0-B1ABEFD9873C" TargetMode="External"/><Relationship Id="rId11506" Type="http://schemas.openxmlformats.org/officeDocument/2006/relationships/hyperlink" Target="https://urait.ru/info/how-to-buy" TargetMode="External"/><Relationship Id="rId11507" Type="http://schemas.openxmlformats.org/officeDocument/2006/relationships/hyperlink" Target="https://urait.ru/author-course/E5638972-8955-4DA5-B83C-8B6DEF716660" TargetMode="External"/><Relationship Id="rId11508" Type="http://schemas.openxmlformats.org/officeDocument/2006/relationships/hyperlink" Target="https://urait.ru/book/E5638972-8955-4DA5-B83C-8B6DEF716660" TargetMode="External"/><Relationship Id="rId11509" Type="http://schemas.openxmlformats.org/officeDocument/2006/relationships/hyperlink" Target="https://urait.ru/rpd/e5638972-8955-4da5-b83c-8b6def716660?aria=1014&amp;level=65" TargetMode="External"/><Relationship Id="rId11510" Type="http://schemas.openxmlformats.org/officeDocument/2006/relationships/hyperlink" Target="https://urait.ru/info/how-to-buy" TargetMode="External"/><Relationship Id="rId11511" Type="http://schemas.openxmlformats.org/officeDocument/2006/relationships/hyperlink" Target="https://urait.ru/author-course/93D36A67-3B01-4289-96C8-52A35732ED7C" TargetMode="External"/><Relationship Id="rId11512" Type="http://schemas.openxmlformats.org/officeDocument/2006/relationships/hyperlink" Target="https://urait.ru/book/93D36A67-3B01-4289-96C8-52A35732ED7C" TargetMode="External"/><Relationship Id="rId11513" Type="http://schemas.openxmlformats.org/officeDocument/2006/relationships/hyperlink" Target="https://urait.ru/rpd/93d36a67-3b01-4289-96c8-52a35732ed7c?aria=1014&amp;level=65" TargetMode="External"/><Relationship Id="rId11514" Type="http://schemas.openxmlformats.org/officeDocument/2006/relationships/hyperlink" Target="https://urait.ru/info/how-to-buy" TargetMode="External"/><Relationship Id="rId11515" Type="http://schemas.openxmlformats.org/officeDocument/2006/relationships/hyperlink" Target="https://urait.ru/author-course/9BC8EE07-D261-40D0-84AB-35C5EA7B812F" TargetMode="External"/><Relationship Id="rId11516" Type="http://schemas.openxmlformats.org/officeDocument/2006/relationships/hyperlink" Target="https://urait.ru/book/9BC8EE07-D261-40D0-84AB-35C5EA7B812F" TargetMode="External"/><Relationship Id="rId11517" Type="http://schemas.openxmlformats.org/officeDocument/2006/relationships/hyperlink" Target="https://urait.ru/rpd/9bc8ee07-d261-40d0-84ab-35c5ea7b812f?aria=1014&amp;level=65" TargetMode="External"/><Relationship Id="rId11518" Type="http://schemas.openxmlformats.org/officeDocument/2006/relationships/hyperlink" Target="https://urait.ru/info/how-to-buy" TargetMode="External"/><Relationship Id="rId11519" Type="http://schemas.openxmlformats.org/officeDocument/2006/relationships/hyperlink" Target="https://urait.ru/author-course/7E7C7160-0637-404E-8C6B-1C3F79DB9359" TargetMode="External"/><Relationship Id="rId11520" Type="http://schemas.openxmlformats.org/officeDocument/2006/relationships/hyperlink" Target="https://urait.ru/book/7E7C7160-0637-404E-8C6B-1C3F79DB9359" TargetMode="External"/><Relationship Id="rId11521" Type="http://schemas.openxmlformats.org/officeDocument/2006/relationships/hyperlink" Target="https://urait.ru/rpd/7e7c7160-0637-404e-8c6b-1c3f79db9359?aria=1014&amp;level=65" TargetMode="External"/><Relationship Id="rId11522" Type="http://schemas.openxmlformats.org/officeDocument/2006/relationships/hyperlink" Target="https://urait.ru/info/how-to-buy" TargetMode="External"/><Relationship Id="rId11523" Type="http://schemas.openxmlformats.org/officeDocument/2006/relationships/hyperlink" Target="https://urait.ru/author-course/EEF23C8E-8FCB-4439-B6FD-960569D21429" TargetMode="External"/><Relationship Id="rId11524" Type="http://schemas.openxmlformats.org/officeDocument/2006/relationships/hyperlink" Target="https://urait.ru/book/EEF23C8E-8FCB-4439-B6FD-960569D21429" TargetMode="External"/><Relationship Id="rId11525" Type="http://schemas.openxmlformats.org/officeDocument/2006/relationships/hyperlink" Target="https://urait.ru/rpd/eef23c8e-8fcb-4439-b6fd-960569d21429?aria=1014&amp;level=65" TargetMode="External"/><Relationship Id="rId11526" Type="http://schemas.openxmlformats.org/officeDocument/2006/relationships/hyperlink" Target="https://urait.ru/info/how-to-buy" TargetMode="External"/><Relationship Id="rId11527" Type="http://schemas.openxmlformats.org/officeDocument/2006/relationships/hyperlink" Target="https://urait.ru/author-course/14168781-D4B1-4969-BDFA-436979FA58C2" TargetMode="External"/><Relationship Id="rId11528" Type="http://schemas.openxmlformats.org/officeDocument/2006/relationships/hyperlink" Target="https://urait.ru/book/14168781-D4B1-4969-BDFA-436979FA58C2" TargetMode="External"/><Relationship Id="rId11529" Type="http://schemas.openxmlformats.org/officeDocument/2006/relationships/hyperlink" Target="https://urait.ru/rpd/14168781-d4b1-4969-bdfa-436979fa58c2?aria=1014&amp;level=65" TargetMode="External"/><Relationship Id="rId11530" Type="http://schemas.openxmlformats.org/officeDocument/2006/relationships/hyperlink" Target="https://urait.ru/info/how-to-buy" TargetMode="External"/><Relationship Id="rId11531" Type="http://schemas.openxmlformats.org/officeDocument/2006/relationships/hyperlink" Target="https://urait.ru/author-course/352A96DB-DB25-4B0D-B649-659FD26170D8" TargetMode="External"/><Relationship Id="rId11532" Type="http://schemas.openxmlformats.org/officeDocument/2006/relationships/hyperlink" Target="https://urait.ru/book/352A96DB-DB25-4B0D-B649-659FD26170D8" TargetMode="External"/><Relationship Id="rId11533" Type="http://schemas.openxmlformats.org/officeDocument/2006/relationships/hyperlink" Target="https://urait.ru/rpd/352a96db-db25-4b0d-b649-659fd26170d8?aria=1014&amp;level=65" TargetMode="External"/><Relationship Id="rId11534" Type="http://schemas.openxmlformats.org/officeDocument/2006/relationships/hyperlink" Target="https://urait.ru/info/how-to-buy" TargetMode="External"/><Relationship Id="rId11535" Type="http://schemas.openxmlformats.org/officeDocument/2006/relationships/hyperlink" Target="https://urait.ru/author-course/8BE80577-A86B-4B3F-9C8F-643FD4358BBF" TargetMode="External"/><Relationship Id="rId11536" Type="http://schemas.openxmlformats.org/officeDocument/2006/relationships/hyperlink" Target="https://urait.ru/book/8BE80577-A86B-4B3F-9C8F-643FD4358BBF" TargetMode="External"/><Relationship Id="rId11537" Type="http://schemas.openxmlformats.org/officeDocument/2006/relationships/hyperlink" Target="https://urait.ru/rpd/8be80577-a86b-4b3f-9c8f-643fd4358bbf?aria=1014&amp;level=65" TargetMode="External"/><Relationship Id="rId11538" Type="http://schemas.openxmlformats.org/officeDocument/2006/relationships/hyperlink" Target="https://urait.ru/info/how-to-buy" TargetMode="External"/><Relationship Id="rId11539" Type="http://schemas.openxmlformats.org/officeDocument/2006/relationships/hyperlink" Target="https://urait.ru/author-course/47B9906C-237A-41C8-BFC5-87C0C8310A5F" TargetMode="External"/><Relationship Id="rId11540" Type="http://schemas.openxmlformats.org/officeDocument/2006/relationships/hyperlink" Target="https://urait.ru/book/47B9906C-237A-41C8-BFC5-87C0C8310A5F" TargetMode="External"/><Relationship Id="rId11541" Type="http://schemas.openxmlformats.org/officeDocument/2006/relationships/hyperlink" Target="https://urait.ru/rpd/47b9906c-237a-41c8-bfc5-87c0c8310a5f?aria=1014&amp;level=65" TargetMode="External"/><Relationship Id="rId11542" Type="http://schemas.openxmlformats.org/officeDocument/2006/relationships/hyperlink" Target="https://urait.ru/info/how-to-buy" TargetMode="External"/><Relationship Id="rId11543" Type="http://schemas.openxmlformats.org/officeDocument/2006/relationships/hyperlink" Target="https://urait.ru/book/E2344049-6A82-47A3-A110-2889C17F1ECE" TargetMode="External"/><Relationship Id="rId11544" Type="http://schemas.openxmlformats.org/officeDocument/2006/relationships/hyperlink" Target="https://urait.ru/info/how-to-buy" TargetMode="External"/><Relationship Id="rId11545" Type="http://schemas.openxmlformats.org/officeDocument/2006/relationships/hyperlink" Target="https://urait.ru/author-course/CE1239CA-71C7-4E8F-94D0-3F5478D804C9" TargetMode="External"/><Relationship Id="rId11546" Type="http://schemas.openxmlformats.org/officeDocument/2006/relationships/hyperlink" Target="https://urait.ru/book/CE1239CA-71C7-4E8F-94D0-3F5478D804C9" TargetMode="External"/><Relationship Id="rId11547" Type="http://schemas.openxmlformats.org/officeDocument/2006/relationships/hyperlink" Target="https://urait.ru/rpd/ce1239ca-71c7-4e8f-94d0-3f5478d804c9?aria=1014&amp;level=65" TargetMode="External"/><Relationship Id="rId11548" Type="http://schemas.openxmlformats.org/officeDocument/2006/relationships/hyperlink" Target="https://urait.ru/info/how-to-buy" TargetMode="External"/><Relationship Id="rId11549" Type="http://schemas.openxmlformats.org/officeDocument/2006/relationships/hyperlink" Target="https://urait.ru/author-course/4B00A318-E9BA-4CC7-AD42-9C92EC9FB53C" TargetMode="External"/><Relationship Id="rId11550" Type="http://schemas.openxmlformats.org/officeDocument/2006/relationships/hyperlink" Target="https://urait.ru/book/4B00A318-E9BA-4CC7-AD42-9C92EC9FB53C" TargetMode="External"/><Relationship Id="rId11551" Type="http://schemas.openxmlformats.org/officeDocument/2006/relationships/hyperlink" Target="https://urait.ru/rpd/4b00a318-e9ba-4cc7-ad42-9c92ec9fb53c?aria=1014&amp;level=65" TargetMode="External"/><Relationship Id="rId11552" Type="http://schemas.openxmlformats.org/officeDocument/2006/relationships/hyperlink" Target="https://urait.ru/info/how-to-buy" TargetMode="External"/><Relationship Id="rId11553" Type="http://schemas.openxmlformats.org/officeDocument/2006/relationships/hyperlink" Target="https://urait.ru/author-course/9B365B44-BD47-4C8D-AC6C-221DD04DC571" TargetMode="External"/><Relationship Id="rId11554" Type="http://schemas.openxmlformats.org/officeDocument/2006/relationships/hyperlink" Target="https://urait.ru/book/9B365B44-BD47-4C8D-AC6C-221DD04DC571" TargetMode="External"/><Relationship Id="rId11555" Type="http://schemas.openxmlformats.org/officeDocument/2006/relationships/hyperlink" Target="https://urait.ru/rpd/9b365b44-bd47-4c8d-ac6c-221dd04dc571?aria=1014&amp;level=65" TargetMode="External"/><Relationship Id="rId11556" Type="http://schemas.openxmlformats.org/officeDocument/2006/relationships/hyperlink" Target="https://urait.ru/info/how-to-buy" TargetMode="External"/><Relationship Id="rId11557" Type="http://schemas.openxmlformats.org/officeDocument/2006/relationships/hyperlink" Target="https://urait.ru/author-course/D32C7984-59FE-4574-AD9A-6EC9AF23DD46" TargetMode="External"/><Relationship Id="rId11558" Type="http://schemas.openxmlformats.org/officeDocument/2006/relationships/hyperlink" Target="https://urait.ru/book/D32C7984-59FE-4574-AD9A-6EC9AF23DD46" TargetMode="External"/><Relationship Id="rId11559" Type="http://schemas.openxmlformats.org/officeDocument/2006/relationships/hyperlink" Target="https://urait.ru/rpd/d32c7984-59fe-4574-ad9a-6ec9af23dd46?aria=1014&amp;level=65" TargetMode="External"/><Relationship Id="rId11560" Type="http://schemas.openxmlformats.org/officeDocument/2006/relationships/hyperlink" Target="https://urait.ru/info/how-to-buy" TargetMode="External"/><Relationship Id="rId11561" Type="http://schemas.openxmlformats.org/officeDocument/2006/relationships/hyperlink" Target="https://urait.ru/author-course/0C02C205-71B0-43A2-874D-2A2A797623DA" TargetMode="External"/><Relationship Id="rId11562" Type="http://schemas.openxmlformats.org/officeDocument/2006/relationships/hyperlink" Target="https://urait.ru/book/0C02C205-71B0-43A2-874D-2A2A797623DA" TargetMode="External"/><Relationship Id="rId11563" Type="http://schemas.openxmlformats.org/officeDocument/2006/relationships/hyperlink" Target="https://urait.ru/rpd/0c02c205-71b0-43a2-874d-2a2a797623da?aria=1014&amp;level=65" TargetMode="External"/><Relationship Id="rId11564" Type="http://schemas.openxmlformats.org/officeDocument/2006/relationships/hyperlink" Target="https://urait.ru/info/how-to-buy" TargetMode="External"/><Relationship Id="rId11565" Type="http://schemas.openxmlformats.org/officeDocument/2006/relationships/hyperlink" Target="https://urait.ru/author-course/DC90AE7E-0C5F-42F5-AC3F-D3FEC898A77F" TargetMode="External"/><Relationship Id="rId11566" Type="http://schemas.openxmlformats.org/officeDocument/2006/relationships/hyperlink" Target="https://urait.ru/book/DC90AE7E-0C5F-42F5-AC3F-D3FEC898A77F" TargetMode="External"/><Relationship Id="rId11567" Type="http://schemas.openxmlformats.org/officeDocument/2006/relationships/hyperlink" Target="https://urait.ru/rpd/dc90ae7e-0c5f-42f5-ac3f-d3fec898a77f?aria=1014&amp;level=65" TargetMode="External"/><Relationship Id="rId11568" Type="http://schemas.openxmlformats.org/officeDocument/2006/relationships/hyperlink" Target="https://urait.ru/info/how-to-buy" TargetMode="External"/><Relationship Id="rId11569" Type="http://schemas.openxmlformats.org/officeDocument/2006/relationships/hyperlink" Target="https://urait.ru/author-course/134CFF7B-8F7C-4A3D-B7F9-8ACFB515EA20" TargetMode="External"/><Relationship Id="rId11570" Type="http://schemas.openxmlformats.org/officeDocument/2006/relationships/hyperlink" Target="https://urait.ru/book/134CFF7B-8F7C-4A3D-B7F9-8ACFB515EA20" TargetMode="External"/><Relationship Id="rId11571" Type="http://schemas.openxmlformats.org/officeDocument/2006/relationships/hyperlink" Target="https://urait.ru/rpd/134cff7b-8f7c-4a3d-b7f9-8acfb515ea20?aria=1014&amp;level=65" TargetMode="External"/><Relationship Id="rId11572" Type="http://schemas.openxmlformats.org/officeDocument/2006/relationships/hyperlink" Target="https://urait.ru/info/how-to-buy" TargetMode="External"/><Relationship Id="rId11573" Type="http://schemas.openxmlformats.org/officeDocument/2006/relationships/hyperlink" Target="https://urait.ru/author-course/86A6647D-BF44-4BCD-8477-EC6A022DE3AC" TargetMode="External"/><Relationship Id="rId11574" Type="http://schemas.openxmlformats.org/officeDocument/2006/relationships/hyperlink" Target="https://urait.ru/book/86A6647D-BF44-4BCD-8477-EC6A022DE3AC" TargetMode="External"/><Relationship Id="rId11575" Type="http://schemas.openxmlformats.org/officeDocument/2006/relationships/hyperlink" Target="https://urait.ru/rpd/86a6647d-bf44-4bcd-8477-ec6a022de3ac?aria=1014&amp;level=65" TargetMode="External"/><Relationship Id="rId11576" Type="http://schemas.openxmlformats.org/officeDocument/2006/relationships/hyperlink" Target="https://urait.ru/info/how-to-buy" TargetMode="External"/><Relationship Id="rId11577" Type="http://schemas.openxmlformats.org/officeDocument/2006/relationships/hyperlink" Target="https://urait.ru/book/B83F7D41-1862-44B4-A648-194B47FC94B3" TargetMode="External"/><Relationship Id="rId11578" Type="http://schemas.openxmlformats.org/officeDocument/2006/relationships/hyperlink" Target="https://urait.ru/info/how-to-buy" TargetMode="External"/><Relationship Id="rId11579" Type="http://schemas.openxmlformats.org/officeDocument/2006/relationships/hyperlink" Target="https://urait.ru/author-course/EF2466DC-277B-4238-9007-B77C951AAE0E" TargetMode="External"/><Relationship Id="rId11580" Type="http://schemas.openxmlformats.org/officeDocument/2006/relationships/hyperlink" Target="https://urait.ru/book/EF2466DC-277B-4238-9007-B77C951AAE0E" TargetMode="External"/><Relationship Id="rId11581" Type="http://schemas.openxmlformats.org/officeDocument/2006/relationships/hyperlink" Target="https://urait.ru/rpd/ef2466dc-277b-4238-9007-b77c951aae0e?aria=1014&amp;level=65" TargetMode="External"/><Relationship Id="rId11582" Type="http://schemas.openxmlformats.org/officeDocument/2006/relationships/hyperlink" Target="https://urait.ru/info/how-to-buy" TargetMode="External"/><Relationship Id="rId11583" Type="http://schemas.openxmlformats.org/officeDocument/2006/relationships/hyperlink" Target="https://urait.ru/author-course/45DE051C-8E5E-4536-928E-B44F460B441F" TargetMode="External"/><Relationship Id="rId11584" Type="http://schemas.openxmlformats.org/officeDocument/2006/relationships/hyperlink" Target="https://urait.ru/book/45DE051C-8E5E-4536-928E-B44F460B441F" TargetMode="External"/><Relationship Id="rId11585" Type="http://schemas.openxmlformats.org/officeDocument/2006/relationships/hyperlink" Target="https://urait.ru/rpd/45de051c-8e5e-4536-928e-b44f460b441f?aria=1014&amp;level=65" TargetMode="External"/><Relationship Id="rId11586" Type="http://schemas.openxmlformats.org/officeDocument/2006/relationships/hyperlink" Target="https://urait.ru/info/how-to-buy" TargetMode="External"/><Relationship Id="rId11587" Type="http://schemas.openxmlformats.org/officeDocument/2006/relationships/hyperlink" Target="https://urait.ru/author-course/AA4DE3AC-A6C5-4BCD-B872-DF26C0F1442B" TargetMode="External"/><Relationship Id="rId11588" Type="http://schemas.openxmlformats.org/officeDocument/2006/relationships/hyperlink" Target="https://urait.ru/book/AA4DE3AC-A6C5-4BCD-B872-DF26C0F1442B" TargetMode="External"/><Relationship Id="rId11589" Type="http://schemas.openxmlformats.org/officeDocument/2006/relationships/hyperlink" Target="https://urait.ru/rpd/aa4de3ac-a6c5-4bcd-b872-df26c0f1442b?aria=1014&amp;level=65" TargetMode="External"/><Relationship Id="rId11590" Type="http://schemas.openxmlformats.org/officeDocument/2006/relationships/hyperlink" Target="https://urait.ru/info/how-to-buy" TargetMode="External"/><Relationship Id="rId11591" Type="http://schemas.openxmlformats.org/officeDocument/2006/relationships/hyperlink" Target="https://urait.ru/author-course/2A430FD6-6582-453D-9BEA-8A36500BF705" TargetMode="External"/><Relationship Id="rId11592" Type="http://schemas.openxmlformats.org/officeDocument/2006/relationships/hyperlink" Target="https://urait.ru/book/2A430FD6-6582-453D-9BEA-8A36500BF705" TargetMode="External"/><Relationship Id="rId11593" Type="http://schemas.openxmlformats.org/officeDocument/2006/relationships/hyperlink" Target="https://urait.ru/rpd/2a430fd6-6582-453d-9bea-8a36500bf705?aria=1014&amp;level=65" TargetMode="External"/><Relationship Id="rId11594" Type="http://schemas.openxmlformats.org/officeDocument/2006/relationships/hyperlink" Target="https://urait.ru/info/how-to-buy" TargetMode="External"/><Relationship Id="rId11595" Type="http://schemas.openxmlformats.org/officeDocument/2006/relationships/hyperlink" Target="https://urait.ru/author-course/3EC64ED9-A2BB-4E03-AD43-7D50EB9E88BE" TargetMode="External"/><Relationship Id="rId11596" Type="http://schemas.openxmlformats.org/officeDocument/2006/relationships/hyperlink" Target="https://urait.ru/book/3EC64ED9-A2BB-4E03-AD43-7D50EB9E88BE" TargetMode="External"/><Relationship Id="rId11597" Type="http://schemas.openxmlformats.org/officeDocument/2006/relationships/hyperlink" Target="https://urait.ru/rpd/3ec64ed9-a2bb-4e03-ad43-7d50eb9e88be?aria=1014&amp;level=65" TargetMode="External"/><Relationship Id="rId11598" Type="http://schemas.openxmlformats.org/officeDocument/2006/relationships/hyperlink" Target="https://urait.ru/info/how-to-buy" TargetMode="External"/><Relationship Id="rId11599" Type="http://schemas.openxmlformats.org/officeDocument/2006/relationships/hyperlink" Target="https://urait.ru/book/02F11F11-C718-4C1B-951F-EBD5F2F5ABDD" TargetMode="External"/><Relationship Id="rId11600" Type="http://schemas.openxmlformats.org/officeDocument/2006/relationships/hyperlink" Target="https://urait.ru/rpd/02f11f11-c718-4c1b-951f-ebd5f2f5abdd?aria=1014&amp;level=65" TargetMode="External"/><Relationship Id="rId11601" Type="http://schemas.openxmlformats.org/officeDocument/2006/relationships/hyperlink" Target="https://urait.ru/info/how-to-buy" TargetMode="External"/><Relationship Id="rId11602" Type="http://schemas.openxmlformats.org/officeDocument/2006/relationships/hyperlink" Target="https://urait.ru/author-course/A422898D-2EBA-438C-A197-EF8D49C69CA9" TargetMode="External"/><Relationship Id="rId11603" Type="http://schemas.openxmlformats.org/officeDocument/2006/relationships/hyperlink" Target="https://urait.ru/book/A422898D-2EBA-438C-A197-EF8D49C69CA9" TargetMode="External"/><Relationship Id="rId11604" Type="http://schemas.openxmlformats.org/officeDocument/2006/relationships/hyperlink" Target="https://urait.ru/rpd/a422898d-2eba-438c-a197-ef8d49c69ca9?aria=1014&amp;level=65" TargetMode="External"/><Relationship Id="rId11605" Type="http://schemas.openxmlformats.org/officeDocument/2006/relationships/hyperlink" Target="https://urait.ru/info/how-to-buy" TargetMode="External"/><Relationship Id="rId11606" Type="http://schemas.openxmlformats.org/officeDocument/2006/relationships/hyperlink" Target="https://urait.ru/author-course/B95A337F-545F-48CE-B1F3-A0920FAD15E9" TargetMode="External"/><Relationship Id="rId11607" Type="http://schemas.openxmlformats.org/officeDocument/2006/relationships/hyperlink" Target="https://urait.ru/book/B95A337F-545F-48CE-B1F3-A0920FAD15E9" TargetMode="External"/><Relationship Id="rId11608" Type="http://schemas.openxmlformats.org/officeDocument/2006/relationships/hyperlink" Target="https://urait.ru/rpd/b95a337f-545f-48ce-b1f3-a0920fad15e9?aria=1014&amp;level=65" TargetMode="External"/><Relationship Id="rId11609" Type="http://schemas.openxmlformats.org/officeDocument/2006/relationships/hyperlink" Target="https://urait.ru/info/how-to-buy" TargetMode="External"/><Relationship Id="rId11610" Type="http://schemas.openxmlformats.org/officeDocument/2006/relationships/hyperlink" Target="https://urait.ru/author-course/CE222446-43C9-4FDE-8C93-4A316E6C5E49" TargetMode="External"/><Relationship Id="rId11611" Type="http://schemas.openxmlformats.org/officeDocument/2006/relationships/hyperlink" Target="https://urait.ru/book/CE222446-43C9-4FDE-8C93-4A316E6C5E49" TargetMode="External"/><Relationship Id="rId11612" Type="http://schemas.openxmlformats.org/officeDocument/2006/relationships/hyperlink" Target="https://urait.ru/rpd/ce222446-43c9-4fde-8c93-4a316e6c5e49?aria=1014&amp;level=65" TargetMode="External"/><Relationship Id="rId11613" Type="http://schemas.openxmlformats.org/officeDocument/2006/relationships/hyperlink" Target="https://urait.ru/info/how-to-buy" TargetMode="External"/><Relationship Id="rId11614" Type="http://schemas.openxmlformats.org/officeDocument/2006/relationships/hyperlink" Target="https://urait.ru/author-course/9B89F706-5349-4849-86F9-E60FF5D66874" TargetMode="External"/><Relationship Id="rId11615" Type="http://schemas.openxmlformats.org/officeDocument/2006/relationships/hyperlink" Target="https://urait.ru/book/9B89F706-5349-4849-86F9-E60FF5D66874" TargetMode="External"/><Relationship Id="rId11616" Type="http://schemas.openxmlformats.org/officeDocument/2006/relationships/hyperlink" Target="https://urait.ru/rpd/9b89f706-5349-4849-86f9-e60ff5d66874?aria=1014&amp;level=65" TargetMode="External"/><Relationship Id="rId11617" Type="http://schemas.openxmlformats.org/officeDocument/2006/relationships/hyperlink" Target="https://urait.ru/info/how-to-buy" TargetMode="External"/><Relationship Id="rId11618" Type="http://schemas.openxmlformats.org/officeDocument/2006/relationships/hyperlink" Target="https://urait.ru/author-course/F96104A8-62BF-4784-8463-6B406262021D" TargetMode="External"/><Relationship Id="rId11619" Type="http://schemas.openxmlformats.org/officeDocument/2006/relationships/hyperlink" Target="https://urait.ru/book/F96104A8-62BF-4784-8463-6B406262021D" TargetMode="External"/><Relationship Id="rId11620" Type="http://schemas.openxmlformats.org/officeDocument/2006/relationships/hyperlink" Target="https://urait.ru/info/how-to-buy" TargetMode="External"/><Relationship Id="rId11621" Type="http://schemas.openxmlformats.org/officeDocument/2006/relationships/hyperlink" Target="https://urait.ru/book/CC5CA31A-7819-4D8F-BBDF-DEBDD12C94B1" TargetMode="External"/><Relationship Id="rId11622" Type="http://schemas.openxmlformats.org/officeDocument/2006/relationships/hyperlink" Target="https://urait.ru/rpd/cc5ca31a-7819-4d8f-bbdf-debdd12c94b1?aria=1014&amp;level=65" TargetMode="External"/><Relationship Id="rId11623" Type="http://schemas.openxmlformats.org/officeDocument/2006/relationships/hyperlink" Target="https://urait.ru/info/how-to-buy" TargetMode="External"/><Relationship Id="rId11624" Type="http://schemas.openxmlformats.org/officeDocument/2006/relationships/hyperlink" Target="https://urait.ru/author-course/6DCDF4A4-05FF-4D0B-B5A2-4FCA5D5F7BB8" TargetMode="External"/><Relationship Id="rId11625" Type="http://schemas.openxmlformats.org/officeDocument/2006/relationships/hyperlink" Target="https://urait.ru/book/6DCDF4A4-05FF-4D0B-B5A2-4FCA5D5F7BB8" TargetMode="External"/><Relationship Id="rId11626" Type="http://schemas.openxmlformats.org/officeDocument/2006/relationships/hyperlink" Target="https://urait.ru/rpd/6dcdf4a4-05ff-4d0b-b5a2-4fca5d5f7bb8?aria=1014&amp;level=65" TargetMode="External"/><Relationship Id="rId11627" Type="http://schemas.openxmlformats.org/officeDocument/2006/relationships/hyperlink" Target="https://urait.ru/info/how-to-buy" TargetMode="External"/><Relationship Id="rId11628" Type="http://schemas.openxmlformats.org/officeDocument/2006/relationships/hyperlink" Target="https://urait.ru/author-course/68119835-D6A1-42F1-A457-B31FDB7FB6B3" TargetMode="External"/><Relationship Id="rId11629" Type="http://schemas.openxmlformats.org/officeDocument/2006/relationships/hyperlink" Target="https://urait.ru/book/68119835-D6A1-42F1-A457-B31FDB7FB6B3" TargetMode="External"/><Relationship Id="rId11630" Type="http://schemas.openxmlformats.org/officeDocument/2006/relationships/hyperlink" Target="https://urait.ru/rpd/68119835-d6a1-42f1-a457-b31fdb7fb6b3?aria=1014&amp;level=65" TargetMode="External"/><Relationship Id="rId11631" Type="http://schemas.openxmlformats.org/officeDocument/2006/relationships/hyperlink" Target="https://urait.ru/info/how-to-buy" TargetMode="External"/><Relationship Id="rId11632" Type="http://schemas.openxmlformats.org/officeDocument/2006/relationships/hyperlink" Target="https://urait.ru/author-course/DDFB28A6-4DE3-4E9E-AE72-D6556E724F25" TargetMode="External"/><Relationship Id="rId11633" Type="http://schemas.openxmlformats.org/officeDocument/2006/relationships/hyperlink" Target="https://urait.ru/book/DDFB28A6-4DE3-4E9E-AE72-D6556E724F25" TargetMode="External"/><Relationship Id="rId11634" Type="http://schemas.openxmlformats.org/officeDocument/2006/relationships/hyperlink" Target="https://urait.ru/rpd/ddfb28a6-4de3-4e9e-ae72-d6556e724f25?aria=1014&amp;level=65" TargetMode="External"/><Relationship Id="rId11635" Type="http://schemas.openxmlformats.org/officeDocument/2006/relationships/hyperlink" Target="https://urait.ru/info/how-to-buy" TargetMode="External"/><Relationship Id="rId11636" Type="http://schemas.openxmlformats.org/officeDocument/2006/relationships/hyperlink" Target="https://urait.ru/author-course/44F076B3-BB52-48F6-92C5-A41F7536D092" TargetMode="External"/><Relationship Id="rId11637" Type="http://schemas.openxmlformats.org/officeDocument/2006/relationships/hyperlink" Target="https://urait.ru/book/44F076B3-BB52-48F6-92C5-A41F7536D092" TargetMode="External"/><Relationship Id="rId11638" Type="http://schemas.openxmlformats.org/officeDocument/2006/relationships/hyperlink" Target="https://urait.ru/rpd/44f076b3-bb52-48f6-92c5-a41f7536d092?aria=1014&amp;level=65" TargetMode="External"/><Relationship Id="rId11639" Type="http://schemas.openxmlformats.org/officeDocument/2006/relationships/hyperlink" Target="https://urait.ru/info/how-to-buy" TargetMode="External"/><Relationship Id="rId11640" Type="http://schemas.openxmlformats.org/officeDocument/2006/relationships/hyperlink" Target="https://urait.ru/book/205A92FE-CB47-4373-9623-E7EB1A3487FA" TargetMode="External"/><Relationship Id="rId11641" Type="http://schemas.openxmlformats.org/officeDocument/2006/relationships/hyperlink" Target="https://urait.ru/rpd/205a92fe-cb47-4373-9623-e7eb1a3487fa?aria=1014&amp;level=65" TargetMode="External"/><Relationship Id="rId11642" Type="http://schemas.openxmlformats.org/officeDocument/2006/relationships/hyperlink" Target="https://urait.ru/info/how-to-buy" TargetMode="External"/><Relationship Id="rId11643" Type="http://schemas.openxmlformats.org/officeDocument/2006/relationships/hyperlink" Target="https://urait.ru/book/38B78EA4-6B06-4815-92B4-0DFB6C1E36C9" TargetMode="External"/><Relationship Id="rId11644" Type="http://schemas.openxmlformats.org/officeDocument/2006/relationships/hyperlink" Target="https://urait.ru/rpd/38b78ea4-6b06-4815-92b4-0dfb6c1e36c9?aria=1014&amp;level=65" TargetMode="External"/><Relationship Id="rId11645" Type="http://schemas.openxmlformats.org/officeDocument/2006/relationships/hyperlink" Target="https://urait.ru/info/how-to-buy" TargetMode="External"/><Relationship Id="rId11646" Type="http://schemas.openxmlformats.org/officeDocument/2006/relationships/hyperlink" Target="https://urait.ru/book/C62F3029-82A4-4989-9238-D99091A5C350" TargetMode="External"/><Relationship Id="rId11647" Type="http://schemas.openxmlformats.org/officeDocument/2006/relationships/hyperlink" Target="https://urait.ru/rpd/c62f3029-82a4-4989-9238-d99091a5c350?aria=1014&amp;level=65" TargetMode="External"/><Relationship Id="rId11648" Type="http://schemas.openxmlformats.org/officeDocument/2006/relationships/hyperlink" Target="https://urait.ru/info/how-to-buy" TargetMode="External"/><Relationship Id="rId11649" Type="http://schemas.openxmlformats.org/officeDocument/2006/relationships/hyperlink" Target="https://urait.ru/author-course/9B1E3036-879D-4A94-9707-6F92D38D91C6" TargetMode="External"/><Relationship Id="rId11650" Type="http://schemas.openxmlformats.org/officeDocument/2006/relationships/hyperlink" Target="https://urait.ru/book/9B1E3036-879D-4A94-9707-6F92D38D91C6" TargetMode="External"/><Relationship Id="rId11651" Type="http://schemas.openxmlformats.org/officeDocument/2006/relationships/hyperlink" Target="https://urait.ru/rpd/9b1e3036-879d-4a94-9707-6f92d38d91c6?aria=1014&amp;level=65" TargetMode="External"/><Relationship Id="rId11652" Type="http://schemas.openxmlformats.org/officeDocument/2006/relationships/hyperlink" Target="https://urait.ru/info/how-to-buy" TargetMode="External"/><Relationship Id="rId11653" Type="http://schemas.openxmlformats.org/officeDocument/2006/relationships/hyperlink" Target="https://urait.ru/book/311651D1-259E-4E3E-9E15-05DBE5E1C2F1" TargetMode="External"/><Relationship Id="rId11654" Type="http://schemas.openxmlformats.org/officeDocument/2006/relationships/hyperlink" Target="https://urait.ru/rpd/311651d1-259e-4e3e-9e15-05dbe5e1c2f1?aria=1014&amp;level=65" TargetMode="External"/><Relationship Id="rId11655" Type="http://schemas.openxmlformats.org/officeDocument/2006/relationships/hyperlink" Target="https://urait.ru/info/how-to-buy" TargetMode="External"/><Relationship Id="rId11656" Type="http://schemas.openxmlformats.org/officeDocument/2006/relationships/hyperlink" Target="https://urait.ru/book/2AD4F198-7992-46C0-99E2-BB8CA799C70D" TargetMode="External"/><Relationship Id="rId11657" Type="http://schemas.openxmlformats.org/officeDocument/2006/relationships/hyperlink" Target="https://urait.ru/rpd/2ad4f198-7992-46c0-99e2-bb8ca799c70d?aria=1014&amp;level=65" TargetMode="External"/><Relationship Id="rId11658" Type="http://schemas.openxmlformats.org/officeDocument/2006/relationships/hyperlink" Target="https://urait.ru/info/how-to-buy" TargetMode="External"/><Relationship Id="rId11659" Type="http://schemas.openxmlformats.org/officeDocument/2006/relationships/hyperlink" Target="https://urait.ru/book/0BAE310A-54AE-416A-A985-FDE9D136A185" TargetMode="External"/><Relationship Id="rId11660" Type="http://schemas.openxmlformats.org/officeDocument/2006/relationships/hyperlink" Target="https://urait.ru/rpd/0bae310a-54ae-416a-a985-fde9d136a185?aria=1014&amp;level=65" TargetMode="External"/><Relationship Id="rId11661" Type="http://schemas.openxmlformats.org/officeDocument/2006/relationships/hyperlink" Target="https://urait.ru/info/how-to-buy" TargetMode="External"/><Relationship Id="rId11662" Type="http://schemas.openxmlformats.org/officeDocument/2006/relationships/hyperlink" Target="https://urait.ru/book/45905C72-F437-49EE-9486-072948A4143C" TargetMode="External"/><Relationship Id="rId11663" Type="http://schemas.openxmlformats.org/officeDocument/2006/relationships/hyperlink" Target="https://urait.ru/info/how-to-buy" TargetMode="External"/><Relationship Id="rId11664" Type="http://schemas.openxmlformats.org/officeDocument/2006/relationships/hyperlink" Target="https://urait.ru/book/B2D9582A-1E79-4381-A5DF-019850BBD362" TargetMode="External"/><Relationship Id="rId11665" Type="http://schemas.openxmlformats.org/officeDocument/2006/relationships/hyperlink" Target="https://urait.ru/rpd/b2d9582a-1e79-4381-a5df-019850bbd362?aria=1014&amp;level=65" TargetMode="External"/><Relationship Id="rId11666" Type="http://schemas.openxmlformats.org/officeDocument/2006/relationships/hyperlink" Target="https://urait.ru/info/how-to-buy" TargetMode="External"/><Relationship Id="rId11667" Type="http://schemas.openxmlformats.org/officeDocument/2006/relationships/hyperlink" Target="https://urait.ru/author-course/6F4A789E-5246-4D16-BA49-07C6426801FB" TargetMode="External"/><Relationship Id="rId11668" Type="http://schemas.openxmlformats.org/officeDocument/2006/relationships/hyperlink" Target="https://urait.ru/book/6F4A789E-5246-4D16-BA49-07C6426801FB" TargetMode="External"/><Relationship Id="rId11669" Type="http://schemas.openxmlformats.org/officeDocument/2006/relationships/hyperlink" Target="https://urait.ru/rpd/6f4a789e-5246-4d16-ba49-07c6426801fb?aria=1014&amp;level=65" TargetMode="External"/><Relationship Id="rId11670" Type="http://schemas.openxmlformats.org/officeDocument/2006/relationships/hyperlink" Target="https://urait.ru/info/how-to-buy" TargetMode="External"/><Relationship Id="rId11671" Type="http://schemas.openxmlformats.org/officeDocument/2006/relationships/hyperlink" Target="https://urait.ru/book/93448410-11BA-4249-9E8E-2A3446051496" TargetMode="External"/><Relationship Id="rId11672" Type="http://schemas.openxmlformats.org/officeDocument/2006/relationships/hyperlink" Target="https://urait.ru/rpd/93448410-11ba-4249-9e8e-2a3446051496?aria=1014&amp;level=65" TargetMode="External"/><Relationship Id="rId11673" Type="http://schemas.openxmlformats.org/officeDocument/2006/relationships/hyperlink" Target="https://urait.ru/info/how-to-buy" TargetMode="External"/><Relationship Id="rId11674" Type="http://schemas.openxmlformats.org/officeDocument/2006/relationships/hyperlink" Target="https://urait.ru/author-course/2CC6A189-15DE-4E2E-8814-405E00C73B8D" TargetMode="External"/><Relationship Id="rId11675" Type="http://schemas.openxmlformats.org/officeDocument/2006/relationships/hyperlink" Target="https://urait.ru/book/2CC6A189-15DE-4E2E-8814-405E00C73B8D" TargetMode="External"/><Relationship Id="rId11676" Type="http://schemas.openxmlformats.org/officeDocument/2006/relationships/hyperlink" Target="https://urait.ru/rpd/2cc6a189-15de-4e2e-8814-405e00c73b8d?aria=1014&amp;level=65" TargetMode="External"/><Relationship Id="rId11677" Type="http://schemas.openxmlformats.org/officeDocument/2006/relationships/hyperlink" Target="https://urait.ru/info/how-to-buy" TargetMode="External"/><Relationship Id="rId11678" Type="http://schemas.openxmlformats.org/officeDocument/2006/relationships/hyperlink" Target="https://urait.ru/author-course/A2A0B300-5C8A-4A7B-896E-57EB14B42347" TargetMode="External"/><Relationship Id="rId11679" Type="http://schemas.openxmlformats.org/officeDocument/2006/relationships/hyperlink" Target="https://urait.ru/book/A2A0B300-5C8A-4A7B-896E-57EB14B42347" TargetMode="External"/><Relationship Id="rId11680" Type="http://schemas.openxmlformats.org/officeDocument/2006/relationships/hyperlink" Target="https://urait.ru/rpd/a2a0b300-5c8a-4a7b-896e-57eb14b42347?aria=1014&amp;level=65" TargetMode="External"/><Relationship Id="rId11681" Type="http://schemas.openxmlformats.org/officeDocument/2006/relationships/hyperlink" Target="https://urait.ru/info/how-to-buy" TargetMode="External"/><Relationship Id="rId11682" Type="http://schemas.openxmlformats.org/officeDocument/2006/relationships/hyperlink" Target="https://urait.ru/author-course/46D35DFA-F8D5-47CE-85E1-2C292DD942FE" TargetMode="External"/><Relationship Id="rId11683" Type="http://schemas.openxmlformats.org/officeDocument/2006/relationships/hyperlink" Target="https://urait.ru/book/46D35DFA-F8D5-47CE-85E1-2C292DD942FE" TargetMode="External"/><Relationship Id="rId11684" Type="http://schemas.openxmlformats.org/officeDocument/2006/relationships/hyperlink" Target="https://urait.ru/rpd/46d35dfa-f8d5-47ce-85e1-2c292dd942fe?aria=1014&amp;level=65" TargetMode="External"/><Relationship Id="rId11685" Type="http://schemas.openxmlformats.org/officeDocument/2006/relationships/hyperlink" Target="https://urait.ru/info/how-to-buy" TargetMode="External"/><Relationship Id="rId11686" Type="http://schemas.openxmlformats.org/officeDocument/2006/relationships/hyperlink" Target="https://urait.ru/book/83337702-54CC-4B7D-B1F5-0D79492C29C8" TargetMode="External"/><Relationship Id="rId11687" Type="http://schemas.openxmlformats.org/officeDocument/2006/relationships/hyperlink" Target="https://urait.ru/rpd/83337702-54cc-4b7d-b1f5-0d79492c29c8?aria=1014&amp;level=65" TargetMode="External"/><Relationship Id="rId11688" Type="http://schemas.openxmlformats.org/officeDocument/2006/relationships/hyperlink" Target="https://urait.ru/info/how-to-buy" TargetMode="External"/><Relationship Id="rId11689" Type="http://schemas.openxmlformats.org/officeDocument/2006/relationships/hyperlink" Target="https://urait.ru/book/FF61B5F7-FB59-4FC4-B09A-3CE21CC1A71E" TargetMode="External"/><Relationship Id="rId11690" Type="http://schemas.openxmlformats.org/officeDocument/2006/relationships/hyperlink" Target="https://urait.ru/rpd/ff61b5f7-fb59-4fc4-b09a-3ce21cc1a71e?aria=1014&amp;level=65" TargetMode="External"/><Relationship Id="rId11691" Type="http://schemas.openxmlformats.org/officeDocument/2006/relationships/hyperlink" Target="https://urait.ru/info/how-to-buy" TargetMode="External"/><Relationship Id="rId11692" Type="http://schemas.openxmlformats.org/officeDocument/2006/relationships/hyperlink" Target="https://urait.ru/book/C57208A4-E6A0-480F-9BA5-9423FEE7420E" TargetMode="External"/><Relationship Id="rId11693" Type="http://schemas.openxmlformats.org/officeDocument/2006/relationships/hyperlink" Target="https://urait.ru/rpd/c57208a4-e6a0-480f-9ba5-9423fee7420e?aria=1014&amp;level=65" TargetMode="External"/><Relationship Id="rId11694" Type="http://schemas.openxmlformats.org/officeDocument/2006/relationships/hyperlink" Target="https://urait.ru/info/how-to-buy" TargetMode="External"/><Relationship Id="rId11695" Type="http://schemas.openxmlformats.org/officeDocument/2006/relationships/hyperlink" Target="https://urait.ru/book/CC5EC029-B7E8-4084-B200-224D8BDB1AB1" TargetMode="External"/><Relationship Id="rId11696" Type="http://schemas.openxmlformats.org/officeDocument/2006/relationships/hyperlink" Target="https://urait.ru/rpd/cc5ec029-b7e8-4084-b200-224d8bdb1ab1?aria=1014&amp;level=65" TargetMode="External"/><Relationship Id="rId11697" Type="http://schemas.openxmlformats.org/officeDocument/2006/relationships/hyperlink" Target="https://urait.ru/info/how-to-buy" TargetMode="External"/><Relationship Id="rId11698" Type="http://schemas.openxmlformats.org/officeDocument/2006/relationships/hyperlink" Target="https://urait.ru/book/C2DBF5BA-0CD6-48FE-B428-B59961FA5FB6" TargetMode="External"/><Relationship Id="rId11699" Type="http://schemas.openxmlformats.org/officeDocument/2006/relationships/hyperlink" Target="https://urait.ru/rpd/c2dbf5ba-0cd6-48fe-b428-b59961fa5fb6?aria=1014&amp;level=65" TargetMode="External"/><Relationship Id="rId11700" Type="http://schemas.openxmlformats.org/officeDocument/2006/relationships/hyperlink" Target="https://urait.ru/info/how-to-buy" TargetMode="External"/><Relationship Id="rId11701" Type="http://schemas.openxmlformats.org/officeDocument/2006/relationships/hyperlink" Target="https://urait.ru/author-course/35A2F0B9-ECB0-46C9-9BBE-CFE0DF461605" TargetMode="External"/><Relationship Id="rId11702" Type="http://schemas.openxmlformats.org/officeDocument/2006/relationships/hyperlink" Target="https://urait.ru/book/35A2F0B9-ECB0-46C9-9BBE-CFE0DF461605" TargetMode="External"/><Relationship Id="rId11703" Type="http://schemas.openxmlformats.org/officeDocument/2006/relationships/hyperlink" Target="https://urait.ru/rpd/35a2f0b9-ecb0-46c9-9bbe-cfe0df461605?aria=1014&amp;level=65" TargetMode="External"/><Relationship Id="rId11704" Type="http://schemas.openxmlformats.org/officeDocument/2006/relationships/hyperlink" Target="https://urait.ru/info/how-to-buy" TargetMode="External"/><Relationship Id="rId11705" Type="http://schemas.openxmlformats.org/officeDocument/2006/relationships/hyperlink" Target="https://urait.ru/book/FFC73D22-FCE5-41A1-B256-17AC36866FEB" TargetMode="External"/><Relationship Id="rId11706" Type="http://schemas.openxmlformats.org/officeDocument/2006/relationships/hyperlink" Target="https://urait.ru/rpd/ffc73d22-fce5-41a1-b256-17ac36866feb?aria=1014&amp;level=65" TargetMode="External"/><Relationship Id="rId11707" Type="http://schemas.openxmlformats.org/officeDocument/2006/relationships/hyperlink" Target="https://urait.ru/info/how-to-buy" TargetMode="External"/><Relationship Id="rId11708" Type="http://schemas.openxmlformats.org/officeDocument/2006/relationships/hyperlink" Target="https://urait.ru/book/6B317C06-60F4-489A-8A8F-613C1DF88A0F" TargetMode="External"/><Relationship Id="rId11709" Type="http://schemas.openxmlformats.org/officeDocument/2006/relationships/hyperlink" Target="https://urait.ru/rpd/6b317c06-60f4-489a-8a8f-613c1df88a0f?aria=1014&amp;level=65" TargetMode="External"/><Relationship Id="rId11710" Type="http://schemas.openxmlformats.org/officeDocument/2006/relationships/hyperlink" Target="https://urait.ru/info/how-to-buy" TargetMode="External"/><Relationship Id="rId11711" Type="http://schemas.openxmlformats.org/officeDocument/2006/relationships/hyperlink" Target="https://urait.ru/book/AB191EF7-2F28-4948-8F95-283F20C15E23" TargetMode="External"/><Relationship Id="rId11712" Type="http://schemas.openxmlformats.org/officeDocument/2006/relationships/hyperlink" Target="https://urait.ru/info/how-to-buy" TargetMode="External"/><Relationship Id="rId11713" Type="http://schemas.openxmlformats.org/officeDocument/2006/relationships/hyperlink" Target="https://urait.ru/book/DAB7C7CC-BFBF-426C-BD64-A37D199938C6" TargetMode="External"/><Relationship Id="rId11714" Type="http://schemas.openxmlformats.org/officeDocument/2006/relationships/hyperlink" Target="https://urait.ru/rpd/dab7c7cc-bfbf-426c-bd64-a37d199938c6?aria=1014&amp;level=65" TargetMode="External"/><Relationship Id="rId11715" Type="http://schemas.openxmlformats.org/officeDocument/2006/relationships/hyperlink" Target="https://urait.ru/info/how-to-buy" TargetMode="External"/><Relationship Id="rId11716" Type="http://schemas.openxmlformats.org/officeDocument/2006/relationships/hyperlink" Target="https://urait.ru/book/E1225705-80B2-4C9F-B1D7-AD4B4983CE99" TargetMode="External"/><Relationship Id="rId11717" Type="http://schemas.openxmlformats.org/officeDocument/2006/relationships/hyperlink" Target="https://urait.ru/rpd/e1225705-80b2-4c9f-b1d7-ad4b4983ce99?aria=1014&amp;level=65" TargetMode="External"/><Relationship Id="rId11718" Type="http://schemas.openxmlformats.org/officeDocument/2006/relationships/hyperlink" Target="https://urait.ru/info/how-to-buy" TargetMode="External"/><Relationship Id="rId11719" Type="http://schemas.openxmlformats.org/officeDocument/2006/relationships/hyperlink" Target="https://urait.ru/book/89185BF9-FF39-4554-8C04-955098753A84" TargetMode="External"/><Relationship Id="rId11720" Type="http://schemas.openxmlformats.org/officeDocument/2006/relationships/hyperlink" Target="https://urait.ru/rpd/89185bf9-ff39-4554-8c04-955098753a84?aria=1014&amp;level=65" TargetMode="External"/><Relationship Id="rId11721" Type="http://schemas.openxmlformats.org/officeDocument/2006/relationships/hyperlink" Target="https://urait.ru/info/how-to-buy" TargetMode="External"/><Relationship Id="rId11722" Type="http://schemas.openxmlformats.org/officeDocument/2006/relationships/hyperlink" Target="https://urait.ru/book/B58DB4E6-986B-42D7-83C8-02CD925681FF" TargetMode="External"/><Relationship Id="rId11723" Type="http://schemas.openxmlformats.org/officeDocument/2006/relationships/hyperlink" Target="https://urait.ru/rpd/b58db4e6-986b-42d7-83c8-02cd925681ff?aria=1014&amp;level=65" TargetMode="External"/><Relationship Id="rId11724" Type="http://schemas.openxmlformats.org/officeDocument/2006/relationships/hyperlink" Target="https://urait.ru/info/how-to-buy" TargetMode="External"/><Relationship Id="rId11725" Type="http://schemas.openxmlformats.org/officeDocument/2006/relationships/hyperlink" Target="https://urait.ru/author-course/23BFD0B5-E404-4D2D-B070-4D6736CDE7BB" TargetMode="External"/><Relationship Id="rId11726" Type="http://schemas.openxmlformats.org/officeDocument/2006/relationships/hyperlink" Target="https://urait.ru/book/23BFD0B5-E404-4D2D-B070-4D6736CDE7BB" TargetMode="External"/><Relationship Id="rId11727" Type="http://schemas.openxmlformats.org/officeDocument/2006/relationships/hyperlink" Target="https://urait.ru/rpd/23bfd0b5-e404-4d2d-b070-4d6736cde7bb?aria=1014&amp;level=65" TargetMode="External"/><Relationship Id="rId11728" Type="http://schemas.openxmlformats.org/officeDocument/2006/relationships/hyperlink" Target="https://urait.ru/info/how-to-buy" TargetMode="External"/><Relationship Id="rId11729" Type="http://schemas.openxmlformats.org/officeDocument/2006/relationships/hyperlink" Target="https://urait.ru/book/4E5B510B-001D-4BC0-9D42-2C21441480E4" TargetMode="External"/><Relationship Id="rId11730" Type="http://schemas.openxmlformats.org/officeDocument/2006/relationships/hyperlink" Target="https://urait.ru/rpd/4e5b510b-001d-4bc0-9d42-2c21441480e4?aria=1014&amp;level=65" TargetMode="External"/><Relationship Id="rId11731" Type="http://schemas.openxmlformats.org/officeDocument/2006/relationships/hyperlink" Target="https://urait.ru/info/how-to-buy" TargetMode="External"/><Relationship Id="rId11732" Type="http://schemas.openxmlformats.org/officeDocument/2006/relationships/hyperlink" Target="https://urait.ru/book/A7715C15-76F0-4219-A838-27DF35AEC0CF" TargetMode="External"/><Relationship Id="rId11733" Type="http://schemas.openxmlformats.org/officeDocument/2006/relationships/hyperlink" Target="https://urait.ru/rpd/a7715c15-76f0-4219-a838-27df35aec0cf?aria=1014&amp;level=65" TargetMode="External"/><Relationship Id="rId11734" Type="http://schemas.openxmlformats.org/officeDocument/2006/relationships/hyperlink" Target="https://urait.ru/info/how-to-buy" TargetMode="External"/><Relationship Id="rId11735" Type="http://schemas.openxmlformats.org/officeDocument/2006/relationships/hyperlink" Target="https://urait.ru/author-course/C0A5D024-C7CD-4168-88EF-26529407E679" TargetMode="External"/><Relationship Id="rId11736" Type="http://schemas.openxmlformats.org/officeDocument/2006/relationships/hyperlink" Target="https://urait.ru/book/C0A5D024-C7CD-4168-88EF-26529407E679" TargetMode="External"/><Relationship Id="rId11737" Type="http://schemas.openxmlformats.org/officeDocument/2006/relationships/hyperlink" Target="https://urait.ru/rpd/c0a5d024-c7cd-4168-88ef-26529407e679?aria=1014&amp;level=65" TargetMode="External"/><Relationship Id="rId11738" Type="http://schemas.openxmlformats.org/officeDocument/2006/relationships/hyperlink" Target="https://urait.ru/info/how-to-buy" TargetMode="External"/><Relationship Id="rId11739" Type="http://schemas.openxmlformats.org/officeDocument/2006/relationships/hyperlink" Target="https://urait.ru/book/EA7F4088-FFAD-41C2-9842-FD2902164BA8" TargetMode="External"/><Relationship Id="rId11740" Type="http://schemas.openxmlformats.org/officeDocument/2006/relationships/hyperlink" Target="https://urait.ru/rpd/ea7f4088-ffad-41c2-9842-fd2902164ba8?aria=1014&amp;level=65" TargetMode="External"/><Relationship Id="rId11741" Type="http://schemas.openxmlformats.org/officeDocument/2006/relationships/hyperlink" Target="https://urait.ru/info/how-to-buy" TargetMode="External"/><Relationship Id="rId11742" Type="http://schemas.openxmlformats.org/officeDocument/2006/relationships/hyperlink" Target="https://urait.ru/book/81FC68AB-5E31-4650-A2D1-A9D1487FB6D9" TargetMode="External"/><Relationship Id="rId11743" Type="http://schemas.openxmlformats.org/officeDocument/2006/relationships/hyperlink" Target="https://urait.ru/info/how-to-buy" TargetMode="External"/><Relationship Id="rId11744" Type="http://schemas.openxmlformats.org/officeDocument/2006/relationships/hyperlink" Target="https://urait.ru/author-course/184C331F-CFC8-44F9-8BA7-3CA7A6FA1628" TargetMode="External"/><Relationship Id="rId11745" Type="http://schemas.openxmlformats.org/officeDocument/2006/relationships/hyperlink" Target="https://urait.ru/book/184C331F-CFC8-44F9-8BA7-3CA7A6FA1628" TargetMode="External"/><Relationship Id="rId11746" Type="http://schemas.openxmlformats.org/officeDocument/2006/relationships/hyperlink" Target="https://urait.ru/rpd/184c331f-cfc8-44f9-8ba7-3ca7a6fa1628?aria=1014&amp;level=65" TargetMode="External"/><Relationship Id="rId11747" Type="http://schemas.openxmlformats.org/officeDocument/2006/relationships/hyperlink" Target="https://urait.ru/info/how-to-buy" TargetMode="External"/><Relationship Id="rId11748" Type="http://schemas.openxmlformats.org/officeDocument/2006/relationships/hyperlink" Target="https://urait.ru/book/5EE4473A-CFCA-45CC-A75B-F88C79A76F09" TargetMode="External"/><Relationship Id="rId11749" Type="http://schemas.openxmlformats.org/officeDocument/2006/relationships/hyperlink" Target="https://urait.ru/rpd/5ee4473a-cfca-45cc-a75b-f88c79a76f09?aria=1014&amp;level=65" TargetMode="External"/><Relationship Id="rId11750" Type="http://schemas.openxmlformats.org/officeDocument/2006/relationships/hyperlink" Target="https://urait.ru/info/how-to-buy" TargetMode="External"/><Relationship Id="rId11751" Type="http://schemas.openxmlformats.org/officeDocument/2006/relationships/hyperlink" Target="https://urait.ru/author-course/03BE7C79-B0CC-4A4E-89B7-52E3A83B7FBC" TargetMode="External"/><Relationship Id="rId11752" Type="http://schemas.openxmlformats.org/officeDocument/2006/relationships/hyperlink" Target="https://urait.ru/book/03BE7C79-B0CC-4A4E-89B7-52E3A83B7FBC" TargetMode="External"/><Relationship Id="rId11753" Type="http://schemas.openxmlformats.org/officeDocument/2006/relationships/hyperlink" Target="https://urait.ru/rpd/03be7c79-b0cc-4a4e-89b7-52e3a83b7fbc?aria=1014&amp;level=65" TargetMode="External"/><Relationship Id="rId11754" Type="http://schemas.openxmlformats.org/officeDocument/2006/relationships/hyperlink" Target="https://urait.ru/info/how-to-buy" TargetMode="External"/><Relationship Id="rId11755" Type="http://schemas.openxmlformats.org/officeDocument/2006/relationships/hyperlink" Target="https://urait.ru/author-course/48EDE178-401B-4BBB-A426-71C2B4AF8A20" TargetMode="External"/><Relationship Id="rId11756" Type="http://schemas.openxmlformats.org/officeDocument/2006/relationships/hyperlink" Target="https://urait.ru/book/48EDE178-401B-4BBB-A426-71C2B4AF8A20" TargetMode="External"/><Relationship Id="rId11757" Type="http://schemas.openxmlformats.org/officeDocument/2006/relationships/hyperlink" Target="https://urait.ru/rpd/48ede178-401b-4bbb-a426-71c2b4af8a20?aria=1014&amp;level=65" TargetMode="External"/><Relationship Id="rId11758" Type="http://schemas.openxmlformats.org/officeDocument/2006/relationships/hyperlink" Target="https://urait.ru/info/how-to-buy" TargetMode="External"/><Relationship Id="rId11759" Type="http://schemas.openxmlformats.org/officeDocument/2006/relationships/hyperlink" Target="https://urait.ru/author-course/9F2775AE-D851-424E-88CF-F9F00917A68F" TargetMode="External"/><Relationship Id="rId11760" Type="http://schemas.openxmlformats.org/officeDocument/2006/relationships/hyperlink" Target="https://urait.ru/book/9F2775AE-D851-424E-88CF-F9F00917A68F" TargetMode="External"/><Relationship Id="rId11761" Type="http://schemas.openxmlformats.org/officeDocument/2006/relationships/hyperlink" Target="https://urait.ru/rpd/9f2775ae-d851-424e-88cf-f9f00917a68f?aria=1014&amp;level=65" TargetMode="External"/><Relationship Id="rId11762" Type="http://schemas.openxmlformats.org/officeDocument/2006/relationships/hyperlink" Target="https://urait.ru/info/how-to-buy" TargetMode="External"/><Relationship Id="rId11763" Type="http://schemas.openxmlformats.org/officeDocument/2006/relationships/hyperlink" Target="https://urait.ru/book/97C07770-D985-4212-B741-7C155D18C843" TargetMode="External"/><Relationship Id="rId11764" Type="http://schemas.openxmlformats.org/officeDocument/2006/relationships/hyperlink" Target="https://urait.ru/rpd/97c07770-d985-4212-b741-7c155d18c843?aria=1014&amp;level=65" TargetMode="External"/><Relationship Id="rId11765" Type="http://schemas.openxmlformats.org/officeDocument/2006/relationships/hyperlink" Target="https://urait.ru/info/how-to-buy" TargetMode="External"/><Relationship Id="rId11766" Type="http://schemas.openxmlformats.org/officeDocument/2006/relationships/hyperlink" Target="https://urait.ru/book/05748898-EE22-4D8F-953A-4E89A69CB11D" TargetMode="External"/><Relationship Id="rId11767" Type="http://schemas.openxmlformats.org/officeDocument/2006/relationships/hyperlink" Target="https://urait.ru/rpd/05748898-ee22-4d8f-953a-4e89a69cb11d?aria=1014&amp;level=65" TargetMode="External"/><Relationship Id="rId11768" Type="http://schemas.openxmlformats.org/officeDocument/2006/relationships/hyperlink" Target="https://urait.ru/info/how-to-buy" TargetMode="External"/><Relationship Id="rId11769" Type="http://schemas.openxmlformats.org/officeDocument/2006/relationships/hyperlink" Target="https://urait.ru/author-course/1F34D7A9-18C8-48B9-B8B1-20B14CDBAFED" TargetMode="External"/><Relationship Id="rId11770" Type="http://schemas.openxmlformats.org/officeDocument/2006/relationships/hyperlink" Target="https://urait.ru/book/1F34D7A9-18C8-48B9-B8B1-20B14CDBAFED" TargetMode="External"/><Relationship Id="rId11771" Type="http://schemas.openxmlformats.org/officeDocument/2006/relationships/hyperlink" Target="https://urait.ru/rpd/1f34d7a9-18c8-48b9-b8b1-20b14cdbafed?aria=1014&amp;level=65" TargetMode="External"/><Relationship Id="rId11772" Type="http://schemas.openxmlformats.org/officeDocument/2006/relationships/hyperlink" Target="https://urait.ru/info/how-to-buy" TargetMode="External"/><Relationship Id="rId11773" Type="http://schemas.openxmlformats.org/officeDocument/2006/relationships/hyperlink" Target="https://urait.ru/author-course/A8B0FE87-F34F-4B3F-B000-E508969F2B43" TargetMode="External"/><Relationship Id="rId11774" Type="http://schemas.openxmlformats.org/officeDocument/2006/relationships/hyperlink" Target="https://urait.ru/book/A8B0FE87-F34F-4B3F-B000-E508969F2B43" TargetMode="External"/><Relationship Id="rId11775" Type="http://schemas.openxmlformats.org/officeDocument/2006/relationships/hyperlink" Target="https://urait.ru/rpd/a8b0fe87-f34f-4b3f-b000-e508969f2b43?aria=1014&amp;level=65" TargetMode="External"/><Relationship Id="rId11776" Type="http://schemas.openxmlformats.org/officeDocument/2006/relationships/hyperlink" Target="https://urait.ru/info/how-to-buy" TargetMode="External"/><Relationship Id="rId11777" Type="http://schemas.openxmlformats.org/officeDocument/2006/relationships/hyperlink" Target="https://urait.ru/book/1691C225-A6EE-4413-845C-243F2C7CC90A" TargetMode="External"/><Relationship Id="rId11778" Type="http://schemas.openxmlformats.org/officeDocument/2006/relationships/hyperlink" Target="https://urait.ru/rpd/1691c225-a6ee-4413-845c-243f2c7cc90a?aria=1014&amp;level=65" TargetMode="External"/><Relationship Id="rId11779" Type="http://schemas.openxmlformats.org/officeDocument/2006/relationships/hyperlink" Target="https://urait.ru/info/how-to-buy" TargetMode="External"/><Relationship Id="rId11780" Type="http://schemas.openxmlformats.org/officeDocument/2006/relationships/hyperlink" Target="https://urait.ru/book/1B9DF588-9DBE-4DBF-A693-64C5A3BF4B4D" TargetMode="External"/><Relationship Id="rId11781" Type="http://schemas.openxmlformats.org/officeDocument/2006/relationships/hyperlink" Target="https://urait.ru/rpd/1b9df588-9dbe-4dbf-a693-64c5a3bf4b4d?aria=1014&amp;level=65" TargetMode="External"/><Relationship Id="rId11782" Type="http://schemas.openxmlformats.org/officeDocument/2006/relationships/hyperlink" Target="https://urait.ru/info/how-to-buy" TargetMode="External"/><Relationship Id="rId11783" Type="http://schemas.openxmlformats.org/officeDocument/2006/relationships/hyperlink" Target="https://urait.ru/author-course/4DB60282-A3E9-493E-A59B-1006FA8AE1C1" TargetMode="External"/><Relationship Id="rId11784" Type="http://schemas.openxmlformats.org/officeDocument/2006/relationships/hyperlink" Target="https://urait.ru/book/4DB60282-A3E9-493E-A59B-1006FA8AE1C1" TargetMode="External"/><Relationship Id="rId11785" Type="http://schemas.openxmlformats.org/officeDocument/2006/relationships/hyperlink" Target="https://urait.ru/rpd/4db60282-a3e9-493e-a59b-1006fa8ae1c1?aria=1014&amp;level=65" TargetMode="External"/><Relationship Id="rId11786" Type="http://schemas.openxmlformats.org/officeDocument/2006/relationships/hyperlink" Target="https://urait.ru/info/how-to-buy" TargetMode="External"/><Relationship Id="rId11787" Type="http://schemas.openxmlformats.org/officeDocument/2006/relationships/hyperlink" Target="https://urait.ru/book/0DC18CDF-887E-4F68-ADA8-7094E4A8897E" TargetMode="External"/><Relationship Id="rId11788" Type="http://schemas.openxmlformats.org/officeDocument/2006/relationships/hyperlink" Target="https://urait.ru/rpd/0dc18cdf-887e-4f68-ada8-7094e4a8897e?aria=1014&amp;level=65" TargetMode="External"/><Relationship Id="rId11789" Type="http://schemas.openxmlformats.org/officeDocument/2006/relationships/hyperlink" Target="https://urait.ru/info/how-to-buy" TargetMode="External"/><Relationship Id="rId11790" Type="http://schemas.openxmlformats.org/officeDocument/2006/relationships/hyperlink" Target="https://urait.ru/author-course/DECF32BB-C7FE-4480-8B76-2A174E4CE19E" TargetMode="External"/><Relationship Id="rId11791" Type="http://schemas.openxmlformats.org/officeDocument/2006/relationships/hyperlink" Target="https://urait.ru/book/DECF32BB-C7FE-4480-8B76-2A174E4CE19E" TargetMode="External"/><Relationship Id="rId11792" Type="http://schemas.openxmlformats.org/officeDocument/2006/relationships/hyperlink" Target="https://urait.ru/rpd/decf32bb-c7fe-4480-8b76-2a174e4ce19e?aria=1014&amp;level=65" TargetMode="External"/><Relationship Id="rId11793" Type="http://schemas.openxmlformats.org/officeDocument/2006/relationships/hyperlink" Target="https://urait.ru/info/how-to-buy" TargetMode="External"/><Relationship Id="rId11794" Type="http://schemas.openxmlformats.org/officeDocument/2006/relationships/hyperlink" Target="https://urait.ru/author-course/C8424CE0-DA6D-4DC0-ACED-042BEC115AD4" TargetMode="External"/><Relationship Id="rId11795" Type="http://schemas.openxmlformats.org/officeDocument/2006/relationships/hyperlink" Target="https://urait.ru/book/C8424CE0-DA6D-4DC0-ACED-042BEC115AD4" TargetMode="External"/><Relationship Id="rId11796" Type="http://schemas.openxmlformats.org/officeDocument/2006/relationships/hyperlink" Target="https://urait.ru/rpd/c8424ce0-da6d-4dc0-aced-042bec115ad4?aria=1014&amp;level=65" TargetMode="External"/><Relationship Id="rId11797" Type="http://schemas.openxmlformats.org/officeDocument/2006/relationships/hyperlink" Target="https://urait.ru/info/how-to-buy" TargetMode="External"/><Relationship Id="rId11798" Type="http://schemas.openxmlformats.org/officeDocument/2006/relationships/hyperlink" Target="https://urait.ru/author-course/712F3321-E85D-49D6-B88C-347CDBC0F53E" TargetMode="External"/><Relationship Id="rId11799" Type="http://schemas.openxmlformats.org/officeDocument/2006/relationships/hyperlink" Target="https://urait.ru/book/712F3321-E85D-49D6-B88C-347CDBC0F53E" TargetMode="External"/><Relationship Id="rId11800" Type="http://schemas.openxmlformats.org/officeDocument/2006/relationships/hyperlink" Target="https://urait.ru/rpd/712f3321-e85d-49d6-b88c-347cdbc0f53e?aria=1014&amp;level=65" TargetMode="External"/><Relationship Id="rId11801" Type="http://schemas.openxmlformats.org/officeDocument/2006/relationships/hyperlink" Target="https://urait.ru/info/how-to-buy" TargetMode="External"/><Relationship Id="rId11802" Type="http://schemas.openxmlformats.org/officeDocument/2006/relationships/hyperlink" Target="https://urait.ru/book/D25CE18E-F5D5-4C8B-A044-2F032B5E10B3" TargetMode="External"/><Relationship Id="rId11803" Type="http://schemas.openxmlformats.org/officeDocument/2006/relationships/hyperlink" Target="https://urait.ru/rpd/d25ce18e-f5d5-4c8b-a044-2f032b5e10b3?aria=1014&amp;level=65" TargetMode="External"/><Relationship Id="rId11804" Type="http://schemas.openxmlformats.org/officeDocument/2006/relationships/hyperlink" Target="https://urait.ru/info/how-to-buy" TargetMode="External"/><Relationship Id="rId11805" Type="http://schemas.openxmlformats.org/officeDocument/2006/relationships/hyperlink" Target="https://urait.ru/author-course/B0537665-3E8C-4809-BAC9-0D3A0EE96F0A" TargetMode="External"/><Relationship Id="rId11806" Type="http://schemas.openxmlformats.org/officeDocument/2006/relationships/hyperlink" Target="https://urait.ru/book/B0537665-3E8C-4809-BAC9-0D3A0EE96F0A" TargetMode="External"/><Relationship Id="rId11807" Type="http://schemas.openxmlformats.org/officeDocument/2006/relationships/hyperlink" Target="https://urait.ru/rpd/b0537665-3e8c-4809-bac9-0d3a0ee96f0a?aria=1014&amp;level=65" TargetMode="External"/><Relationship Id="rId11808" Type="http://schemas.openxmlformats.org/officeDocument/2006/relationships/hyperlink" Target="https://urait.ru/info/how-to-buy" TargetMode="External"/><Relationship Id="rId11809" Type="http://schemas.openxmlformats.org/officeDocument/2006/relationships/hyperlink" Target="https://urait.ru/book/3C812BAA-4EC6-40D5-9C4B-C7FF31190388" TargetMode="External"/><Relationship Id="rId11810" Type="http://schemas.openxmlformats.org/officeDocument/2006/relationships/hyperlink" Target="https://urait.ru/rpd/3c812baa-4ec6-40d5-9c4b-c7ff31190388?aria=1014&amp;level=65" TargetMode="External"/><Relationship Id="rId11811" Type="http://schemas.openxmlformats.org/officeDocument/2006/relationships/hyperlink" Target="https://urait.ru/info/how-to-buy" TargetMode="External"/><Relationship Id="rId11812" Type="http://schemas.openxmlformats.org/officeDocument/2006/relationships/hyperlink" Target="https://urait.ru/author-course/07180AC7-28E7-45C8-9A17-E565E626E8B3" TargetMode="External"/><Relationship Id="rId11813" Type="http://schemas.openxmlformats.org/officeDocument/2006/relationships/hyperlink" Target="https://urait.ru/book/07180AC7-28E7-45C8-9A17-E565E626E8B3" TargetMode="External"/><Relationship Id="rId11814" Type="http://schemas.openxmlformats.org/officeDocument/2006/relationships/hyperlink" Target="https://urait.ru/rpd/07180ac7-28e7-45c8-9a17-e565e626e8b3?aria=1014&amp;level=65" TargetMode="External"/><Relationship Id="rId11815" Type="http://schemas.openxmlformats.org/officeDocument/2006/relationships/hyperlink" Target="https://urait.ru/info/how-to-buy" TargetMode="External"/><Relationship Id="rId11816" Type="http://schemas.openxmlformats.org/officeDocument/2006/relationships/hyperlink" Target="https://urait.ru/author-course/233C692F-9ED2-48FF-930F-291C9F150D24" TargetMode="External"/><Relationship Id="rId11817" Type="http://schemas.openxmlformats.org/officeDocument/2006/relationships/hyperlink" Target="https://urait.ru/book/233C692F-9ED2-48FF-930F-291C9F150D24" TargetMode="External"/><Relationship Id="rId11818" Type="http://schemas.openxmlformats.org/officeDocument/2006/relationships/hyperlink" Target="https://urait.ru/rpd/233c692f-9ed2-48ff-930f-291c9f150d24?aria=1014&amp;level=65" TargetMode="External"/><Relationship Id="rId11819" Type="http://schemas.openxmlformats.org/officeDocument/2006/relationships/hyperlink" Target="https://urait.ru/info/how-to-buy" TargetMode="External"/><Relationship Id="rId11820" Type="http://schemas.openxmlformats.org/officeDocument/2006/relationships/hyperlink" Target="https://urait.ru/author-course/702AA021-37A6-467F-BF13-D45AB79BDCA7" TargetMode="External"/><Relationship Id="rId11821" Type="http://schemas.openxmlformats.org/officeDocument/2006/relationships/hyperlink" Target="https://urait.ru/book/702AA021-37A6-467F-BF13-D45AB79BDCA7" TargetMode="External"/><Relationship Id="rId11822" Type="http://schemas.openxmlformats.org/officeDocument/2006/relationships/hyperlink" Target="https://urait.ru/rpd/702aa021-37a6-467f-bf13-d45ab79bdca7?aria=1014&amp;level=65" TargetMode="External"/><Relationship Id="rId11823" Type="http://schemas.openxmlformats.org/officeDocument/2006/relationships/hyperlink" Target="https://urait.ru/info/how-to-buy" TargetMode="External"/><Relationship Id="rId11824" Type="http://schemas.openxmlformats.org/officeDocument/2006/relationships/hyperlink" Target="https://urait.ru/book/B2C39107-7BD5-45EB-8A81-0A9AEEBFE06A" TargetMode="External"/><Relationship Id="rId11825" Type="http://schemas.openxmlformats.org/officeDocument/2006/relationships/hyperlink" Target="https://urait.ru/rpd/b2c39107-7bd5-45eb-8a81-0a9aeebfe06a?aria=1014&amp;level=65" TargetMode="External"/><Relationship Id="rId11826" Type="http://schemas.openxmlformats.org/officeDocument/2006/relationships/hyperlink" Target="https://urait.ru/info/how-to-buy" TargetMode="External"/><Relationship Id="rId11827" Type="http://schemas.openxmlformats.org/officeDocument/2006/relationships/hyperlink" Target="https://urait.ru/author-course/01314FBC-DF43-427B-8DD1-16E3FBD55457" TargetMode="External"/><Relationship Id="rId11828" Type="http://schemas.openxmlformats.org/officeDocument/2006/relationships/hyperlink" Target="https://urait.ru/book/01314FBC-DF43-427B-8DD1-16E3FBD55457" TargetMode="External"/><Relationship Id="rId11829" Type="http://schemas.openxmlformats.org/officeDocument/2006/relationships/hyperlink" Target="https://urait.ru/rpd/01314fbc-df43-427b-8dd1-16e3fbd55457?aria=1014&amp;level=65" TargetMode="External"/><Relationship Id="rId11830" Type="http://schemas.openxmlformats.org/officeDocument/2006/relationships/hyperlink" Target="https://urait.ru/info/how-to-buy" TargetMode="External"/><Relationship Id="rId11831" Type="http://schemas.openxmlformats.org/officeDocument/2006/relationships/hyperlink" Target="https://urait.ru/author-course/C2A4D891-0852-4088-A6DE-98939A5037E4" TargetMode="External"/><Relationship Id="rId11832" Type="http://schemas.openxmlformats.org/officeDocument/2006/relationships/hyperlink" Target="https://urait.ru/book/C2A4D891-0852-4088-A6DE-98939A5037E4" TargetMode="External"/><Relationship Id="rId11833" Type="http://schemas.openxmlformats.org/officeDocument/2006/relationships/hyperlink" Target="https://urait.ru/rpd/c2a4d891-0852-4088-a6de-98939a5037e4?aria=1014&amp;level=65" TargetMode="External"/><Relationship Id="rId11834" Type="http://schemas.openxmlformats.org/officeDocument/2006/relationships/hyperlink" Target="https://urait.ru/info/how-to-buy" TargetMode="External"/><Relationship Id="rId11835" Type="http://schemas.openxmlformats.org/officeDocument/2006/relationships/hyperlink" Target="https://urait.ru/author-course/F12FB805-F6C5-49F5-AB07-9F5BC3CE8148" TargetMode="External"/><Relationship Id="rId11836" Type="http://schemas.openxmlformats.org/officeDocument/2006/relationships/hyperlink" Target="https://urait.ru/book/F12FB805-F6C5-49F5-AB07-9F5BC3CE8148" TargetMode="External"/><Relationship Id="rId11837" Type="http://schemas.openxmlformats.org/officeDocument/2006/relationships/hyperlink" Target="https://urait.ru/rpd/f12fb805-f6c5-49f5-ab07-9f5bc3ce8148?aria=1014&amp;level=65" TargetMode="External"/><Relationship Id="rId11838" Type="http://schemas.openxmlformats.org/officeDocument/2006/relationships/hyperlink" Target="https://urait.ru/info/how-to-buy" TargetMode="External"/><Relationship Id="rId11839" Type="http://schemas.openxmlformats.org/officeDocument/2006/relationships/hyperlink" Target="https://urait.ru/author-course/579C9B83-86FE-423D-A82B-83A8C87F98C0" TargetMode="External"/><Relationship Id="rId11840" Type="http://schemas.openxmlformats.org/officeDocument/2006/relationships/hyperlink" Target="https://urait.ru/book/579C9B83-86FE-423D-A82B-83A8C87F98C0" TargetMode="External"/><Relationship Id="rId11841" Type="http://schemas.openxmlformats.org/officeDocument/2006/relationships/hyperlink" Target="https://urait.ru/rpd/579c9b83-86fe-423d-a82b-83a8c87f98c0?aria=1014&amp;level=65" TargetMode="External"/><Relationship Id="rId11842" Type="http://schemas.openxmlformats.org/officeDocument/2006/relationships/hyperlink" Target="https://urait.ru/info/how-to-buy" TargetMode="External"/><Relationship Id="rId11843" Type="http://schemas.openxmlformats.org/officeDocument/2006/relationships/hyperlink" Target="https://urait.ru/book/B5393191-9EC5-48BD-BC8A-1D63072C8B86" TargetMode="External"/><Relationship Id="rId11844" Type="http://schemas.openxmlformats.org/officeDocument/2006/relationships/hyperlink" Target="https://urait.ru/rpd/b5393191-9ec5-48bd-bc8a-1d63072c8b86?aria=1014&amp;level=65" TargetMode="External"/><Relationship Id="rId11845" Type="http://schemas.openxmlformats.org/officeDocument/2006/relationships/hyperlink" Target="https://urait.ru/info/how-to-buy" TargetMode="External"/><Relationship Id="rId11846" Type="http://schemas.openxmlformats.org/officeDocument/2006/relationships/hyperlink" Target="https://urait.ru/book/6BED32CC-D5E9-42B2-A7DC-6D35E96622DC" TargetMode="External"/><Relationship Id="rId11847" Type="http://schemas.openxmlformats.org/officeDocument/2006/relationships/hyperlink" Target="https://urait.ru/info/how-to-buy" TargetMode="External"/><Relationship Id="rId11848" Type="http://schemas.openxmlformats.org/officeDocument/2006/relationships/hyperlink" Target="https://urait.ru/author-course/83AA4AE9-DCA1-47D6-8282-0C898DE2FAE2" TargetMode="External"/><Relationship Id="rId11849" Type="http://schemas.openxmlformats.org/officeDocument/2006/relationships/hyperlink" Target="https://urait.ru/book/83AA4AE9-DCA1-47D6-8282-0C898DE2FAE2" TargetMode="External"/><Relationship Id="rId11850" Type="http://schemas.openxmlformats.org/officeDocument/2006/relationships/hyperlink" Target="https://urait.ru/rpd/83aa4ae9-dca1-47d6-8282-0c898de2fae2?aria=1014&amp;level=65" TargetMode="External"/><Relationship Id="rId11851" Type="http://schemas.openxmlformats.org/officeDocument/2006/relationships/hyperlink" Target="https://urait.ru/info/how-to-buy" TargetMode="External"/><Relationship Id="rId11852" Type="http://schemas.openxmlformats.org/officeDocument/2006/relationships/hyperlink" Target="https://urait.ru/book/25B40CD7-D522-470E-A5C2-62D092526B36" TargetMode="External"/><Relationship Id="rId11853" Type="http://schemas.openxmlformats.org/officeDocument/2006/relationships/hyperlink" Target="https://urait.ru/info/how-to-buy" TargetMode="External"/><Relationship Id="rId11854" Type="http://schemas.openxmlformats.org/officeDocument/2006/relationships/hyperlink" Target="https://urait.ru/author-course/7CFE1786-CAAE-4904-9386-DC91A4CCD658" TargetMode="External"/><Relationship Id="rId11855" Type="http://schemas.openxmlformats.org/officeDocument/2006/relationships/hyperlink" Target="https://urait.ru/book/7CFE1786-CAAE-4904-9386-DC91A4CCD658" TargetMode="External"/><Relationship Id="rId11856" Type="http://schemas.openxmlformats.org/officeDocument/2006/relationships/hyperlink" Target="https://urait.ru/rpd/7cfe1786-caae-4904-9386-dc91a4ccd658?aria=1014&amp;level=65" TargetMode="External"/><Relationship Id="rId11857" Type="http://schemas.openxmlformats.org/officeDocument/2006/relationships/hyperlink" Target="https://urait.ru/info/how-to-buy" TargetMode="External"/><Relationship Id="rId11858" Type="http://schemas.openxmlformats.org/officeDocument/2006/relationships/hyperlink" Target="https://urait.ru/author-course/E2DAE330-8A02-4178-9C08-2EDFA7B95735" TargetMode="External"/><Relationship Id="rId11859" Type="http://schemas.openxmlformats.org/officeDocument/2006/relationships/hyperlink" Target="https://urait.ru/book/E2DAE330-8A02-4178-9C08-2EDFA7B95735" TargetMode="External"/><Relationship Id="rId11860" Type="http://schemas.openxmlformats.org/officeDocument/2006/relationships/hyperlink" Target="https://urait.ru/rpd/e2dae330-8a02-4178-9c08-2edfa7b95735?aria=1014&amp;level=65" TargetMode="External"/><Relationship Id="rId11861" Type="http://schemas.openxmlformats.org/officeDocument/2006/relationships/hyperlink" Target="https://urait.ru/info/how-to-buy" TargetMode="External"/><Relationship Id="rId11862" Type="http://schemas.openxmlformats.org/officeDocument/2006/relationships/hyperlink" Target="https://urait.ru/book/27AC429D-E9AB-4620-BFC1-337E22BFB623" TargetMode="External"/><Relationship Id="rId11863" Type="http://schemas.openxmlformats.org/officeDocument/2006/relationships/hyperlink" Target="https://urait.ru/rpd/27ac429d-e9ab-4620-bfc1-337e22bfb623?aria=1014&amp;level=65" TargetMode="External"/><Relationship Id="rId11864" Type="http://schemas.openxmlformats.org/officeDocument/2006/relationships/hyperlink" Target="https://urait.ru/info/how-to-buy" TargetMode="External"/><Relationship Id="rId11865" Type="http://schemas.openxmlformats.org/officeDocument/2006/relationships/hyperlink" Target="https://urait.ru/book/CAE876AB-9FBC-4650-B2A4-163E65430EE5" TargetMode="External"/><Relationship Id="rId11866" Type="http://schemas.openxmlformats.org/officeDocument/2006/relationships/hyperlink" Target="https://urait.ru/rpd/cae876ab-9fbc-4650-b2a4-163e65430ee5?aria=1014&amp;level=65" TargetMode="External"/><Relationship Id="rId11867" Type="http://schemas.openxmlformats.org/officeDocument/2006/relationships/hyperlink" Target="https://urait.ru/info/how-to-buy" TargetMode="External"/><Relationship Id="rId11868" Type="http://schemas.openxmlformats.org/officeDocument/2006/relationships/hyperlink" Target="https://urait.ru/author-course/7C1744A2-7AE1-4909-9C73-F4F45FBEEE0A" TargetMode="External"/><Relationship Id="rId11869" Type="http://schemas.openxmlformats.org/officeDocument/2006/relationships/hyperlink" Target="https://urait.ru/book/7C1744A2-7AE1-4909-9C73-F4F45FBEEE0A" TargetMode="External"/><Relationship Id="rId11870" Type="http://schemas.openxmlformats.org/officeDocument/2006/relationships/hyperlink" Target="https://urait.ru/rpd/7c1744a2-7ae1-4909-9c73-f4f45fbeee0a?aria=1014&amp;level=65" TargetMode="External"/><Relationship Id="rId11871" Type="http://schemas.openxmlformats.org/officeDocument/2006/relationships/hyperlink" Target="https://urait.ru/info/how-to-buy" TargetMode="External"/><Relationship Id="rId11872" Type="http://schemas.openxmlformats.org/officeDocument/2006/relationships/hyperlink" Target="https://urait.ru/author-course/325EFE39-FC2E-401A-8D5F-3A1259CA24E0" TargetMode="External"/><Relationship Id="rId11873" Type="http://schemas.openxmlformats.org/officeDocument/2006/relationships/hyperlink" Target="https://urait.ru/book/325EFE39-FC2E-401A-8D5F-3A1259CA24E0" TargetMode="External"/><Relationship Id="rId11874" Type="http://schemas.openxmlformats.org/officeDocument/2006/relationships/hyperlink" Target="https://urait.ru/rpd/325efe39-fc2e-401a-8d5f-3a1259ca24e0?aria=1014&amp;level=65" TargetMode="External"/><Relationship Id="rId11875" Type="http://schemas.openxmlformats.org/officeDocument/2006/relationships/hyperlink" Target="https://urait.ru/info/how-to-buy" TargetMode="External"/><Relationship Id="rId11876" Type="http://schemas.openxmlformats.org/officeDocument/2006/relationships/hyperlink" Target="https://urait.ru/author-course/54B0CC6C-97D0-4C1C-BBE4-6638D3D08849" TargetMode="External"/><Relationship Id="rId11877" Type="http://schemas.openxmlformats.org/officeDocument/2006/relationships/hyperlink" Target="https://urait.ru/book/54B0CC6C-97D0-4C1C-BBE4-6638D3D08849" TargetMode="External"/><Relationship Id="rId11878" Type="http://schemas.openxmlformats.org/officeDocument/2006/relationships/hyperlink" Target="https://urait.ru/rpd/54b0cc6c-97d0-4c1c-bbe4-6638d3d08849?aria=1014&amp;level=65" TargetMode="External"/><Relationship Id="rId11879" Type="http://schemas.openxmlformats.org/officeDocument/2006/relationships/hyperlink" Target="https://urait.ru/info/how-to-buy" TargetMode="External"/><Relationship Id="rId11880" Type="http://schemas.openxmlformats.org/officeDocument/2006/relationships/hyperlink" Target="https://urait.ru/author-course/1719BC94-5660-42FE-B080-0C27654274A2" TargetMode="External"/><Relationship Id="rId11881" Type="http://schemas.openxmlformats.org/officeDocument/2006/relationships/hyperlink" Target="https://urait.ru/book/1719BC94-5660-42FE-B080-0C27654274A2" TargetMode="External"/><Relationship Id="rId11882" Type="http://schemas.openxmlformats.org/officeDocument/2006/relationships/hyperlink" Target="https://urait.ru/rpd/1719bc94-5660-42fe-b080-0c27654274a2?aria=1014&amp;level=65" TargetMode="External"/><Relationship Id="rId11883" Type="http://schemas.openxmlformats.org/officeDocument/2006/relationships/hyperlink" Target="https://urait.ru/info/how-to-buy" TargetMode="External"/><Relationship Id="rId11884" Type="http://schemas.openxmlformats.org/officeDocument/2006/relationships/hyperlink" Target="https://urait.ru/author-course/FECCEECE-9A2E-44EC-B8C5-F4B2F986C02B" TargetMode="External"/><Relationship Id="rId11885" Type="http://schemas.openxmlformats.org/officeDocument/2006/relationships/hyperlink" Target="https://urait.ru/book/FECCEECE-9A2E-44EC-B8C5-F4B2F986C02B" TargetMode="External"/><Relationship Id="rId11886" Type="http://schemas.openxmlformats.org/officeDocument/2006/relationships/hyperlink" Target="https://urait.ru/rpd/fecceece-9a2e-44ec-b8c5-f4b2f986c02b?aria=1014&amp;level=65" TargetMode="External"/><Relationship Id="rId11887" Type="http://schemas.openxmlformats.org/officeDocument/2006/relationships/hyperlink" Target="https://urait.ru/info/how-to-buy" TargetMode="External"/><Relationship Id="rId11888" Type="http://schemas.openxmlformats.org/officeDocument/2006/relationships/hyperlink" Target="https://urait.ru/author-course/5571D332-8836-4358-8287-7CE5C19C02C6" TargetMode="External"/><Relationship Id="rId11889" Type="http://schemas.openxmlformats.org/officeDocument/2006/relationships/hyperlink" Target="https://urait.ru/book/5571D332-8836-4358-8287-7CE5C19C02C6" TargetMode="External"/><Relationship Id="rId11890" Type="http://schemas.openxmlformats.org/officeDocument/2006/relationships/hyperlink" Target="https://urait.ru/rpd/5571d332-8836-4358-8287-7ce5c19c02c6?aria=1014&amp;level=65" TargetMode="External"/><Relationship Id="rId11891" Type="http://schemas.openxmlformats.org/officeDocument/2006/relationships/hyperlink" Target="https://urait.ru/info/how-to-buy" TargetMode="External"/><Relationship Id="rId11892" Type="http://schemas.openxmlformats.org/officeDocument/2006/relationships/hyperlink" Target="https://urait.ru/book/D6319358-8EF7-4A30-AB97-9D7DB0C82FC5" TargetMode="External"/><Relationship Id="rId11893" Type="http://schemas.openxmlformats.org/officeDocument/2006/relationships/hyperlink" Target="https://urait.ru/info/how-to-buy" TargetMode="External"/><Relationship Id="rId11894" Type="http://schemas.openxmlformats.org/officeDocument/2006/relationships/hyperlink" Target="https://urait.ru/author-course/99C698F7-FF3B-4A26-9367-9CEA16BCBD31" TargetMode="External"/><Relationship Id="rId11895" Type="http://schemas.openxmlformats.org/officeDocument/2006/relationships/hyperlink" Target="https://urait.ru/book/99C698F7-FF3B-4A26-9367-9CEA16BCBD31" TargetMode="External"/><Relationship Id="rId11896" Type="http://schemas.openxmlformats.org/officeDocument/2006/relationships/hyperlink" Target="https://urait.ru/rpd/99c698f7-ff3b-4a26-9367-9cea16bcbd31?aria=1014&amp;level=65" TargetMode="External"/><Relationship Id="rId11897" Type="http://schemas.openxmlformats.org/officeDocument/2006/relationships/hyperlink" Target="https://urait.ru/info/how-to-buy" TargetMode="External"/><Relationship Id="rId11898" Type="http://schemas.openxmlformats.org/officeDocument/2006/relationships/hyperlink" Target="https://urait.ru/book/BDB25C25-09F0-44C4-B814-28C2440F2A17" TargetMode="External"/><Relationship Id="rId11899" Type="http://schemas.openxmlformats.org/officeDocument/2006/relationships/hyperlink" Target="https://urait.ru/rpd/bdb25c25-09f0-44c4-b814-28c2440f2a17?aria=1014&amp;level=65" TargetMode="External"/><Relationship Id="rId11900" Type="http://schemas.openxmlformats.org/officeDocument/2006/relationships/hyperlink" Target="https://urait.ru/info/how-to-buy" TargetMode="External"/><Relationship Id="rId11901" Type="http://schemas.openxmlformats.org/officeDocument/2006/relationships/hyperlink" Target="https://urait.ru/author-course/B9107A48-1959-4EB1-B464-6CBA9467A38E" TargetMode="External"/><Relationship Id="rId11902" Type="http://schemas.openxmlformats.org/officeDocument/2006/relationships/hyperlink" Target="https://urait.ru/book/B9107A48-1959-4EB1-B464-6CBA9467A38E" TargetMode="External"/><Relationship Id="rId11903" Type="http://schemas.openxmlformats.org/officeDocument/2006/relationships/hyperlink" Target="https://urait.ru/rpd/b9107a48-1959-4eb1-b464-6cba9467a38e?aria=1014&amp;level=65" TargetMode="External"/><Relationship Id="rId11904" Type="http://schemas.openxmlformats.org/officeDocument/2006/relationships/hyperlink" Target="https://urait.ru/info/how-to-buy" TargetMode="External"/><Relationship Id="rId11905" Type="http://schemas.openxmlformats.org/officeDocument/2006/relationships/hyperlink" Target="https://urait.ru/author-course/DFF39DA7-5036-47A2-B26F-96608765AF44" TargetMode="External"/><Relationship Id="rId11906" Type="http://schemas.openxmlformats.org/officeDocument/2006/relationships/hyperlink" Target="https://urait.ru/book/DFF39DA7-5036-47A2-B26F-96608765AF44" TargetMode="External"/><Relationship Id="rId11907" Type="http://schemas.openxmlformats.org/officeDocument/2006/relationships/hyperlink" Target="https://urait.ru/rpd/dff39da7-5036-47a2-b26f-96608765af44?aria=1014&amp;level=65" TargetMode="External"/><Relationship Id="rId11908" Type="http://schemas.openxmlformats.org/officeDocument/2006/relationships/hyperlink" Target="https://urait.ru/info/how-to-buy" TargetMode="External"/><Relationship Id="rId11909" Type="http://schemas.openxmlformats.org/officeDocument/2006/relationships/hyperlink" Target="https://urait.ru/author-course/A4620FF8-B1CA-42F1-AABD-5049F0553FD4" TargetMode="External"/><Relationship Id="rId11910" Type="http://schemas.openxmlformats.org/officeDocument/2006/relationships/hyperlink" Target="https://urait.ru/book/A4620FF8-B1CA-42F1-AABD-5049F0553FD4" TargetMode="External"/><Relationship Id="rId11911" Type="http://schemas.openxmlformats.org/officeDocument/2006/relationships/hyperlink" Target="https://urait.ru/rpd/a4620ff8-b1ca-42f1-aabd-5049f0553fd4?aria=1014&amp;level=65" TargetMode="External"/><Relationship Id="rId11912" Type="http://schemas.openxmlformats.org/officeDocument/2006/relationships/hyperlink" Target="https://urait.ru/info/how-to-buy" TargetMode="External"/><Relationship Id="rId11913" Type="http://schemas.openxmlformats.org/officeDocument/2006/relationships/hyperlink" Target="https://urait.ru/author-course/741DCF04-67C8-4E1F-AD54-76DD16C4C74A" TargetMode="External"/><Relationship Id="rId11914" Type="http://schemas.openxmlformats.org/officeDocument/2006/relationships/hyperlink" Target="https://urait.ru/book/741DCF04-67C8-4E1F-AD54-76DD16C4C74A" TargetMode="External"/><Relationship Id="rId11915" Type="http://schemas.openxmlformats.org/officeDocument/2006/relationships/hyperlink" Target="https://urait.ru/rpd/741dcf04-67c8-4e1f-ad54-76dd16c4c74a?aria=1014&amp;level=65" TargetMode="External"/><Relationship Id="rId11916" Type="http://schemas.openxmlformats.org/officeDocument/2006/relationships/hyperlink" Target="https://urait.ru/info/how-to-buy" TargetMode="External"/><Relationship Id="rId11917" Type="http://schemas.openxmlformats.org/officeDocument/2006/relationships/hyperlink" Target="https://urait.ru/author-course/2DBA636A-BCB2-40F9-B827-EC18D264FD29" TargetMode="External"/><Relationship Id="rId11918" Type="http://schemas.openxmlformats.org/officeDocument/2006/relationships/hyperlink" Target="https://urait.ru/book/2DBA636A-BCB2-40F9-B827-EC18D264FD29" TargetMode="External"/><Relationship Id="rId11919" Type="http://schemas.openxmlformats.org/officeDocument/2006/relationships/hyperlink" Target="https://urait.ru/rpd/2dba636a-bcb2-40f9-b827-ec18d264fd29?aria=1014&amp;level=65" TargetMode="External"/><Relationship Id="rId11920" Type="http://schemas.openxmlformats.org/officeDocument/2006/relationships/hyperlink" Target="https://urait.ru/info/how-to-buy" TargetMode="External"/><Relationship Id="rId11921" Type="http://schemas.openxmlformats.org/officeDocument/2006/relationships/hyperlink" Target="https://urait.ru/author-course/6919865E-811E-4DDD-95B7-25F8A9E696F3" TargetMode="External"/><Relationship Id="rId11922" Type="http://schemas.openxmlformats.org/officeDocument/2006/relationships/hyperlink" Target="https://urait.ru/book/6919865E-811E-4DDD-95B7-25F8A9E696F3" TargetMode="External"/><Relationship Id="rId11923" Type="http://schemas.openxmlformats.org/officeDocument/2006/relationships/hyperlink" Target="https://urait.ru/rpd/6919865e-811e-4ddd-95b7-25f8a9e696f3?aria=1014&amp;level=65" TargetMode="External"/><Relationship Id="rId11924" Type="http://schemas.openxmlformats.org/officeDocument/2006/relationships/hyperlink" Target="https://urait.ru/info/how-to-buy" TargetMode="External"/><Relationship Id="rId11925" Type="http://schemas.openxmlformats.org/officeDocument/2006/relationships/hyperlink" Target="https://urait.ru/author-course/037CF4F1-BAE0-433E-A8AB-79365D7DFB17" TargetMode="External"/><Relationship Id="rId11926" Type="http://schemas.openxmlformats.org/officeDocument/2006/relationships/hyperlink" Target="https://urait.ru/book/037CF4F1-BAE0-433E-A8AB-79365D7DFB17" TargetMode="External"/><Relationship Id="rId11927" Type="http://schemas.openxmlformats.org/officeDocument/2006/relationships/hyperlink" Target="https://urait.ru/rpd/037cf4f1-bae0-433e-a8ab-79365d7dfb17?aria=1014&amp;level=65" TargetMode="External"/><Relationship Id="rId11928" Type="http://schemas.openxmlformats.org/officeDocument/2006/relationships/hyperlink" Target="https://urait.ru/info/how-to-buy" TargetMode="External"/><Relationship Id="rId11929" Type="http://schemas.openxmlformats.org/officeDocument/2006/relationships/hyperlink" Target="https://urait.ru/author-course/EAB89D58-DE75-4C4F-8C38-7CEA5BC46420" TargetMode="External"/><Relationship Id="rId11930" Type="http://schemas.openxmlformats.org/officeDocument/2006/relationships/hyperlink" Target="https://urait.ru/book/EAB89D58-DE75-4C4F-8C38-7CEA5BC46420" TargetMode="External"/><Relationship Id="rId11931" Type="http://schemas.openxmlformats.org/officeDocument/2006/relationships/hyperlink" Target="https://urait.ru/rpd/eab89d58-de75-4c4f-8c38-7cea5bc46420?aria=1014&amp;level=65" TargetMode="External"/><Relationship Id="rId11932" Type="http://schemas.openxmlformats.org/officeDocument/2006/relationships/hyperlink" Target="https://urait.ru/info/how-to-buy" TargetMode="External"/><Relationship Id="rId11933" Type="http://schemas.openxmlformats.org/officeDocument/2006/relationships/hyperlink" Target="https://urait.ru/author-course/47985749-41EF-417A-8875-8BA8AEF1F610" TargetMode="External"/><Relationship Id="rId11934" Type="http://schemas.openxmlformats.org/officeDocument/2006/relationships/hyperlink" Target="https://urait.ru/book/47985749-41EF-417A-8875-8BA8AEF1F610" TargetMode="External"/><Relationship Id="rId11935" Type="http://schemas.openxmlformats.org/officeDocument/2006/relationships/hyperlink" Target="https://urait.ru/rpd/47985749-41ef-417a-8875-8ba8aef1f610?aria=1014&amp;level=65" TargetMode="External"/><Relationship Id="rId11936" Type="http://schemas.openxmlformats.org/officeDocument/2006/relationships/hyperlink" Target="https://urait.ru/info/how-to-buy" TargetMode="External"/><Relationship Id="rId11937" Type="http://schemas.openxmlformats.org/officeDocument/2006/relationships/hyperlink" Target="https://urait.ru/author-course/F2274048-0932-4569-A2F8-5AD458AB6F9C" TargetMode="External"/><Relationship Id="rId11938" Type="http://schemas.openxmlformats.org/officeDocument/2006/relationships/hyperlink" Target="https://urait.ru/book/F2274048-0932-4569-A2F8-5AD458AB6F9C" TargetMode="External"/><Relationship Id="rId11939" Type="http://schemas.openxmlformats.org/officeDocument/2006/relationships/hyperlink" Target="https://urait.ru/rpd/f2274048-0932-4569-a2f8-5ad458ab6f9c?aria=1014&amp;level=65" TargetMode="External"/><Relationship Id="rId11940" Type="http://schemas.openxmlformats.org/officeDocument/2006/relationships/hyperlink" Target="https://urait.ru/info/how-to-buy" TargetMode="External"/><Relationship Id="rId11941" Type="http://schemas.openxmlformats.org/officeDocument/2006/relationships/hyperlink" Target="https://urait.ru/author-course/0622E928-C0FC-486C-8B27-7F60E6624B96" TargetMode="External"/><Relationship Id="rId11942" Type="http://schemas.openxmlformats.org/officeDocument/2006/relationships/hyperlink" Target="https://urait.ru/book/0622E928-C0FC-486C-8B27-7F60E6624B96" TargetMode="External"/><Relationship Id="rId11943" Type="http://schemas.openxmlformats.org/officeDocument/2006/relationships/hyperlink" Target="https://urait.ru/rpd/0622e928-c0fc-486c-8b27-7f60e6624b96?aria=1014&amp;level=65" TargetMode="External"/><Relationship Id="rId11944" Type="http://schemas.openxmlformats.org/officeDocument/2006/relationships/hyperlink" Target="https://urait.ru/info/how-to-buy" TargetMode="External"/><Relationship Id="rId11945" Type="http://schemas.openxmlformats.org/officeDocument/2006/relationships/hyperlink" Target="https://urait.ru/author-course/7874E94F-5324-47A5-AD49-D75F0AB98BB4" TargetMode="External"/><Relationship Id="rId11946" Type="http://schemas.openxmlformats.org/officeDocument/2006/relationships/hyperlink" Target="https://urait.ru/book/7874E94F-5324-47A5-AD49-D75F0AB98BB4" TargetMode="External"/><Relationship Id="rId11947" Type="http://schemas.openxmlformats.org/officeDocument/2006/relationships/hyperlink" Target="https://urait.ru/rpd/7874e94f-5324-47a5-ad49-d75f0ab98bb4?aria=1014&amp;level=65" TargetMode="External"/><Relationship Id="rId11948" Type="http://schemas.openxmlformats.org/officeDocument/2006/relationships/hyperlink" Target="https://urait.ru/info/how-to-buy" TargetMode="External"/><Relationship Id="rId11949" Type="http://schemas.openxmlformats.org/officeDocument/2006/relationships/hyperlink" Target="https://urait.ru/author-course/C9401D30-797E-4750-8B32-BACCB028BDBD" TargetMode="External"/><Relationship Id="rId11950" Type="http://schemas.openxmlformats.org/officeDocument/2006/relationships/hyperlink" Target="https://urait.ru/book/C9401D30-797E-4750-8B32-BACCB028BDBD" TargetMode="External"/><Relationship Id="rId11951" Type="http://schemas.openxmlformats.org/officeDocument/2006/relationships/hyperlink" Target="https://urait.ru/rpd/c9401d30-797e-4750-8b32-baccb028bdbd?aria=1014&amp;level=65" TargetMode="External"/><Relationship Id="rId11952" Type="http://schemas.openxmlformats.org/officeDocument/2006/relationships/hyperlink" Target="https://urait.ru/info/how-to-buy" TargetMode="External"/><Relationship Id="rId11953" Type="http://schemas.openxmlformats.org/officeDocument/2006/relationships/hyperlink" Target="https://urait.ru/author-course/EAC96798-473B-448F-8F52-E9092071C0CA" TargetMode="External"/><Relationship Id="rId11954" Type="http://schemas.openxmlformats.org/officeDocument/2006/relationships/hyperlink" Target="https://urait.ru/book/EAC96798-473B-448F-8F52-E9092071C0CA" TargetMode="External"/><Relationship Id="rId11955" Type="http://schemas.openxmlformats.org/officeDocument/2006/relationships/hyperlink" Target="https://urait.ru/rpd/eac96798-473b-448f-8f52-e9092071c0ca?aria=1014&amp;level=65" TargetMode="External"/><Relationship Id="rId11956" Type="http://schemas.openxmlformats.org/officeDocument/2006/relationships/hyperlink" Target="https://urait.ru/info/how-to-buy" TargetMode="External"/><Relationship Id="rId11957" Type="http://schemas.openxmlformats.org/officeDocument/2006/relationships/hyperlink" Target="https://urait.ru/author-course/2C9281BD-1B8B-45AA-AA8E-EE0BF9AC5B63" TargetMode="External"/><Relationship Id="rId11958" Type="http://schemas.openxmlformats.org/officeDocument/2006/relationships/hyperlink" Target="https://urait.ru/book/2C9281BD-1B8B-45AA-AA8E-EE0BF9AC5B63" TargetMode="External"/><Relationship Id="rId11959" Type="http://schemas.openxmlformats.org/officeDocument/2006/relationships/hyperlink" Target="https://urait.ru/rpd/2c9281bd-1b8b-45aa-aa8e-ee0bf9ac5b63?aria=1014&amp;level=65" TargetMode="External"/><Relationship Id="rId11960" Type="http://schemas.openxmlformats.org/officeDocument/2006/relationships/hyperlink" Target="https://urait.ru/info/how-to-buy" TargetMode="External"/><Relationship Id="rId11961" Type="http://schemas.openxmlformats.org/officeDocument/2006/relationships/hyperlink" Target="https://urait.ru/book/FC582B24-9B11-4CE8-BF9F-CC51D7C0F8EE" TargetMode="External"/><Relationship Id="rId11962" Type="http://schemas.openxmlformats.org/officeDocument/2006/relationships/hyperlink" Target="https://urait.ru/rpd/fc582b24-9b11-4ce8-bf9f-cc51d7c0f8ee?aria=1014&amp;level=65" TargetMode="External"/><Relationship Id="rId11963" Type="http://schemas.openxmlformats.org/officeDocument/2006/relationships/hyperlink" Target="https://urait.ru/info/how-to-buy" TargetMode="External"/><Relationship Id="rId11964" Type="http://schemas.openxmlformats.org/officeDocument/2006/relationships/hyperlink" Target="https://urait.ru/book/5EAA9DB4-A9DD-4254-BCFA-58EA921C6780" TargetMode="External"/><Relationship Id="rId11965" Type="http://schemas.openxmlformats.org/officeDocument/2006/relationships/hyperlink" Target="https://urait.ru/rpd/5eaa9db4-a9dd-4254-bcfa-58ea921c6780?aria=1014&amp;level=65" TargetMode="External"/><Relationship Id="rId11966" Type="http://schemas.openxmlformats.org/officeDocument/2006/relationships/hyperlink" Target="https://urait.ru/info/how-to-buy" TargetMode="External"/><Relationship Id="rId11967" Type="http://schemas.openxmlformats.org/officeDocument/2006/relationships/hyperlink" Target="https://urait.ru/book/10EF8493-5195-4DAC-99F4-DD48525956D4" TargetMode="External"/><Relationship Id="rId11968" Type="http://schemas.openxmlformats.org/officeDocument/2006/relationships/hyperlink" Target="https://urait.ru/rpd/10ef8493-5195-4dac-99f4-dd48525956d4?aria=1014&amp;level=65" TargetMode="External"/><Relationship Id="rId11969" Type="http://schemas.openxmlformats.org/officeDocument/2006/relationships/hyperlink" Target="https://urait.ru/info/how-to-buy" TargetMode="External"/><Relationship Id="rId11970" Type="http://schemas.openxmlformats.org/officeDocument/2006/relationships/hyperlink" Target="https://urait.ru/book/874D2B4F-3AAD-4DF1-AA14-6042A487D713" TargetMode="External"/><Relationship Id="rId11971" Type="http://schemas.openxmlformats.org/officeDocument/2006/relationships/hyperlink" Target="https://urait.ru/rpd/874d2b4f-3aad-4df1-aa14-6042a487d713?aria=1014&amp;level=65" TargetMode="External"/><Relationship Id="rId11972" Type="http://schemas.openxmlformats.org/officeDocument/2006/relationships/hyperlink" Target="https://urait.ru/info/how-to-buy" TargetMode="External"/><Relationship Id="rId11973" Type="http://schemas.openxmlformats.org/officeDocument/2006/relationships/hyperlink" Target="https://urait.ru/author-course/233A8DFB-15DD-4A22-AE8A-FC3A6AC4964A" TargetMode="External"/><Relationship Id="rId11974" Type="http://schemas.openxmlformats.org/officeDocument/2006/relationships/hyperlink" Target="https://urait.ru/book/233A8DFB-15DD-4A22-AE8A-FC3A6AC4964A" TargetMode="External"/><Relationship Id="rId11975" Type="http://schemas.openxmlformats.org/officeDocument/2006/relationships/hyperlink" Target="https://urait.ru/rpd/233a8dfb-15dd-4a22-ae8a-fc3a6ac4964a?aria=1014&amp;level=65" TargetMode="External"/><Relationship Id="rId11976" Type="http://schemas.openxmlformats.org/officeDocument/2006/relationships/hyperlink" Target="https://urait.ru/info/how-to-buy" TargetMode="External"/><Relationship Id="rId11977" Type="http://schemas.openxmlformats.org/officeDocument/2006/relationships/hyperlink" Target="https://urait.ru/author-course/08186D3B-5884-4FCA-ABCD-38E3E3175069" TargetMode="External"/><Relationship Id="rId11978" Type="http://schemas.openxmlformats.org/officeDocument/2006/relationships/hyperlink" Target="https://urait.ru/book/08186D3B-5884-4FCA-ABCD-38E3E3175069" TargetMode="External"/><Relationship Id="rId11979" Type="http://schemas.openxmlformats.org/officeDocument/2006/relationships/hyperlink" Target="https://urait.ru/rpd/08186d3b-5884-4fca-abcd-38e3e3175069?aria=1014&amp;level=65" TargetMode="External"/><Relationship Id="rId11980" Type="http://schemas.openxmlformats.org/officeDocument/2006/relationships/hyperlink" Target="https://urait.ru/info/how-to-buy" TargetMode="External"/><Relationship Id="rId11981" Type="http://schemas.openxmlformats.org/officeDocument/2006/relationships/hyperlink" Target="https://urait.ru/author-course/A10E4390-A46D-4891-9B0E-F451E66B0818" TargetMode="External"/><Relationship Id="rId11982" Type="http://schemas.openxmlformats.org/officeDocument/2006/relationships/hyperlink" Target="https://urait.ru/book/A10E4390-A46D-4891-9B0E-F451E66B0818" TargetMode="External"/><Relationship Id="rId11983" Type="http://schemas.openxmlformats.org/officeDocument/2006/relationships/hyperlink" Target="https://urait.ru/rpd/a10e4390-a46d-4891-9b0e-f451e66b0818?aria=1014&amp;level=65" TargetMode="External"/><Relationship Id="rId11984" Type="http://schemas.openxmlformats.org/officeDocument/2006/relationships/hyperlink" Target="https://urait.ru/info/how-to-buy" TargetMode="External"/><Relationship Id="rId11985" Type="http://schemas.openxmlformats.org/officeDocument/2006/relationships/hyperlink" Target="https://urait.ru/author-course/C1549217-6830-42D4-8BC3-F70088AF6CBF" TargetMode="External"/><Relationship Id="rId11986" Type="http://schemas.openxmlformats.org/officeDocument/2006/relationships/hyperlink" Target="https://urait.ru/book/C1549217-6830-42D4-8BC3-F70088AF6CBF" TargetMode="External"/><Relationship Id="rId11987" Type="http://schemas.openxmlformats.org/officeDocument/2006/relationships/hyperlink" Target="https://urait.ru/rpd/c1549217-6830-42d4-8bc3-f70088af6cbf?aria=1014&amp;level=65" TargetMode="External"/><Relationship Id="rId11988" Type="http://schemas.openxmlformats.org/officeDocument/2006/relationships/hyperlink" Target="https://urait.ru/info/how-to-buy" TargetMode="External"/><Relationship Id="rId11989" Type="http://schemas.openxmlformats.org/officeDocument/2006/relationships/hyperlink" Target="https://urait.ru/author-course/BA03496F-1B1E-4060-963B-EA042DB4D79C" TargetMode="External"/><Relationship Id="rId11990" Type="http://schemas.openxmlformats.org/officeDocument/2006/relationships/hyperlink" Target="https://urait.ru/book/BA03496F-1B1E-4060-963B-EA042DB4D79C" TargetMode="External"/><Relationship Id="rId11991" Type="http://schemas.openxmlformats.org/officeDocument/2006/relationships/hyperlink" Target="https://urait.ru/rpd/ba03496f-1b1e-4060-963b-ea042db4d79c?aria=1014&amp;level=65" TargetMode="External"/><Relationship Id="rId11992" Type="http://schemas.openxmlformats.org/officeDocument/2006/relationships/hyperlink" Target="https://urait.ru/info/how-to-buy" TargetMode="External"/><Relationship Id="rId11993" Type="http://schemas.openxmlformats.org/officeDocument/2006/relationships/hyperlink" Target="https://urait.ru/book/15ED18C4-E7B0-49B6-9D35-F9257CA9BFC7" TargetMode="External"/><Relationship Id="rId11994" Type="http://schemas.openxmlformats.org/officeDocument/2006/relationships/hyperlink" Target="https://urait.ru/rpd/15ed18c4-e7b0-49b6-9d35-f9257ca9bfc7?aria=2508&amp;level=6" TargetMode="External"/><Relationship Id="rId11995" Type="http://schemas.openxmlformats.org/officeDocument/2006/relationships/hyperlink" Target="https://urait.ru/info/how-to-buy" TargetMode="External"/><Relationship Id="rId11996" Type="http://schemas.openxmlformats.org/officeDocument/2006/relationships/hyperlink" Target="https://urait.ru/author-course/61EADFBA-012A-4108-89F3-AA736699F015" TargetMode="External"/><Relationship Id="rId11997" Type="http://schemas.openxmlformats.org/officeDocument/2006/relationships/hyperlink" Target="https://urait.ru/book/61EADFBA-012A-4108-89F3-AA736699F015" TargetMode="External"/><Relationship Id="rId11998" Type="http://schemas.openxmlformats.org/officeDocument/2006/relationships/hyperlink" Target="https://urait.ru/rpd/61eadfba-012a-4108-89f3-aa736699f015?aria=2508&amp;level=6" TargetMode="External"/><Relationship Id="rId11999" Type="http://schemas.openxmlformats.org/officeDocument/2006/relationships/hyperlink" Target="https://urait.ru/info/how-to-buy" TargetMode="External"/><Relationship Id="rId12000" Type="http://schemas.openxmlformats.org/officeDocument/2006/relationships/hyperlink" Target="https://urait.ru/author-course/0EDE2F5B-F5DA-409B-817D-022284C783F8" TargetMode="External"/><Relationship Id="rId12001" Type="http://schemas.openxmlformats.org/officeDocument/2006/relationships/hyperlink" Target="https://urait.ru/book/0EDE2F5B-F5DA-409B-817D-022284C783F8" TargetMode="External"/><Relationship Id="rId12002" Type="http://schemas.openxmlformats.org/officeDocument/2006/relationships/hyperlink" Target="https://urait.ru/rpd/0ede2f5b-f5da-409b-817d-022284c783f8?aria=2508&amp;level=6" TargetMode="External"/><Relationship Id="rId12003" Type="http://schemas.openxmlformats.org/officeDocument/2006/relationships/hyperlink" Target="https://urait.ru/info/how-to-buy" TargetMode="External"/><Relationship Id="rId12004" Type="http://schemas.openxmlformats.org/officeDocument/2006/relationships/hyperlink" Target="https://urait.ru/author-course/770AC943-2326-4707-BDA9-4360EA93C2AE" TargetMode="External"/><Relationship Id="rId12005" Type="http://schemas.openxmlformats.org/officeDocument/2006/relationships/hyperlink" Target="https://urait.ru/book/770AC943-2326-4707-BDA9-4360EA93C2AE" TargetMode="External"/><Relationship Id="rId12006" Type="http://schemas.openxmlformats.org/officeDocument/2006/relationships/hyperlink" Target="https://urait.ru/rpd/770ac943-2326-4707-bda9-4360ea93c2ae?aria=2508&amp;level=6" TargetMode="External"/><Relationship Id="rId12007" Type="http://schemas.openxmlformats.org/officeDocument/2006/relationships/hyperlink" Target="https://urait.ru/info/how-to-buy" TargetMode="External"/><Relationship Id="rId12008" Type="http://schemas.openxmlformats.org/officeDocument/2006/relationships/hyperlink" Target="https://urait.ru/book/A6B8BDF3-13F8-4D44-9D94-2CBF3A8D9C26" TargetMode="External"/><Relationship Id="rId12009" Type="http://schemas.openxmlformats.org/officeDocument/2006/relationships/hyperlink" Target="https://urait.ru/rpd/a6b8bdf3-13f8-4d44-9d94-2cbf3a8d9c26?aria=2508&amp;level=6" TargetMode="External"/><Relationship Id="rId12010" Type="http://schemas.openxmlformats.org/officeDocument/2006/relationships/hyperlink" Target="https://urait.ru/info/how-to-buy" TargetMode="External"/><Relationship Id="rId12011" Type="http://schemas.openxmlformats.org/officeDocument/2006/relationships/hyperlink" Target="https://urait.ru/book/B926D8F9-29A3-4C16-A912-ED1C5EEC947E" TargetMode="External"/><Relationship Id="rId12012" Type="http://schemas.openxmlformats.org/officeDocument/2006/relationships/hyperlink" Target="https://urait.ru/info/how-to-buy" TargetMode="External"/><Relationship Id="rId12013" Type="http://schemas.openxmlformats.org/officeDocument/2006/relationships/hyperlink" Target="https://urait.ru/book/3E7854BB-519E-4B40-A1FC-CF87CB9350AA" TargetMode="External"/><Relationship Id="rId12014" Type="http://schemas.openxmlformats.org/officeDocument/2006/relationships/hyperlink" Target="https://urait.ru/rpd/3e7854bb-519e-4b40-a1fc-cf87cb9350aa?aria=2508&amp;level=6" TargetMode="External"/><Relationship Id="rId12015" Type="http://schemas.openxmlformats.org/officeDocument/2006/relationships/hyperlink" Target="https://urait.ru/info/how-to-buy" TargetMode="External"/><Relationship Id="rId12016" Type="http://schemas.openxmlformats.org/officeDocument/2006/relationships/hyperlink" Target="https://urait.ru/author-course/D66DC112-1E97-49AA-B74C-94A903D68CFD" TargetMode="External"/><Relationship Id="rId12017" Type="http://schemas.openxmlformats.org/officeDocument/2006/relationships/hyperlink" Target="https://urait.ru/book/D66DC112-1E97-49AA-B74C-94A903D68CFD" TargetMode="External"/><Relationship Id="rId12018" Type="http://schemas.openxmlformats.org/officeDocument/2006/relationships/hyperlink" Target="https://urait.ru/rpd/d66dc112-1e97-49aa-b74c-94a903d68cfd?aria=2508&amp;level=6" TargetMode="External"/><Relationship Id="rId12019" Type="http://schemas.openxmlformats.org/officeDocument/2006/relationships/hyperlink" Target="https://urait.ru/info/how-to-buy" TargetMode="External"/><Relationship Id="rId12020" Type="http://schemas.openxmlformats.org/officeDocument/2006/relationships/hyperlink" Target="https://urait.ru/author-course/EC3D5CF5-1725-4E6B-BB40-4E5768599661" TargetMode="External"/><Relationship Id="rId12021" Type="http://schemas.openxmlformats.org/officeDocument/2006/relationships/hyperlink" Target="https://urait.ru/book/EC3D5CF5-1725-4E6B-BB40-4E5768599661" TargetMode="External"/><Relationship Id="rId12022" Type="http://schemas.openxmlformats.org/officeDocument/2006/relationships/hyperlink" Target="https://urait.ru/rpd/ec3d5cf5-1725-4e6b-bb40-4e5768599661?aria=2508&amp;level=6" TargetMode="External"/><Relationship Id="rId12023" Type="http://schemas.openxmlformats.org/officeDocument/2006/relationships/hyperlink" Target="https://urait.ru/info/how-to-buy" TargetMode="External"/><Relationship Id="rId12024" Type="http://schemas.openxmlformats.org/officeDocument/2006/relationships/hyperlink" Target="https://urait.ru/book/7D532076-FC93-4FA9-85A1-9F9098527D5B" TargetMode="External"/><Relationship Id="rId12025" Type="http://schemas.openxmlformats.org/officeDocument/2006/relationships/hyperlink" Target="https://urait.ru/rpd/7d532076-fc93-4fa9-85a1-9f9098527d5b?aria=2508&amp;level=6" TargetMode="External"/><Relationship Id="rId12026" Type="http://schemas.openxmlformats.org/officeDocument/2006/relationships/hyperlink" Target="https://urait.ru/info/how-to-buy" TargetMode="External"/><Relationship Id="rId12027" Type="http://schemas.openxmlformats.org/officeDocument/2006/relationships/hyperlink" Target="https://urait.ru/book/91104A9D-7A3B-442D-BF51-133CF00AF86C" TargetMode="External"/><Relationship Id="rId12028" Type="http://schemas.openxmlformats.org/officeDocument/2006/relationships/hyperlink" Target="https://urait.ru/rpd/91104a9d-7a3b-442d-bf51-133cf00af86c?aria=2508&amp;level=6" TargetMode="External"/><Relationship Id="rId12029" Type="http://schemas.openxmlformats.org/officeDocument/2006/relationships/hyperlink" Target="https://urait.ru/info/how-to-buy" TargetMode="External"/><Relationship Id="rId12030" Type="http://schemas.openxmlformats.org/officeDocument/2006/relationships/hyperlink" Target="https://urait.ru/book/3356942D-D246-457F-AC8F-C2CCB8D3F890" TargetMode="External"/><Relationship Id="rId12031" Type="http://schemas.openxmlformats.org/officeDocument/2006/relationships/hyperlink" Target="https://urait.ru/rpd/3356942d-d246-457f-ac8f-c2ccb8d3f890?aria=2508&amp;level=6" TargetMode="External"/><Relationship Id="rId12032" Type="http://schemas.openxmlformats.org/officeDocument/2006/relationships/hyperlink" Target="https://urait.ru/info/how-to-buy" TargetMode="External"/><Relationship Id="rId12033" Type="http://schemas.openxmlformats.org/officeDocument/2006/relationships/hyperlink" Target="https://urait.ru/book/24FDD8D0-AA7E-49B2-BC1A-ACBE8E7A939F" TargetMode="External"/><Relationship Id="rId12034" Type="http://schemas.openxmlformats.org/officeDocument/2006/relationships/hyperlink" Target="https://urait.ru/rpd/24fdd8d0-aa7e-49b2-bc1a-acbe8e7a939f?aria=2508&amp;level=6" TargetMode="External"/><Relationship Id="rId12035" Type="http://schemas.openxmlformats.org/officeDocument/2006/relationships/hyperlink" Target="https://urait.ru/info/how-to-buy" TargetMode="External"/><Relationship Id="rId12036" Type="http://schemas.openxmlformats.org/officeDocument/2006/relationships/hyperlink" Target="https://urait.ru/author-course/DDB78DC6-765D-4029-AC2C-0C02E6D596BA" TargetMode="External"/><Relationship Id="rId12037" Type="http://schemas.openxmlformats.org/officeDocument/2006/relationships/hyperlink" Target="https://urait.ru/book/DDB78DC6-765D-4029-AC2C-0C02E6D596BA" TargetMode="External"/><Relationship Id="rId12038" Type="http://schemas.openxmlformats.org/officeDocument/2006/relationships/hyperlink" Target="https://urait.ru/rpd/ddb78dc6-765d-4029-ac2c-0c02e6d596ba?aria=2508&amp;level=6" TargetMode="External"/><Relationship Id="rId12039" Type="http://schemas.openxmlformats.org/officeDocument/2006/relationships/hyperlink" Target="https://urait.ru/info/how-to-buy" TargetMode="External"/><Relationship Id="rId12040" Type="http://schemas.openxmlformats.org/officeDocument/2006/relationships/hyperlink" Target="https://urait.ru/author-course/06DCD791-BE41-40AB-A3F2-8B0FD725E288" TargetMode="External"/><Relationship Id="rId12041" Type="http://schemas.openxmlformats.org/officeDocument/2006/relationships/hyperlink" Target="https://urait.ru/book/06DCD791-BE41-40AB-A3F2-8B0FD725E288" TargetMode="External"/><Relationship Id="rId12042" Type="http://schemas.openxmlformats.org/officeDocument/2006/relationships/hyperlink" Target="https://urait.ru/rpd/06dcd791-be41-40ab-a3f2-8b0fd725e288?aria=2508&amp;level=6" TargetMode="External"/><Relationship Id="rId12043" Type="http://schemas.openxmlformats.org/officeDocument/2006/relationships/hyperlink" Target="https://urait.ru/info/how-to-buy" TargetMode="External"/><Relationship Id="rId12044" Type="http://schemas.openxmlformats.org/officeDocument/2006/relationships/hyperlink" Target="https://urait.ru/book/55D1B997-8A5E-4D0C-BD55-F15C336D1BEF" TargetMode="External"/><Relationship Id="rId12045" Type="http://schemas.openxmlformats.org/officeDocument/2006/relationships/hyperlink" Target="https://urait.ru/rpd/55d1b997-8a5e-4d0c-bd55-f15c336d1bef?aria=2508&amp;level=6" TargetMode="External"/><Relationship Id="rId12046" Type="http://schemas.openxmlformats.org/officeDocument/2006/relationships/hyperlink" Target="https://urait.ru/info/how-to-buy" TargetMode="External"/><Relationship Id="rId12047" Type="http://schemas.openxmlformats.org/officeDocument/2006/relationships/hyperlink" Target="https://urait.ru/author-course/9CCFD959-9DE1-4A9E-8884-667CF1B18202" TargetMode="External"/><Relationship Id="rId12048" Type="http://schemas.openxmlformats.org/officeDocument/2006/relationships/hyperlink" Target="https://urait.ru/book/9CCFD959-9DE1-4A9E-8884-667CF1B18202" TargetMode="External"/><Relationship Id="rId12049" Type="http://schemas.openxmlformats.org/officeDocument/2006/relationships/hyperlink" Target="https://urait.ru/rpd/9ccfd959-9de1-4a9e-8884-667cf1b18202?aria=2508&amp;level=6" TargetMode="External"/><Relationship Id="rId12050" Type="http://schemas.openxmlformats.org/officeDocument/2006/relationships/hyperlink" Target="https://urait.ru/info/how-to-buy" TargetMode="External"/><Relationship Id="rId12051" Type="http://schemas.openxmlformats.org/officeDocument/2006/relationships/hyperlink" Target="https://urait.ru/book/BDAC508F-FE8A-480C-B978-664FC2EBAC91" TargetMode="External"/><Relationship Id="rId12052" Type="http://schemas.openxmlformats.org/officeDocument/2006/relationships/hyperlink" Target="https://urait.ru/rpd/bdac508f-fe8a-480c-b978-664fc2ebac91?aria=2508&amp;level=6" TargetMode="External"/><Relationship Id="rId12053" Type="http://schemas.openxmlformats.org/officeDocument/2006/relationships/hyperlink" Target="https://urait.ru/info/how-to-buy" TargetMode="External"/><Relationship Id="rId12054" Type="http://schemas.openxmlformats.org/officeDocument/2006/relationships/hyperlink" Target="https://urait.ru/book/D5DC2B28-623D-45B7-9FC0-1306E03B7070" TargetMode="External"/><Relationship Id="rId12055" Type="http://schemas.openxmlformats.org/officeDocument/2006/relationships/hyperlink" Target="https://urait.ru/rpd/d5dc2b28-623d-45b7-9fc0-1306e03b7070?aria=2508&amp;level=6" TargetMode="External"/><Relationship Id="rId12056" Type="http://schemas.openxmlformats.org/officeDocument/2006/relationships/hyperlink" Target="https://urait.ru/info/how-to-buy" TargetMode="External"/><Relationship Id="rId12057" Type="http://schemas.openxmlformats.org/officeDocument/2006/relationships/hyperlink" Target="https://urait.ru/book/E016AD95-9A6B-4595-A7D4-BF13E5BCD80E" TargetMode="External"/><Relationship Id="rId12058" Type="http://schemas.openxmlformats.org/officeDocument/2006/relationships/hyperlink" Target="https://urait.ru/rpd/e016ad95-9a6b-4595-a7d4-bf13e5bcd80e?aria=2508&amp;level=6" TargetMode="External"/><Relationship Id="rId12059" Type="http://schemas.openxmlformats.org/officeDocument/2006/relationships/hyperlink" Target="https://urait.ru/info/how-to-buy" TargetMode="External"/><Relationship Id="rId12060" Type="http://schemas.openxmlformats.org/officeDocument/2006/relationships/hyperlink" Target="https://urait.ru/author-course/9733C176-6518-4689-A4AF-C74A31AED3B7" TargetMode="External"/><Relationship Id="rId12061" Type="http://schemas.openxmlformats.org/officeDocument/2006/relationships/hyperlink" Target="https://urait.ru/book/9733C176-6518-4689-A4AF-C74A31AED3B7" TargetMode="External"/><Relationship Id="rId12062" Type="http://schemas.openxmlformats.org/officeDocument/2006/relationships/hyperlink" Target="https://urait.ru/rpd/9733c176-6518-4689-a4af-c74a31aed3b7?aria=2508&amp;level=6" TargetMode="External"/><Relationship Id="rId12063" Type="http://schemas.openxmlformats.org/officeDocument/2006/relationships/hyperlink" Target="https://urait.ru/info/how-to-buy" TargetMode="External"/><Relationship Id="rId12064" Type="http://schemas.openxmlformats.org/officeDocument/2006/relationships/hyperlink" Target="https://urait.ru/author-course/FBEE43FB-199C-41A0-AB39-54FE94C1E45F" TargetMode="External"/><Relationship Id="rId12065" Type="http://schemas.openxmlformats.org/officeDocument/2006/relationships/hyperlink" Target="https://urait.ru/book/FBEE43FB-199C-41A0-AB39-54FE94C1E45F" TargetMode="External"/><Relationship Id="rId12066" Type="http://schemas.openxmlformats.org/officeDocument/2006/relationships/hyperlink" Target="https://urait.ru/rpd/fbee43fb-199c-41a0-ab39-54fe94c1e45f?aria=2508&amp;level=6" TargetMode="External"/><Relationship Id="rId12067" Type="http://schemas.openxmlformats.org/officeDocument/2006/relationships/hyperlink" Target="https://urait.ru/info/how-to-buy" TargetMode="External"/><Relationship Id="rId12068" Type="http://schemas.openxmlformats.org/officeDocument/2006/relationships/hyperlink" Target="https://urait.ru/author-course/7813EA49-D323-46DD-89F3-CC11ED1C1DD7" TargetMode="External"/><Relationship Id="rId12069" Type="http://schemas.openxmlformats.org/officeDocument/2006/relationships/hyperlink" Target="https://urait.ru/book/7813EA49-D323-46DD-89F3-CC11ED1C1DD7" TargetMode="External"/><Relationship Id="rId12070" Type="http://schemas.openxmlformats.org/officeDocument/2006/relationships/hyperlink" Target="https://urait.ru/rpd/7813ea49-d323-46dd-89f3-cc11ed1c1dd7?aria=2508&amp;level=6" TargetMode="External"/><Relationship Id="rId12071" Type="http://schemas.openxmlformats.org/officeDocument/2006/relationships/hyperlink" Target="https://urait.ru/info/how-to-buy" TargetMode="External"/><Relationship Id="rId12072" Type="http://schemas.openxmlformats.org/officeDocument/2006/relationships/hyperlink" Target="https://urait.ru/book/55FFD5D1-7F65-4C03-9368-B47EEEBAB592" TargetMode="External"/><Relationship Id="rId12073" Type="http://schemas.openxmlformats.org/officeDocument/2006/relationships/hyperlink" Target="https://urait.ru/rpd/55ffd5d1-7f65-4c03-9368-b47eeebab592?aria=2508&amp;level=6" TargetMode="External"/><Relationship Id="rId12074" Type="http://schemas.openxmlformats.org/officeDocument/2006/relationships/hyperlink" Target="https://urait.ru/info/how-to-buy" TargetMode="External"/><Relationship Id="rId12075" Type="http://schemas.openxmlformats.org/officeDocument/2006/relationships/hyperlink" Target="https://urait.ru/author-course/5E877D1E-7007-49F6-B5B8-77E347195E93" TargetMode="External"/><Relationship Id="rId12076" Type="http://schemas.openxmlformats.org/officeDocument/2006/relationships/hyperlink" Target="https://urait.ru/book/5E877D1E-7007-49F6-B5B8-77E347195E93" TargetMode="External"/><Relationship Id="rId12077" Type="http://schemas.openxmlformats.org/officeDocument/2006/relationships/hyperlink" Target="https://urait.ru/rpd/5e877d1e-7007-49f6-b5b8-77e347195e93?aria=2508&amp;level=6" TargetMode="External"/><Relationship Id="rId12078" Type="http://schemas.openxmlformats.org/officeDocument/2006/relationships/hyperlink" Target="https://urait.ru/info/how-to-buy" TargetMode="External"/><Relationship Id="rId12079" Type="http://schemas.openxmlformats.org/officeDocument/2006/relationships/hyperlink" Target="https://urait.ru/author-course/E737815E-005B-4378-9507-75F0CA325B14" TargetMode="External"/><Relationship Id="rId12080" Type="http://schemas.openxmlformats.org/officeDocument/2006/relationships/hyperlink" Target="https://urait.ru/book/E737815E-005B-4378-9507-75F0CA325B14" TargetMode="External"/><Relationship Id="rId12081" Type="http://schemas.openxmlformats.org/officeDocument/2006/relationships/hyperlink" Target="https://urait.ru/rpd/e737815e-005b-4378-9507-75f0ca325b14?aria=2508&amp;level=6" TargetMode="External"/><Relationship Id="rId12082" Type="http://schemas.openxmlformats.org/officeDocument/2006/relationships/hyperlink" Target="https://urait.ru/info/how-to-buy" TargetMode="External"/><Relationship Id="rId12083" Type="http://schemas.openxmlformats.org/officeDocument/2006/relationships/hyperlink" Target="https://urait.ru/author-course/9637296C-DB4B-4492-9E4F-323FF2DF4B89" TargetMode="External"/><Relationship Id="rId12084" Type="http://schemas.openxmlformats.org/officeDocument/2006/relationships/hyperlink" Target="https://urait.ru/book/9637296C-DB4B-4492-9E4F-323FF2DF4B89" TargetMode="External"/><Relationship Id="rId12085" Type="http://schemas.openxmlformats.org/officeDocument/2006/relationships/hyperlink" Target="https://urait.ru/rpd/9637296c-db4b-4492-9e4f-323ff2df4b89?aria=2508&amp;level=6" TargetMode="External"/><Relationship Id="rId12086" Type="http://schemas.openxmlformats.org/officeDocument/2006/relationships/hyperlink" Target="https://urait.ru/info/how-to-buy" TargetMode="External"/><Relationship Id="rId12087" Type="http://schemas.openxmlformats.org/officeDocument/2006/relationships/hyperlink" Target="https://urait.ru/author-course/97AD1AF9-A781-4684-A6BD-21A0B1D5C88E" TargetMode="External"/><Relationship Id="rId12088" Type="http://schemas.openxmlformats.org/officeDocument/2006/relationships/hyperlink" Target="https://urait.ru/book/97AD1AF9-A781-4684-A6BD-21A0B1D5C88E" TargetMode="External"/><Relationship Id="rId12089" Type="http://schemas.openxmlformats.org/officeDocument/2006/relationships/hyperlink" Target="https://urait.ru/rpd/97ad1af9-a781-4684-a6bd-21a0b1d5c88e?aria=2508&amp;level=6" TargetMode="External"/><Relationship Id="rId12090" Type="http://schemas.openxmlformats.org/officeDocument/2006/relationships/hyperlink" Target="https://urait.ru/info/how-to-buy" TargetMode="External"/><Relationship Id="rId12091" Type="http://schemas.openxmlformats.org/officeDocument/2006/relationships/hyperlink" Target="https://urait.ru/author-course/21CF797B-59A9-4659-BD9B-91E26BE4DB3B" TargetMode="External"/><Relationship Id="rId12092" Type="http://schemas.openxmlformats.org/officeDocument/2006/relationships/hyperlink" Target="https://urait.ru/book/21CF797B-59A9-4659-BD9B-91E26BE4DB3B" TargetMode="External"/><Relationship Id="rId12093" Type="http://schemas.openxmlformats.org/officeDocument/2006/relationships/hyperlink" Target="https://urait.ru/rpd/21cf797b-59a9-4659-bd9b-91e26be4db3b?aria=2508&amp;level=6" TargetMode="External"/><Relationship Id="rId12094" Type="http://schemas.openxmlformats.org/officeDocument/2006/relationships/hyperlink" Target="https://urait.ru/info/how-to-buy" TargetMode="External"/><Relationship Id="rId12095" Type="http://schemas.openxmlformats.org/officeDocument/2006/relationships/hyperlink" Target="https://urait.ru/book/1F0F192B-204B-444D-A207-697DBD0EA5FC" TargetMode="External"/><Relationship Id="rId12096" Type="http://schemas.openxmlformats.org/officeDocument/2006/relationships/hyperlink" Target="https://urait.ru/info/how-to-buy" TargetMode="External"/><Relationship Id="rId12097" Type="http://schemas.openxmlformats.org/officeDocument/2006/relationships/hyperlink" Target="https://urait.ru/book/1D8DFC3D-79FA-4246-8D42-9766C5A0BC36" TargetMode="External"/><Relationship Id="rId12098" Type="http://schemas.openxmlformats.org/officeDocument/2006/relationships/hyperlink" Target="https://urait.ru/rpd/1d8dfc3d-79fa-4246-8d42-9766c5a0bc36?aria=2508&amp;level=6" TargetMode="External"/><Relationship Id="rId12099" Type="http://schemas.openxmlformats.org/officeDocument/2006/relationships/hyperlink" Target="https://urait.ru/info/how-to-buy" TargetMode="External"/><Relationship Id="rId12100" Type="http://schemas.openxmlformats.org/officeDocument/2006/relationships/hyperlink" Target="https://urait.ru/author-course/77F9A910-6476-4562-BC2C-820FC6D2E2D2" TargetMode="External"/><Relationship Id="rId12101" Type="http://schemas.openxmlformats.org/officeDocument/2006/relationships/hyperlink" Target="https://urait.ru/book/77F9A910-6476-4562-BC2C-820FC6D2E2D2" TargetMode="External"/><Relationship Id="rId12102" Type="http://schemas.openxmlformats.org/officeDocument/2006/relationships/hyperlink" Target="https://urait.ru/rpd/77f9a910-6476-4562-bc2c-820fc6d2e2d2?aria=2508&amp;level=6" TargetMode="External"/><Relationship Id="rId12103" Type="http://schemas.openxmlformats.org/officeDocument/2006/relationships/hyperlink" Target="https://urait.ru/info/how-to-buy" TargetMode="External"/><Relationship Id="rId12104" Type="http://schemas.openxmlformats.org/officeDocument/2006/relationships/hyperlink" Target="https://urait.ru/author-course/5CA9FB48-757C-4BA0-9D1A-B45B4D03A028" TargetMode="External"/><Relationship Id="rId12105" Type="http://schemas.openxmlformats.org/officeDocument/2006/relationships/hyperlink" Target="https://urait.ru/book/5CA9FB48-757C-4BA0-9D1A-B45B4D03A028" TargetMode="External"/><Relationship Id="rId12106" Type="http://schemas.openxmlformats.org/officeDocument/2006/relationships/hyperlink" Target="https://urait.ru/rpd/5ca9fb48-757c-4ba0-9d1a-b45b4d03a028?aria=2508&amp;level=6" TargetMode="External"/><Relationship Id="rId12107" Type="http://schemas.openxmlformats.org/officeDocument/2006/relationships/hyperlink" Target="https://urait.ru/info/how-to-buy" TargetMode="External"/><Relationship Id="rId12108" Type="http://schemas.openxmlformats.org/officeDocument/2006/relationships/hyperlink" Target="https://urait.ru/author-course/128B9B52-6570-4654-AF17-FC0345DED73B" TargetMode="External"/><Relationship Id="rId12109" Type="http://schemas.openxmlformats.org/officeDocument/2006/relationships/hyperlink" Target="https://urait.ru/book/128B9B52-6570-4654-AF17-FC0345DED73B" TargetMode="External"/><Relationship Id="rId12110" Type="http://schemas.openxmlformats.org/officeDocument/2006/relationships/hyperlink" Target="https://urait.ru/rpd/128b9b52-6570-4654-af17-fc0345ded73b?aria=2508&amp;level=6" TargetMode="External"/><Relationship Id="rId12111" Type="http://schemas.openxmlformats.org/officeDocument/2006/relationships/hyperlink" Target="https://urait.ru/info/how-to-buy" TargetMode="External"/><Relationship Id="rId12112" Type="http://schemas.openxmlformats.org/officeDocument/2006/relationships/hyperlink" Target="https://urait.ru/author-course/E17565DB-24FA-454B-9B01-69E0D97B861C" TargetMode="External"/><Relationship Id="rId12113" Type="http://schemas.openxmlformats.org/officeDocument/2006/relationships/hyperlink" Target="https://urait.ru/book/E17565DB-24FA-454B-9B01-69E0D97B861C" TargetMode="External"/><Relationship Id="rId12114" Type="http://schemas.openxmlformats.org/officeDocument/2006/relationships/hyperlink" Target="https://urait.ru/rpd/e17565db-24fa-454b-9b01-69e0d97b861c?aria=2508&amp;level=6" TargetMode="External"/><Relationship Id="rId12115" Type="http://schemas.openxmlformats.org/officeDocument/2006/relationships/hyperlink" Target="https://urait.ru/info/how-to-buy" TargetMode="External"/><Relationship Id="rId12116" Type="http://schemas.openxmlformats.org/officeDocument/2006/relationships/hyperlink" Target="https://urait.ru/author-course/1E0BDBD5-BC80-40B8-AEC0-0530021BC834" TargetMode="External"/><Relationship Id="rId12117" Type="http://schemas.openxmlformats.org/officeDocument/2006/relationships/hyperlink" Target="https://urait.ru/book/1E0BDBD5-BC80-40B8-AEC0-0530021BC834" TargetMode="External"/><Relationship Id="rId12118" Type="http://schemas.openxmlformats.org/officeDocument/2006/relationships/hyperlink" Target="https://urait.ru/rpd/1e0bdbd5-bc80-40b8-aec0-0530021bc834?aria=2508&amp;level=6" TargetMode="External"/><Relationship Id="rId12119" Type="http://schemas.openxmlformats.org/officeDocument/2006/relationships/hyperlink" Target="https://urait.ru/info/how-to-buy" TargetMode="External"/><Relationship Id="rId12120" Type="http://schemas.openxmlformats.org/officeDocument/2006/relationships/hyperlink" Target="https://urait.ru/book/1562C560-A39E-4C0A-A42B-DD2956A20958" TargetMode="External"/><Relationship Id="rId12121" Type="http://schemas.openxmlformats.org/officeDocument/2006/relationships/hyperlink" Target="https://urait.ru/rpd/1562c560-a39e-4c0a-a42b-dd2956a20958?aria=2508&amp;level=6" TargetMode="External"/><Relationship Id="rId12122" Type="http://schemas.openxmlformats.org/officeDocument/2006/relationships/hyperlink" Target="https://urait.ru/info/how-to-buy" TargetMode="External"/><Relationship Id="rId12123" Type="http://schemas.openxmlformats.org/officeDocument/2006/relationships/hyperlink" Target="https://urait.ru/author-course/CE3A7329-6A33-45F4-AAC5-7836DD9BEF9F" TargetMode="External"/><Relationship Id="rId12124" Type="http://schemas.openxmlformats.org/officeDocument/2006/relationships/hyperlink" Target="https://urait.ru/book/CE3A7329-6A33-45F4-AAC5-7836DD9BEF9F" TargetMode="External"/><Relationship Id="rId12125" Type="http://schemas.openxmlformats.org/officeDocument/2006/relationships/hyperlink" Target="https://urait.ru/rpd/ce3a7329-6a33-45f4-aac5-7836dd9bef9f?aria=2508&amp;level=6" TargetMode="External"/><Relationship Id="rId12126" Type="http://schemas.openxmlformats.org/officeDocument/2006/relationships/hyperlink" Target="https://urait.ru/info/how-to-buy" TargetMode="External"/><Relationship Id="rId12127" Type="http://schemas.openxmlformats.org/officeDocument/2006/relationships/hyperlink" Target="https://urait.ru/author-course/112AFA4E-D60A-45B8-8F39-611A3109D7CA" TargetMode="External"/><Relationship Id="rId12128" Type="http://schemas.openxmlformats.org/officeDocument/2006/relationships/hyperlink" Target="https://urait.ru/book/112AFA4E-D60A-45B8-8F39-611A3109D7CA" TargetMode="External"/><Relationship Id="rId12129" Type="http://schemas.openxmlformats.org/officeDocument/2006/relationships/hyperlink" Target="https://urait.ru/rpd/112afa4e-d60a-45b8-8f39-611a3109d7ca?aria=2508&amp;level=6" TargetMode="External"/><Relationship Id="rId12130" Type="http://schemas.openxmlformats.org/officeDocument/2006/relationships/hyperlink" Target="https://urait.ru/info/how-to-buy" TargetMode="External"/><Relationship Id="rId12131" Type="http://schemas.openxmlformats.org/officeDocument/2006/relationships/hyperlink" Target="https://urait.ru/book/E6C1C397-4587-4362-9A5D-DE5ECDD3D6EA" TargetMode="External"/><Relationship Id="rId12132" Type="http://schemas.openxmlformats.org/officeDocument/2006/relationships/hyperlink" Target="https://urait.ru/rpd/e6c1c397-4587-4362-9a5d-de5ecdd3d6ea?aria=2508&amp;level=6" TargetMode="External"/><Relationship Id="rId12133" Type="http://schemas.openxmlformats.org/officeDocument/2006/relationships/hyperlink" Target="https://urait.ru/info/how-to-buy" TargetMode="External"/><Relationship Id="rId12134" Type="http://schemas.openxmlformats.org/officeDocument/2006/relationships/hyperlink" Target="https://urait.ru/author-course/72024B69-83AC-45E8-AB71-5821E5F044CE" TargetMode="External"/><Relationship Id="rId12135" Type="http://schemas.openxmlformats.org/officeDocument/2006/relationships/hyperlink" Target="https://urait.ru/book/72024B69-83AC-45E8-AB71-5821E5F044CE" TargetMode="External"/><Relationship Id="rId12136" Type="http://schemas.openxmlformats.org/officeDocument/2006/relationships/hyperlink" Target="https://urait.ru/rpd/72024b69-83ac-45e8-ab71-5821e5f044ce?aria=2508&amp;level=6" TargetMode="External"/><Relationship Id="rId12137" Type="http://schemas.openxmlformats.org/officeDocument/2006/relationships/hyperlink" Target="https://urait.ru/info/how-to-buy" TargetMode="External"/><Relationship Id="rId12138" Type="http://schemas.openxmlformats.org/officeDocument/2006/relationships/hyperlink" Target="https://urait.ru/book/0EF870B0-EC8A-4018-AAEF-2B3446D6F029" TargetMode="External"/><Relationship Id="rId12139" Type="http://schemas.openxmlformats.org/officeDocument/2006/relationships/hyperlink" Target="https://urait.ru/rpd/0ef870b0-ec8a-4018-aaef-2b3446d6f029?aria=2508&amp;level=6" TargetMode="External"/><Relationship Id="rId12140" Type="http://schemas.openxmlformats.org/officeDocument/2006/relationships/hyperlink" Target="https://urait.ru/info/how-to-buy" TargetMode="External"/><Relationship Id="rId12141" Type="http://schemas.openxmlformats.org/officeDocument/2006/relationships/hyperlink" Target="https://urait.ru/book/49EDE4FB-55EE-446F-A1F7-A415F7E72FA2" TargetMode="External"/><Relationship Id="rId12142" Type="http://schemas.openxmlformats.org/officeDocument/2006/relationships/hyperlink" Target="https://urait.ru/rpd/49ede4fb-55ee-446f-a1f7-a415f7e72fa2?aria=2508&amp;level=6" TargetMode="External"/><Relationship Id="rId12143" Type="http://schemas.openxmlformats.org/officeDocument/2006/relationships/hyperlink" Target="https://urait.ru/info/how-to-buy" TargetMode="External"/><Relationship Id="rId12144" Type="http://schemas.openxmlformats.org/officeDocument/2006/relationships/hyperlink" Target="https://urait.ru/book/C8449E18-1341-4174-BCAC-1C1936461382" TargetMode="External"/><Relationship Id="rId12145" Type="http://schemas.openxmlformats.org/officeDocument/2006/relationships/hyperlink" Target="https://urait.ru/rpd/c8449e18-1341-4174-bcac-1c1936461382?aria=2508&amp;level=6" TargetMode="External"/><Relationship Id="rId12146" Type="http://schemas.openxmlformats.org/officeDocument/2006/relationships/hyperlink" Target="https://urait.ru/info/how-to-buy" TargetMode="External"/><Relationship Id="rId12147" Type="http://schemas.openxmlformats.org/officeDocument/2006/relationships/hyperlink" Target="https://urait.ru/author-course/9699B2C5-6755-41F6-A41D-DF7E401CD81D" TargetMode="External"/><Relationship Id="rId12148" Type="http://schemas.openxmlformats.org/officeDocument/2006/relationships/hyperlink" Target="https://urait.ru/book/9699B2C5-6755-41F6-A41D-DF7E401CD81D" TargetMode="External"/><Relationship Id="rId12149" Type="http://schemas.openxmlformats.org/officeDocument/2006/relationships/hyperlink" Target="https://urait.ru/rpd/9699b2c5-6755-41f6-a41d-df7e401cd81d?aria=2508&amp;level=6" TargetMode="External"/><Relationship Id="rId12150" Type="http://schemas.openxmlformats.org/officeDocument/2006/relationships/hyperlink" Target="https://urait.ru/info/how-to-buy" TargetMode="External"/><Relationship Id="rId12151" Type="http://schemas.openxmlformats.org/officeDocument/2006/relationships/hyperlink" Target="https://urait.ru/author-course/88FACEF1-9F12-4FCD-9F7A-9D2654240836" TargetMode="External"/><Relationship Id="rId12152" Type="http://schemas.openxmlformats.org/officeDocument/2006/relationships/hyperlink" Target="https://urait.ru/book/88FACEF1-9F12-4FCD-9F7A-9D2654240836" TargetMode="External"/><Relationship Id="rId12153" Type="http://schemas.openxmlformats.org/officeDocument/2006/relationships/hyperlink" Target="https://urait.ru/rpd/88facef1-9f12-4fcd-9f7a-9d2654240836?aria=2508&amp;level=6" TargetMode="External"/><Relationship Id="rId12154" Type="http://schemas.openxmlformats.org/officeDocument/2006/relationships/hyperlink" Target="https://urait.ru/info/how-to-buy" TargetMode="External"/><Relationship Id="rId12155" Type="http://schemas.openxmlformats.org/officeDocument/2006/relationships/hyperlink" Target="https://urait.ru/author-course/1C9E5397-F307-4CCB-9DEF-93D5B372303D" TargetMode="External"/><Relationship Id="rId12156" Type="http://schemas.openxmlformats.org/officeDocument/2006/relationships/hyperlink" Target="https://urait.ru/book/1C9E5397-F307-4CCB-9DEF-93D5B372303D" TargetMode="External"/><Relationship Id="rId12157" Type="http://schemas.openxmlformats.org/officeDocument/2006/relationships/hyperlink" Target="https://urait.ru/rpd/1c9e5397-f307-4ccb-9def-93d5b372303d?aria=2508&amp;level=6" TargetMode="External"/><Relationship Id="rId12158" Type="http://schemas.openxmlformats.org/officeDocument/2006/relationships/hyperlink" Target="https://urait.ru/info/how-to-buy" TargetMode="External"/><Relationship Id="rId12159" Type="http://schemas.openxmlformats.org/officeDocument/2006/relationships/hyperlink" Target="https://urait.ru/book/BB147A09-C0B4-446D-A7D9-8DF88CCAF072" TargetMode="External"/><Relationship Id="rId12160" Type="http://schemas.openxmlformats.org/officeDocument/2006/relationships/hyperlink" Target="https://urait.ru/rpd/bb147a09-c0b4-446d-a7d9-8df88ccaf072?aria=2508&amp;level=6" TargetMode="External"/><Relationship Id="rId12161" Type="http://schemas.openxmlformats.org/officeDocument/2006/relationships/hyperlink" Target="https://urait.ru/info/how-to-buy" TargetMode="External"/><Relationship Id="rId12162" Type="http://schemas.openxmlformats.org/officeDocument/2006/relationships/hyperlink" Target="https://urait.ru/author-course/D70D2D13-DFCA-4655-9966-4692E0C6133E" TargetMode="External"/><Relationship Id="rId12163" Type="http://schemas.openxmlformats.org/officeDocument/2006/relationships/hyperlink" Target="https://urait.ru/book/D70D2D13-DFCA-4655-9966-4692E0C6133E" TargetMode="External"/><Relationship Id="rId12164" Type="http://schemas.openxmlformats.org/officeDocument/2006/relationships/hyperlink" Target="https://urait.ru/rpd/d70d2d13-dfca-4655-9966-4692e0c6133e?aria=2508&amp;level=6" TargetMode="External"/><Relationship Id="rId12165" Type="http://schemas.openxmlformats.org/officeDocument/2006/relationships/hyperlink" Target="https://urait.ru/info/how-to-buy" TargetMode="External"/><Relationship Id="rId12166" Type="http://schemas.openxmlformats.org/officeDocument/2006/relationships/hyperlink" Target="https://urait.ru/author-course/FB5EAD7F-0B09-47B3-8A22-F989831983AD" TargetMode="External"/><Relationship Id="rId12167" Type="http://schemas.openxmlformats.org/officeDocument/2006/relationships/hyperlink" Target="https://urait.ru/book/FB5EAD7F-0B09-47B3-8A22-F989831983AD" TargetMode="External"/><Relationship Id="rId12168" Type="http://schemas.openxmlformats.org/officeDocument/2006/relationships/hyperlink" Target="https://urait.ru/rpd/fb5ead7f-0b09-47b3-8a22-f989831983ad?aria=2508&amp;level=6" TargetMode="External"/><Relationship Id="rId12169" Type="http://schemas.openxmlformats.org/officeDocument/2006/relationships/hyperlink" Target="https://urait.ru/info/how-to-buy" TargetMode="External"/><Relationship Id="rId12170" Type="http://schemas.openxmlformats.org/officeDocument/2006/relationships/hyperlink" Target="https://urait.ru/book/9D977BED-2517-4440-80F8-5B1AA12B12D8" TargetMode="External"/><Relationship Id="rId12171" Type="http://schemas.openxmlformats.org/officeDocument/2006/relationships/hyperlink" Target="https://urait.ru/rpd/9d977bed-2517-4440-80f8-5b1aa12b12d8?aria=2508&amp;level=6" TargetMode="External"/><Relationship Id="rId12172" Type="http://schemas.openxmlformats.org/officeDocument/2006/relationships/hyperlink" Target="https://urait.ru/info/how-to-buy" TargetMode="External"/><Relationship Id="rId12173" Type="http://schemas.openxmlformats.org/officeDocument/2006/relationships/hyperlink" Target="https://urait.ru/book/EC78636E-B93E-46FC-8BAE-B286942120C9" TargetMode="External"/><Relationship Id="rId12174" Type="http://schemas.openxmlformats.org/officeDocument/2006/relationships/hyperlink" Target="https://urait.ru/rpd/ec78636e-b93e-46fc-8bae-b286942120c9?aria=2508&amp;level=6" TargetMode="External"/><Relationship Id="rId12175" Type="http://schemas.openxmlformats.org/officeDocument/2006/relationships/hyperlink" Target="https://urait.ru/info/how-to-buy" TargetMode="External"/><Relationship Id="rId12176" Type="http://schemas.openxmlformats.org/officeDocument/2006/relationships/hyperlink" Target="https://urait.ru/author-course/5057A672-1B06-448A-81FD-42C11599549C" TargetMode="External"/><Relationship Id="rId12177" Type="http://schemas.openxmlformats.org/officeDocument/2006/relationships/hyperlink" Target="https://urait.ru/book/5057A672-1B06-448A-81FD-42C11599549C" TargetMode="External"/><Relationship Id="rId12178" Type="http://schemas.openxmlformats.org/officeDocument/2006/relationships/hyperlink" Target="https://urait.ru/rpd/5057a672-1b06-448a-81fd-42c11599549c?aria=2508&amp;level=6" TargetMode="External"/><Relationship Id="rId12179" Type="http://schemas.openxmlformats.org/officeDocument/2006/relationships/hyperlink" Target="https://urait.ru/info/how-to-buy" TargetMode="External"/><Relationship Id="rId12180" Type="http://schemas.openxmlformats.org/officeDocument/2006/relationships/hyperlink" Target="https://urait.ru/author-course/E0D7AC60-A4D2-4ACB-8FD8-617BDFF8819C" TargetMode="External"/><Relationship Id="rId12181" Type="http://schemas.openxmlformats.org/officeDocument/2006/relationships/hyperlink" Target="https://urait.ru/book/E0D7AC60-A4D2-4ACB-8FD8-617BDFF8819C" TargetMode="External"/><Relationship Id="rId12182" Type="http://schemas.openxmlformats.org/officeDocument/2006/relationships/hyperlink" Target="https://urait.ru/rpd/e0d7ac60-a4d2-4acb-8fd8-617bdff8819c?aria=2508&amp;level=6" TargetMode="External"/><Relationship Id="rId12183" Type="http://schemas.openxmlformats.org/officeDocument/2006/relationships/hyperlink" Target="https://urait.ru/info/how-to-buy" TargetMode="External"/><Relationship Id="rId12184" Type="http://schemas.openxmlformats.org/officeDocument/2006/relationships/hyperlink" Target="https://urait.ru/author-course/9F99B9BB-3929-476E-BB1D-5AC517C1DD42" TargetMode="External"/><Relationship Id="rId12185" Type="http://schemas.openxmlformats.org/officeDocument/2006/relationships/hyperlink" Target="https://urait.ru/book/9F99B9BB-3929-476E-BB1D-5AC517C1DD42" TargetMode="External"/><Relationship Id="rId12186" Type="http://schemas.openxmlformats.org/officeDocument/2006/relationships/hyperlink" Target="https://urait.ru/rpd/9f99b9bb-3929-476e-bb1d-5ac517c1dd42?aria=2508&amp;level=6" TargetMode="External"/><Relationship Id="rId12187" Type="http://schemas.openxmlformats.org/officeDocument/2006/relationships/hyperlink" Target="https://urait.ru/info/how-to-buy" TargetMode="External"/><Relationship Id="rId12188" Type="http://schemas.openxmlformats.org/officeDocument/2006/relationships/hyperlink" Target="https://urait.ru/book/B3779F40-4358-4002-B565-161A519E9286" TargetMode="External"/><Relationship Id="rId12189" Type="http://schemas.openxmlformats.org/officeDocument/2006/relationships/hyperlink" Target="https://urait.ru/rpd/b3779f40-4358-4002-b565-161a519e9286?aria=2508&amp;level=6" TargetMode="External"/><Relationship Id="rId12190" Type="http://schemas.openxmlformats.org/officeDocument/2006/relationships/hyperlink" Target="https://urait.ru/info/how-to-buy" TargetMode="External"/><Relationship Id="rId12191" Type="http://schemas.openxmlformats.org/officeDocument/2006/relationships/hyperlink" Target="https://urait.ru/author-course/ED6063FE-BEC0-4F65-B493-4FFA0D80F85B" TargetMode="External"/><Relationship Id="rId12192" Type="http://schemas.openxmlformats.org/officeDocument/2006/relationships/hyperlink" Target="https://urait.ru/book/ED6063FE-BEC0-4F65-B493-4FFA0D80F85B" TargetMode="External"/><Relationship Id="rId12193" Type="http://schemas.openxmlformats.org/officeDocument/2006/relationships/hyperlink" Target="https://urait.ru/rpd/ed6063fe-bec0-4f65-b493-4ffa0d80f85b?aria=2508&amp;level=6" TargetMode="External"/><Relationship Id="rId12194" Type="http://schemas.openxmlformats.org/officeDocument/2006/relationships/hyperlink" Target="https://urait.ru/info/how-to-buy" TargetMode="External"/><Relationship Id="rId12195" Type="http://schemas.openxmlformats.org/officeDocument/2006/relationships/hyperlink" Target="https://urait.ru/book/7460829B-0648-45FC-A19D-520B3B258F6A" TargetMode="External"/><Relationship Id="rId12196" Type="http://schemas.openxmlformats.org/officeDocument/2006/relationships/hyperlink" Target="https://urait.ru/rpd/7460829b-0648-45fc-a19d-520b3b258f6a?aria=2508&amp;level=6" TargetMode="External"/><Relationship Id="rId12197" Type="http://schemas.openxmlformats.org/officeDocument/2006/relationships/hyperlink" Target="https://urait.ru/info/how-to-buy" TargetMode="External"/><Relationship Id="rId12198" Type="http://schemas.openxmlformats.org/officeDocument/2006/relationships/hyperlink" Target="https://urait.ru/book/62081D62-1C4A-49F2-BE6F-2BED8C4E4C47" TargetMode="External"/><Relationship Id="rId12199" Type="http://schemas.openxmlformats.org/officeDocument/2006/relationships/hyperlink" Target="https://urait.ru/rpd/62081d62-1c4a-49f2-be6f-2bed8c4e4c47?aria=2508&amp;level=6" TargetMode="External"/><Relationship Id="rId12200" Type="http://schemas.openxmlformats.org/officeDocument/2006/relationships/hyperlink" Target="https://urait.ru/info/how-to-buy" TargetMode="External"/><Relationship Id="rId12201" Type="http://schemas.openxmlformats.org/officeDocument/2006/relationships/hyperlink" Target="https://urait.ru/author-course/A5C382CD-2AF9-4D85-BA0A-6D9FD85F3865" TargetMode="External"/><Relationship Id="rId12202" Type="http://schemas.openxmlformats.org/officeDocument/2006/relationships/hyperlink" Target="https://urait.ru/book/A5C382CD-2AF9-4D85-BA0A-6D9FD85F3865" TargetMode="External"/><Relationship Id="rId12203" Type="http://schemas.openxmlformats.org/officeDocument/2006/relationships/hyperlink" Target="https://urait.ru/rpd/a5c382cd-2af9-4d85-ba0a-6d9fd85f3865?aria=2508&amp;level=6" TargetMode="External"/><Relationship Id="rId12204" Type="http://schemas.openxmlformats.org/officeDocument/2006/relationships/hyperlink" Target="https://urait.ru/info/how-to-buy" TargetMode="External"/><Relationship Id="rId12205" Type="http://schemas.openxmlformats.org/officeDocument/2006/relationships/hyperlink" Target="https://urait.ru/book/C03371A4-719A-4025-8FE0-87A0B8C680D3" TargetMode="External"/><Relationship Id="rId12206" Type="http://schemas.openxmlformats.org/officeDocument/2006/relationships/hyperlink" Target="https://urait.ru/rpd/c03371a4-719a-4025-8fe0-87a0b8c680d3?aria=2508&amp;level=6" TargetMode="External"/><Relationship Id="rId12207" Type="http://schemas.openxmlformats.org/officeDocument/2006/relationships/hyperlink" Target="https://urait.ru/info/how-to-buy" TargetMode="External"/><Relationship Id="rId12208" Type="http://schemas.openxmlformats.org/officeDocument/2006/relationships/hyperlink" Target="https://urait.ru/author-course/8C30CA0F-A64D-4645-B8F9-5037BC747918" TargetMode="External"/><Relationship Id="rId12209" Type="http://schemas.openxmlformats.org/officeDocument/2006/relationships/hyperlink" Target="https://urait.ru/book/8C30CA0F-A64D-4645-B8F9-5037BC747918" TargetMode="External"/><Relationship Id="rId12210" Type="http://schemas.openxmlformats.org/officeDocument/2006/relationships/hyperlink" Target="https://urait.ru/rpd/8c30ca0f-a64d-4645-b8f9-5037bc747918?aria=2508&amp;level=6" TargetMode="External"/><Relationship Id="rId12211" Type="http://schemas.openxmlformats.org/officeDocument/2006/relationships/hyperlink" Target="https://urait.ru/info/how-to-buy" TargetMode="External"/><Relationship Id="rId12212" Type="http://schemas.openxmlformats.org/officeDocument/2006/relationships/hyperlink" Target="https://urait.ru/author-course/FF58E20F-593E-4C4E-9711-466396F3DC00" TargetMode="External"/><Relationship Id="rId12213" Type="http://schemas.openxmlformats.org/officeDocument/2006/relationships/hyperlink" Target="https://urait.ru/book/FF58E20F-593E-4C4E-9711-466396F3DC00" TargetMode="External"/><Relationship Id="rId12214" Type="http://schemas.openxmlformats.org/officeDocument/2006/relationships/hyperlink" Target="https://urait.ru/rpd/ff58e20f-593e-4c4e-9711-466396f3dc00?aria=2508&amp;level=6" TargetMode="External"/><Relationship Id="rId12215" Type="http://schemas.openxmlformats.org/officeDocument/2006/relationships/hyperlink" Target="https://urait.ru/info/how-to-buy" TargetMode="External"/><Relationship Id="rId12216" Type="http://schemas.openxmlformats.org/officeDocument/2006/relationships/hyperlink" Target="https://urait.ru/author-course/0428594B-F0F3-458B-A483-9A55DCB69677" TargetMode="External"/><Relationship Id="rId12217" Type="http://schemas.openxmlformats.org/officeDocument/2006/relationships/hyperlink" Target="https://urait.ru/book/0428594B-F0F3-458B-A483-9A55DCB69677" TargetMode="External"/><Relationship Id="rId12218" Type="http://schemas.openxmlformats.org/officeDocument/2006/relationships/hyperlink" Target="https://urait.ru/rpd/0428594b-f0f3-458b-a483-9a55dcb69677?aria=2508&amp;level=6" TargetMode="External"/><Relationship Id="rId12219" Type="http://schemas.openxmlformats.org/officeDocument/2006/relationships/hyperlink" Target="https://urait.ru/info/how-to-buy" TargetMode="External"/><Relationship Id="rId12220" Type="http://schemas.openxmlformats.org/officeDocument/2006/relationships/hyperlink" Target="https://urait.ru/author-course/12F53A35-4EAE-48AC-891C-AB1FB9C38877" TargetMode="External"/><Relationship Id="rId12221" Type="http://schemas.openxmlformats.org/officeDocument/2006/relationships/hyperlink" Target="https://urait.ru/book/12F53A35-4EAE-48AC-891C-AB1FB9C38877" TargetMode="External"/><Relationship Id="rId12222" Type="http://schemas.openxmlformats.org/officeDocument/2006/relationships/hyperlink" Target="https://urait.ru/rpd/12f53a35-4eae-48ac-891c-ab1fb9c38877?aria=2508&amp;level=6" TargetMode="External"/><Relationship Id="rId12223" Type="http://schemas.openxmlformats.org/officeDocument/2006/relationships/hyperlink" Target="https://urait.ru/info/how-to-buy" TargetMode="External"/><Relationship Id="rId12224" Type="http://schemas.openxmlformats.org/officeDocument/2006/relationships/hyperlink" Target="https://urait.ru/author-course/5C47B9FC-D8E1-4907-BEE6-740FF25BF2B5" TargetMode="External"/><Relationship Id="rId12225" Type="http://schemas.openxmlformats.org/officeDocument/2006/relationships/hyperlink" Target="https://urait.ru/book/5C47B9FC-D8E1-4907-BEE6-740FF25BF2B5" TargetMode="External"/><Relationship Id="rId12226" Type="http://schemas.openxmlformats.org/officeDocument/2006/relationships/hyperlink" Target="https://urait.ru/rpd/5c47b9fc-d8e1-4907-bee6-740ff25bf2b5?aria=2508&amp;level=6" TargetMode="External"/><Relationship Id="rId12227" Type="http://schemas.openxmlformats.org/officeDocument/2006/relationships/hyperlink" Target="https://urait.ru/info/how-to-buy" TargetMode="External"/><Relationship Id="rId12228" Type="http://schemas.openxmlformats.org/officeDocument/2006/relationships/hyperlink" Target="https://urait.ru/author-course/96B545F5-64B3-4649-9356-F80D248AD89D" TargetMode="External"/><Relationship Id="rId12229" Type="http://schemas.openxmlformats.org/officeDocument/2006/relationships/hyperlink" Target="https://urait.ru/book/96B545F5-64B3-4649-9356-F80D248AD89D" TargetMode="External"/><Relationship Id="rId12230" Type="http://schemas.openxmlformats.org/officeDocument/2006/relationships/hyperlink" Target="https://urait.ru/rpd/96b545f5-64b3-4649-9356-f80d248ad89d?aria=2508&amp;level=6" TargetMode="External"/><Relationship Id="rId12231" Type="http://schemas.openxmlformats.org/officeDocument/2006/relationships/hyperlink" Target="https://urait.ru/info/how-to-buy" TargetMode="External"/><Relationship Id="rId12232" Type="http://schemas.openxmlformats.org/officeDocument/2006/relationships/hyperlink" Target="https://urait.ru/author-course/AA719241-D0BE-4C63-8CE1-0FC2C61152E1" TargetMode="External"/><Relationship Id="rId12233" Type="http://schemas.openxmlformats.org/officeDocument/2006/relationships/hyperlink" Target="https://urait.ru/book/AA719241-D0BE-4C63-8CE1-0FC2C61152E1" TargetMode="External"/><Relationship Id="rId12234" Type="http://schemas.openxmlformats.org/officeDocument/2006/relationships/hyperlink" Target="https://urait.ru/rpd/aa719241-d0be-4c63-8ce1-0fc2c61152e1?aria=2508&amp;level=6" TargetMode="External"/><Relationship Id="rId12235" Type="http://schemas.openxmlformats.org/officeDocument/2006/relationships/hyperlink" Target="https://urait.ru/info/how-to-buy" TargetMode="External"/><Relationship Id="rId12236" Type="http://schemas.openxmlformats.org/officeDocument/2006/relationships/hyperlink" Target="https://urait.ru/author-course/4FD038B4-2700-458C-8756-59D088D8E809" TargetMode="External"/><Relationship Id="rId12237" Type="http://schemas.openxmlformats.org/officeDocument/2006/relationships/hyperlink" Target="https://urait.ru/book/4FD038B4-2700-458C-8756-59D088D8E809" TargetMode="External"/><Relationship Id="rId12238" Type="http://schemas.openxmlformats.org/officeDocument/2006/relationships/hyperlink" Target="https://urait.ru/rpd/4fd038b4-2700-458c-8756-59d088d8e809?aria=2508&amp;level=6" TargetMode="External"/><Relationship Id="rId12239" Type="http://schemas.openxmlformats.org/officeDocument/2006/relationships/hyperlink" Target="https://urait.ru/info/how-to-buy" TargetMode="External"/><Relationship Id="rId12240" Type="http://schemas.openxmlformats.org/officeDocument/2006/relationships/hyperlink" Target="https://urait.ru/author-course/412C9734-C622-4789-A4B6-AEBA28E4CEB7" TargetMode="External"/><Relationship Id="rId12241" Type="http://schemas.openxmlformats.org/officeDocument/2006/relationships/hyperlink" Target="https://urait.ru/book/412C9734-C622-4789-A4B6-AEBA28E4CEB7" TargetMode="External"/><Relationship Id="rId12242" Type="http://schemas.openxmlformats.org/officeDocument/2006/relationships/hyperlink" Target="https://urait.ru/rpd/412c9734-c622-4789-a4b6-aeba28e4ceb7?aria=2508&amp;level=6" TargetMode="External"/><Relationship Id="rId12243" Type="http://schemas.openxmlformats.org/officeDocument/2006/relationships/hyperlink" Target="https://urait.ru/info/how-to-buy" TargetMode="External"/><Relationship Id="rId12244" Type="http://schemas.openxmlformats.org/officeDocument/2006/relationships/hyperlink" Target="https://urait.ru/author-course/7F1FB40B-3221-4CAC-A0E5-F607997ECCA2" TargetMode="External"/><Relationship Id="rId12245" Type="http://schemas.openxmlformats.org/officeDocument/2006/relationships/hyperlink" Target="https://urait.ru/book/7F1FB40B-3221-4CAC-A0E5-F607997ECCA2" TargetMode="External"/><Relationship Id="rId12246" Type="http://schemas.openxmlformats.org/officeDocument/2006/relationships/hyperlink" Target="https://urait.ru/rpd/7f1fb40b-3221-4cac-a0e5-f607997ecca2?aria=2508&amp;level=6" TargetMode="External"/><Relationship Id="rId12247" Type="http://schemas.openxmlformats.org/officeDocument/2006/relationships/hyperlink" Target="https://urait.ru/info/how-to-buy" TargetMode="External"/><Relationship Id="rId12248" Type="http://schemas.openxmlformats.org/officeDocument/2006/relationships/hyperlink" Target="https://urait.ru/book/35F4D071-1815-4D33-A451-18D90D32E554" TargetMode="External"/><Relationship Id="rId12249" Type="http://schemas.openxmlformats.org/officeDocument/2006/relationships/hyperlink" Target="https://urait.ru/rpd/35f4d071-1815-4d33-a451-18d90d32e554?aria=2508&amp;level=6" TargetMode="External"/><Relationship Id="rId12250" Type="http://schemas.openxmlformats.org/officeDocument/2006/relationships/hyperlink" Target="https://urait.ru/info/how-to-buy" TargetMode="External"/><Relationship Id="rId12251" Type="http://schemas.openxmlformats.org/officeDocument/2006/relationships/hyperlink" Target="https://urait.ru/book/8321DA11-5C7A-4AD7-A62D-8F637BDF6CAC" TargetMode="External"/><Relationship Id="rId12252" Type="http://schemas.openxmlformats.org/officeDocument/2006/relationships/hyperlink" Target="https://urait.ru/rpd/8321da11-5c7a-4ad7-a62d-8f637bdf6cac?aria=2508&amp;level=6" TargetMode="External"/><Relationship Id="rId12253" Type="http://schemas.openxmlformats.org/officeDocument/2006/relationships/hyperlink" Target="https://urait.ru/info/how-to-buy" TargetMode="External"/><Relationship Id="rId12254" Type="http://schemas.openxmlformats.org/officeDocument/2006/relationships/hyperlink" Target="https://urait.ru/book/A50B64E6-43E0-4682-A3D0-B1ABEFD9873C" TargetMode="External"/><Relationship Id="rId12255" Type="http://schemas.openxmlformats.org/officeDocument/2006/relationships/hyperlink" Target="https://urait.ru/info/how-to-buy" TargetMode="External"/><Relationship Id="rId12256" Type="http://schemas.openxmlformats.org/officeDocument/2006/relationships/hyperlink" Target="https://urait.ru/author-course/E5638972-8955-4DA5-B83C-8B6DEF716660" TargetMode="External"/><Relationship Id="rId12257" Type="http://schemas.openxmlformats.org/officeDocument/2006/relationships/hyperlink" Target="https://urait.ru/book/E5638972-8955-4DA5-B83C-8B6DEF716660" TargetMode="External"/><Relationship Id="rId12258" Type="http://schemas.openxmlformats.org/officeDocument/2006/relationships/hyperlink" Target="https://urait.ru/rpd/e5638972-8955-4da5-b83c-8b6def716660?aria=2508&amp;level=6" TargetMode="External"/><Relationship Id="rId12259" Type="http://schemas.openxmlformats.org/officeDocument/2006/relationships/hyperlink" Target="https://urait.ru/info/how-to-buy" TargetMode="External"/><Relationship Id="rId12260" Type="http://schemas.openxmlformats.org/officeDocument/2006/relationships/hyperlink" Target="https://urait.ru/author-course/9BC8EE07-D261-40D0-84AB-35C5EA7B812F" TargetMode="External"/><Relationship Id="rId12261" Type="http://schemas.openxmlformats.org/officeDocument/2006/relationships/hyperlink" Target="https://urait.ru/book/9BC8EE07-D261-40D0-84AB-35C5EA7B812F" TargetMode="External"/><Relationship Id="rId12262" Type="http://schemas.openxmlformats.org/officeDocument/2006/relationships/hyperlink" Target="https://urait.ru/rpd/9bc8ee07-d261-40d0-84ab-35c5ea7b812f?aria=2508&amp;level=6" TargetMode="External"/><Relationship Id="rId12263" Type="http://schemas.openxmlformats.org/officeDocument/2006/relationships/hyperlink" Target="https://urait.ru/info/how-to-buy" TargetMode="External"/><Relationship Id="rId12264" Type="http://schemas.openxmlformats.org/officeDocument/2006/relationships/hyperlink" Target="https://urait.ru/author-course/7E7C7160-0637-404E-8C6B-1C3F79DB9359" TargetMode="External"/><Relationship Id="rId12265" Type="http://schemas.openxmlformats.org/officeDocument/2006/relationships/hyperlink" Target="https://urait.ru/book/7E7C7160-0637-404E-8C6B-1C3F79DB9359" TargetMode="External"/><Relationship Id="rId12266" Type="http://schemas.openxmlformats.org/officeDocument/2006/relationships/hyperlink" Target="https://urait.ru/rpd/7e7c7160-0637-404e-8c6b-1c3f79db9359?aria=2508&amp;level=6" TargetMode="External"/><Relationship Id="rId12267" Type="http://schemas.openxmlformats.org/officeDocument/2006/relationships/hyperlink" Target="https://urait.ru/info/how-to-buy" TargetMode="External"/><Relationship Id="rId12268" Type="http://schemas.openxmlformats.org/officeDocument/2006/relationships/hyperlink" Target="https://urait.ru/author-course/EEF23C8E-8FCB-4439-B6FD-960569D21429" TargetMode="External"/><Relationship Id="rId12269" Type="http://schemas.openxmlformats.org/officeDocument/2006/relationships/hyperlink" Target="https://urait.ru/book/EEF23C8E-8FCB-4439-B6FD-960569D21429" TargetMode="External"/><Relationship Id="rId12270" Type="http://schemas.openxmlformats.org/officeDocument/2006/relationships/hyperlink" Target="https://urait.ru/rpd/eef23c8e-8fcb-4439-b6fd-960569d21429?aria=2508&amp;level=6" TargetMode="External"/><Relationship Id="rId12271" Type="http://schemas.openxmlformats.org/officeDocument/2006/relationships/hyperlink" Target="https://urait.ru/info/how-to-buy" TargetMode="External"/><Relationship Id="rId12272" Type="http://schemas.openxmlformats.org/officeDocument/2006/relationships/hyperlink" Target="https://urait.ru/author-course/14168781-D4B1-4969-BDFA-436979FA58C2" TargetMode="External"/><Relationship Id="rId12273" Type="http://schemas.openxmlformats.org/officeDocument/2006/relationships/hyperlink" Target="https://urait.ru/book/14168781-D4B1-4969-BDFA-436979FA58C2" TargetMode="External"/><Relationship Id="rId12274" Type="http://schemas.openxmlformats.org/officeDocument/2006/relationships/hyperlink" Target="https://urait.ru/rpd/14168781-d4b1-4969-bdfa-436979fa58c2?aria=2508&amp;level=6" TargetMode="External"/><Relationship Id="rId12275" Type="http://schemas.openxmlformats.org/officeDocument/2006/relationships/hyperlink" Target="https://urait.ru/info/how-to-buy" TargetMode="External"/><Relationship Id="rId12276" Type="http://schemas.openxmlformats.org/officeDocument/2006/relationships/hyperlink" Target="https://urait.ru/author-course/352A96DB-DB25-4B0D-B649-659FD26170D8" TargetMode="External"/><Relationship Id="rId12277" Type="http://schemas.openxmlformats.org/officeDocument/2006/relationships/hyperlink" Target="https://urait.ru/book/352A96DB-DB25-4B0D-B649-659FD26170D8" TargetMode="External"/><Relationship Id="rId12278" Type="http://schemas.openxmlformats.org/officeDocument/2006/relationships/hyperlink" Target="https://urait.ru/rpd/352a96db-db25-4b0d-b649-659fd26170d8?aria=2508&amp;level=6" TargetMode="External"/><Relationship Id="rId12279" Type="http://schemas.openxmlformats.org/officeDocument/2006/relationships/hyperlink" Target="https://urait.ru/info/how-to-buy" TargetMode="External"/><Relationship Id="rId12280" Type="http://schemas.openxmlformats.org/officeDocument/2006/relationships/hyperlink" Target="https://urait.ru/author-course/47B9906C-237A-41C8-BFC5-87C0C8310A5F" TargetMode="External"/><Relationship Id="rId12281" Type="http://schemas.openxmlformats.org/officeDocument/2006/relationships/hyperlink" Target="https://urait.ru/book/47B9906C-237A-41C8-BFC5-87C0C8310A5F" TargetMode="External"/><Relationship Id="rId12282" Type="http://schemas.openxmlformats.org/officeDocument/2006/relationships/hyperlink" Target="https://urait.ru/rpd/47b9906c-237a-41c8-bfc5-87c0c8310a5f?aria=2508&amp;level=6" TargetMode="External"/><Relationship Id="rId12283" Type="http://schemas.openxmlformats.org/officeDocument/2006/relationships/hyperlink" Target="https://urait.ru/info/how-to-buy" TargetMode="External"/><Relationship Id="rId12284" Type="http://schemas.openxmlformats.org/officeDocument/2006/relationships/hyperlink" Target="https://urait.ru/book/E2344049-6A82-47A3-A110-2889C17F1ECE" TargetMode="External"/><Relationship Id="rId12285" Type="http://schemas.openxmlformats.org/officeDocument/2006/relationships/hyperlink" Target="https://urait.ru/info/how-to-buy" TargetMode="External"/><Relationship Id="rId12286" Type="http://schemas.openxmlformats.org/officeDocument/2006/relationships/hyperlink" Target="https://urait.ru/author-course/CE1239CA-71C7-4E8F-94D0-3F5478D804C9" TargetMode="External"/><Relationship Id="rId12287" Type="http://schemas.openxmlformats.org/officeDocument/2006/relationships/hyperlink" Target="https://urait.ru/book/CE1239CA-71C7-4E8F-94D0-3F5478D804C9" TargetMode="External"/><Relationship Id="rId12288" Type="http://schemas.openxmlformats.org/officeDocument/2006/relationships/hyperlink" Target="https://urait.ru/rpd/ce1239ca-71c7-4e8f-94d0-3f5478d804c9?aria=2508&amp;level=6" TargetMode="External"/><Relationship Id="rId12289" Type="http://schemas.openxmlformats.org/officeDocument/2006/relationships/hyperlink" Target="https://urait.ru/info/how-to-buy" TargetMode="External"/><Relationship Id="rId12290" Type="http://schemas.openxmlformats.org/officeDocument/2006/relationships/hyperlink" Target="https://urait.ru/author-course/4B00A318-E9BA-4CC7-AD42-9C92EC9FB53C" TargetMode="External"/><Relationship Id="rId12291" Type="http://schemas.openxmlformats.org/officeDocument/2006/relationships/hyperlink" Target="https://urait.ru/book/4B00A318-E9BA-4CC7-AD42-9C92EC9FB53C" TargetMode="External"/><Relationship Id="rId12292" Type="http://schemas.openxmlformats.org/officeDocument/2006/relationships/hyperlink" Target="https://urait.ru/rpd/4b00a318-e9ba-4cc7-ad42-9c92ec9fb53c?aria=2508&amp;level=6" TargetMode="External"/><Relationship Id="rId12293" Type="http://schemas.openxmlformats.org/officeDocument/2006/relationships/hyperlink" Target="https://urait.ru/info/how-to-buy" TargetMode="External"/><Relationship Id="rId12294" Type="http://schemas.openxmlformats.org/officeDocument/2006/relationships/hyperlink" Target="https://urait.ru/author-course/9B365B44-BD47-4C8D-AC6C-221DD04DC571" TargetMode="External"/><Relationship Id="rId12295" Type="http://schemas.openxmlformats.org/officeDocument/2006/relationships/hyperlink" Target="https://urait.ru/book/9B365B44-BD47-4C8D-AC6C-221DD04DC571" TargetMode="External"/><Relationship Id="rId12296" Type="http://schemas.openxmlformats.org/officeDocument/2006/relationships/hyperlink" Target="https://urait.ru/rpd/9b365b44-bd47-4c8d-ac6c-221dd04dc571?aria=2508&amp;level=6" TargetMode="External"/><Relationship Id="rId12297" Type="http://schemas.openxmlformats.org/officeDocument/2006/relationships/hyperlink" Target="https://urait.ru/info/how-to-buy" TargetMode="External"/><Relationship Id="rId12298" Type="http://schemas.openxmlformats.org/officeDocument/2006/relationships/hyperlink" Target="https://urait.ru/author-course/D32C7984-59FE-4574-AD9A-6EC9AF23DD46" TargetMode="External"/><Relationship Id="rId12299" Type="http://schemas.openxmlformats.org/officeDocument/2006/relationships/hyperlink" Target="https://urait.ru/book/D32C7984-59FE-4574-AD9A-6EC9AF23DD46" TargetMode="External"/><Relationship Id="rId12300" Type="http://schemas.openxmlformats.org/officeDocument/2006/relationships/hyperlink" Target="https://urait.ru/rpd/d32c7984-59fe-4574-ad9a-6ec9af23dd46?aria=2508&amp;level=6" TargetMode="External"/><Relationship Id="rId12301" Type="http://schemas.openxmlformats.org/officeDocument/2006/relationships/hyperlink" Target="https://urait.ru/info/how-to-buy" TargetMode="External"/><Relationship Id="rId12302" Type="http://schemas.openxmlformats.org/officeDocument/2006/relationships/hyperlink" Target="https://urait.ru/book/3CE68A87-1B3F-492E-9BE8-4B84C29A23FC" TargetMode="External"/><Relationship Id="rId12303" Type="http://schemas.openxmlformats.org/officeDocument/2006/relationships/hyperlink" Target="https://urait.ru/rpd/3ce68a87-1b3f-492e-9be8-4b84c29a23fc?aria=2508&amp;level=6" TargetMode="External"/><Relationship Id="rId12304" Type="http://schemas.openxmlformats.org/officeDocument/2006/relationships/hyperlink" Target="https://urait.ru/info/how-to-buy" TargetMode="External"/><Relationship Id="rId12305" Type="http://schemas.openxmlformats.org/officeDocument/2006/relationships/hyperlink" Target="https://urait.ru/book/638AA3B5-667D-4533-88B1-0F8E1F388064" TargetMode="External"/><Relationship Id="rId12306" Type="http://schemas.openxmlformats.org/officeDocument/2006/relationships/hyperlink" Target="https://urait.ru/rpd/638aa3b5-667d-4533-88b1-0f8e1f388064?aria=2508&amp;level=6" TargetMode="External"/><Relationship Id="rId12307" Type="http://schemas.openxmlformats.org/officeDocument/2006/relationships/hyperlink" Target="https://urait.ru/info/how-to-buy" TargetMode="External"/><Relationship Id="rId12308" Type="http://schemas.openxmlformats.org/officeDocument/2006/relationships/hyperlink" Target="https://urait.ru/book/311651D1-259E-4E3E-9E15-05DBE5E1C2F1" TargetMode="External"/><Relationship Id="rId12309" Type="http://schemas.openxmlformats.org/officeDocument/2006/relationships/hyperlink" Target="https://urait.ru/rpd/311651d1-259e-4e3e-9e15-05dbe5e1c2f1?aria=2508&amp;level=6" TargetMode="External"/><Relationship Id="rId12310" Type="http://schemas.openxmlformats.org/officeDocument/2006/relationships/hyperlink" Target="https://urait.ru/info/how-to-buy" TargetMode="External"/><Relationship Id="rId12311" Type="http://schemas.openxmlformats.org/officeDocument/2006/relationships/hyperlink" Target="https://urait.ru/book/2AD4F198-7992-46C0-99E2-BB8CA799C70D" TargetMode="External"/><Relationship Id="rId12312" Type="http://schemas.openxmlformats.org/officeDocument/2006/relationships/hyperlink" Target="https://urait.ru/rpd/2ad4f198-7992-46c0-99e2-bb8ca799c70d?aria=2508&amp;level=6" TargetMode="External"/><Relationship Id="rId12313" Type="http://schemas.openxmlformats.org/officeDocument/2006/relationships/hyperlink" Target="https://urait.ru/info/how-to-buy" TargetMode="External"/><Relationship Id="rId12314" Type="http://schemas.openxmlformats.org/officeDocument/2006/relationships/hyperlink" Target="https://urait.ru/book/0BAE310A-54AE-416A-A985-FDE9D136A185" TargetMode="External"/><Relationship Id="rId12315" Type="http://schemas.openxmlformats.org/officeDocument/2006/relationships/hyperlink" Target="https://urait.ru/rpd/0bae310a-54ae-416a-a985-fde9d136a185?aria=2508&amp;level=6" TargetMode="External"/><Relationship Id="rId12316" Type="http://schemas.openxmlformats.org/officeDocument/2006/relationships/hyperlink" Target="https://urait.ru/info/how-to-buy" TargetMode="External"/><Relationship Id="rId12317" Type="http://schemas.openxmlformats.org/officeDocument/2006/relationships/hyperlink" Target="https://urait.ru/book/829F8BB6-7208-4A61-9713-B33A3325F291" TargetMode="External"/><Relationship Id="rId12318" Type="http://schemas.openxmlformats.org/officeDocument/2006/relationships/hyperlink" Target="https://urait.ru/rpd/829f8bb6-7208-4a61-9713-b33a3325f291?aria=2508&amp;level=6" TargetMode="External"/><Relationship Id="rId12319" Type="http://schemas.openxmlformats.org/officeDocument/2006/relationships/hyperlink" Target="https://urait.ru/info/how-to-buy" TargetMode="External"/><Relationship Id="rId12320" Type="http://schemas.openxmlformats.org/officeDocument/2006/relationships/hyperlink" Target="https://urait.ru/author-course/3A7A0B52-CD00-463A-9344-FBBE912DF9F4" TargetMode="External"/><Relationship Id="rId12321" Type="http://schemas.openxmlformats.org/officeDocument/2006/relationships/hyperlink" Target="https://urait.ru/book/3A7A0B52-CD00-463A-9344-FBBE912DF9F4" TargetMode="External"/><Relationship Id="rId12322" Type="http://schemas.openxmlformats.org/officeDocument/2006/relationships/hyperlink" Target="https://urait.ru/rpd/3a7a0b52-cd00-463a-9344-fbbe912df9f4?aria=2508&amp;level=6" TargetMode="External"/><Relationship Id="rId12323" Type="http://schemas.openxmlformats.org/officeDocument/2006/relationships/hyperlink" Target="https://urait.ru/info/how-to-buy" TargetMode="External"/><Relationship Id="rId12324" Type="http://schemas.openxmlformats.org/officeDocument/2006/relationships/hyperlink" Target="https://urait.ru/book/0B9A20ED-9A2D-4DC1-869C-6C6E90F5DC40" TargetMode="External"/><Relationship Id="rId12325" Type="http://schemas.openxmlformats.org/officeDocument/2006/relationships/hyperlink" Target="https://urait.ru/rpd/0b9a20ed-9a2d-4dc1-869c-6c6e90f5dc40?aria=2508&amp;level=6" TargetMode="External"/><Relationship Id="rId12326" Type="http://schemas.openxmlformats.org/officeDocument/2006/relationships/hyperlink" Target="https://urait.ru/info/how-to-buy" TargetMode="External"/><Relationship Id="rId12327" Type="http://schemas.openxmlformats.org/officeDocument/2006/relationships/hyperlink" Target="https://urait.ru/book/02F11F11-C718-4C1B-951F-EBD5F2F5ABDD" TargetMode="External"/><Relationship Id="rId12328" Type="http://schemas.openxmlformats.org/officeDocument/2006/relationships/hyperlink" Target="https://urait.ru/rpd/02f11f11-c718-4c1b-951f-ebd5f2f5abdd?aria=2508&amp;level=6" TargetMode="External"/><Relationship Id="rId12329" Type="http://schemas.openxmlformats.org/officeDocument/2006/relationships/hyperlink" Target="https://urait.ru/info/how-to-buy" TargetMode="External"/><Relationship Id="rId12330" Type="http://schemas.openxmlformats.org/officeDocument/2006/relationships/hyperlink" Target="https://urait.ru/author-course/9DA57FF9-8CFF-417F-B9D0-19E2B11E8FD5" TargetMode="External"/><Relationship Id="rId12331" Type="http://schemas.openxmlformats.org/officeDocument/2006/relationships/hyperlink" Target="https://urait.ru/book/9DA57FF9-8CFF-417F-B9D0-19E2B11E8FD5" TargetMode="External"/><Relationship Id="rId12332" Type="http://schemas.openxmlformats.org/officeDocument/2006/relationships/hyperlink" Target="https://urait.ru/rpd/9da57ff9-8cff-417f-b9d0-19e2b11e8fd5?aria=2508&amp;level=6" TargetMode="External"/><Relationship Id="rId12333" Type="http://schemas.openxmlformats.org/officeDocument/2006/relationships/hyperlink" Target="https://urait.ru/info/how-to-buy" TargetMode="External"/><Relationship Id="rId12334" Type="http://schemas.openxmlformats.org/officeDocument/2006/relationships/hyperlink" Target="https://urait.ru/author-course/A422898D-2EBA-438C-A197-EF8D49C69CA9" TargetMode="External"/><Relationship Id="rId12335" Type="http://schemas.openxmlformats.org/officeDocument/2006/relationships/hyperlink" Target="https://urait.ru/book/A422898D-2EBA-438C-A197-EF8D49C69CA9" TargetMode="External"/><Relationship Id="rId12336" Type="http://schemas.openxmlformats.org/officeDocument/2006/relationships/hyperlink" Target="https://urait.ru/rpd/a422898d-2eba-438c-a197-ef8d49c69ca9?aria=2508&amp;level=6" TargetMode="External"/><Relationship Id="rId12337" Type="http://schemas.openxmlformats.org/officeDocument/2006/relationships/hyperlink" Target="https://urait.ru/info/how-to-buy" TargetMode="External"/><Relationship Id="rId12338" Type="http://schemas.openxmlformats.org/officeDocument/2006/relationships/hyperlink" Target="https://urait.ru/book/6207AFC8-77FA-4976-A0C3-9DD423675744" TargetMode="External"/><Relationship Id="rId12339" Type="http://schemas.openxmlformats.org/officeDocument/2006/relationships/hyperlink" Target="https://urait.ru/rpd/6207afc8-77fa-4976-a0c3-9dd423675744?aria=2508&amp;level=6" TargetMode="External"/><Relationship Id="rId12340" Type="http://schemas.openxmlformats.org/officeDocument/2006/relationships/hyperlink" Target="https://urait.ru/info/how-to-buy" TargetMode="External"/><Relationship Id="rId12341" Type="http://schemas.openxmlformats.org/officeDocument/2006/relationships/hyperlink" Target="https://urait.ru/author-course/3EC64ED9-A2BB-4E03-AD43-7D50EB9E88BE" TargetMode="External"/><Relationship Id="rId12342" Type="http://schemas.openxmlformats.org/officeDocument/2006/relationships/hyperlink" Target="https://urait.ru/book/3EC64ED9-A2BB-4E03-AD43-7D50EB9E88BE" TargetMode="External"/><Relationship Id="rId12343" Type="http://schemas.openxmlformats.org/officeDocument/2006/relationships/hyperlink" Target="https://urait.ru/rpd/3ec64ed9-a2bb-4e03-ad43-7d50eb9e88be?aria=2508&amp;level=6" TargetMode="External"/><Relationship Id="rId12344" Type="http://schemas.openxmlformats.org/officeDocument/2006/relationships/hyperlink" Target="https://urait.ru/info/how-to-buy" TargetMode="External"/><Relationship Id="rId12345" Type="http://schemas.openxmlformats.org/officeDocument/2006/relationships/hyperlink" Target="https://urait.ru/author-course/6DCDF4A4-05FF-4D0B-B5A2-4FCA5D5F7BB8" TargetMode="External"/><Relationship Id="rId12346" Type="http://schemas.openxmlformats.org/officeDocument/2006/relationships/hyperlink" Target="https://urait.ru/book/6DCDF4A4-05FF-4D0B-B5A2-4FCA5D5F7BB8" TargetMode="External"/><Relationship Id="rId12347" Type="http://schemas.openxmlformats.org/officeDocument/2006/relationships/hyperlink" Target="https://urait.ru/rpd/6dcdf4a4-05ff-4d0b-b5a2-4fca5d5f7bb8?aria=2508&amp;level=6" TargetMode="External"/><Relationship Id="rId12348" Type="http://schemas.openxmlformats.org/officeDocument/2006/relationships/hyperlink" Target="https://urait.ru/info/how-to-buy" TargetMode="External"/><Relationship Id="rId12349" Type="http://schemas.openxmlformats.org/officeDocument/2006/relationships/hyperlink" Target="https://urait.ru/author-course/A6E0422B-2005-41FE-B843-A3C3DAC584D2" TargetMode="External"/><Relationship Id="rId12350" Type="http://schemas.openxmlformats.org/officeDocument/2006/relationships/hyperlink" Target="https://urait.ru/book/A6E0422B-2005-41FE-B843-A3C3DAC584D2" TargetMode="External"/><Relationship Id="rId12351" Type="http://schemas.openxmlformats.org/officeDocument/2006/relationships/hyperlink" Target="https://urait.ru/rpd/a6e0422b-2005-41fe-b843-a3c3dac584d2?aria=2508&amp;level=6" TargetMode="External"/><Relationship Id="rId12352" Type="http://schemas.openxmlformats.org/officeDocument/2006/relationships/hyperlink" Target="https://urait.ru/info/how-to-buy" TargetMode="External"/><Relationship Id="rId12353" Type="http://schemas.openxmlformats.org/officeDocument/2006/relationships/hyperlink" Target="https://urait.ru/author-course/9D716D7F-0B31-45C2-BB42-FA6A354678D5" TargetMode="External"/><Relationship Id="rId12354" Type="http://schemas.openxmlformats.org/officeDocument/2006/relationships/hyperlink" Target="https://urait.ru/book/9D716D7F-0B31-45C2-BB42-FA6A354678D5" TargetMode="External"/><Relationship Id="rId12355" Type="http://schemas.openxmlformats.org/officeDocument/2006/relationships/hyperlink" Target="https://urait.ru/rpd/9d716d7f-0b31-45c2-bb42-fa6a354678d5?aria=2508&amp;level=6" TargetMode="External"/><Relationship Id="rId12356" Type="http://schemas.openxmlformats.org/officeDocument/2006/relationships/hyperlink" Target="https://urait.ru/info/how-to-buy" TargetMode="External"/><Relationship Id="rId12357" Type="http://schemas.openxmlformats.org/officeDocument/2006/relationships/hyperlink" Target="https://urait.ru/author-course/DDFB28A6-4DE3-4E9E-AE72-D6556E724F25" TargetMode="External"/><Relationship Id="rId12358" Type="http://schemas.openxmlformats.org/officeDocument/2006/relationships/hyperlink" Target="https://urait.ru/book/DDFB28A6-4DE3-4E9E-AE72-D6556E724F25" TargetMode="External"/><Relationship Id="rId12359" Type="http://schemas.openxmlformats.org/officeDocument/2006/relationships/hyperlink" Target="https://urait.ru/rpd/ddfb28a6-4de3-4e9e-ae72-d6556e724f25?aria=2508&amp;level=6" TargetMode="External"/><Relationship Id="rId12360" Type="http://schemas.openxmlformats.org/officeDocument/2006/relationships/hyperlink" Target="https://urait.ru/info/how-to-buy" TargetMode="External"/><Relationship Id="rId12361" Type="http://schemas.openxmlformats.org/officeDocument/2006/relationships/hyperlink" Target="https://urait.ru/book/F48D008B-0A35-4B3A-A2D0-67B5F0FE1786" TargetMode="External"/><Relationship Id="rId12362" Type="http://schemas.openxmlformats.org/officeDocument/2006/relationships/hyperlink" Target="https://urait.ru/rpd/f48d008b-0a35-4b3a-a2d0-67b5f0fe1786?aria=2508&amp;level=6" TargetMode="External"/><Relationship Id="rId12363" Type="http://schemas.openxmlformats.org/officeDocument/2006/relationships/hyperlink" Target="https://urait.ru/info/how-to-buy" TargetMode="External"/><Relationship Id="rId12364" Type="http://schemas.openxmlformats.org/officeDocument/2006/relationships/hyperlink" Target="https://urait.ru/author-course/9B1E3036-879D-4A94-9707-6F92D38D91C6" TargetMode="External"/><Relationship Id="rId12365" Type="http://schemas.openxmlformats.org/officeDocument/2006/relationships/hyperlink" Target="https://urait.ru/book/9B1E3036-879D-4A94-9707-6F92D38D91C6" TargetMode="External"/><Relationship Id="rId12366" Type="http://schemas.openxmlformats.org/officeDocument/2006/relationships/hyperlink" Target="https://urait.ru/rpd/9b1e3036-879d-4a94-9707-6f92d38d91c6?aria=2508&amp;level=6" TargetMode="External"/><Relationship Id="rId12367" Type="http://schemas.openxmlformats.org/officeDocument/2006/relationships/hyperlink" Target="https://urait.ru/info/how-to-buy" TargetMode="External"/><Relationship Id="rId12368" Type="http://schemas.openxmlformats.org/officeDocument/2006/relationships/hyperlink" Target="https://urait.ru/author-course/49BB97EB-5919-47EA-AB2E-E433D8A18AE6" TargetMode="External"/><Relationship Id="rId12369" Type="http://schemas.openxmlformats.org/officeDocument/2006/relationships/hyperlink" Target="https://urait.ru/book/49BB97EB-5919-47EA-AB2E-E433D8A18AE6" TargetMode="External"/><Relationship Id="rId12370" Type="http://schemas.openxmlformats.org/officeDocument/2006/relationships/hyperlink" Target="https://urait.ru/rpd/49bb97eb-5919-47ea-ab2e-e433d8a18ae6?aria=2508&amp;level=6" TargetMode="External"/><Relationship Id="rId12371" Type="http://schemas.openxmlformats.org/officeDocument/2006/relationships/hyperlink" Target="https://urait.ru/info/how-to-buy" TargetMode="External"/><Relationship Id="rId12372" Type="http://schemas.openxmlformats.org/officeDocument/2006/relationships/hyperlink" Target="https://urait.ru/book/B2D9582A-1E79-4381-A5DF-019850BBD362" TargetMode="External"/><Relationship Id="rId12373" Type="http://schemas.openxmlformats.org/officeDocument/2006/relationships/hyperlink" Target="https://urait.ru/rpd/b2d9582a-1e79-4381-a5df-019850bbd362?aria=2508&amp;level=6" TargetMode="External"/><Relationship Id="rId12374" Type="http://schemas.openxmlformats.org/officeDocument/2006/relationships/hyperlink" Target="https://urait.ru/info/how-to-buy" TargetMode="External"/><Relationship Id="rId12375" Type="http://schemas.openxmlformats.org/officeDocument/2006/relationships/hyperlink" Target="https://urait.ru/author-course/11340C69-3EC0-4711-B140-20F099C01B54" TargetMode="External"/><Relationship Id="rId12376" Type="http://schemas.openxmlformats.org/officeDocument/2006/relationships/hyperlink" Target="https://urait.ru/book/11340C69-3EC0-4711-B140-20F099C01B54" TargetMode="External"/><Relationship Id="rId12377" Type="http://schemas.openxmlformats.org/officeDocument/2006/relationships/hyperlink" Target="https://urait.ru/rpd/11340c69-3ec0-4711-b140-20f099c01b54?aria=2508&amp;level=6" TargetMode="External"/><Relationship Id="rId12378" Type="http://schemas.openxmlformats.org/officeDocument/2006/relationships/hyperlink" Target="https://urait.ru/info/how-to-buy" TargetMode="External"/><Relationship Id="rId12379" Type="http://schemas.openxmlformats.org/officeDocument/2006/relationships/hyperlink" Target="https://urait.ru/book/93448410-11BA-4249-9E8E-2A3446051496" TargetMode="External"/><Relationship Id="rId12380" Type="http://schemas.openxmlformats.org/officeDocument/2006/relationships/hyperlink" Target="https://urait.ru/rpd/93448410-11ba-4249-9e8e-2a3446051496?aria=2508&amp;level=6" TargetMode="External"/><Relationship Id="rId12381" Type="http://schemas.openxmlformats.org/officeDocument/2006/relationships/hyperlink" Target="https://urait.ru/info/how-to-buy" TargetMode="External"/><Relationship Id="rId12382" Type="http://schemas.openxmlformats.org/officeDocument/2006/relationships/hyperlink" Target="https://urait.ru/author-course/2CC6A189-15DE-4E2E-8814-405E00C73B8D" TargetMode="External"/><Relationship Id="rId12383" Type="http://schemas.openxmlformats.org/officeDocument/2006/relationships/hyperlink" Target="https://urait.ru/book/2CC6A189-15DE-4E2E-8814-405E00C73B8D" TargetMode="External"/><Relationship Id="rId12384" Type="http://schemas.openxmlformats.org/officeDocument/2006/relationships/hyperlink" Target="https://urait.ru/rpd/2cc6a189-15de-4e2e-8814-405e00c73b8d?aria=2508&amp;level=6" TargetMode="External"/><Relationship Id="rId12385" Type="http://schemas.openxmlformats.org/officeDocument/2006/relationships/hyperlink" Target="https://urait.ru/info/how-to-buy" TargetMode="External"/><Relationship Id="rId12386" Type="http://schemas.openxmlformats.org/officeDocument/2006/relationships/hyperlink" Target="https://urait.ru/author-course/A2A0B300-5C8A-4A7B-896E-57EB14B42347" TargetMode="External"/><Relationship Id="rId12387" Type="http://schemas.openxmlformats.org/officeDocument/2006/relationships/hyperlink" Target="https://urait.ru/book/A2A0B300-5C8A-4A7B-896E-57EB14B42347" TargetMode="External"/><Relationship Id="rId12388" Type="http://schemas.openxmlformats.org/officeDocument/2006/relationships/hyperlink" Target="https://urait.ru/rpd/a2a0b300-5c8a-4a7b-896e-57eb14b42347?aria=2508&amp;level=6" TargetMode="External"/><Relationship Id="rId12389" Type="http://schemas.openxmlformats.org/officeDocument/2006/relationships/hyperlink" Target="https://urait.ru/info/how-to-buy" TargetMode="External"/><Relationship Id="rId12390" Type="http://schemas.openxmlformats.org/officeDocument/2006/relationships/hyperlink" Target="https://urait.ru/author-course/46D35DFA-F8D5-47CE-85E1-2C292DD942FE" TargetMode="External"/><Relationship Id="rId12391" Type="http://schemas.openxmlformats.org/officeDocument/2006/relationships/hyperlink" Target="https://urait.ru/book/46D35DFA-F8D5-47CE-85E1-2C292DD942FE" TargetMode="External"/><Relationship Id="rId12392" Type="http://schemas.openxmlformats.org/officeDocument/2006/relationships/hyperlink" Target="https://urait.ru/rpd/46d35dfa-f8d5-47ce-85e1-2c292dd942fe?aria=2508&amp;level=6" TargetMode="External"/><Relationship Id="rId12393" Type="http://schemas.openxmlformats.org/officeDocument/2006/relationships/hyperlink" Target="https://urait.ru/info/how-to-buy" TargetMode="External"/><Relationship Id="rId12394" Type="http://schemas.openxmlformats.org/officeDocument/2006/relationships/hyperlink" Target="https://urait.ru/book/83337702-54CC-4B7D-B1F5-0D79492C29C8" TargetMode="External"/><Relationship Id="rId12395" Type="http://schemas.openxmlformats.org/officeDocument/2006/relationships/hyperlink" Target="https://urait.ru/rpd/83337702-54cc-4b7d-b1f5-0d79492c29c8?aria=2508&amp;level=6" TargetMode="External"/><Relationship Id="rId12396" Type="http://schemas.openxmlformats.org/officeDocument/2006/relationships/hyperlink" Target="https://urait.ru/info/how-to-buy" TargetMode="External"/><Relationship Id="rId12397" Type="http://schemas.openxmlformats.org/officeDocument/2006/relationships/hyperlink" Target="https://urait.ru/book/FF61B5F7-FB59-4FC4-B09A-3CE21CC1A71E" TargetMode="External"/><Relationship Id="rId12398" Type="http://schemas.openxmlformats.org/officeDocument/2006/relationships/hyperlink" Target="https://urait.ru/rpd/ff61b5f7-fb59-4fc4-b09a-3ce21cc1a71e?aria=2508&amp;level=6" TargetMode="External"/><Relationship Id="rId12399" Type="http://schemas.openxmlformats.org/officeDocument/2006/relationships/hyperlink" Target="https://urait.ru/info/how-to-buy" TargetMode="External"/><Relationship Id="rId12400" Type="http://schemas.openxmlformats.org/officeDocument/2006/relationships/hyperlink" Target="https://urait.ru/book/C57208A4-E6A0-480F-9BA5-9423FEE7420E" TargetMode="External"/><Relationship Id="rId12401" Type="http://schemas.openxmlformats.org/officeDocument/2006/relationships/hyperlink" Target="https://urait.ru/rpd/c57208a4-e6a0-480f-9ba5-9423fee7420e?aria=2508&amp;level=6" TargetMode="External"/><Relationship Id="rId12402" Type="http://schemas.openxmlformats.org/officeDocument/2006/relationships/hyperlink" Target="https://urait.ru/info/how-to-buy" TargetMode="External"/><Relationship Id="rId12403" Type="http://schemas.openxmlformats.org/officeDocument/2006/relationships/hyperlink" Target="https://urait.ru/author-course/35A2F0B9-ECB0-46C9-9BBE-CFE0DF461605" TargetMode="External"/><Relationship Id="rId12404" Type="http://schemas.openxmlformats.org/officeDocument/2006/relationships/hyperlink" Target="https://urait.ru/book/35A2F0B9-ECB0-46C9-9BBE-CFE0DF461605" TargetMode="External"/><Relationship Id="rId12405" Type="http://schemas.openxmlformats.org/officeDocument/2006/relationships/hyperlink" Target="https://urait.ru/rpd/35a2f0b9-ecb0-46c9-9bbe-cfe0df461605?aria=2508&amp;level=6" TargetMode="External"/><Relationship Id="rId12406" Type="http://schemas.openxmlformats.org/officeDocument/2006/relationships/hyperlink" Target="https://urait.ru/info/how-to-buy" TargetMode="External"/><Relationship Id="rId12407" Type="http://schemas.openxmlformats.org/officeDocument/2006/relationships/hyperlink" Target="https://urait.ru/book/2970CD14-E795-4309-B0BF-322D66462CFB" TargetMode="External"/><Relationship Id="rId12408" Type="http://schemas.openxmlformats.org/officeDocument/2006/relationships/hyperlink" Target="https://urait.ru/info/how-to-buy" TargetMode="External"/><Relationship Id="rId12409" Type="http://schemas.openxmlformats.org/officeDocument/2006/relationships/hyperlink" Target="https://urait.ru/book/FFC73D22-FCE5-41A1-B256-17AC36866FEB" TargetMode="External"/><Relationship Id="rId12410" Type="http://schemas.openxmlformats.org/officeDocument/2006/relationships/hyperlink" Target="https://urait.ru/rpd/ffc73d22-fce5-41a1-b256-17ac36866feb?aria=2508&amp;level=6" TargetMode="External"/><Relationship Id="rId12411" Type="http://schemas.openxmlformats.org/officeDocument/2006/relationships/hyperlink" Target="https://urait.ru/info/how-to-buy" TargetMode="External"/><Relationship Id="rId12412" Type="http://schemas.openxmlformats.org/officeDocument/2006/relationships/hyperlink" Target="https://urait.ru/book/EDBE207E-C1C5-44DD-890C-4A583E809F83" TargetMode="External"/><Relationship Id="rId12413" Type="http://schemas.openxmlformats.org/officeDocument/2006/relationships/hyperlink" Target="https://urait.ru/rpd/edbe207e-c1c5-44dd-890c-4a583e809f83?aria=2508&amp;level=6" TargetMode="External"/><Relationship Id="rId12414" Type="http://schemas.openxmlformats.org/officeDocument/2006/relationships/hyperlink" Target="https://urait.ru/info/how-to-buy" TargetMode="External"/><Relationship Id="rId12415" Type="http://schemas.openxmlformats.org/officeDocument/2006/relationships/hyperlink" Target="https://urait.ru/book/54D123F3-E8B6-4DCD-B6BA-56D19CC765DE" TargetMode="External"/><Relationship Id="rId12416" Type="http://schemas.openxmlformats.org/officeDocument/2006/relationships/hyperlink" Target="https://urait.ru/rpd/54d123f3-e8b6-4dcd-b6ba-56d19cc765de?aria=2508&amp;level=6" TargetMode="External"/><Relationship Id="rId12417" Type="http://schemas.openxmlformats.org/officeDocument/2006/relationships/hyperlink" Target="https://urait.ru/info/how-to-buy" TargetMode="External"/><Relationship Id="rId12418" Type="http://schemas.openxmlformats.org/officeDocument/2006/relationships/hyperlink" Target="https://urait.ru/book/05748898-EE22-4D8F-953A-4E89A69CB11D" TargetMode="External"/><Relationship Id="rId12419" Type="http://schemas.openxmlformats.org/officeDocument/2006/relationships/hyperlink" Target="https://urait.ru/rpd/05748898-ee22-4d8f-953a-4e89a69cb11d?aria=2508&amp;level=6" TargetMode="External"/><Relationship Id="rId12420" Type="http://schemas.openxmlformats.org/officeDocument/2006/relationships/hyperlink" Target="https://urait.ru/info/how-to-buy" TargetMode="External"/><Relationship Id="rId12421" Type="http://schemas.openxmlformats.org/officeDocument/2006/relationships/hyperlink" Target="https://urait.ru/book/3A3ABB90-EC76-41CD-AEF0-BF4CBCC7CABB" TargetMode="External"/><Relationship Id="rId12422" Type="http://schemas.openxmlformats.org/officeDocument/2006/relationships/hyperlink" Target="https://urait.ru/rpd/3a3abb90-ec76-41cd-aef0-bf4cbcc7cabb?aria=2508&amp;level=6" TargetMode="External"/><Relationship Id="rId12423" Type="http://schemas.openxmlformats.org/officeDocument/2006/relationships/hyperlink" Target="https://urait.ru/info/how-to-buy" TargetMode="External"/><Relationship Id="rId12424" Type="http://schemas.openxmlformats.org/officeDocument/2006/relationships/hyperlink" Target="https://urait.ru/author-course/A96973BA-193A-4D45-85AF-B2D351401E7B" TargetMode="External"/><Relationship Id="rId12425" Type="http://schemas.openxmlformats.org/officeDocument/2006/relationships/hyperlink" Target="https://urait.ru/book/A96973BA-193A-4D45-85AF-B2D351401E7B" TargetMode="External"/><Relationship Id="rId12426" Type="http://schemas.openxmlformats.org/officeDocument/2006/relationships/hyperlink" Target="https://urait.ru/rpd/a96973ba-193a-4d45-85af-b2d351401e7b?aria=2508&amp;level=6" TargetMode="External"/><Relationship Id="rId12427" Type="http://schemas.openxmlformats.org/officeDocument/2006/relationships/hyperlink" Target="https://urait.ru/info/how-to-buy" TargetMode="External"/><Relationship Id="rId12428" Type="http://schemas.openxmlformats.org/officeDocument/2006/relationships/hyperlink" Target="https://urait.ru/book/B58DB4E6-986B-42D7-83C8-02CD925681FF" TargetMode="External"/><Relationship Id="rId12429" Type="http://schemas.openxmlformats.org/officeDocument/2006/relationships/hyperlink" Target="https://urait.ru/rpd/b58db4e6-986b-42d7-83c8-02cd925681ff?aria=2508&amp;level=6" TargetMode="External"/><Relationship Id="rId12430" Type="http://schemas.openxmlformats.org/officeDocument/2006/relationships/hyperlink" Target="https://urait.ru/info/how-to-buy" TargetMode="External"/><Relationship Id="rId12431" Type="http://schemas.openxmlformats.org/officeDocument/2006/relationships/hyperlink" Target="https://urait.ru/book/D1CFBE7A-0126-4C70-A357-D67825D382C7" TargetMode="External"/><Relationship Id="rId12432" Type="http://schemas.openxmlformats.org/officeDocument/2006/relationships/hyperlink" Target="https://urait.ru/info/how-to-buy" TargetMode="External"/><Relationship Id="rId12433" Type="http://schemas.openxmlformats.org/officeDocument/2006/relationships/hyperlink" Target="https://urait.ru/author-course/D2D5EBC0-D9A7-4513-9B8A-E7960BE26356" TargetMode="External"/><Relationship Id="rId12434" Type="http://schemas.openxmlformats.org/officeDocument/2006/relationships/hyperlink" Target="https://urait.ru/book/D2D5EBC0-D9A7-4513-9B8A-E7960BE26356" TargetMode="External"/><Relationship Id="rId12435" Type="http://schemas.openxmlformats.org/officeDocument/2006/relationships/hyperlink" Target="https://urait.ru/rpd/d2d5ebc0-d9a7-4513-9b8a-e7960be26356?aria=2508&amp;level=6" TargetMode="External"/><Relationship Id="rId12436" Type="http://schemas.openxmlformats.org/officeDocument/2006/relationships/hyperlink" Target="https://urait.ru/info/how-to-buy" TargetMode="External"/><Relationship Id="rId12437" Type="http://schemas.openxmlformats.org/officeDocument/2006/relationships/hyperlink" Target="https://urait.ru/book/1691C225-A6EE-4413-845C-243F2C7CC90A" TargetMode="External"/><Relationship Id="rId12438" Type="http://schemas.openxmlformats.org/officeDocument/2006/relationships/hyperlink" Target="https://urait.ru/rpd/1691c225-a6ee-4413-845c-243f2c7cc90a?aria=2508&amp;level=6" TargetMode="External"/><Relationship Id="rId12439" Type="http://schemas.openxmlformats.org/officeDocument/2006/relationships/hyperlink" Target="https://urait.ru/info/how-to-buy" TargetMode="External"/><Relationship Id="rId12440" Type="http://schemas.openxmlformats.org/officeDocument/2006/relationships/hyperlink" Target="https://urait.ru/book/57C8EFB3-11C4-4414-8199-4F15B081FBA5" TargetMode="External"/><Relationship Id="rId12441" Type="http://schemas.openxmlformats.org/officeDocument/2006/relationships/hyperlink" Target="https://urait.ru/rpd/57c8efb3-11c4-4414-8199-4f15b081fba5?aria=2508&amp;level=6" TargetMode="External"/><Relationship Id="rId12442" Type="http://schemas.openxmlformats.org/officeDocument/2006/relationships/hyperlink" Target="https://urait.ru/info/how-to-buy" TargetMode="External"/><Relationship Id="rId12443" Type="http://schemas.openxmlformats.org/officeDocument/2006/relationships/hyperlink" Target="https://urait.ru/book/D6F2CF23-A0BE-43CD-A56E-33C8FBC1DCD5" TargetMode="External"/><Relationship Id="rId12444" Type="http://schemas.openxmlformats.org/officeDocument/2006/relationships/hyperlink" Target="https://urait.ru/rpd/d6f2cf23-a0be-43cd-a56e-33c8fbc1dcd5?aria=2508&amp;level=6" TargetMode="External"/><Relationship Id="rId12445" Type="http://schemas.openxmlformats.org/officeDocument/2006/relationships/hyperlink" Target="https://urait.ru/info/how-to-buy" TargetMode="External"/><Relationship Id="rId12446" Type="http://schemas.openxmlformats.org/officeDocument/2006/relationships/hyperlink" Target="https://urait.ru/author-course/4DB60282-A3E9-493E-A59B-1006FA8AE1C1" TargetMode="External"/><Relationship Id="rId12447" Type="http://schemas.openxmlformats.org/officeDocument/2006/relationships/hyperlink" Target="https://urait.ru/book/4DB60282-A3E9-493E-A59B-1006FA8AE1C1" TargetMode="External"/><Relationship Id="rId12448" Type="http://schemas.openxmlformats.org/officeDocument/2006/relationships/hyperlink" Target="https://urait.ru/rpd/4db60282-a3e9-493e-a59b-1006fa8ae1c1?aria=2508&amp;level=6" TargetMode="External"/><Relationship Id="rId12449" Type="http://schemas.openxmlformats.org/officeDocument/2006/relationships/hyperlink" Target="https://urait.ru/info/how-to-buy" TargetMode="External"/><Relationship Id="rId12450" Type="http://schemas.openxmlformats.org/officeDocument/2006/relationships/hyperlink" Target="https://urait.ru/book/0DC18CDF-887E-4F68-ADA8-7094E4A8897E" TargetMode="External"/><Relationship Id="rId12451" Type="http://schemas.openxmlformats.org/officeDocument/2006/relationships/hyperlink" Target="https://urait.ru/rpd/0dc18cdf-887e-4f68-ada8-7094e4a8897e?aria=2508&amp;level=6" TargetMode="External"/><Relationship Id="rId12452" Type="http://schemas.openxmlformats.org/officeDocument/2006/relationships/hyperlink" Target="https://urait.ru/info/how-to-buy" TargetMode="External"/><Relationship Id="rId12453" Type="http://schemas.openxmlformats.org/officeDocument/2006/relationships/hyperlink" Target="https://urait.ru/author-course/6FEF5443-FF97-4882-8118-C8073EBAC960" TargetMode="External"/><Relationship Id="rId12454" Type="http://schemas.openxmlformats.org/officeDocument/2006/relationships/hyperlink" Target="https://urait.ru/book/6FEF5443-FF97-4882-8118-C8073EBAC960" TargetMode="External"/><Relationship Id="rId12455" Type="http://schemas.openxmlformats.org/officeDocument/2006/relationships/hyperlink" Target="https://urait.ru/rpd/6fef5443-ff97-4882-8118-c8073ebac960?aria=2508&amp;level=6" TargetMode="External"/><Relationship Id="rId12456" Type="http://schemas.openxmlformats.org/officeDocument/2006/relationships/hyperlink" Target="https://urait.ru/info/how-to-buy" TargetMode="External"/><Relationship Id="rId12457" Type="http://schemas.openxmlformats.org/officeDocument/2006/relationships/hyperlink" Target="https://urait.ru/author-course/B0537665-3E8C-4809-BAC9-0D3A0EE96F0A" TargetMode="External"/><Relationship Id="rId12458" Type="http://schemas.openxmlformats.org/officeDocument/2006/relationships/hyperlink" Target="https://urait.ru/book/B0537665-3E8C-4809-BAC9-0D3A0EE96F0A" TargetMode="External"/><Relationship Id="rId12459" Type="http://schemas.openxmlformats.org/officeDocument/2006/relationships/hyperlink" Target="https://urait.ru/rpd/b0537665-3e8c-4809-bac9-0d3a0ee96f0a?aria=2508&amp;level=6" TargetMode="External"/><Relationship Id="rId12460" Type="http://schemas.openxmlformats.org/officeDocument/2006/relationships/hyperlink" Target="https://urait.ru/info/how-to-buy" TargetMode="External"/><Relationship Id="rId12461" Type="http://schemas.openxmlformats.org/officeDocument/2006/relationships/hyperlink" Target="https://urait.ru/author-course/22D2EB09-40A4-4CA6-8E03-34B9DB2F9270" TargetMode="External"/><Relationship Id="rId12462" Type="http://schemas.openxmlformats.org/officeDocument/2006/relationships/hyperlink" Target="https://urait.ru/book/22D2EB09-40A4-4CA6-8E03-34B9DB2F9270" TargetMode="External"/><Relationship Id="rId12463" Type="http://schemas.openxmlformats.org/officeDocument/2006/relationships/hyperlink" Target="https://urait.ru/rpd/22d2eb09-40a4-4ca6-8e03-34b9db2f9270?aria=2508&amp;level=6" TargetMode="External"/><Relationship Id="rId12464" Type="http://schemas.openxmlformats.org/officeDocument/2006/relationships/hyperlink" Target="https://urait.ru/info/how-to-buy" TargetMode="External"/><Relationship Id="rId12465" Type="http://schemas.openxmlformats.org/officeDocument/2006/relationships/hyperlink" Target="https://urait.ru/author-course/DECF32BB-C7FE-4480-8B76-2A174E4CE19E" TargetMode="External"/><Relationship Id="rId12466" Type="http://schemas.openxmlformats.org/officeDocument/2006/relationships/hyperlink" Target="https://urait.ru/book/DECF32BB-C7FE-4480-8B76-2A174E4CE19E" TargetMode="External"/><Relationship Id="rId12467" Type="http://schemas.openxmlformats.org/officeDocument/2006/relationships/hyperlink" Target="https://urait.ru/rpd/decf32bb-c7fe-4480-8b76-2a174e4ce19e?aria=2508&amp;level=6" TargetMode="External"/><Relationship Id="rId12468" Type="http://schemas.openxmlformats.org/officeDocument/2006/relationships/hyperlink" Target="https://urait.ru/info/how-to-buy" TargetMode="External"/><Relationship Id="rId12469" Type="http://schemas.openxmlformats.org/officeDocument/2006/relationships/hyperlink" Target="https://urait.ru/author-course/C8424CE0-DA6D-4DC0-ACED-042BEC115AD4" TargetMode="External"/><Relationship Id="rId12470" Type="http://schemas.openxmlformats.org/officeDocument/2006/relationships/hyperlink" Target="https://urait.ru/book/C8424CE0-DA6D-4DC0-ACED-042BEC115AD4" TargetMode="External"/><Relationship Id="rId12471" Type="http://schemas.openxmlformats.org/officeDocument/2006/relationships/hyperlink" Target="https://urait.ru/rpd/c8424ce0-da6d-4dc0-aced-042bec115ad4?aria=2508&amp;level=6" TargetMode="External"/><Relationship Id="rId12472" Type="http://schemas.openxmlformats.org/officeDocument/2006/relationships/hyperlink" Target="https://urait.ru/info/how-to-buy" TargetMode="External"/><Relationship Id="rId12473" Type="http://schemas.openxmlformats.org/officeDocument/2006/relationships/hyperlink" Target="https://urait.ru/author-course/C0FBAD42-2906-4FE7-93EC-76ABB9DF3B9C" TargetMode="External"/><Relationship Id="rId12474" Type="http://schemas.openxmlformats.org/officeDocument/2006/relationships/hyperlink" Target="https://urait.ru/book/C0FBAD42-2906-4FE7-93EC-76ABB9DF3B9C" TargetMode="External"/><Relationship Id="rId12475" Type="http://schemas.openxmlformats.org/officeDocument/2006/relationships/hyperlink" Target="https://urait.ru/rpd/c0fbad42-2906-4fe7-93ec-76abb9df3b9c?aria=2508&amp;level=6" TargetMode="External"/><Relationship Id="rId12476" Type="http://schemas.openxmlformats.org/officeDocument/2006/relationships/hyperlink" Target="https://urait.ru/info/how-to-buy" TargetMode="External"/><Relationship Id="rId12477" Type="http://schemas.openxmlformats.org/officeDocument/2006/relationships/hyperlink" Target="https://urait.ru/book/2A83D8CF-D4F3-49CC-8EE4-0719820F51A0" TargetMode="External"/><Relationship Id="rId12478" Type="http://schemas.openxmlformats.org/officeDocument/2006/relationships/hyperlink" Target="https://urait.ru/rpd/2a83d8cf-d4f3-49cc-8ee4-0719820f51a0?aria=2508&amp;level=6" TargetMode="External"/><Relationship Id="rId12479" Type="http://schemas.openxmlformats.org/officeDocument/2006/relationships/hyperlink" Target="https://urait.ru/info/how-to-buy" TargetMode="External"/><Relationship Id="rId12480" Type="http://schemas.openxmlformats.org/officeDocument/2006/relationships/hyperlink" Target="https://urait.ru/author-course/20427B16-C2D9-47FA-AC43-F20F47E75191" TargetMode="External"/><Relationship Id="rId12481" Type="http://schemas.openxmlformats.org/officeDocument/2006/relationships/hyperlink" Target="https://urait.ru/book/20427B16-C2D9-47FA-AC43-F20F47E75191" TargetMode="External"/><Relationship Id="rId12482" Type="http://schemas.openxmlformats.org/officeDocument/2006/relationships/hyperlink" Target="https://urait.ru/rpd/20427b16-c2d9-47fa-ac43-f20f47e75191?aria=2508&amp;level=6" TargetMode="External"/><Relationship Id="rId12483" Type="http://schemas.openxmlformats.org/officeDocument/2006/relationships/hyperlink" Target="https://urait.ru/info/how-to-buy" TargetMode="External"/><Relationship Id="rId12484" Type="http://schemas.openxmlformats.org/officeDocument/2006/relationships/hyperlink" Target="https://urait.ru/author-course/871DABC9-919B-4966-B856-461663CDFAA3" TargetMode="External"/><Relationship Id="rId12485" Type="http://schemas.openxmlformats.org/officeDocument/2006/relationships/hyperlink" Target="https://urait.ru/book/871DABC9-919B-4966-B856-461663CDFAA3" TargetMode="External"/><Relationship Id="rId12486" Type="http://schemas.openxmlformats.org/officeDocument/2006/relationships/hyperlink" Target="https://urait.ru/rpd/871dabc9-919b-4966-b856-461663cdfaa3?aria=2508&amp;level=6" TargetMode="External"/><Relationship Id="rId12487" Type="http://schemas.openxmlformats.org/officeDocument/2006/relationships/hyperlink" Target="https://urait.ru/info/how-to-buy" TargetMode="External"/><Relationship Id="rId12488" Type="http://schemas.openxmlformats.org/officeDocument/2006/relationships/hyperlink" Target="https://urait.ru/author-course/25ADCE78-78DC-43D0-A379-F3B76D2B4149" TargetMode="External"/><Relationship Id="rId12489" Type="http://schemas.openxmlformats.org/officeDocument/2006/relationships/hyperlink" Target="https://urait.ru/book/25ADCE78-78DC-43D0-A379-F3B76D2B4149" TargetMode="External"/><Relationship Id="rId12490" Type="http://schemas.openxmlformats.org/officeDocument/2006/relationships/hyperlink" Target="https://urait.ru/rpd/25adce78-78dc-43d0-a379-f3b76d2b4149?aria=2508&amp;level=6" TargetMode="External"/><Relationship Id="rId12491" Type="http://schemas.openxmlformats.org/officeDocument/2006/relationships/hyperlink" Target="https://urait.ru/info/how-to-buy" TargetMode="External"/><Relationship Id="rId12492" Type="http://schemas.openxmlformats.org/officeDocument/2006/relationships/hyperlink" Target="https://urait.ru/author-course/BB94A4D6-CF36-4121-AC84-ED081FC354F3" TargetMode="External"/><Relationship Id="rId12493" Type="http://schemas.openxmlformats.org/officeDocument/2006/relationships/hyperlink" Target="https://urait.ru/book/BB94A4D6-CF36-4121-AC84-ED081FC354F3" TargetMode="External"/><Relationship Id="rId12494" Type="http://schemas.openxmlformats.org/officeDocument/2006/relationships/hyperlink" Target="https://urait.ru/rpd/bb94a4d6-cf36-4121-ac84-ed081fc354f3?aria=2508&amp;level=6" TargetMode="External"/><Relationship Id="rId12495" Type="http://schemas.openxmlformats.org/officeDocument/2006/relationships/hyperlink" Target="https://urait.ru/info/how-to-buy" TargetMode="External"/><Relationship Id="rId12496" Type="http://schemas.openxmlformats.org/officeDocument/2006/relationships/hyperlink" Target="https://urait.ru/author-course/E30217CD-8A27-463A-9E8A-C14CFD2B9418" TargetMode="External"/><Relationship Id="rId12497" Type="http://schemas.openxmlformats.org/officeDocument/2006/relationships/hyperlink" Target="https://urait.ru/book/E30217CD-8A27-463A-9E8A-C14CFD2B9418" TargetMode="External"/><Relationship Id="rId12498" Type="http://schemas.openxmlformats.org/officeDocument/2006/relationships/hyperlink" Target="https://urait.ru/rpd/e30217cd-8a27-463a-9e8a-c14cfd2b9418?aria=2508&amp;level=6" TargetMode="External"/><Relationship Id="rId12499" Type="http://schemas.openxmlformats.org/officeDocument/2006/relationships/hyperlink" Target="https://urait.ru/info/how-to-buy" TargetMode="External"/><Relationship Id="rId12500" Type="http://schemas.openxmlformats.org/officeDocument/2006/relationships/hyperlink" Target="https://urait.ru/author-course/2ACA85DC-0EC4-4C87-9078-B048A118F105" TargetMode="External"/><Relationship Id="rId12501" Type="http://schemas.openxmlformats.org/officeDocument/2006/relationships/hyperlink" Target="https://urait.ru/book/2ACA85DC-0EC4-4C87-9078-B048A118F105" TargetMode="External"/><Relationship Id="rId12502" Type="http://schemas.openxmlformats.org/officeDocument/2006/relationships/hyperlink" Target="https://urait.ru/rpd/2aca85dc-0ec4-4c87-9078-b048a118f105?aria=2508&amp;level=6" TargetMode="External"/><Relationship Id="rId12503" Type="http://schemas.openxmlformats.org/officeDocument/2006/relationships/hyperlink" Target="https://urait.ru/info/how-to-buy" TargetMode="External"/><Relationship Id="rId12504" Type="http://schemas.openxmlformats.org/officeDocument/2006/relationships/hyperlink" Target="https://urait.ru/author-course/E2DAE330-8A02-4178-9C08-2EDFA7B95735" TargetMode="External"/><Relationship Id="rId12505" Type="http://schemas.openxmlformats.org/officeDocument/2006/relationships/hyperlink" Target="https://urait.ru/book/E2DAE330-8A02-4178-9C08-2EDFA7B95735" TargetMode="External"/><Relationship Id="rId12506" Type="http://schemas.openxmlformats.org/officeDocument/2006/relationships/hyperlink" Target="https://urait.ru/rpd/e2dae330-8a02-4178-9c08-2edfa7b95735?aria=2508&amp;level=6" TargetMode="External"/><Relationship Id="rId12507" Type="http://schemas.openxmlformats.org/officeDocument/2006/relationships/hyperlink" Target="https://urait.ru/info/how-to-buy" TargetMode="External"/><Relationship Id="rId12508" Type="http://schemas.openxmlformats.org/officeDocument/2006/relationships/hyperlink" Target="https://urait.ru/author-course/D32BE618-2444-40B4-88C6-E77B12693377" TargetMode="External"/><Relationship Id="rId12509" Type="http://schemas.openxmlformats.org/officeDocument/2006/relationships/hyperlink" Target="https://urait.ru/book/D32BE618-2444-40B4-88C6-E77B12693377" TargetMode="External"/><Relationship Id="rId12510" Type="http://schemas.openxmlformats.org/officeDocument/2006/relationships/hyperlink" Target="https://urait.ru/rpd/d32be618-2444-40b4-88c6-e77b12693377?aria=2508&amp;level=6" TargetMode="External"/><Relationship Id="rId12511" Type="http://schemas.openxmlformats.org/officeDocument/2006/relationships/hyperlink" Target="https://urait.ru/info/how-to-buy" TargetMode="External"/><Relationship Id="rId12512" Type="http://schemas.openxmlformats.org/officeDocument/2006/relationships/hyperlink" Target="https://urait.ru/book/27AC429D-E9AB-4620-BFC1-337E22BFB623" TargetMode="External"/><Relationship Id="rId12513" Type="http://schemas.openxmlformats.org/officeDocument/2006/relationships/hyperlink" Target="https://urait.ru/rpd/27ac429d-e9ab-4620-bfc1-337e22bfb623?aria=2508&amp;level=6" TargetMode="External"/><Relationship Id="rId12514" Type="http://schemas.openxmlformats.org/officeDocument/2006/relationships/hyperlink" Target="https://urait.ru/info/how-to-buy" TargetMode="External"/><Relationship Id="rId12515" Type="http://schemas.openxmlformats.org/officeDocument/2006/relationships/hyperlink" Target="https://urait.ru/book/CAE876AB-9FBC-4650-B2A4-163E65430EE5" TargetMode="External"/><Relationship Id="rId12516" Type="http://schemas.openxmlformats.org/officeDocument/2006/relationships/hyperlink" Target="https://urait.ru/rpd/cae876ab-9fbc-4650-b2a4-163e65430ee5?aria=2508&amp;level=6" TargetMode="External"/><Relationship Id="rId12517" Type="http://schemas.openxmlformats.org/officeDocument/2006/relationships/hyperlink" Target="https://urait.ru/info/how-to-buy" TargetMode="External"/><Relationship Id="rId12518" Type="http://schemas.openxmlformats.org/officeDocument/2006/relationships/hyperlink" Target="https://urait.ru/author-course/5BA4E015-C3FC-434D-85C0-2A907849F438" TargetMode="External"/><Relationship Id="rId12519" Type="http://schemas.openxmlformats.org/officeDocument/2006/relationships/hyperlink" Target="https://urait.ru/book/5BA4E015-C3FC-434D-85C0-2A907849F438" TargetMode="External"/><Relationship Id="rId12520" Type="http://schemas.openxmlformats.org/officeDocument/2006/relationships/hyperlink" Target="https://urait.ru/rpd/5ba4e015-c3fc-434d-85c0-2a907849f438?aria=2508&amp;level=6" TargetMode="External"/><Relationship Id="rId12521" Type="http://schemas.openxmlformats.org/officeDocument/2006/relationships/hyperlink" Target="https://urait.ru/info/how-to-buy" TargetMode="External"/><Relationship Id="rId12522" Type="http://schemas.openxmlformats.org/officeDocument/2006/relationships/hyperlink" Target="https://urait.ru/author-course/9B2DA980-F482-4595-8295-C315C99D53D9" TargetMode="External"/><Relationship Id="rId12523" Type="http://schemas.openxmlformats.org/officeDocument/2006/relationships/hyperlink" Target="https://urait.ru/book/9B2DA980-F482-4595-8295-C315C99D53D9" TargetMode="External"/><Relationship Id="rId12524" Type="http://schemas.openxmlformats.org/officeDocument/2006/relationships/hyperlink" Target="https://urait.ru/rpd/9b2da980-f482-4595-8295-c315c99d53d9?aria=2508&amp;level=6" TargetMode="External"/><Relationship Id="rId12525" Type="http://schemas.openxmlformats.org/officeDocument/2006/relationships/hyperlink" Target="https://urait.ru/info/how-to-buy" TargetMode="External"/><Relationship Id="rId12526" Type="http://schemas.openxmlformats.org/officeDocument/2006/relationships/hyperlink" Target="https://urait.ru/author-course/F0BA1802-E5BB-4B76-AD91-74F989531608" TargetMode="External"/><Relationship Id="rId12527" Type="http://schemas.openxmlformats.org/officeDocument/2006/relationships/hyperlink" Target="https://urait.ru/book/F0BA1802-E5BB-4B76-AD91-74F989531608" TargetMode="External"/><Relationship Id="rId12528" Type="http://schemas.openxmlformats.org/officeDocument/2006/relationships/hyperlink" Target="https://urait.ru/rpd/f0ba1802-e5bb-4b76-ad91-74f989531608?aria=2508&amp;level=6" TargetMode="External"/><Relationship Id="rId12529" Type="http://schemas.openxmlformats.org/officeDocument/2006/relationships/hyperlink" Target="https://urait.ru/info/how-to-buy" TargetMode="External"/><Relationship Id="rId12530" Type="http://schemas.openxmlformats.org/officeDocument/2006/relationships/hyperlink" Target="https://urait.ru/author-course/70D4691F-BEEE-419F-83E6-476F8BB4403C" TargetMode="External"/><Relationship Id="rId12531" Type="http://schemas.openxmlformats.org/officeDocument/2006/relationships/hyperlink" Target="https://urait.ru/book/70D4691F-BEEE-419F-83E6-476F8BB4403C" TargetMode="External"/><Relationship Id="rId12532" Type="http://schemas.openxmlformats.org/officeDocument/2006/relationships/hyperlink" Target="https://urait.ru/rpd/70d4691f-beee-419f-83e6-476f8bb4403c?aria=2508&amp;level=6" TargetMode="External"/><Relationship Id="rId12533" Type="http://schemas.openxmlformats.org/officeDocument/2006/relationships/hyperlink" Target="https://urait.ru/info/how-to-buy" TargetMode="External"/><Relationship Id="rId12534" Type="http://schemas.openxmlformats.org/officeDocument/2006/relationships/hyperlink" Target="https://urait.ru/author-course/116B9042-412D-4665-B36C-5823E4CA09E0" TargetMode="External"/><Relationship Id="rId12535" Type="http://schemas.openxmlformats.org/officeDocument/2006/relationships/hyperlink" Target="https://urait.ru/book/116B9042-412D-4665-B36C-5823E4CA09E0" TargetMode="External"/><Relationship Id="rId12536" Type="http://schemas.openxmlformats.org/officeDocument/2006/relationships/hyperlink" Target="https://urait.ru/rpd/116b9042-412d-4665-b36c-5823e4ca09e0?aria=2508&amp;level=6" TargetMode="External"/><Relationship Id="rId12537" Type="http://schemas.openxmlformats.org/officeDocument/2006/relationships/hyperlink" Target="https://urait.ru/info/how-to-buy" TargetMode="External"/><Relationship Id="rId12538" Type="http://schemas.openxmlformats.org/officeDocument/2006/relationships/hyperlink" Target="https://urait.ru/book/4822F417-B73A-477C-B6A0-7946F05A636C" TargetMode="External"/><Relationship Id="rId12539" Type="http://schemas.openxmlformats.org/officeDocument/2006/relationships/hyperlink" Target="https://urait.ru/rpd/4822f417-b73a-477c-b6a0-7946f05a636c?aria=2508&amp;level=6" TargetMode="External"/><Relationship Id="rId12540" Type="http://schemas.openxmlformats.org/officeDocument/2006/relationships/hyperlink" Target="https://urait.ru/info/how-to-buy" TargetMode="External"/><Relationship Id="rId12541" Type="http://schemas.openxmlformats.org/officeDocument/2006/relationships/hyperlink" Target="https://urait.ru/author-course/54B0CC6C-97D0-4C1C-BBE4-6638D3D08849" TargetMode="External"/><Relationship Id="rId12542" Type="http://schemas.openxmlformats.org/officeDocument/2006/relationships/hyperlink" Target="https://urait.ru/book/54B0CC6C-97D0-4C1C-BBE4-6638D3D08849" TargetMode="External"/><Relationship Id="rId12543" Type="http://schemas.openxmlformats.org/officeDocument/2006/relationships/hyperlink" Target="https://urait.ru/rpd/54b0cc6c-97d0-4c1c-bbe4-6638d3d08849?aria=2508&amp;level=6" TargetMode="External"/><Relationship Id="rId12544" Type="http://schemas.openxmlformats.org/officeDocument/2006/relationships/hyperlink" Target="https://urait.ru/info/how-to-buy" TargetMode="External"/><Relationship Id="rId12545" Type="http://schemas.openxmlformats.org/officeDocument/2006/relationships/hyperlink" Target="https://urait.ru/author-course/1719BC94-5660-42FE-B080-0C27654274A2" TargetMode="External"/><Relationship Id="rId12546" Type="http://schemas.openxmlformats.org/officeDocument/2006/relationships/hyperlink" Target="https://urait.ru/book/1719BC94-5660-42FE-B080-0C27654274A2" TargetMode="External"/><Relationship Id="rId12547" Type="http://schemas.openxmlformats.org/officeDocument/2006/relationships/hyperlink" Target="https://urait.ru/rpd/1719bc94-5660-42fe-b080-0c27654274a2?aria=2508&amp;level=6" TargetMode="External"/><Relationship Id="rId12548" Type="http://schemas.openxmlformats.org/officeDocument/2006/relationships/hyperlink" Target="https://urait.ru/info/how-to-buy" TargetMode="External"/><Relationship Id="rId12549" Type="http://schemas.openxmlformats.org/officeDocument/2006/relationships/hyperlink" Target="https://urait.ru/author-course/4FFF300D-F298-4950-B57D-166B921CE5DA" TargetMode="External"/><Relationship Id="rId12550" Type="http://schemas.openxmlformats.org/officeDocument/2006/relationships/hyperlink" Target="https://urait.ru/book/4FFF300D-F298-4950-B57D-166B921CE5DA" TargetMode="External"/><Relationship Id="rId12551" Type="http://schemas.openxmlformats.org/officeDocument/2006/relationships/hyperlink" Target="https://urait.ru/rpd/4fff300d-f298-4950-b57d-166b921ce5da?aria=2508&amp;level=6" TargetMode="External"/><Relationship Id="rId12552" Type="http://schemas.openxmlformats.org/officeDocument/2006/relationships/hyperlink" Target="https://urait.ru/info/how-to-buy" TargetMode="External"/><Relationship Id="rId12553" Type="http://schemas.openxmlformats.org/officeDocument/2006/relationships/hyperlink" Target="https://urait.ru/author-course/FECCEECE-9A2E-44EC-B8C5-F4B2F986C02B" TargetMode="External"/><Relationship Id="rId12554" Type="http://schemas.openxmlformats.org/officeDocument/2006/relationships/hyperlink" Target="https://urait.ru/book/FECCEECE-9A2E-44EC-B8C5-F4B2F986C02B" TargetMode="External"/><Relationship Id="rId12555" Type="http://schemas.openxmlformats.org/officeDocument/2006/relationships/hyperlink" Target="https://urait.ru/rpd/fecceece-9a2e-44ec-b8c5-f4b2f986c02b?aria=2508&amp;level=6" TargetMode="External"/><Relationship Id="rId12556" Type="http://schemas.openxmlformats.org/officeDocument/2006/relationships/hyperlink" Target="https://urait.ru/info/how-to-buy" TargetMode="External"/><Relationship Id="rId12557" Type="http://schemas.openxmlformats.org/officeDocument/2006/relationships/hyperlink" Target="https://urait.ru/author-course/131DDA7A-0945-4053-B38C-D6CBA57E8700" TargetMode="External"/><Relationship Id="rId12558" Type="http://schemas.openxmlformats.org/officeDocument/2006/relationships/hyperlink" Target="https://urait.ru/book/131DDA7A-0945-4053-B38C-D6CBA57E8700" TargetMode="External"/><Relationship Id="rId12559" Type="http://schemas.openxmlformats.org/officeDocument/2006/relationships/hyperlink" Target="https://urait.ru/rpd/131dda7a-0945-4053-b38c-d6cba57e8700?aria=2508&amp;level=6" TargetMode="External"/><Relationship Id="rId12560" Type="http://schemas.openxmlformats.org/officeDocument/2006/relationships/hyperlink" Target="https://urait.ru/info/how-to-buy" TargetMode="External"/><Relationship Id="rId12561" Type="http://schemas.openxmlformats.org/officeDocument/2006/relationships/hyperlink" Target="https://urait.ru/author-course/4AA5DE50-595B-44EB-B51B-CA1E58144130" TargetMode="External"/><Relationship Id="rId12562" Type="http://schemas.openxmlformats.org/officeDocument/2006/relationships/hyperlink" Target="https://urait.ru/book/4AA5DE50-595B-44EB-B51B-CA1E58144130" TargetMode="External"/><Relationship Id="rId12563" Type="http://schemas.openxmlformats.org/officeDocument/2006/relationships/hyperlink" Target="https://urait.ru/rpd/4aa5de50-595b-44eb-b51b-ca1e58144130?aria=2508&amp;level=6" TargetMode="External"/><Relationship Id="rId12564" Type="http://schemas.openxmlformats.org/officeDocument/2006/relationships/hyperlink" Target="https://urait.ru/info/how-to-buy" TargetMode="External"/><Relationship Id="rId12565" Type="http://schemas.openxmlformats.org/officeDocument/2006/relationships/hyperlink" Target="https://urait.ru/author-course/60EE30B9-8262-45F2-8C1B-C816F1E33BF7" TargetMode="External"/><Relationship Id="rId12566" Type="http://schemas.openxmlformats.org/officeDocument/2006/relationships/hyperlink" Target="https://urait.ru/book/60EE30B9-8262-45F2-8C1B-C816F1E33BF7" TargetMode="External"/><Relationship Id="rId12567" Type="http://schemas.openxmlformats.org/officeDocument/2006/relationships/hyperlink" Target="https://urait.ru/rpd/60ee30b9-8262-45f2-8c1b-c816f1e33bf7?aria=2508&amp;level=6" TargetMode="External"/><Relationship Id="rId12568" Type="http://schemas.openxmlformats.org/officeDocument/2006/relationships/hyperlink" Target="https://urait.ru/info/how-to-buy" TargetMode="External"/><Relationship Id="rId12569" Type="http://schemas.openxmlformats.org/officeDocument/2006/relationships/hyperlink" Target="https://urait.ru/book/E1BE0A3D-58B9-4E46-87BB-F0E22D7E9B47" TargetMode="External"/><Relationship Id="rId12570" Type="http://schemas.openxmlformats.org/officeDocument/2006/relationships/hyperlink" Target="https://urait.ru/rpd/e1be0a3d-58b9-4e46-87bb-f0e22d7e9b47?aria=2508&amp;level=6" TargetMode="External"/><Relationship Id="rId12571" Type="http://schemas.openxmlformats.org/officeDocument/2006/relationships/hyperlink" Target="https://urait.ru/info/how-to-buy" TargetMode="External"/><Relationship Id="rId12572" Type="http://schemas.openxmlformats.org/officeDocument/2006/relationships/hyperlink" Target="https://urait.ru/book/874D2B4F-3AAD-4DF1-AA14-6042A487D713" TargetMode="External"/><Relationship Id="rId12573" Type="http://schemas.openxmlformats.org/officeDocument/2006/relationships/hyperlink" Target="https://urait.ru/rpd/874d2b4f-3aad-4df1-aa14-6042a487d713?aria=2508&amp;level=6" TargetMode="External"/><Relationship Id="rId12574" Type="http://schemas.openxmlformats.org/officeDocument/2006/relationships/hyperlink" Target="https://urait.ru/info/how-to-buy" TargetMode="External"/><Relationship Id="rId12575" Type="http://schemas.openxmlformats.org/officeDocument/2006/relationships/hyperlink" Target="https://urait.ru/author-course/4585C208-65A6-4ABB-975C-368741DF2BE6" TargetMode="External"/><Relationship Id="rId12576" Type="http://schemas.openxmlformats.org/officeDocument/2006/relationships/hyperlink" Target="https://urait.ru/book/4585C208-65A6-4ABB-975C-368741DF2BE6" TargetMode="External"/><Relationship Id="rId12577" Type="http://schemas.openxmlformats.org/officeDocument/2006/relationships/hyperlink" Target="https://urait.ru/rpd/4585c208-65a6-4abb-975c-368741df2be6?aria=2508&amp;level=6" TargetMode="External"/><Relationship Id="rId12578" Type="http://schemas.openxmlformats.org/officeDocument/2006/relationships/hyperlink" Target="https://urait.ru/info/how-to-buy" TargetMode="External"/><Relationship Id="rId12579" Type="http://schemas.openxmlformats.org/officeDocument/2006/relationships/hyperlink" Target="https://urait.ru/author-course/4AEEE8AB-E2B3-4A92-BF8C-566225704B3F" TargetMode="External"/><Relationship Id="rId12580" Type="http://schemas.openxmlformats.org/officeDocument/2006/relationships/hyperlink" Target="https://urait.ru/book/4AEEE8AB-E2B3-4A92-BF8C-566225704B3F" TargetMode="External"/><Relationship Id="rId12581" Type="http://schemas.openxmlformats.org/officeDocument/2006/relationships/hyperlink" Target="https://urait.ru/rpd/4aeee8ab-e2b3-4a92-bf8c-566225704b3f?aria=2508&amp;level=6" TargetMode="External"/><Relationship Id="rId12582" Type="http://schemas.openxmlformats.org/officeDocument/2006/relationships/hyperlink" Target="https://urait.ru/info/how-to-buy" TargetMode="External"/><Relationship Id="rId12583" Type="http://schemas.openxmlformats.org/officeDocument/2006/relationships/hyperlink" Target="https://urait.ru/author-course/9B01595A-FAD3-4634-92E9-553F8B6F0FBE" TargetMode="External"/><Relationship Id="rId12584" Type="http://schemas.openxmlformats.org/officeDocument/2006/relationships/hyperlink" Target="https://urait.ru/book/9B01595A-FAD3-4634-92E9-553F8B6F0FBE" TargetMode="External"/><Relationship Id="rId12585" Type="http://schemas.openxmlformats.org/officeDocument/2006/relationships/hyperlink" Target="https://urait.ru/rpd/9b01595a-fad3-4634-92e9-553f8b6f0fbe?aria=2508&amp;level=6" TargetMode="External"/><Relationship Id="rId12586" Type="http://schemas.openxmlformats.org/officeDocument/2006/relationships/hyperlink" Target="https://urait.ru/info/how-to-buy" TargetMode="External"/><Relationship Id="rId12587" Type="http://schemas.openxmlformats.org/officeDocument/2006/relationships/hyperlink" Target="https://urait.ru/book/848159BB-C7D2-4EDF-BCB9-3DA6BBB85C49" TargetMode="External"/><Relationship Id="rId12588" Type="http://schemas.openxmlformats.org/officeDocument/2006/relationships/hyperlink" Target="https://urait.ru/rpd/848159bb-c7d2-4edf-bcb9-3da6bbb85c49?aria=2508&amp;level=6" TargetMode="External"/><Relationship Id="rId12589" Type="http://schemas.openxmlformats.org/officeDocument/2006/relationships/hyperlink" Target="https://urait.ru/info/how-to-buy" TargetMode="External"/><Relationship Id="rId12590" Type="http://schemas.openxmlformats.org/officeDocument/2006/relationships/hyperlink" Target="https://urait.ru/author-course/E0718D60-A945-498E-A991-C0CD00E400A5" TargetMode="External"/><Relationship Id="rId12591" Type="http://schemas.openxmlformats.org/officeDocument/2006/relationships/hyperlink" Target="https://urait.ru/book/E0718D60-A945-498E-A991-C0CD00E400A5" TargetMode="External"/><Relationship Id="rId12592" Type="http://schemas.openxmlformats.org/officeDocument/2006/relationships/hyperlink" Target="https://urait.ru/rpd/e0718d60-a945-498e-a991-c0cd00e400a5?aria=2508&amp;level=6" TargetMode="External"/><Relationship Id="rId12593" Type="http://schemas.openxmlformats.org/officeDocument/2006/relationships/hyperlink" Target="https://urait.ru/info/how-to-buy" TargetMode="External"/><Relationship Id="rId12594" Type="http://schemas.openxmlformats.org/officeDocument/2006/relationships/hyperlink" Target="https://urait.ru/author-course/33EB9362-F47F-46F5-9741-82F83B0CD8C3" TargetMode="External"/><Relationship Id="rId12595" Type="http://schemas.openxmlformats.org/officeDocument/2006/relationships/hyperlink" Target="https://urait.ru/book/33EB9362-F47F-46F5-9741-82F83B0CD8C3" TargetMode="External"/><Relationship Id="rId12596" Type="http://schemas.openxmlformats.org/officeDocument/2006/relationships/hyperlink" Target="https://urait.ru/rpd/33eb9362-f47f-46f5-9741-82f83b0cd8c3?aria=2508&amp;level=6" TargetMode="External"/><Relationship Id="rId12597" Type="http://schemas.openxmlformats.org/officeDocument/2006/relationships/hyperlink" Target="https://urait.ru/info/how-to-buy" TargetMode="External"/><Relationship Id="rId12598" Type="http://schemas.openxmlformats.org/officeDocument/2006/relationships/hyperlink" Target="https://urait.ru/author-course/AB818469-C0F4-4AC3-9B9F-95D1F6B4478D" TargetMode="External"/><Relationship Id="rId12599" Type="http://schemas.openxmlformats.org/officeDocument/2006/relationships/hyperlink" Target="https://urait.ru/book/AB818469-C0F4-4AC3-9B9F-95D1F6B4478D" TargetMode="External"/><Relationship Id="rId12600" Type="http://schemas.openxmlformats.org/officeDocument/2006/relationships/hyperlink" Target="https://urait.ru/rpd/ab818469-c0f4-4ac3-9b9f-95d1f6b4478d?aria=2508&amp;level=6" TargetMode="External"/><Relationship Id="rId12601" Type="http://schemas.openxmlformats.org/officeDocument/2006/relationships/hyperlink" Target="https://urait.ru/info/how-to-buy" TargetMode="External"/><Relationship Id="rId12602" Type="http://schemas.openxmlformats.org/officeDocument/2006/relationships/hyperlink" Target="https://urait.ru/author-course/2C9281BD-1B8B-45AA-AA8E-EE0BF9AC5B63" TargetMode="External"/><Relationship Id="rId12603" Type="http://schemas.openxmlformats.org/officeDocument/2006/relationships/hyperlink" Target="https://urait.ru/book/2C9281BD-1B8B-45AA-AA8E-EE0BF9AC5B63" TargetMode="External"/><Relationship Id="rId12604" Type="http://schemas.openxmlformats.org/officeDocument/2006/relationships/hyperlink" Target="https://urait.ru/rpd/2c9281bd-1b8b-45aa-aa8e-ee0bf9ac5b63?aria=2508&amp;level=6" TargetMode="External"/><Relationship Id="rId12605" Type="http://schemas.openxmlformats.org/officeDocument/2006/relationships/hyperlink" Target="https://urait.ru/info/how-to-buy" TargetMode="External"/><Relationship Id="rId12606" Type="http://schemas.openxmlformats.org/officeDocument/2006/relationships/hyperlink" Target="https://urait.ru/author-course/54BAA4EB-1479-40B8-A2CF-2F7004987941" TargetMode="External"/><Relationship Id="rId12607" Type="http://schemas.openxmlformats.org/officeDocument/2006/relationships/hyperlink" Target="https://urait.ru/book/54BAA4EB-1479-40B8-A2CF-2F7004987941" TargetMode="External"/><Relationship Id="rId12608" Type="http://schemas.openxmlformats.org/officeDocument/2006/relationships/hyperlink" Target="https://urait.ru/rpd/54baa4eb-1479-40b8-a2cf-2f7004987941?aria=2508&amp;level=6" TargetMode="External"/><Relationship Id="rId12609" Type="http://schemas.openxmlformats.org/officeDocument/2006/relationships/hyperlink" Target="https://urait.ru/info/how-to-buy" TargetMode="External"/><Relationship Id="rId12610" Type="http://schemas.openxmlformats.org/officeDocument/2006/relationships/hyperlink" Target="https://urait.ru/book/BCBD8681-3A4F-4FC8-B24C-D04F6933A803" TargetMode="External"/><Relationship Id="rId12611" Type="http://schemas.openxmlformats.org/officeDocument/2006/relationships/hyperlink" Target="https://urait.ru/rpd/bcbd8681-3a4f-4fc8-b24c-d04f6933a803?aria=2508&amp;level=6" TargetMode="External"/><Relationship Id="rId12612" Type="http://schemas.openxmlformats.org/officeDocument/2006/relationships/hyperlink" Target="https://urait.ru/info/how-to-buy" TargetMode="External"/><Relationship Id="rId12613" Type="http://schemas.openxmlformats.org/officeDocument/2006/relationships/hyperlink" Target="https://urait.ru/book/B5237823-6C79-4E35-8794-32B758C1CBB2" TargetMode="External"/><Relationship Id="rId12614" Type="http://schemas.openxmlformats.org/officeDocument/2006/relationships/hyperlink" Target="https://urait.ru/rpd/b5237823-6c79-4e35-8794-32b758c1cbb2?aria=2508&amp;level=6" TargetMode="External"/><Relationship Id="rId12615" Type="http://schemas.openxmlformats.org/officeDocument/2006/relationships/hyperlink" Target="https://urait.ru/info/how-to-buy" TargetMode="External"/><Relationship Id="rId12616" Type="http://schemas.openxmlformats.org/officeDocument/2006/relationships/hyperlink" Target="https://urait.ru/author-course/54B78E4E-9ABA-49CD-AE21-A0472F24A156" TargetMode="External"/><Relationship Id="rId12617" Type="http://schemas.openxmlformats.org/officeDocument/2006/relationships/hyperlink" Target="https://urait.ru/book/54B78E4E-9ABA-49CD-AE21-A0472F24A156" TargetMode="External"/><Relationship Id="rId12618" Type="http://schemas.openxmlformats.org/officeDocument/2006/relationships/hyperlink" Target="https://urait.ru/rpd/54b78e4e-9aba-49cd-ae21-a0472f24a156?aria=2508&amp;level=6" TargetMode="External"/><Relationship Id="rId12619" Type="http://schemas.openxmlformats.org/officeDocument/2006/relationships/hyperlink" Target="https://urait.ru/info/how-to-buy" TargetMode="External"/><Relationship Id="rId12620" Type="http://schemas.openxmlformats.org/officeDocument/2006/relationships/hyperlink" Target="https://urait.ru/author-course/AFA15EBB-67C3-454A-A263-D72021C2D87E" TargetMode="External"/><Relationship Id="rId12621" Type="http://schemas.openxmlformats.org/officeDocument/2006/relationships/hyperlink" Target="https://urait.ru/book/AFA15EBB-67C3-454A-A263-D72021C2D87E" TargetMode="External"/><Relationship Id="rId12622" Type="http://schemas.openxmlformats.org/officeDocument/2006/relationships/hyperlink" Target="https://urait.ru/rpd/afa15ebb-67c3-454a-a263-d72021c2d87e?aria=2508&amp;level=6" TargetMode="External"/><Relationship Id="rId12623" Type="http://schemas.openxmlformats.org/officeDocument/2006/relationships/hyperlink" Target="https://urait.ru/info/how-to-buy" TargetMode="External"/><Relationship Id="rId12624" Type="http://schemas.openxmlformats.org/officeDocument/2006/relationships/hyperlink" Target="https://urait.ru/author-course/B3669D02-A47D-4D3B-89B0-F71AFC8751A6" TargetMode="External"/><Relationship Id="rId12625" Type="http://schemas.openxmlformats.org/officeDocument/2006/relationships/hyperlink" Target="https://urait.ru/book/B3669D02-A47D-4D3B-89B0-F71AFC8751A6" TargetMode="External"/><Relationship Id="rId12626" Type="http://schemas.openxmlformats.org/officeDocument/2006/relationships/hyperlink" Target="https://urait.ru/rpd/b3669d02-a47d-4d3b-89b0-f71afc8751a6?aria=2508&amp;level=6" TargetMode="External"/><Relationship Id="rId12627" Type="http://schemas.openxmlformats.org/officeDocument/2006/relationships/hyperlink" Target="https://urait.ru/info/how-to-buy" TargetMode="External"/><Relationship Id="rId12628" Type="http://schemas.openxmlformats.org/officeDocument/2006/relationships/hyperlink" Target="https://urait.ru/author-course/ECFBCAF1-A678-4B04-B817-5BFA43BD45CF" TargetMode="External"/><Relationship Id="rId12629" Type="http://schemas.openxmlformats.org/officeDocument/2006/relationships/hyperlink" Target="https://urait.ru/book/ECFBCAF1-A678-4B04-B817-5BFA43BD45CF" TargetMode="External"/><Relationship Id="rId12630" Type="http://schemas.openxmlformats.org/officeDocument/2006/relationships/hyperlink" Target="https://urait.ru/rpd/ecfbcaf1-a678-4b04-b817-5bfa43bd45cf?aria=2508&amp;level=6" TargetMode="External"/><Relationship Id="rId12631" Type="http://schemas.openxmlformats.org/officeDocument/2006/relationships/hyperlink" Target="https://urait.ru/info/how-to-buy" TargetMode="External"/><Relationship Id="rId12632" Type="http://schemas.openxmlformats.org/officeDocument/2006/relationships/hyperlink" Target="https://urait.ru/author-course/438886E8-AEB5-4FFD-AE8D-F17BFF6B4949" TargetMode="External"/><Relationship Id="rId12633" Type="http://schemas.openxmlformats.org/officeDocument/2006/relationships/hyperlink" Target="https://urait.ru/book/438886E8-AEB5-4FFD-AE8D-F17BFF6B4949" TargetMode="External"/><Relationship Id="rId12634" Type="http://schemas.openxmlformats.org/officeDocument/2006/relationships/hyperlink" Target="https://urait.ru/rpd/438886e8-aeb5-4ffd-ae8d-f17bff6b4949?aria=2508&amp;level=6" TargetMode="External"/><Relationship Id="rId12635" Type="http://schemas.openxmlformats.org/officeDocument/2006/relationships/hyperlink" Target="https://urait.ru/info/how-to-buy" TargetMode="External"/><Relationship Id="rId12636" Type="http://schemas.openxmlformats.org/officeDocument/2006/relationships/hyperlink" Target="https://urait.ru/author-course/EAA24AE4-5FC0-496F-B752-C9770123E53F" TargetMode="External"/><Relationship Id="rId12637" Type="http://schemas.openxmlformats.org/officeDocument/2006/relationships/hyperlink" Target="https://urait.ru/book/EAA24AE4-5FC0-496F-B752-C9770123E53F" TargetMode="External"/><Relationship Id="rId12638" Type="http://schemas.openxmlformats.org/officeDocument/2006/relationships/hyperlink" Target="https://urait.ru/rpd/eaa24ae4-5fc0-496f-b752-c9770123e53f?aria=2508&amp;level=6" TargetMode="External"/><Relationship Id="rId12639" Type="http://schemas.openxmlformats.org/officeDocument/2006/relationships/hyperlink" Target="https://urait.ru/info/how-to-buy" TargetMode="External"/><Relationship Id="rId12640" Type="http://schemas.openxmlformats.org/officeDocument/2006/relationships/hyperlink" Target="https://urait.ru/author-course/A149A7AA-7A45-4702-8593-661411D51DBA" TargetMode="External"/><Relationship Id="rId12641" Type="http://schemas.openxmlformats.org/officeDocument/2006/relationships/hyperlink" Target="https://urait.ru/book/A149A7AA-7A45-4702-8593-661411D51DBA" TargetMode="External"/><Relationship Id="rId12642" Type="http://schemas.openxmlformats.org/officeDocument/2006/relationships/hyperlink" Target="https://urait.ru/rpd/a149a7aa-7a45-4702-8593-661411d51dba?aria=2508&amp;level=6" TargetMode="External"/><Relationship Id="rId12643" Type="http://schemas.openxmlformats.org/officeDocument/2006/relationships/hyperlink" Target="https://urait.ru/info/how-to-buy" TargetMode="External"/><Relationship Id="rId12644" Type="http://schemas.openxmlformats.org/officeDocument/2006/relationships/hyperlink" Target="https://urait.ru/author-course/55FD6BBB-195E-4384-99E6-753DC0705977" TargetMode="External"/><Relationship Id="rId12645" Type="http://schemas.openxmlformats.org/officeDocument/2006/relationships/hyperlink" Target="https://urait.ru/book/55FD6BBB-195E-4384-99E6-753DC0705977" TargetMode="External"/><Relationship Id="rId12646" Type="http://schemas.openxmlformats.org/officeDocument/2006/relationships/hyperlink" Target="https://urait.ru/rpd/55fd6bbb-195e-4384-99e6-753dc0705977?aria=2508&amp;level=6" TargetMode="External"/><Relationship Id="rId12647" Type="http://schemas.openxmlformats.org/officeDocument/2006/relationships/hyperlink" Target="https://urait.ru/info/how-to-buy" TargetMode="External"/><Relationship Id="rId12648" Type="http://schemas.openxmlformats.org/officeDocument/2006/relationships/hyperlink" Target="https://urait.ru/author-course/7E9FAD08-4115-4F7B-8E3E-52D63025753F" TargetMode="External"/><Relationship Id="rId12649" Type="http://schemas.openxmlformats.org/officeDocument/2006/relationships/hyperlink" Target="https://urait.ru/book/7E9FAD08-4115-4F7B-8E3E-52D63025753F" TargetMode="External"/><Relationship Id="rId12650" Type="http://schemas.openxmlformats.org/officeDocument/2006/relationships/hyperlink" Target="https://urait.ru/rpd/7e9fad08-4115-4f7b-8e3e-52d63025753f?aria=2508&amp;level=6" TargetMode="External"/><Relationship Id="rId12651" Type="http://schemas.openxmlformats.org/officeDocument/2006/relationships/hyperlink" Target="https://urait.ru/info/how-to-buy" TargetMode="External"/><Relationship Id="rId12652" Type="http://schemas.openxmlformats.org/officeDocument/2006/relationships/hyperlink" Target="https://urait.ru/author-course/86D40FFC-212E-4C43-8B50-B0E14A27A43F" TargetMode="External"/><Relationship Id="rId12653" Type="http://schemas.openxmlformats.org/officeDocument/2006/relationships/hyperlink" Target="https://urait.ru/book/86D40FFC-212E-4C43-8B50-B0E14A27A43F" TargetMode="External"/><Relationship Id="rId12654" Type="http://schemas.openxmlformats.org/officeDocument/2006/relationships/hyperlink" Target="https://urait.ru/rpd/86d40ffc-212e-4c43-8b50-b0e14a27a43f?aria=2508&amp;level=6" TargetMode="External"/><Relationship Id="rId12655" Type="http://schemas.openxmlformats.org/officeDocument/2006/relationships/hyperlink" Target="https://urait.ru/info/how-to-buy" TargetMode="External"/><Relationship Id="rId12656" Type="http://schemas.openxmlformats.org/officeDocument/2006/relationships/hyperlink" Target="https://urait.ru/author-course/A7BF1F65-324D-4297-A6FE-247BF9356702" TargetMode="External"/><Relationship Id="rId12657" Type="http://schemas.openxmlformats.org/officeDocument/2006/relationships/hyperlink" Target="https://urait.ru/book/A7BF1F65-324D-4297-A6FE-247BF9356702" TargetMode="External"/><Relationship Id="rId12658" Type="http://schemas.openxmlformats.org/officeDocument/2006/relationships/hyperlink" Target="https://urait.ru/rpd/a7bf1f65-324d-4297-a6fe-247bf9356702?aria=2508&amp;level=6" TargetMode="External"/><Relationship Id="rId12659" Type="http://schemas.openxmlformats.org/officeDocument/2006/relationships/hyperlink" Target="https://urait.ru/info/how-to-buy" TargetMode="External"/><Relationship Id="rId12660" Type="http://schemas.openxmlformats.org/officeDocument/2006/relationships/hyperlink" Target="https://urait.ru/author-course/2F76BD9E-CEB0-4DF2-9C40-1B221DAC1ACD" TargetMode="External"/><Relationship Id="rId12661" Type="http://schemas.openxmlformats.org/officeDocument/2006/relationships/hyperlink" Target="https://urait.ru/book/2F76BD9E-CEB0-4DF2-9C40-1B221DAC1ACD" TargetMode="External"/><Relationship Id="rId12662" Type="http://schemas.openxmlformats.org/officeDocument/2006/relationships/hyperlink" Target="https://urait.ru/rpd/2f76bd9e-ceb0-4df2-9c40-1b221dac1acd?aria=2508&amp;level=6" TargetMode="External"/><Relationship Id="rId12663" Type="http://schemas.openxmlformats.org/officeDocument/2006/relationships/hyperlink" Target="https://urait.ru/info/how-to-buy" TargetMode="External"/><Relationship Id="rId12664" Type="http://schemas.openxmlformats.org/officeDocument/2006/relationships/hyperlink" Target="https://urait.ru/author-course/01966E32-8BF6-4C43-B91C-9D4A4591DB51" TargetMode="External"/><Relationship Id="rId12665" Type="http://schemas.openxmlformats.org/officeDocument/2006/relationships/hyperlink" Target="https://urait.ru/book/01966E32-8BF6-4C43-B91C-9D4A4591DB51" TargetMode="External"/><Relationship Id="rId12666" Type="http://schemas.openxmlformats.org/officeDocument/2006/relationships/hyperlink" Target="https://urait.ru/rpd/01966e32-8bf6-4c43-b91c-9d4a4591db51?aria=2508&amp;level=6" TargetMode="External"/><Relationship Id="rId12667" Type="http://schemas.openxmlformats.org/officeDocument/2006/relationships/hyperlink" Target="https://urait.ru/info/how-to-buy" TargetMode="External"/><Relationship Id="rId12668" Type="http://schemas.openxmlformats.org/officeDocument/2006/relationships/hyperlink" Target="https://urait.ru/author-course/5C054CD9-5DDD-479E-8666-CBB4919D94B3" TargetMode="External"/><Relationship Id="rId12669" Type="http://schemas.openxmlformats.org/officeDocument/2006/relationships/hyperlink" Target="https://urait.ru/book/5C054CD9-5DDD-479E-8666-CBB4919D94B3" TargetMode="External"/><Relationship Id="rId12670" Type="http://schemas.openxmlformats.org/officeDocument/2006/relationships/hyperlink" Target="https://urait.ru/rpd/5c054cd9-5ddd-479e-8666-cbb4919d94b3?aria=2508&amp;level=6" TargetMode="External"/><Relationship Id="rId12671" Type="http://schemas.openxmlformats.org/officeDocument/2006/relationships/hyperlink" Target="https://urait.ru/info/how-to-buy" TargetMode="External"/><Relationship Id="rId12672" Type="http://schemas.openxmlformats.org/officeDocument/2006/relationships/hyperlink" Target="https://urait.ru/author-course/B4C6B194-16D6-4AEA-A2FA-28BACB2E732F" TargetMode="External"/><Relationship Id="rId12673" Type="http://schemas.openxmlformats.org/officeDocument/2006/relationships/hyperlink" Target="https://urait.ru/book/B4C6B194-16D6-4AEA-A2FA-28BACB2E732F" TargetMode="External"/><Relationship Id="rId12674" Type="http://schemas.openxmlformats.org/officeDocument/2006/relationships/hyperlink" Target="https://urait.ru/rpd/b4c6b194-16d6-4aea-a2fa-28bacb2e732f?aria=2508&amp;level=6" TargetMode="External"/><Relationship Id="rId12675" Type="http://schemas.openxmlformats.org/officeDocument/2006/relationships/hyperlink" Target="https://urait.ru/info/how-to-buy" TargetMode="External"/><Relationship Id="rId12676" Type="http://schemas.openxmlformats.org/officeDocument/2006/relationships/hyperlink" Target="https://urait.ru/author-course/4FBD2309-F1A1-4B30-8F1E-224EBDD08FEE" TargetMode="External"/><Relationship Id="rId12677" Type="http://schemas.openxmlformats.org/officeDocument/2006/relationships/hyperlink" Target="https://urait.ru/book/4FBD2309-F1A1-4B30-8F1E-224EBDD08FEE" TargetMode="External"/><Relationship Id="rId12678" Type="http://schemas.openxmlformats.org/officeDocument/2006/relationships/hyperlink" Target="https://urait.ru/rpd/4fbd2309-f1a1-4b30-8f1e-224ebdd08fee?aria=2508&amp;level=6" TargetMode="External"/><Relationship Id="rId12679" Type="http://schemas.openxmlformats.org/officeDocument/2006/relationships/hyperlink" Target="https://urait.ru/info/how-to-buy" TargetMode="External"/><Relationship Id="rId12680" Type="http://schemas.openxmlformats.org/officeDocument/2006/relationships/hyperlink" Target="https://urait.ru/author-course/14C8C7FA-2877-4A81-8EE2-820A16443AA5" TargetMode="External"/><Relationship Id="rId12681" Type="http://schemas.openxmlformats.org/officeDocument/2006/relationships/hyperlink" Target="https://urait.ru/book/14C8C7FA-2877-4A81-8EE2-820A16443AA5" TargetMode="External"/><Relationship Id="rId12682" Type="http://schemas.openxmlformats.org/officeDocument/2006/relationships/hyperlink" Target="https://urait.ru/rpd/14c8c7fa-2877-4a81-8ee2-820a16443aa5?aria=2508&amp;level=6" TargetMode="External"/><Relationship Id="rId12683" Type="http://schemas.openxmlformats.org/officeDocument/2006/relationships/hyperlink" Target="https://urait.ru/info/how-to-buy" TargetMode="External"/><Relationship Id="rId12684" Type="http://schemas.openxmlformats.org/officeDocument/2006/relationships/hyperlink" Target="https://urait.ru/author-course/195876F2-A957-435B-8E15-3FA5121C71DE" TargetMode="External"/><Relationship Id="rId12685" Type="http://schemas.openxmlformats.org/officeDocument/2006/relationships/hyperlink" Target="https://urait.ru/book/195876F2-A957-435B-8E15-3FA5121C71DE" TargetMode="External"/><Relationship Id="rId12686" Type="http://schemas.openxmlformats.org/officeDocument/2006/relationships/hyperlink" Target="https://urait.ru/rpd/195876f2-a957-435b-8e15-3fa5121c71de?aria=2508&amp;level=6" TargetMode="External"/><Relationship Id="rId12687" Type="http://schemas.openxmlformats.org/officeDocument/2006/relationships/hyperlink" Target="https://urait.ru/info/how-to-buy" TargetMode="External"/><Relationship Id="rId12688" Type="http://schemas.openxmlformats.org/officeDocument/2006/relationships/hyperlink" Target="https://urait.ru/author-course/41C0F059-9CF9-446B-A18D-82A01FCB1970" TargetMode="External"/><Relationship Id="rId12689" Type="http://schemas.openxmlformats.org/officeDocument/2006/relationships/hyperlink" Target="https://urait.ru/book/41C0F059-9CF9-446B-A18D-82A01FCB1970" TargetMode="External"/><Relationship Id="rId12690" Type="http://schemas.openxmlformats.org/officeDocument/2006/relationships/hyperlink" Target="https://urait.ru/rpd/41c0f059-9cf9-446b-a18d-82a01fcb1970?aria=2508&amp;level=6" TargetMode="External"/><Relationship Id="rId12691" Type="http://schemas.openxmlformats.org/officeDocument/2006/relationships/hyperlink" Target="https://urait.ru/info/how-to-buy" TargetMode="External"/><Relationship Id="rId12692" Type="http://schemas.openxmlformats.org/officeDocument/2006/relationships/hyperlink" Target="https://urait.ru/book/51D3009C-2E1B-4C29-AD5A-6CEB566C6931" TargetMode="External"/><Relationship Id="rId12693" Type="http://schemas.openxmlformats.org/officeDocument/2006/relationships/hyperlink" Target="https://urait.ru/info/how-to-buy" TargetMode="External"/><Relationship Id="rId12694" Type="http://schemas.openxmlformats.org/officeDocument/2006/relationships/hyperlink" Target="https://urait.ru/author-course/9C586F3A-1DFA-4D35-B890-AC5C93EF3BAF" TargetMode="External"/><Relationship Id="rId12695" Type="http://schemas.openxmlformats.org/officeDocument/2006/relationships/hyperlink" Target="https://urait.ru/book/9C586F3A-1DFA-4D35-B890-AC5C93EF3BAF" TargetMode="External"/><Relationship Id="rId12696" Type="http://schemas.openxmlformats.org/officeDocument/2006/relationships/hyperlink" Target="https://urait.ru/rpd/9c586f3a-1dfa-4d35-b890-ac5c93ef3baf?aria=2508&amp;level=6" TargetMode="External"/><Relationship Id="rId12697" Type="http://schemas.openxmlformats.org/officeDocument/2006/relationships/hyperlink" Target="https://urait.ru/info/how-to-buy" TargetMode="External"/><Relationship Id="rId12698" Type="http://schemas.openxmlformats.org/officeDocument/2006/relationships/hyperlink" Target="https://urait.ru/author-course/9D545653-0B8F-4AC2-AE18-C5EA7F2B936A" TargetMode="External"/><Relationship Id="rId12699" Type="http://schemas.openxmlformats.org/officeDocument/2006/relationships/hyperlink" Target="https://urait.ru/book/9D545653-0B8F-4AC2-AE18-C5EA7F2B936A" TargetMode="External"/><Relationship Id="rId12700" Type="http://schemas.openxmlformats.org/officeDocument/2006/relationships/hyperlink" Target="https://urait.ru/rpd/9d545653-0b8f-4ac2-ae18-c5ea7f2b936a?aria=2508&amp;level=6" TargetMode="External"/><Relationship Id="rId12701" Type="http://schemas.openxmlformats.org/officeDocument/2006/relationships/hyperlink" Target="https://urait.ru/info/how-to-buy" TargetMode="External"/><Relationship Id="rId12702" Type="http://schemas.openxmlformats.org/officeDocument/2006/relationships/hyperlink" Target="https://urait.ru/author-course/C3EF67D4-341D-4520-9502-33CF9418F0B5" TargetMode="External"/><Relationship Id="rId12703" Type="http://schemas.openxmlformats.org/officeDocument/2006/relationships/hyperlink" Target="https://urait.ru/book/C3EF67D4-341D-4520-9502-33CF9418F0B5" TargetMode="External"/><Relationship Id="rId12704" Type="http://schemas.openxmlformats.org/officeDocument/2006/relationships/hyperlink" Target="https://urait.ru/rpd/c3ef67d4-341d-4520-9502-33cf9418f0b5?aria=2508&amp;level=6" TargetMode="External"/><Relationship Id="rId12705" Type="http://schemas.openxmlformats.org/officeDocument/2006/relationships/hyperlink" Target="https://urait.ru/info/how-to-buy" TargetMode="External"/><Relationship Id="rId12706" Type="http://schemas.openxmlformats.org/officeDocument/2006/relationships/hyperlink" Target="https://urait.ru/author-course/C65529ED-4BED-4A1D-94EF-6E0553AC6689" TargetMode="External"/><Relationship Id="rId12707" Type="http://schemas.openxmlformats.org/officeDocument/2006/relationships/hyperlink" Target="https://urait.ru/book/C65529ED-4BED-4A1D-94EF-6E0553AC6689" TargetMode="External"/><Relationship Id="rId12708" Type="http://schemas.openxmlformats.org/officeDocument/2006/relationships/hyperlink" Target="https://urait.ru/rpd/c65529ed-4bed-4a1d-94ef-6e0553ac6689?aria=2508&amp;level=6" TargetMode="External"/><Relationship Id="rId12709" Type="http://schemas.openxmlformats.org/officeDocument/2006/relationships/hyperlink" Target="https://urait.ru/info/how-to-buy" TargetMode="External"/><Relationship Id="rId12710" Type="http://schemas.openxmlformats.org/officeDocument/2006/relationships/hyperlink" Target="https://urait.ru/book/FAF616FB-BF6F-4438-9EFF-BF4E49723D85" TargetMode="External"/><Relationship Id="rId12711" Type="http://schemas.openxmlformats.org/officeDocument/2006/relationships/hyperlink" Target="https://urait.ru/rpd/faf616fb-bf6f-4438-9eff-bf4e49723d85?aria=1015&amp;level=62" TargetMode="External"/><Relationship Id="rId12712" Type="http://schemas.openxmlformats.org/officeDocument/2006/relationships/hyperlink" Target="https://urait.ru/info/how-to-buy" TargetMode="External"/><Relationship Id="rId12713" Type="http://schemas.openxmlformats.org/officeDocument/2006/relationships/hyperlink" Target="https://urait.ru/author-course/6D34D6B8-64C5-4879-B3F0-7165B9892CCE" TargetMode="External"/><Relationship Id="rId12714" Type="http://schemas.openxmlformats.org/officeDocument/2006/relationships/hyperlink" Target="https://urait.ru/book/6D34D6B8-64C5-4879-B3F0-7165B9892CCE" TargetMode="External"/><Relationship Id="rId12715" Type="http://schemas.openxmlformats.org/officeDocument/2006/relationships/hyperlink" Target="https://urait.ru/rpd/6d34d6b8-64c5-4879-b3f0-7165b9892cce?aria=1015&amp;level=62" TargetMode="External"/><Relationship Id="rId12716" Type="http://schemas.openxmlformats.org/officeDocument/2006/relationships/hyperlink" Target="https://urait.ru/info/how-to-buy" TargetMode="External"/><Relationship Id="rId12717" Type="http://schemas.openxmlformats.org/officeDocument/2006/relationships/hyperlink" Target="https://urait.ru/book/752FBA1D-FF71-49DB-AB74-1F61696A495A" TargetMode="External"/><Relationship Id="rId12718" Type="http://schemas.openxmlformats.org/officeDocument/2006/relationships/hyperlink" Target="https://urait.ru/info/how-to-buy" TargetMode="External"/><Relationship Id="rId12719" Type="http://schemas.openxmlformats.org/officeDocument/2006/relationships/hyperlink" Target="https://urait.ru/book/1F8F4B68-59AC-4B23-BE4E-D2582836015B" TargetMode="External"/><Relationship Id="rId12720" Type="http://schemas.openxmlformats.org/officeDocument/2006/relationships/hyperlink" Target="https://urait.ru/info/how-to-buy" TargetMode="External"/><Relationship Id="rId12721" Type="http://schemas.openxmlformats.org/officeDocument/2006/relationships/hyperlink" Target="https://urait.ru/book/4119D7D9-9596-4C87-9C4A-06DF5690DC6E" TargetMode="External"/><Relationship Id="rId12722" Type="http://schemas.openxmlformats.org/officeDocument/2006/relationships/hyperlink" Target="https://urait.ru/info/how-to-buy" TargetMode="External"/><Relationship Id="rId12723" Type="http://schemas.openxmlformats.org/officeDocument/2006/relationships/hyperlink" Target="https://urait.ru/book/CF805153-9E86-4EAC-8FE6-5441D2D956A0" TargetMode="External"/><Relationship Id="rId12724" Type="http://schemas.openxmlformats.org/officeDocument/2006/relationships/hyperlink" Target="https://urait.ru/info/how-to-buy" TargetMode="External"/><Relationship Id="rId12725" Type="http://schemas.openxmlformats.org/officeDocument/2006/relationships/hyperlink" Target="https://urait.ru/author-course/61EADFBA-012A-4108-89F3-AA736699F015" TargetMode="External"/><Relationship Id="rId12726" Type="http://schemas.openxmlformats.org/officeDocument/2006/relationships/hyperlink" Target="https://urait.ru/book/61EADFBA-012A-4108-89F3-AA736699F015" TargetMode="External"/><Relationship Id="rId12727" Type="http://schemas.openxmlformats.org/officeDocument/2006/relationships/hyperlink" Target="https://urait.ru/rpd/61eadfba-012a-4108-89f3-aa736699f015?aria=1015&amp;level=62" TargetMode="External"/><Relationship Id="rId12728" Type="http://schemas.openxmlformats.org/officeDocument/2006/relationships/hyperlink" Target="https://urait.ru/info/how-to-buy" TargetMode="External"/><Relationship Id="rId12729" Type="http://schemas.openxmlformats.org/officeDocument/2006/relationships/hyperlink" Target="https://urait.ru/author-course/63339501-804D-42FE-B042-55F231DB7B3E" TargetMode="External"/><Relationship Id="rId12730" Type="http://schemas.openxmlformats.org/officeDocument/2006/relationships/hyperlink" Target="https://urait.ru/book/63339501-804D-42FE-B042-55F231DB7B3E" TargetMode="External"/><Relationship Id="rId12731" Type="http://schemas.openxmlformats.org/officeDocument/2006/relationships/hyperlink" Target="https://urait.ru/rpd/63339501-804d-42fe-b042-55f231db7b3e?aria=1015&amp;level=62" TargetMode="External"/><Relationship Id="rId12732" Type="http://schemas.openxmlformats.org/officeDocument/2006/relationships/hyperlink" Target="https://urait.ru/info/how-to-buy" TargetMode="External"/><Relationship Id="rId12733" Type="http://schemas.openxmlformats.org/officeDocument/2006/relationships/hyperlink" Target="https://urait.ru/book/A5093D3A-A3F2-4A31-A366-3CB94429A24D" TargetMode="External"/><Relationship Id="rId12734" Type="http://schemas.openxmlformats.org/officeDocument/2006/relationships/hyperlink" Target="https://urait.ru/rpd/a5093d3a-a3f2-4a31-a366-3cb94429a24d?aria=1015&amp;level=62" TargetMode="External"/><Relationship Id="rId12735" Type="http://schemas.openxmlformats.org/officeDocument/2006/relationships/hyperlink" Target="https://urait.ru/info/how-to-buy" TargetMode="External"/><Relationship Id="rId12736" Type="http://schemas.openxmlformats.org/officeDocument/2006/relationships/hyperlink" Target="https://urait.ru/author-course/0EDE2F5B-F5DA-409B-817D-022284C783F8" TargetMode="External"/><Relationship Id="rId12737" Type="http://schemas.openxmlformats.org/officeDocument/2006/relationships/hyperlink" Target="https://urait.ru/book/0EDE2F5B-F5DA-409B-817D-022284C783F8" TargetMode="External"/><Relationship Id="rId12738" Type="http://schemas.openxmlformats.org/officeDocument/2006/relationships/hyperlink" Target="https://urait.ru/rpd/0ede2f5b-f5da-409b-817d-022284c783f8?aria=1015&amp;level=62" TargetMode="External"/><Relationship Id="rId12739" Type="http://schemas.openxmlformats.org/officeDocument/2006/relationships/hyperlink" Target="https://urait.ru/info/how-to-buy" TargetMode="External"/><Relationship Id="rId12740" Type="http://schemas.openxmlformats.org/officeDocument/2006/relationships/hyperlink" Target="https://urait.ru/author-course/96FDD36A-BB3A-411F-A102-9F82FD485F56" TargetMode="External"/><Relationship Id="rId12741" Type="http://schemas.openxmlformats.org/officeDocument/2006/relationships/hyperlink" Target="https://urait.ru/book/96FDD36A-BB3A-411F-A102-9F82FD485F56" TargetMode="External"/><Relationship Id="rId12742" Type="http://schemas.openxmlformats.org/officeDocument/2006/relationships/hyperlink" Target="https://urait.ru/rpd/96fdd36a-bb3a-411f-a102-9f82fd485f56?aria=1015&amp;level=62" TargetMode="External"/><Relationship Id="rId12743" Type="http://schemas.openxmlformats.org/officeDocument/2006/relationships/hyperlink" Target="https://urait.ru/info/how-to-buy" TargetMode="External"/><Relationship Id="rId12744" Type="http://schemas.openxmlformats.org/officeDocument/2006/relationships/hyperlink" Target="https://urait.ru/author-course/AD9C44FA-69E8-4537-9528-E666BADBFD46" TargetMode="External"/><Relationship Id="rId12745" Type="http://schemas.openxmlformats.org/officeDocument/2006/relationships/hyperlink" Target="https://urait.ru/book/AD9C44FA-69E8-4537-9528-E666BADBFD46" TargetMode="External"/><Relationship Id="rId12746" Type="http://schemas.openxmlformats.org/officeDocument/2006/relationships/hyperlink" Target="https://urait.ru/rpd/ad9c44fa-69e8-4537-9528-e666badbfd46?aria=1015&amp;level=62" TargetMode="External"/><Relationship Id="rId12747" Type="http://schemas.openxmlformats.org/officeDocument/2006/relationships/hyperlink" Target="https://urait.ru/info/how-to-buy" TargetMode="External"/><Relationship Id="rId12748" Type="http://schemas.openxmlformats.org/officeDocument/2006/relationships/hyperlink" Target="https://urait.ru/author-course/770AC943-2326-4707-BDA9-4360EA93C2AE" TargetMode="External"/><Relationship Id="rId12749" Type="http://schemas.openxmlformats.org/officeDocument/2006/relationships/hyperlink" Target="https://urait.ru/book/770AC943-2326-4707-BDA9-4360EA93C2AE" TargetMode="External"/><Relationship Id="rId12750" Type="http://schemas.openxmlformats.org/officeDocument/2006/relationships/hyperlink" Target="https://urait.ru/rpd/770ac943-2326-4707-bda9-4360ea93c2ae?aria=1015&amp;level=62" TargetMode="External"/><Relationship Id="rId12751" Type="http://schemas.openxmlformats.org/officeDocument/2006/relationships/hyperlink" Target="https://urait.ru/info/how-to-buy" TargetMode="External"/><Relationship Id="rId12752" Type="http://schemas.openxmlformats.org/officeDocument/2006/relationships/hyperlink" Target="https://urait.ru/book/A6B8BDF3-13F8-4D44-9D94-2CBF3A8D9C26" TargetMode="External"/><Relationship Id="rId12753" Type="http://schemas.openxmlformats.org/officeDocument/2006/relationships/hyperlink" Target="https://urait.ru/rpd/a6b8bdf3-13f8-4d44-9d94-2cbf3a8d9c26?aria=1015&amp;level=62" TargetMode="External"/><Relationship Id="rId12754" Type="http://schemas.openxmlformats.org/officeDocument/2006/relationships/hyperlink" Target="https://urait.ru/info/how-to-buy" TargetMode="External"/><Relationship Id="rId12755" Type="http://schemas.openxmlformats.org/officeDocument/2006/relationships/hyperlink" Target="https://urait.ru/book/B926D8F9-29A3-4C16-A912-ED1C5EEC947E" TargetMode="External"/><Relationship Id="rId12756" Type="http://schemas.openxmlformats.org/officeDocument/2006/relationships/hyperlink" Target="https://urait.ru/info/how-to-buy" TargetMode="External"/><Relationship Id="rId12757" Type="http://schemas.openxmlformats.org/officeDocument/2006/relationships/hyperlink" Target="https://urait.ru/book/3E7854BB-519E-4B40-A1FC-CF87CB9350AA" TargetMode="External"/><Relationship Id="rId12758" Type="http://schemas.openxmlformats.org/officeDocument/2006/relationships/hyperlink" Target="https://urait.ru/rpd/3e7854bb-519e-4b40-a1fc-cf87cb9350aa?aria=1015&amp;level=62" TargetMode="External"/><Relationship Id="rId12759" Type="http://schemas.openxmlformats.org/officeDocument/2006/relationships/hyperlink" Target="https://urait.ru/info/how-to-buy" TargetMode="External"/><Relationship Id="rId12760" Type="http://schemas.openxmlformats.org/officeDocument/2006/relationships/hyperlink" Target="https://urait.ru/author-course/BF7468C3-AB26-4D6F-A896-411F3AAD6666" TargetMode="External"/><Relationship Id="rId12761" Type="http://schemas.openxmlformats.org/officeDocument/2006/relationships/hyperlink" Target="https://urait.ru/book/BF7468C3-AB26-4D6F-A896-411F3AAD6666" TargetMode="External"/><Relationship Id="rId12762" Type="http://schemas.openxmlformats.org/officeDocument/2006/relationships/hyperlink" Target="https://urait.ru/rpd/bf7468c3-ab26-4d6f-a896-411f3aad6666?aria=1015&amp;level=62" TargetMode="External"/><Relationship Id="rId12763" Type="http://schemas.openxmlformats.org/officeDocument/2006/relationships/hyperlink" Target="https://urait.ru/info/how-to-buy" TargetMode="External"/><Relationship Id="rId12764" Type="http://schemas.openxmlformats.org/officeDocument/2006/relationships/hyperlink" Target="https://urait.ru/author-course/9D278F3C-BC40-44A8-A370-31648E885EBD" TargetMode="External"/><Relationship Id="rId12765" Type="http://schemas.openxmlformats.org/officeDocument/2006/relationships/hyperlink" Target="https://urait.ru/book/9D278F3C-BC40-44A8-A370-31648E885EBD" TargetMode="External"/><Relationship Id="rId12766" Type="http://schemas.openxmlformats.org/officeDocument/2006/relationships/hyperlink" Target="https://urait.ru/rpd/9d278f3c-bc40-44a8-a370-31648e885ebd?aria=1015&amp;level=62" TargetMode="External"/><Relationship Id="rId12767" Type="http://schemas.openxmlformats.org/officeDocument/2006/relationships/hyperlink" Target="https://urait.ru/info/how-to-buy" TargetMode="External"/><Relationship Id="rId12768" Type="http://schemas.openxmlformats.org/officeDocument/2006/relationships/hyperlink" Target="https://urait.ru/author-course/D66DC112-1E97-49AA-B74C-94A903D68CFD" TargetMode="External"/><Relationship Id="rId12769" Type="http://schemas.openxmlformats.org/officeDocument/2006/relationships/hyperlink" Target="https://urait.ru/book/D66DC112-1E97-49AA-B74C-94A903D68CFD" TargetMode="External"/><Relationship Id="rId12770" Type="http://schemas.openxmlformats.org/officeDocument/2006/relationships/hyperlink" Target="https://urait.ru/rpd/d66dc112-1e97-49aa-b74c-94a903d68cfd?aria=1015&amp;level=62" TargetMode="External"/><Relationship Id="rId12771" Type="http://schemas.openxmlformats.org/officeDocument/2006/relationships/hyperlink" Target="https://urait.ru/info/how-to-buy" TargetMode="External"/><Relationship Id="rId12772" Type="http://schemas.openxmlformats.org/officeDocument/2006/relationships/hyperlink" Target="https://urait.ru/author-course/EC3D5CF5-1725-4E6B-BB40-4E5768599661" TargetMode="External"/><Relationship Id="rId12773" Type="http://schemas.openxmlformats.org/officeDocument/2006/relationships/hyperlink" Target="https://urait.ru/book/EC3D5CF5-1725-4E6B-BB40-4E5768599661" TargetMode="External"/><Relationship Id="rId12774" Type="http://schemas.openxmlformats.org/officeDocument/2006/relationships/hyperlink" Target="https://urait.ru/rpd/ec3d5cf5-1725-4e6b-bb40-4e5768599661?aria=1015&amp;level=62" TargetMode="External"/><Relationship Id="rId12775" Type="http://schemas.openxmlformats.org/officeDocument/2006/relationships/hyperlink" Target="https://urait.ru/info/how-to-buy" TargetMode="External"/><Relationship Id="rId12776" Type="http://schemas.openxmlformats.org/officeDocument/2006/relationships/hyperlink" Target="https://urait.ru/book/7D532076-FC93-4FA9-85A1-9F9098527D5B" TargetMode="External"/><Relationship Id="rId12777" Type="http://schemas.openxmlformats.org/officeDocument/2006/relationships/hyperlink" Target="https://urait.ru/rpd/7d532076-fc93-4fa9-85a1-9f9098527d5b?aria=1015&amp;level=62" TargetMode="External"/><Relationship Id="rId12778" Type="http://schemas.openxmlformats.org/officeDocument/2006/relationships/hyperlink" Target="https://urait.ru/info/how-to-buy" TargetMode="External"/><Relationship Id="rId12779" Type="http://schemas.openxmlformats.org/officeDocument/2006/relationships/hyperlink" Target="https://urait.ru/book/4EFDEA2E-4C1B-420F-80F8-1ECDF330EF52" TargetMode="External"/><Relationship Id="rId12780" Type="http://schemas.openxmlformats.org/officeDocument/2006/relationships/hyperlink" Target="https://urait.ru/rpd/4efdea2e-4c1b-420f-80f8-1ecdf330ef52?aria=1015&amp;level=62" TargetMode="External"/><Relationship Id="rId12781" Type="http://schemas.openxmlformats.org/officeDocument/2006/relationships/hyperlink" Target="https://urait.ru/info/how-to-buy" TargetMode="External"/><Relationship Id="rId12782" Type="http://schemas.openxmlformats.org/officeDocument/2006/relationships/hyperlink" Target="https://urait.ru/book/91104A9D-7A3B-442D-BF51-133CF00AF86C" TargetMode="External"/><Relationship Id="rId12783" Type="http://schemas.openxmlformats.org/officeDocument/2006/relationships/hyperlink" Target="https://urait.ru/rpd/91104a9d-7a3b-442d-bf51-133cf00af86c?aria=1015&amp;level=62" TargetMode="External"/><Relationship Id="rId12784" Type="http://schemas.openxmlformats.org/officeDocument/2006/relationships/hyperlink" Target="https://urait.ru/info/how-to-buy" TargetMode="External"/><Relationship Id="rId12785" Type="http://schemas.openxmlformats.org/officeDocument/2006/relationships/hyperlink" Target="https://urait.ru/book/3356942D-D246-457F-AC8F-C2CCB8D3F890" TargetMode="External"/><Relationship Id="rId12786" Type="http://schemas.openxmlformats.org/officeDocument/2006/relationships/hyperlink" Target="https://urait.ru/rpd/3356942d-d246-457f-ac8f-c2ccb8d3f890?aria=1015&amp;level=62" TargetMode="External"/><Relationship Id="rId12787" Type="http://schemas.openxmlformats.org/officeDocument/2006/relationships/hyperlink" Target="https://urait.ru/info/how-to-buy" TargetMode="External"/><Relationship Id="rId12788" Type="http://schemas.openxmlformats.org/officeDocument/2006/relationships/hyperlink" Target="https://urait.ru/author-course/45370B0F-FC9F-4D10-BE7C-DFD30DD89972" TargetMode="External"/><Relationship Id="rId12789" Type="http://schemas.openxmlformats.org/officeDocument/2006/relationships/hyperlink" Target="https://urait.ru/book/45370B0F-FC9F-4D10-BE7C-DFD30DD89972" TargetMode="External"/><Relationship Id="rId12790" Type="http://schemas.openxmlformats.org/officeDocument/2006/relationships/hyperlink" Target="https://urait.ru/rpd/45370b0f-fc9f-4d10-be7c-dfd30dd89972?aria=1015&amp;level=62" TargetMode="External"/><Relationship Id="rId12791" Type="http://schemas.openxmlformats.org/officeDocument/2006/relationships/hyperlink" Target="https://urait.ru/info/how-to-buy" TargetMode="External"/><Relationship Id="rId12792" Type="http://schemas.openxmlformats.org/officeDocument/2006/relationships/hyperlink" Target="https://urait.ru/book/24FDD8D0-AA7E-49B2-BC1A-ACBE8E7A939F" TargetMode="External"/><Relationship Id="rId12793" Type="http://schemas.openxmlformats.org/officeDocument/2006/relationships/hyperlink" Target="https://urait.ru/rpd/24fdd8d0-aa7e-49b2-bc1a-acbe8e7a939f?aria=1015&amp;level=62" TargetMode="External"/><Relationship Id="rId12794" Type="http://schemas.openxmlformats.org/officeDocument/2006/relationships/hyperlink" Target="https://urait.ru/info/how-to-buy" TargetMode="External"/><Relationship Id="rId12795" Type="http://schemas.openxmlformats.org/officeDocument/2006/relationships/hyperlink" Target="https://urait.ru/author-course/DDB78DC6-765D-4029-AC2C-0C02E6D596BA" TargetMode="External"/><Relationship Id="rId12796" Type="http://schemas.openxmlformats.org/officeDocument/2006/relationships/hyperlink" Target="https://urait.ru/book/DDB78DC6-765D-4029-AC2C-0C02E6D596BA" TargetMode="External"/><Relationship Id="rId12797" Type="http://schemas.openxmlformats.org/officeDocument/2006/relationships/hyperlink" Target="https://urait.ru/rpd/ddb78dc6-765d-4029-ac2c-0c02e6d596ba?aria=1015&amp;level=62" TargetMode="External"/><Relationship Id="rId12798" Type="http://schemas.openxmlformats.org/officeDocument/2006/relationships/hyperlink" Target="https://urait.ru/info/how-to-buy" TargetMode="External"/><Relationship Id="rId12799" Type="http://schemas.openxmlformats.org/officeDocument/2006/relationships/hyperlink" Target="https://urait.ru/author-course/06DCD791-BE41-40AB-A3F2-8B0FD725E288" TargetMode="External"/><Relationship Id="rId12800" Type="http://schemas.openxmlformats.org/officeDocument/2006/relationships/hyperlink" Target="https://urait.ru/book/06DCD791-BE41-40AB-A3F2-8B0FD725E288" TargetMode="External"/><Relationship Id="rId12801" Type="http://schemas.openxmlformats.org/officeDocument/2006/relationships/hyperlink" Target="https://urait.ru/rpd/06dcd791-be41-40ab-a3f2-8b0fd725e288?aria=1015&amp;level=62" TargetMode="External"/><Relationship Id="rId12802" Type="http://schemas.openxmlformats.org/officeDocument/2006/relationships/hyperlink" Target="https://urait.ru/info/how-to-buy" TargetMode="External"/><Relationship Id="rId12803" Type="http://schemas.openxmlformats.org/officeDocument/2006/relationships/hyperlink" Target="https://urait.ru/book/55D1B997-8A5E-4D0C-BD55-F15C336D1BEF" TargetMode="External"/><Relationship Id="rId12804" Type="http://schemas.openxmlformats.org/officeDocument/2006/relationships/hyperlink" Target="https://urait.ru/rpd/55d1b997-8a5e-4d0c-bd55-f15c336d1bef?aria=1015&amp;level=62" TargetMode="External"/><Relationship Id="rId12805" Type="http://schemas.openxmlformats.org/officeDocument/2006/relationships/hyperlink" Target="https://urait.ru/info/how-to-buy" TargetMode="External"/><Relationship Id="rId12806" Type="http://schemas.openxmlformats.org/officeDocument/2006/relationships/hyperlink" Target="https://urait.ru/author-course/12C51401-8817-4393-B794-24A66881A2C0" TargetMode="External"/><Relationship Id="rId12807" Type="http://schemas.openxmlformats.org/officeDocument/2006/relationships/hyperlink" Target="https://urait.ru/book/12C51401-8817-4393-B794-24A66881A2C0" TargetMode="External"/><Relationship Id="rId12808" Type="http://schemas.openxmlformats.org/officeDocument/2006/relationships/hyperlink" Target="https://urait.ru/rpd/12c51401-8817-4393-b794-24a66881a2c0?aria=1015&amp;level=62" TargetMode="External"/><Relationship Id="rId12809" Type="http://schemas.openxmlformats.org/officeDocument/2006/relationships/hyperlink" Target="https://urait.ru/info/how-to-buy" TargetMode="External"/><Relationship Id="rId12810" Type="http://schemas.openxmlformats.org/officeDocument/2006/relationships/hyperlink" Target="https://urait.ru/book/2A783DEC-7E2F-4089-A22A-DDCD11A12311" TargetMode="External"/><Relationship Id="rId12811" Type="http://schemas.openxmlformats.org/officeDocument/2006/relationships/hyperlink" Target="https://urait.ru/rpd/2a783dec-7e2f-4089-a22a-ddcd11a12311?aria=1015&amp;level=62" TargetMode="External"/><Relationship Id="rId12812" Type="http://schemas.openxmlformats.org/officeDocument/2006/relationships/hyperlink" Target="https://urait.ru/info/how-to-buy" TargetMode="External"/><Relationship Id="rId12813" Type="http://schemas.openxmlformats.org/officeDocument/2006/relationships/hyperlink" Target="https://urait.ru/book/1B974680-4205-4238-9294-F7DC6D76CE9E" TargetMode="External"/><Relationship Id="rId12814" Type="http://schemas.openxmlformats.org/officeDocument/2006/relationships/hyperlink" Target="https://urait.ru/rpd/1b974680-4205-4238-9294-f7dc6d76ce9e?aria=1015&amp;level=62" TargetMode="External"/><Relationship Id="rId12815" Type="http://schemas.openxmlformats.org/officeDocument/2006/relationships/hyperlink" Target="https://urait.ru/info/how-to-buy" TargetMode="External"/><Relationship Id="rId12816" Type="http://schemas.openxmlformats.org/officeDocument/2006/relationships/hyperlink" Target="https://urait.ru/author-course/9CCFD959-9DE1-4A9E-8884-667CF1B18202" TargetMode="External"/><Relationship Id="rId12817" Type="http://schemas.openxmlformats.org/officeDocument/2006/relationships/hyperlink" Target="https://urait.ru/book/9CCFD959-9DE1-4A9E-8884-667CF1B18202" TargetMode="External"/><Relationship Id="rId12818" Type="http://schemas.openxmlformats.org/officeDocument/2006/relationships/hyperlink" Target="https://urait.ru/rpd/9ccfd959-9de1-4a9e-8884-667cf1b18202?aria=1015&amp;level=62" TargetMode="External"/><Relationship Id="rId12819" Type="http://schemas.openxmlformats.org/officeDocument/2006/relationships/hyperlink" Target="https://urait.ru/info/how-to-buy" TargetMode="External"/><Relationship Id="rId12820" Type="http://schemas.openxmlformats.org/officeDocument/2006/relationships/hyperlink" Target="https://urait.ru/book/BDAC508F-FE8A-480C-B978-664FC2EBAC91" TargetMode="External"/><Relationship Id="rId12821" Type="http://schemas.openxmlformats.org/officeDocument/2006/relationships/hyperlink" Target="https://urait.ru/rpd/bdac508f-fe8a-480c-b978-664fc2ebac91?aria=1015&amp;level=62" TargetMode="External"/><Relationship Id="rId12822" Type="http://schemas.openxmlformats.org/officeDocument/2006/relationships/hyperlink" Target="https://urait.ru/info/how-to-buy" TargetMode="External"/><Relationship Id="rId12823" Type="http://schemas.openxmlformats.org/officeDocument/2006/relationships/hyperlink" Target="https://urait.ru/book/D5DC2B28-623D-45B7-9FC0-1306E03B7070" TargetMode="External"/><Relationship Id="rId12824" Type="http://schemas.openxmlformats.org/officeDocument/2006/relationships/hyperlink" Target="https://urait.ru/rpd/d5dc2b28-623d-45b7-9fc0-1306e03b7070?aria=1015&amp;level=62" TargetMode="External"/><Relationship Id="rId12825" Type="http://schemas.openxmlformats.org/officeDocument/2006/relationships/hyperlink" Target="https://urait.ru/info/how-to-buy" TargetMode="External"/><Relationship Id="rId12826" Type="http://schemas.openxmlformats.org/officeDocument/2006/relationships/hyperlink" Target="https://urait.ru/book/F9039ECE-DB54-4645-AA70-2D63A6250D05" TargetMode="External"/><Relationship Id="rId12827" Type="http://schemas.openxmlformats.org/officeDocument/2006/relationships/hyperlink" Target="https://urait.ru/rpd/f9039ece-db54-4645-aa70-2d63a6250d05?aria=1015&amp;level=62" TargetMode="External"/><Relationship Id="rId12828" Type="http://schemas.openxmlformats.org/officeDocument/2006/relationships/hyperlink" Target="https://urait.ru/info/how-to-buy" TargetMode="External"/><Relationship Id="rId12829" Type="http://schemas.openxmlformats.org/officeDocument/2006/relationships/hyperlink" Target="https://urait.ru/book/E016AD95-9A6B-4595-A7D4-BF13E5BCD80E" TargetMode="External"/><Relationship Id="rId12830" Type="http://schemas.openxmlformats.org/officeDocument/2006/relationships/hyperlink" Target="https://urait.ru/rpd/e016ad95-9a6b-4595-a7d4-bf13e5bcd80e?aria=1015&amp;level=62" TargetMode="External"/><Relationship Id="rId12831" Type="http://schemas.openxmlformats.org/officeDocument/2006/relationships/hyperlink" Target="https://urait.ru/info/how-to-buy" TargetMode="External"/><Relationship Id="rId12832" Type="http://schemas.openxmlformats.org/officeDocument/2006/relationships/hyperlink" Target="https://urait.ru/book/3E2668AC-1EF4-4369-B7A4-3F78E7ADDC8F" TargetMode="External"/><Relationship Id="rId12833" Type="http://schemas.openxmlformats.org/officeDocument/2006/relationships/hyperlink" Target="https://urait.ru/rpd/3e2668ac-1ef4-4369-b7a4-3f78e7addc8f?aria=1015&amp;level=62" TargetMode="External"/><Relationship Id="rId12834" Type="http://schemas.openxmlformats.org/officeDocument/2006/relationships/hyperlink" Target="https://urait.ru/info/how-to-buy" TargetMode="External"/><Relationship Id="rId12835" Type="http://schemas.openxmlformats.org/officeDocument/2006/relationships/hyperlink" Target="https://urait.ru/author-course/9733C176-6518-4689-A4AF-C74A31AED3B7" TargetMode="External"/><Relationship Id="rId12836" Type="http://schemas.openxmlformats.org/officeDocument/2006/relationships/hyperlink" Target="https://urait.ru/book/9733C176-6518-4689-A4AF-C74A31AED3B7" TargetMode="External"/><Relationship Id="rId12837" Type="http://schemas.openxmlformats.org/officeDocument/2006/relationships/hyperlink" Target="https://urait.ru/rpd/9733c176-6518-4689-a4af-c74a31aed3b7?aria=1015&amp;level=62" TargetMode="External"/><Relationship Id="rId12838" Type="http://schemas.openxmlformats.org/officeDocument/2006/relationships/hyperlink" Target="https://urait.ru/info/how-to-buy" TargetMode="External"/><Relationship Id="rId12839" Type="http://schemas.openxmlformats.org/officeDocument/2006/relationships/hyperlink" Target="https://urait.ru/author-course/FBEE43FB-199C-41A0-AB39-54FE94C1E45F" TargetMode="External"/><Relationship Id="rId12840" Type="http://schemas.openxmlformats.org/officeDocument/2006/relationships/hyperlink" Target="https://urait.ru/book/FBEE43FB-199C-41A0-AB39-54FE94C1E45F" TargetMode="External"/><Relationship Id="rId12841" Type="http://schemas.openxmlformats.org/officeDocument/2006/relationships/hyperlink" Target="https://urait.ru/rpd/fbee43fb-199c-41a0-ab39-54fe94c1e45f?aria=1015&amp;level=62" TargetMode="External"/><Relationship Id="rId12842" Type="http://schemas.openxmlformats.org/officeDocument/2006/relationships/hyperlink" Target="https://urait.ru/info/how-to-buy" TargetMode="External"/><Relationship Id="rId12843" Type="http://schemas.openxmlformats.org/officeDocument/2006/relationships/hyperlink" Target="https://urait.ru/author-course/7813EA49-D323-46DD-89F3-CC11ED1C1DD7" TargetMode="External"/><Relationship Id="rId12844" Type="http://schemas.openxmlformats.org/officeDocument/2006/relationships/hyperlink" Target="https://urait.ru/book/7813EA49-D323-46DD-89F3-CC11ED1C1DD7" TargetMode="External"/><Relationship Id="rId12845" Type="http://schemas.openxmlformats.org/officeDocument/2006/relationships/hyperlink" Target="https://urait.ru/rpd/7813ea49-d323-46dd-89f3-cc11ed1c1dd7?aria=1015&amp;level=62" TargetMode="External"/><Relationship Id="rId12846" Type="http://schemas.openxmlformats.org/officeDocument/2006/relationships/hyperlink" Target="https://urait.ru/info/how-to-buy" TargetMode="External"/><Relationship Id="rId12847" Type="http://schemas.openxmlformats.org/officeDocument/2006/relationships/hyperlink" Target="https://urait.ru/book/55FFD5D1-7F65-4C03-9368-B47EEEBAB592" TargetMode="External"/><Relationship Id="rId12848" Type="http://schemas.openxmlformats.org/officeDocument/2006/relationships/hyperlink" Target="https://urait.ru/rpd/55ffd5d1-7f65-4c03-9368-b47eeebab592?aria=1015&amp;level=62" TargetMode="External"/><Relationship Id="rId12849" Type="http://schemas.openxmlformats.org/officeDocument/2006/relationships/hyperlink" Target="https://urait.ru/info/how-to-buy" TargetMode="External"/><Relationship Id="rId12850" Type="http://schemas.openxmlformats.org/officeDocument/2006/relationships/hyperlink" Target="https://urait.ru/author-course/5E877D1E-7007-49F6-B5B8-77E347195E93" TargetMode="External"/><Relationship Id="rId12851" Type="http://schemas.openxmlformats.org/officeDocument/2006/relationships/hyperlink" Target="https://urait.ru/book/5E877D1E-7007-49F6-B5B8-77E347195E93" TargetMode="External"/><Relationship Id="rId12852" Type="http://schemas.openxmlformats.org/officeDocument/2006/relationships/hyperlink" Target="https://urait.ru/rpd/5e877d1e-7007-49f6-b5b8-77e347195e93?aria=1015&amp;level=62" TargetMode="External"/><Relationship Id="rId12853" Type="http://schemas.openxmlformats.org/officeDocument/2006/relationships/hyperlink" Target="https://urait.ru/info/how-to-buy" TargetMode="External"/><Relationship Id="rId12854" Type="http://schemas.openxmlformats.org/officeDocument/2006/relationships/hyperlink" Target="https://urait.ru/author-course/E737815E-005B-4378-9507-75F0CA325B14" TargetMode="External"/><Relationship Id="rId12855" Type="http://schemas.openxmlformats.org/officeDocument/2006/relationships/hyperlink" Target="https://urait.ru/book/E737815E-005B-4378-9507-75F0CA325B14" TargetMode="External"/><Relationship Id="rId12856" Type="http://schemas.openxmlformats.org/officeDocument/2006/relationships/hyperlink" Target="https://urait.ru/rpd/e737815e-005b-4378-9507-75f0ca325b14?aria=1015&amp;level=62" TargetMode="External"/><Relationship Id="rId12857" Type="http://schemas.openxmlformats.org/officeDocument/2006/relationships/hyperlink" Target="https://urait.ru/info/how-to-buy" TargetMode="External"/><Relationship Id="rId12858" Type="http://schemas.openxmlformats.org/officeDocument/2006/relationships/hyperlink" Target="https://urait.ru/book/387B62E3-4740-4D2B-83EC-6FD444420115" TargetMode="External"/><Relationship Id="rId12859" Type="http://schemas.openxmlformats.org/officeDocument/2006/relationships/hyperlink" Target="https://urait.ru/rpd/387b62e3-4740-4d2b-83ec-6fd444420115?aria=1015&amp;level=62" TargetMode="External"/><Relationship Id="rId12860" Type="http://schemas.openxmlformats.org/officeDocument/2006/relationships/hyperlink" Target="https://urait.ru/info/how-to-buy" TargetMode="External"/><Relationship Id="rId12861" Type="http://schemas.openxmlformats.org/officeDocument/2006/relationships/hyperlink" Target="https://urait.ru/book/5D8D2616-F51C-4836-91ED-8A3877891FB5" TargetMode="External"/><Relationship Id="rId12862" Type="http://schemas.openxmlformats.org/officeDocument/2006/relationships/hyperlink" Target="https://urait.ru/rpd/5d8d2616-f51c-4836-91ed-8a3877891fb5?aria=1015&amp;level=62" TargetMode="External"/><Relationship Id="rId12863" Type="http://schemas.openxmlformats.org/officeDocument/2006/relationships/hyperlink" Target="https://urait.ru/info/how-to-buy" TargetMode="External"/><Relationship Id="rId12864" Type="http://schemas.openxmlformats.org/officeDocument/2006/relationships/hyperlink" Target="https://urait.ru/author-course/9637296C-DB4B-4492-9E4F-323FF2DF4B89" TargetMode="External"/><Relationship Id="rId12865" Type="http://schemas.openxmlformats.org/officeDocument/2006/relationships/hyperlink" Target="https://urait.ru/book/9637296C-DB4B-4492-9E4F-323FF2DF4B89" TargetMode="External"/><Relationship Id="rId12866" Type="http://schemas.openxmlformats.org/officeDocument/2006/relationships/hyperlink" Target="https://urait.ru/rpd/9637296c-db4b-4492-9e4f-323ff2df4b89?aria=1015&amp;level=62" TargetMode="External"/><Relationship Id="rId12867" Type="http://schemas.openxmlformats.org/officeDocument/2006/relationships/hyperlink" Target="https://urait.ru/info/how-to-buy" TargetMode="External"/><Relationship Id="rId12868" Type="http://schemas.openxmlformats.org/officeDocument/2006/relationships/hyperlink" Target="https://urait.ru/author-course/97AD1AF9-A781-4684-A6BD-21A0B1D5C88E" TargetMode="External"/><Relationship Id="rId12869" Type="http://schemas.openxmlformats.org/officeDocument/2006/relationships/hyperlink" Target="https://urait.ru/book/97AD1AF9-A781-4684-A6BD-21A0B1D5C88E" TargetMode="External"/><Relationship Id="rId12870" Type="http://schemas.openxmlformats.org/officeDocument/2006/relationships/hyperlink" Target="https://urait.ru/rpd/97ad1af9-a781-4684-a6bd-21a0b1d5c88e?aria=1015&amp;level=62" TargetMode="External"/><Relationship Id="rId12871" Type="http://schemas.openxmlformats.org/officeDocument/2006/relationships/hyperlink" Target="https://urait.ru/info/how-to-buy" TargetMode="External"/><Relationship Id="rId12872" Type="http://schemas.openxmlformats.org/officeDocument/2006/relationships/hyperlink" Target="https://urait.ru/author-course/F3831B23-BF30-4D00-BCB1-64E4C1D00B87" TargetMode="External"/><Relationship Id="rId12873" Type="http://schemas.openxmlformats.org/officeDocument/2006/relationships/hyperlink" Target="https://urait.ru/book/F3831B23-BF30-4D00-BCB1-64E4C1D00B87" TargetMode="External"/><Relationship Id="rId12874" Type="http://schemas.openxmlformats.org/officeDocument/2006/relationships/hyperlink" Target="https://urait.ru/rpd/f3831b23-bf30-4d00-bcb1-64e4c1d00b87?aria=1015&amp;level=62" TargetMode="External"/><Relationship Id="rId12875" Type="http://schemas.openxmlformats.org/officeDocument/2006/relationships/hyperlink" Target="https://urait.ru/info/how-to-buy" TargetMode="External"/><Relationship Id="rId12876" Type="http://schemas.openxmlformats.org/officeDocument/2006/relationships/hyperlink" Target="https://urait.ru/author-course/21CF797B-59A9-4659-BD9B-91E26BE4DB3B" TargetMode="External"/><Relationship Id="rId12877" Type="http://schemas.openxmlformats.org/officeDocument/2006/relationships/hyperlink" Target="https://urait.ru/book/21CF797B-59A9-4659-BD9B-91E26BE4DB3B" TargetMode="External"/><Relationship Id="rId12878" Type="http://schemas.openxmlformats.org/officeDocument/2006/relationships/hyperlink" Target="https://urait.ru/rpd/21cf797b-59a9-4659-bd9b-91e26be4db3b?aria=1015&amp;level=62" TargetMode="External"/><Relationship Id="rId12879" Type="http://schemas.openxmlformats.org/officeDocument/2006/relationships/hyperlink" Target="https://urait.ru/info/how-to-buy" TargetMode="External"/><Relationship Id="rId12880" Type="http://schemas.openxmlformats.org/officeDocument/2006/relationships/hyperlink" Target="https://urait.ru/author-course/4238608A-BF61-429F-AA5C-05A10615D356" TargetMode="External"/><Relationship Id="rId12881" Type="http://schemas.openxmlformats.org/officeDocument/2006/relationships/hyperlink" Target="https://urait.ru/book/4238608A-BF61-429F-AA5C-05A10615D356" TargetMode="External"/><Relationship Id="rId12882" Type="http://schemas.openxmlformats.org/officeDocument/2006/relationships/hyperlink" Target="https://urait.ru/rpd/4238608a-bf61-429f-aa5c-05a10615d356?aria=1015&amp;level=62" TargetMode="External"/><Relationship Id="rId12883" Type="http://schemas.openxmlformats.org/officeDocument/2006/relationships/hyperlink" Target="https://urait.ru/info/how-to-buy" TargetMode="External"/><Relationship Id="rId12884" Type="http://schemas.openxmlformats.org/officeDocument/2006/relationships/hyperlink" Target="https://urait.ru/book/2887A1CF-692C-4F28-A905-38FF349C38B7" TargetMode="External"/><Relationship Id="rId12885" Type="http://schemas.openxmlformats.org/officeDocument/2006/relationships/hyperlink" Target="https://urait.ru/rpd/2887a1cf-692c-4f28-a905-38ff349c38b7?aria=1015&amp;level=62" TargetMode="External"/><Relationship Id="rId12886" Type="http://schemas.openxmlformats.org/officeDocument/2006/relationships/hyperlink" Target="https://urait.ru/info/how-to-buy" TargetMode="External"/><Relationship Id="rId12887" Type="http://schemas.openxmlformats.org/officeDocument/2006/relationships/hyperlink" Target="https://urait.ru/book/1F0F192B-204B-444D-A207-697DBD0EA5FC" TargetMode="External"/><Relationship Id="rId12888" Type="http://schemas.openxmlformats.org/officeDocument/2006/relationships/hyperlink" Target="https://urait.ru/info/how-to-buy" TargetMode="External"/><Relationship Id="rId12889" Type="http://schemas.openxmlformats.org/officeDocument/2006/relationships/hyperlink" Target="https://urait.ru/book/0152DC66-75BA-4210-A70C-A0334A4A1FB2" TargetMode="External"/><Relationship Id="rId12890" Type="http://schemas.openxmlformats.org/officeDocument/2006/relationships/hyperlink" Target="https://urait.ru/rpd/0152dc66-75ba-4210-a70c-a0334a4a1fb2?aria=1015&amp;level=62" TargetMode="External"/><Relationship Id="rId12891" Type="http://schemas.openxmlformats.org/officeDocument/2006/relationships/hyperlink" Target="https://urait.ru/info/how-to-buy" TargetMode="External"/><Relationship Id="rId12892" Type="http://schemas.openxmlformats.org/officeDocument/2006/relationships/hyperlink" Target="https://urait.ru/author-course/4DDA2BFD-0433-428F-AF46-E1B4EFF87A81" TargetMode="External"/><Relationship Id="rId12893" Type="http://schemas.openxmlformats.org/officeDocument/2006/relationships/hyperlink" Target="https://urait.ru/book/4DDA2BFD-0433-428F-AF46-E1B4EFF87A81" TargetMode="External"/><Relationship Id="rId12894" Type="http://schemas.openxmlformats.org/officeDocument/2006/relationships/hyperlink" Target="https://urait.ru/rpd/4dda2bfd-0433-428f-af46-e1b4eff87a81?aria=1015&amp;level=62" TargetMode="External"/><Relationship Id="rId12895" Type="http://schemas.openxmlformats.org/officeDocument/2006/relationships/hyperlink" Target="https://urait.ru/info/how-to-buy" TargetMode="External"/><Relationship Id="rId12896" Type="http://schemas.openxmlformats.org/officeDocument/2006/relationships/hyperlink" Target="https://urait.ru/author-course/3016C110-F9A0-43AE-AA93-5FDAEA647A8F" TargetMode="External"/><Relationship Id="rId12897" Type="http://schemas.openxmlformats.org/officeDocument/2006/relationships/hyperlink" Target="https://urait.ru/book/3016C110-F9A0-43AE-AA93-5FDAEA647A8F" TargetMode="External"/><Relationship Id="rId12898" Type="http://schemas.openxmlformats.org/officeDocument/2006/relationships/hyperlink" Target="https://urait.ru/rpd/3016c110-f9a0-43ae-aa93-5fdaea647a8f?aria=1015&amp;level=62" TargetMode="External"/><Relationship Id="rId12899" Type="http://schemas.openxmlformats.org/officeDocument/2006/relationships/hyperlink" Target="https://urait.ru/info/how-to-buy" TargetMode="External"/><Relationship Id="rId12900" Type="http://schemas.openxmlformats.org/officeDocument/2006/relationships/hyperlink" Target="https://urait.ru/author-course/B4AD7446-A3FD-446F-9FFD-733C6C3DFDC8" TargetMode="External"/><Relationship Id="rId12901" Type="http://schemas.openxmlformats.org/officeDocument/2006/relationships/hyperlink" Target="https://urait.ru/book/B4AD7446-A3FD-446F-9FFD-733C6C3DFDC8" TargetMode="External"/><Relationship Id="rId12902" Type="http://schemas.openxmlformats.org/officeDocument/2006/relationships/hyperlink" Target="https://urait.ru/rpd/b4ad7446-a3fd-446f-9ffd-733c6c3dfdc8?aria=1015&amp;level=62" TargetMode="External"/><Relationship Id="rId12903" Type="http://schemas.openxmlformats.org/officeDocument/2006/relationships/hyperlink" Target="https://urait.ru/info/how-to-buy" TargetMode="External"/><Relationship Id="rId12904" Type="http://schemas.openxmlformats.org/officeDocument/2006/relationships/hyperlink" Target="https://urait.ru/author-course/0CE918C5-8EB6-4775-8388-2B8A7083A4F0" TargetMode="External"/><Relationship Id="rId12905" Type="http://schemas.openxmlformats.org/officeDocument/2006/relationships/hyperlink" Target="https://urait.ru/book/0CE918C5-8EB6-4775-8388-2B8A7083A4F0" TargetMode="External"/><Relationship Id="rId12906" Type="http://schemas.openxmlformats.org/officeDocument/2006/relationships/hyperlink" Target="https://urait.ru/rpd/0ce918c5-8eb6-4775-8388-2b8a7083a4f0?aria=1015&amp;level=62" TargetMode="External"/><Relationship Id="rId12907" Type="http://schemas.openxmlformats.org/officeDocument/2006/relationships/hyperlink" Target="https://urait.ru/info/how-to-buy" TargetMode="External"/><Relationship Id="rId12908" Type="http://schemas.openxmlformats.org/officeDocument/2006/relationships/hyperlink" Target="https://urait.ru/author-course/7F707CCA-B035-42D5-9DD7-2144AC584241" TargetMode="External"/><Relationship Id="rId12909" Type="http://schemas.openxmlformats.org/officeDocument/2006/relationships/hyperlink" Target="https://urait.ru/book/7F707CCA-B035-42D5-9DD7-2144AC584241" TargetMode="External"/><Relationship Id="rId12910" Type="http://schemas.openxmlformats.org/officeDocument/2006/relationships/hyperlink" Target="https://urait.ru/rpd/7f707cca-b035-42d5-9dd7-2144ac584241?aria=1015&amp;level=62" TargetMode="External"/><Relationship Id="rId12911" Type="http://schemas.openxmlformats.org/officeDocument/2006/relationships/hyperlink" Target="https://urait.ru/info/how-to-buy" TargetMode="External"/><Relationship Id="rId12912" Type="http://schemas.openxmlformats.org/officeDocument/2006/relationships/hyperlink" Target="https://urait.ru/author-course/465757FB-BE60-4D2C-8296-CB1A2B531183" TargetMode="External"/><Relationship Id="rId12913" Type="http://schemas.openxmlformats.org/officeDocument/2006/relationships/hyperlink" Target="https://urait.ru/book/465757FB-BE60-4D2C-8296-CB1A2B531183" TargetMode="External"/><Relationship Id="rId12914" Type="http://schemas.openxmlformats.org/officeDocument/2006/relationships/hyperlink" Target="https://urait.ru/rpd/465757fb-be60-4d2c-8296-cb1a2b531183?aria=1015&amp;level=62" TargetMode="External"/><Relationship Id="rId12915" Type="http://schemas.openxmlformats.org/officeDocument/2006/relationships/hyperlink" Target="https://urait.ru/info/how-to-buy" TargetMode="External"/><Relationship Id="rId12916" Type="http://schemas.openxmlformats.org/officeDocument/2006/relationships/hyperlink" Target="https://urait.ru/book/B202B250-7962-4FB4-A79E-6BD608F464EF" TargetMode="External"/><Relationship Id="rId12917" Type="http://schemas.openxmlformats.org/officeDocument/2006/relationships/hyperlink" Target="https://urait.ru/rpd/b202b250-7962-4fb4-a79e-6bd608f464ef?aria=1015&amp;level=62" TargetMode="External"/><Relationship Id="rId12918" Type="http://schemas.openxmlformats.org/officeDocument/2006/relationships/hyperlink" Target="https://urait.ru/info/how-to-buy" TargetMode="External"/><Relationship Id="rId12919" Type="http://schemas.openxmlformats.org/officeDocument/2006/relationships/hyperlink" Target="https://urait.ru/author-course/77F9A910-6476-4562-BC2C-820FC6D2E2D2" TargetMode="External"/><Relationship Id="rId12920" Type="http://schemas.openxmlformats.org/officeDocument/2006/relationships/hyperlink" Target="https://urait.ru/book/77F9A910-6476-4562-BC2C-820FC6D2E2D2" TargetMode="External"/><Relationship Id="rId12921" Type="http://schemas.openxmlformats.org/officeDocument/2006/relationships/hyperlink" Target="https://urait.ru/rpd/77f9a910-6476-4562-bc2c-820fc6d2e2d2?aria=1015&amp;level=62" TargetMode="External"/><Relationship Id="rId12922" Type="http://schemas.openxmlformats.org/officeDocument/2006/relationships/hyperlink" Target="https://urait.ru/info/how-to-buy" TargetMode="External"/><Relationship Id="rId12923" Type="http://schemas.openxmlformats.org/officeDocument/2006/relationships/hyperlink" Target="https://urait.ru/author-course/5CA9FB48-757C-4BA0-9D1A-B45B4D03A028" TargetMode="External"/><Relationship Id="rId12924" Type="http://schemas.openxmlformats.org/officeDocument/2006/relationships/hyperlink" Target="https://urait.ru/book/5CA9FB48-757C-4BA0-9D1A-B45B4D03A028" TargetMode="External"/><Relationship Id="rId12925" Type="http://schemas.openxmlformats.org/officeDocument/2006/relationships/hyperlink" Target="https://urait.ru/rpd/5ca9fb48-757c-4ba0-9d1a-b45b4d03a028?aria=1015&amp;level=62" TargetMode="External"/><Relationship Id="rId12926" Type="http://schemas.openxmlformats.org/officeDocument/2006/relationships/hyperlink" Target="https://urait.ru/info/how-to-buy" TargetMode="External"/><Relationship Id="rId12927" Type="http://schemas.openxmlformats.org/officeDocument/2006/relationships/hyperlink" Target="https://urait.ru/author-course/A4AF2683-5E7E-433A-83CC-923A4DE107D1" TargetMode="External"/><Relationship Id="rId12928" Type="http://schemas.openxmlformats.org/officeDocument/2006/relationships/hyperlink" Target="https://urait.ru/book/A4AF2683-5E7E-433A-83CC-923A4DE107D1" TargetMode="External"/><Relationship Id="rId12929" Type="http://schemas.openxmlformats.org/officeDocument/2006/relationships/hyperlink" Target="https://urait.ru/rpd/a4af2683-5e7e-433a-83cc-923a4de107d1?aria=1015&amp;level=62" TargetMode="External"/><Relationship Id="rId12930" Type="http://schemas.openxmlformats.org/officeDocument/2006/relationships/hyperlink" Target="https://urait.ru/info/how-to-buy" TargetMode="External"/><Relationship Id="rId12931" Type="http://schemas.openxmlformats.org/officeDocument/2006/relationships/hyperlink" Target="https://urait.ru/author-course/5D8FAD7A-1B57-422B-8D72-A83BA6E38976" TargetMode="External"/><Relationship Id="rId12932" Type="http://schemas.openxmlformats.org/officeDocument/2006/relationships/hyperlink" Target="https://urait.ru/book/5D8FAD7A-1B57-422B-8D72-A83BA6E38976" TargetMode="External"/><Relationship Id="rId12933" Type="http://schemas.openxmlformats.org/officeDocument/2006/relationships/hyperlink" Target="https://urait.ru/rpd/5d8fad7a-1b57-422b-8d72-a83ba6e38976?aria=1015&amp;level=62" TargetMode="External"/><Relationship Id="rId12934" Type="http://schemas.openxmlformats.org/officeDocument/2006/relationships/hyperlink" Target="https://urait.ru/info/how-to-buy" TargetMode="External"/><Relationship Id="rId12935" Type="http://schemas.openxmlformats.org/officeDocument/2006/relationships/hyperlink" Target="https://urait.ru/author-course/8E9462EB-4303-403C-82F0-C1B7A713C8CC" TargetMode="External"/><Relationship Id="rId12936" Type="http://schemas.openxmlformats.org/officeDocument/2006/relationships/hyperlink" Target="https://urait.ru/book/8E9462EB-4303-403C-82F0-C1B7A713C8CC" TargetMode="External"/><Relationship Id="rId12937" Type="http://schemas.openxmlformats.org/officeDocument/2006/relationships/hyperlink" Target="https://urait.ru/rpd/8e9462eb-4303-403c-82f0-c1b7a713c8cc?aria=1015&amp;level=62" TargetMode="External"/><Relationship Id="rId12938" Type="http://schemas.openxmlformats.org/officeDocument/2006/relationships/hyperlink" Target="https://urait.ru/info/how-to-buy" TargetMode="External"/><Relationship Id="rId12939" Type="http://schemas.openxmlformats.org/officeDocument/2006/relationships/hyperlink" Target="https://urait.ru/author-course/9699B2C5-6755-41F6-A41D-DF7E401CD81D" TargetMode="External"/><Relationship Id="rId12940" Type="http://schemas.openxmlformats.org/officeDocument/2006/relationships/hyperlink" Target="https://urait.ru/book/9699B2C5-6755-41F6-A41D-DF7E401CD81D" TargetMode="External"/><Relationship Id="rId12941" Type="http://schemas.openxmlformats.org/officeDocument/2006/relationships/hyperlink" Target="https://urait.ru/rpd/9699b2c5-6755-41f6-a41d-df7e401cd81d?aria=1015&amp;level=62" TargetMode="External"/><Relationship Id="rId12942" Type="http://schemas.openxmlformats.org/officeDocument/2006/relationships/hyperlink" Target="https://urait.ru/info/how-to-buy" TargetMode="External"/><Relationship Id="rId12943" Type="http://schemas.openxmlformats.org/officeDocument/2006/relationships/hyperlink" Target="https://urait.ru/author-course/ABE1246A-35F8-48C5-A3E3-B32A5D219931" TargetMode="External"/><Relationship Id="rId12944" Type="http://schemas.openxmlformats.org/officeDocument/2006/relationships/hyperlink" Target="https://urait.ru/book/ABE1246A-35F8-48C5-A3E3-B32A5D219931" TargetMode="External"/><Relationship Id="rId12945" Type="http://schemas.openxmlformats.org/officeDocument/2006/relationships/hyperlink" Target="https://urait.ru/rpd/abe1246a-35f8-48c5-a3e3-b32a5d219931?aria=1015&amp;level=62" TargetMode="External"/><Relationship Id="rId12946" Type="http://schemas.openxmlformats.org/officeDocument/2006/relationships/hyperlink" Target="https://urait.ru/info/how-to-buy" TargetMode="External"/><Relationship Id="rId12947" Type="http://schemas.openxmlformats.org/officeDocument/2006/relationships/hyperlink" Target="https://urait.ru/author-course/1B611195-20A4-408E-B0E3-77B69F0D2E3B" TargetMode="External"/><Relationship Id="rId12948" Type="http://schemas.openxmlformats.org/officeDocument/2006/relationships/hyperlink" Target="https://urait.ru/book/1B611195-20A4-408E-B0E3-77B69F0D2E3B" TargetMode="External"/><Relationship Id="rId12949" Type="http://schemas.openxmlformats.org/officeDocument/2006/relationships/hyperlink" Target="https://urait.ru/rpd/1b611195-20a4-408e-b0e3-77b69f0d2e3b?aria=1015&amp;level=62" TargetMode="External"/><Relationship Id="rId12950" Type="http://schemas.openxmlformats.org/officeDocument/2006/relationships/hyperlink" Target="https://urait.ru/info/how-to-buy" TargetMode="External"/><Relationship Id="rId12951" Type="http://schemas.openxmlformats.org/officeDocument/2006/relationships/hyperlink" Target="https://urait.ru/author-course/24AE80DF-0DC3-495A-A8DD-B96902F27D8F" TargetMode="External"/><Relationship Id="rId12952" Type="http://schemas.openxmlformats.org/officeDocument/2006/relationships/hyperlink" Target="https://urait.ru/book/24AE80DF-0DC3-495A-A8DD-B96902F27D8F" TargetMode="External"/><Relationship Id="rId12953" Type="http://schemas.openxmlformats.org/officeDocument/2006/relationships/hyperlink" Target="https://urait.ru/rpd/24ae80df-0dc3-495a-a8dd-b96902f27d8f?aria=1015&amp;level=62" TargetMode="External"/><Relationship Id="rId12954" Type="http://schemas.openxmlformats.org/officeDocument/2006/relationships/hyperlink" Target="https://urait.ru/info/how-to-buy" TargetMode="External"/><Relationship Id="rId12955" Type="http://schemas.openxmlformats.org/officeDocument/2006/relationships/hyperlink" Target="https://urait.ru/author-course/890E0340-CF62-477C-82CF-4F97D5C5C1A6" TargetMode="External"/><Relationship Id="rId12956" Type="http://schemas.openxmlformats.org/officeDocument/2006/relationships/hyperlink" Target="https://urait.ru/book/890E0340-CF62-477C-82CF-4F97D5C5C1A6" TargetMode="External"/><Relationship Id="rId12957" Type="http://schemas.openxmlformats.org/officeDocument/2006/relationships/hyperlink" Target="https://urait.ru/rpd/890e0340-cf62-477c-82cf-4f97d5c5c1a6?aria=1015&amp;level=62" TargetMode="External"/><Relationship Id="rId12958" Type="http://schemas.openxmlformats.org/officeDocument/2006/relationships/hyperlink" Target="https://urait.ru/info/how-to-buy" TargetMode="External"/><Relationship Id="rId12959" Type="http://schemas.openxmlformats.org/officeDocument/2006/relationships/hyperlink" Target="https://urait.ru/author-course/490B52E0-82E7-4066-B3E9-964953956529" TargetMode="External"/><Relationship Id="rId12960" Type="http://schemas.openxmlformats.org/officeDocument/2006/relationships/hyperlink" Target="https://urait.ru/book/490B52E0-82E7-4066-B3E9-964953956529" TargetMode="External"/><Relationship Id="rId12961" Type="http://schemas.openxmlformats.org/officeDocument/2006/relationships/hyperlink" Target="https://urait.ru/rpd/490b52e0-82e7-4066-b3e9-964953956529?aria=1015&amp;level=62" TargetMode="External"/><Relationship Id="rId12962" Type="http://schemas.openxmlformats.org/officeDocument/2006/relationships/hyperlink" Target="https://urait.ru/info/how-to-buy" TargetMode="External"/><Relationship Id="rId12963" Type="http://schemas.openxmlformats.org/officeDocument/2006/relationships/hyperlink" Target="https://urait.ru/author-course/02D46DEA-3AA5-4303-9FD5-08FB2A8367C0" TargetMode="External"/><Relationship Id="rId12964" Type="http://schemas.openxmlformats.org/officeDocument/2006/relationships/hyperlink" Target="https://urait.ru/book/02D46DEA-3AA5-4303-9FD5-08FB2A8367C0" TargetMode="External"/><Relationship Id="rId12965" Type="http://schemas.openxmlformats.org/officeDocument/2006/relationships/hyperlink" Target="https://urait.ru/rpd/02d46dea-3aa5-4303-9fd5-08fb2a8367c0?aria=1015&amp;level=62" TargetMode="External"/><Relationship Id="rId12966" Type="http://schemas.openxmlformats.org/officeDocument/2006/relationships/hyperlink" Target="https://urait.ru/info/how-to-buy" TargetMode="External"/><Relationship Id="rId12967" Type="http://schemas.openxmlformats.org/officeDocument/2006/relationships/hyperlink" Target="https://urait.ru/author-course/69E479B0-5640-471E-8BE6-62E965571333" TargetMode="External"/><Relationship Id="rId12968" Type="http://schemas.openxmlformats.org/officeDocument/2006/relationships/hyperlink" Target="https://urait.ru/book/69E479B0-5640-471E-8BE6-62E965571333" TargetMode="External"/><Relationship Id="rId12969" Type="http://schemas.openxmlformats.org/officeDocument/2006/relationships/hyperlink" Target="https://urait.ru/rpd/69e479b0-5640-471e-8be6-62e965571333?aria=1015&amp;level=62" TargetMode="External"/><Relationship Id="rId12970" Type="http://schemas.openxmlformats.org/officeDocument/2006/relationships/hyperlink" Target="https://urait.ru/info/how-to-buy" TargetMode="External"/><Relationship Id="rId12971" Type="http://schemas.openxmlformats.org/officeDocument/2006/relationships/hyperlink" Target="https://urait.ru/author-course/88FACEF1-9F12-4FCD-9F7A-9D2654240836" TargetMode="External"/><Relationship Id="rId12972" Type="http://schemas.openxmlformats.org/officeDocument/2006/relationships/hyperlink" Target="https://urait.ru/book/88FACEF1-9F12-4FCD-9F7A-9D2654240836" TargetMode="External"/><Relationship Id="rId12973" Type="http://schemas.openxmlformats.org/officeDocument/2006/relationships/hyperlink" Target="https://urait.ru/rpd/88facef1-9f12-4fcd-9f7a-9d2654240836?aria=1015&amp;level=62" TargetMode="External"/><Relationship Id="rId12974" Type="http://schemas.openxmlformats.org/officeDocument/2006/relationships/hyperlink" Target="https://urait.ru/info/how-to-buy" TargetMode="External"/><Relationship Id="rId12975" Type="http://schemas.openxmlformats.org/officeDocument/2006/relationships/hyperlink" Target="https://urait.ru/author-course/1C9E5397-F307-4CCB-9DEF-93D5B372303D" TargetMode="External"/><Relationship Id="rId12976" Type="http://schemas.openxmlformats.org/officeDocument/2006/relationships/hyperlink" Target="https://urait.ru/book/1C9E5397-F307-4CCB-9DEF-93D5B372303D" TargetMode="External"/><Relationship Id="rId12977" Type="http://schemas.openxmlformats.org/officeDocument/2006/relationships/hyperlink" Target="https://urait.ru/rpd/1c9e5397-f307-4ccb-9def-93d5b372303d?aria=1015&amp;level=62" TargetMode="External"/><Relationship Id="rId12978" Type="http://schemas.openxmlformats.org/officeDocument/2006/relationships/hyperlink" Target="https://urait.ru/info/how-to-buy" TargetMode="External"/><Relationship Id="rId12979" Type="http://schemas.openxmlformats.org/officeDocument/2006/relationships/hyperlink" Target="https://urait.ru/author-course/4A3FEC1C-3041-4863-9B38-57DA8A92C386" TargetMode="External"/><Relationship Id="rId12980" Type="http://schemas.openxmlformats.org/officeDocument/2006/relationships/hyperlink" Target="https://urait.ru/book/4A3FEC1C-3041-4863-9B38-57DA8A92C386" TargetMode="External"/><Relationship Id="rId12981" Type="http://schemas.openxmlformats.org/officeDocument/2006/relationships/hyperlink" Target="https://urait.ru/rpd/4a3fec1c-3041-4863-9b38-57da8a92c386?aria=1015&amp;level=62" TargetMode="External"/><Relationship Id="rId12982" Type="http://schemas.openxmlformats.org/officeDocument/2006/relationships/hyperlink" Target="https://urait.ru/info/how-to-buy" TargetMode="External"/><Relationship Id="rId12983" Type="http://schemas.openxmlformats.org/officeDocument/2006/relationships/hyperlink" Target="https://urait.ru/book/823D85EE-E34C-4977-AA31-914625C6A1C5" TargetMode="External"/><Relationship Id="rId12984" Type="http://schemas.openxmlformats.org/officeDocument/2006/relationships/hyperlink" Target="https://urait.ru/rpd/823d85ee-e34c-4977-aa31-914625c6a1c5?aria=1015&amp;level=62" TargetMode="External"/><Relationship Id="rId12985" Type="http://schemas.openxmlformats.org/officeDocument/2006/relationships/hyperlink" Target="https://urait.ru/info/how-to-buy" TargetMode="External"/><Relationship Id="rId12986" Type="http://schemas.openxmlformats.org/officeDocument/2006/relationships/hyperlink" Target="https://urait.ru/book/BB147A09-C0B4-446D-A7D9-8DF88CCAF072" TargetMode="External"/><Relationship Id="rId12987" Type="http://schemas.openxmlformats.org/officeDocument/2006/relationships/hyperlink" Target="https://urait.ru/rpd/bb147a09-c0b4-446d-a7d9-8df88ccaf072?aria=1015&amp;level=62" TargetMode="External"/><Relationship Id="rId12988" Type="http://schemas.openxmlformats.org/officeDocument/2006/relationships/hyperlink" Target="https://urait.ru/info/how-to-buy" TargetMode="External"/><Relationship Id="rId12989" Type="http://schemas.openxmlformats.org/officeDocument/2006/relationships/hyperlink" Target="https://urait.ru/author-course/D70D2D13-DFCA-4655-9966-4692E0C6133E" TargetMode="External"/><Relationship Id="rId12990" Type="http://schemas.openxmlformats.org/officeDocument/2006/relationships/hyperlink" Target="https://urait.ru/book/D70D2D13-DFCA-4655-9966-4692E0C6133E" TargetMode="External"/><Relationship Id="rId12991" Type="http://schemas.openxmlformats.org/officeDocument/2006/relationships/hyperlink" Target="https://urait.ru/rpd/d70d2d13-dfca-4655-9966-4692e0c6133e?aria=1015&amp;level=62" TargetMode="External"/><Relationship Id="rId12992" Type="http://schemas.openxmlformats.org/officeDocument/2006/relationships/hyperlink" Target="https://urait.ru/info/how-to-buy" TargetMode="External"/><Relationship Id="rId12993" Type="http://schemas.openxmlformats.org/officeDocument/2006/relationships/hyperlink" Target="https://urait.ru/author-course/FB5EAD7F-0B09-47B3-8A22-F989831983AD" TargetMode="External"/><Relationship Id="rId12994" Type="http://schemas.openxmlformats.org/officeDocument/2006/relationships/hyperlink" Target="https://urait.ru/book/FB5EAD7F-0B09-47B3-8A22-F989831983AD" TargetMode="External"/><Relationship Id="rId12995" Type="http://schemas.openxmlformats.org/officeDocument/2006/relationships/hyperlink" Target="https://urait.ru/rpd/fb5ead7f-0b09-47b3-8a22-f989831983ad?aria=1015&amp;level=62" TargetMode="External"/><Relationship Id="rId12996" Type="http://schemas.openxmlformats.org/officeDocument/2006/relationships/hyperlink" Target="https://urait.ru/info/how-to-buy" TargetMode="External"/><Relationship Id="rId12997" Type="http://schemas.openxmlformats.org/officeDocument/2006/relationships/hyperlink" Target="https://urait.ru/book/9D977BED-2517-4440-80F8-5B1AA12B12D8" TargetMode="External"/><Relationship Id="rId12998" Type="http://schemas.openxmlformats.org/officeDocument/2006/relationships/hyperlink" Target="https://urait.ru/rpd/9d977bed-2517-4440-80f8-5b1aa12b12d8?aria=1015&amp;level=62" TargetMode="External"/><Relationship Id="rId12999" Type="http://schemas.openxmlformats.org/officeDocument/2006/relationships/hyperlink" Target="https://urait.ru/info/how-to-buy" TargetMode="External"/><Relationship Id="rId13000" Type="http://schemas.openxmlformats.org/officeDocument/2006/relationships/hyperlink" Target="https://urait.ru/book/EC78636E-B93E-46FC-8BAE-B286942120C9" TargetMode="External"/><Relationship Id="rId13001" Type="http://schemas.openxmlformats.org/officeDocument/2006/relationships/hyperlink" Target="https://urait.ru/rpd/ec78636e-b93e-46fc-8bae-b286942120c9?aria=1015&amp;level=62" TargetMode="External"/><Relationship Id="rId13002" Type="http://schemas.openxmlformats.org/officeDocument/2006/relationships/hyperlink" Target="https://urait.ru/info/how-to-buy" TargetMode="External"/><Relationship Id="rId13003" Type="http://schemas.openxmlformats.org/officeDocument/2006/relationships/hyperlink" Target="https://urait.ru/book/8DD93F6D-A872-4BFF-AE0F-0351A9D6C1B6" TargetMode="External"/><Relationship Id="rId13004" Type="http://schemas.openxmlformats.org/officeDocument/2006/relationships/hyperlink" Target="https://urait.ru/rpd/8dd93f6d-a872-4bff-ae0f-0351a9d6c1b6?aria=1015&amp;level=62" TargetMode="External"/><Relationship Id="rId13005" Type="http://schemas.openxmlformats.org/officeDocument/2006/relationships/hyperlink" Target="https://urait.ru/info/how-to-buy" TargetMode="External"/><Relationship Id="rId13006" Type="http://schemas.openxmlformats.org/officeDocument/2006/relationships/hyperlink" Target="https://urait.ru/book/362D6FA9-F230-4CE9-BD6A-53CBC673B2FA" TargetMode="External"/><Relationship Id="rId13007" Type="http://schemas.openxmlformats.org/officeDocument/2006/relationships/hyperlink" Target="https://urait.ru/rpd/362d6fa9-f230-4ce9-bd6a-53cbc673b2fa?aria=1015&amp;level=62" TargetMode="External"/><Relationship Id="rId13008" Type="http://schemas.openxmlformats.org/officeDocument/2006/relationships/hyperlink" Target="https://urait.ru/info/how-to-buy" TargetMode="External"/><Relationship Id="rId13009" Type="http://schemas.openxmlformats.org/officeDocument/2006/relationships/hyperlink" Target="https://urait.ru/book/24EBEA54-4EF5-4C43-A64F-3B58E8B13BA1" TargetMode="External"/><Relationship Id="rId13010" Type="http://schemas.openxmlformats.org/officeDocument/2006/relationships/hyperlink" Target="https://urait.ru/rpd/24ebea54-4ef5-4c43-a64f-3b58e8b13ba1?aria=1015&amp;level=62" TargetMode="External"/><Relationship Id="rId13011" Type="http://schemas.openxmlformats.org/officeDocument/2006/relationships/hyperlink" Target="https://urait.ru/info/how-to-buy" TargetMode="External"/><Relationship Id="rId13012" Type="http://schemas.openxmlformats.org/officeDocument/2006/relationships/hyperlink" Target="https://urait.ru/book/0C9FB8F7-2D3E-4D37-8A7D-594A5F617C15" TargetMode="External"/><Relationship Id="rId13013" Type="http://schemas.openxmlformats.org/officeDocument/2006/relationships/hyperlink" Target="https://urait.ru/rpd/0c9fb8f7-2d3e-4d37-8a7d-594a5f617c15?aria=1015&amp;level=62" TargetMode="External"/><Relationship Id="rId13014" Type="http://schemas.openxmlformats.org/officeDocument/2006/relationships/hyperlink" Target="https://urait.ru/info/how-to-buy" TargetMode="External"/><Relationship Id="rId13015" Type="http://schemas.openxmlformats.org/officeDocument/2006/relationships/hyperlink" Target="https://urait.ru/author-course/09C16C99-E774-4E83-8D97-456EAEDCEE3E" TargetMode="External"/><Relationship Id="rId13016" Type="http://schemas.openxmlformats.org/officeDocument/2006/relationships/hyperlink" Target="https://urait.ru/book/09C16C99-E774-4E83-8D97-456EAEDCEE3E" TargetMode="External"/><Relationship Id="rId13017" Type="http://schemas.openxmlformats.org/officeDocument/2006/relationships/hyperlink" Target="https://urait.ru/rpd/09c16c99-e774-4e83-8d97-456eaedcee3e?aria=1015&amp;level=62" TargetMode="External"/><Relationship Id="rId13018" Type="http://schemas.openxmlformats.org/officeDocument/2006/relationships/hyperlink" Target="https://urait.ru/info/how-to-buy" TargetMode="External"/><Relationship Id="rId13019" Type="http://schemas.openxmlformats.org/officeDocument/2006/relationships/hyperlink" Target="https://urait.ru/book/62B4ABAC-E7C7-4FDF-98B2-D3599785200B" TargetMode="External"/><Relationship Id="rId13020" Type="http://schemas.openxmlformats.org/officeDocument/2006/relationships/hyperlink" Target="https://urait.ru/rpd/62b4abac-e7c7-4fdf-98b2-d3599785200b?aria=1015&amp;level=62" TargetMode="External"/><Relationship Id="rId13021" Type="http://schemas.openxmlformats.org/officeDocument/2006/relationships/hyperlink" Target="https://urait.ru/info/how-to-buy" TargetMode="External"/><Relationship Id="rId13022" Type="http://schemas.openxmlformats.org/officeDocument/2006/relationships/hyperlink" Target="https://urait.ru/book/27D3AFAF-131A-4D08-A7EA-988F33806A62" TargetMode="External"/><Relationship Id="rId13023" Type="http://schemas.openxmlformats.org/officeDocument/2006/relationships/hyperlink" Target="https://urait.ru/rpd/27d3afaf-131a-4d08-a7ea-988f33806a62?aria=1015&amp;level=62" TargetMode="External"/><Relationship Id="rId13024" Type="http://schemas.openxmlformats.org/officeDocument/2006/relationships/hyperlink" Target="https://urait.ru/info/how-to-buy" TargetMode="External"/><Relationship Id="rId13025" Type="http://schemas.openxmlformats.org/officeDocument/2006/relationships/hyperlink" Target="https://urait.ru/book/81EECF72-8303-4059-9413-AE8D8396B2B6" TargetMode="External"/><Relationship Id="rId13026" Type="http://schemas.openxmlformats.org/officeDocument/2006/relationships/hyperlink" Target="https://urait.ru/rpd/81eecf72-8303-4059-9413-ae8d8396b2b6?aria=1015&amp;level=62" TargetMode="External"/><Relationship Id="rId13027" Type="http://schemas.openxmlformats.org/officeDocument/2006/relationships/hyperlink" Target="https://urait.ru/info/how-to-buy" TargetMode="External"/><Relationship Id="rId13028" Type="http://schemas.openxmlformats.org/officeDocument/2006/relationships/hyperlink" Target="https://urait.ru/book/E147E6B1-710C-4EDA-BC9B-43B039689258" TargetMode="External"/><Relationship Id="rId13029" Type="http://schemas.openxmlformats.org/officeDocument/2006/relationships/hyperlink" Target="https://urait.ru/rpd/e147e6b1-710c-4eda-bc9b-43b039689258?aria=1015&amp;level=62" TargetMode="External"/><Relationship Id="rId13030" Type="http://schemas.openxmlformats.org/officeDocument/2006/relationships/hyperlink" Target="https://urait.ru/info/how-to-buy" TargetMode="External"/><Relationship Id="rId13031" Type="http://schemas.openxmlformats.org/officeDocument/2006/relationships/hyperlink" Target="https://urait.ru/author-course/148299CE-BA90-43BD-9750-BEFBD0E25828" TargetMode="External"/><Relationship Id="rId13032" Type="http://schemas.openxmlformats.org/officeDocument/2006/relationships/hyperlink" Target="https://urait.ru/book/148299CE-BA90-43BD-9750-BEFBD0E25828" TargetMode="External"/><Relationship Id="rId13033" Type="http://schemas.openxmlformats.org/officeDocument/2006/relationships/hyperlink" Target="https://urait.ru/rpd/148299ce-ba90-43bd-9750-befbd0e25828?aria=1015&amp;level=62" TargetMode="External"/><Relationship Id="rId13034" Type="http://schemas.openxmlformats.org/officeDocument/2006/relationships/hyperlink" Target="https://urait.ru/info/how-to-buy" TargetMode="External"/><Relationship Id="rId13035" Type="http://schemas.openxmlformats.org/officeDocument/2006/relationships/hyperlink" Target="https://urait.ru/author-course/128B9B52-6570-4654-AF17-FC0345DED73B" TargetMode="External"/><Relationship Id="rId13036" Type="http://schemas.openxmlformats.org/officeDocument/2006/relationships/hyperlink" Target="https://urait.ru/book/128B9B52-6570-4654-AF17-FC0345DED73B" TargetMode="External"/><Relationship Id="rId13037" Type="http://schemas.openxmlformats.org/officeDocument/2006/relationships/hyperlink" Target="https://urait.ru/rpd/128b9b52-6570-4654-af17-fc0345ded73b?aria=1015&amp;level=62" TargetMode="External"/><Relationship Id="rId13038" Type="http://schemas.openxmlformats.org/officeDocument/2006/relationships/hyperlink" Target="https://urait.ru/info/how-to-buy" TargetMode="External"/><Relationship Id="rId13039" Type="http://schemas.openxmlformats.org/officeDocument/2006/relationships/hyperlink" Target="https://urait.ru/author-course/E17565DB-24FA-454B-9B01-69E0D97B861C" TargetMode="External"/><Relationship Id="rId13040" Type="http://schemas.openxmlformats.org/officeDocument/2006/relationships/hyperlink" Target="https://urait.ru/book/E17565DB-24FA-454B-9B01-69E0D97B861C" TargetMode="External"/><Relationship Id="rId13041" Type="http://schemas.openxmlformats.org/officeDocument/2006/relationships/hyperlink" Target="https://urait.ru/rpd/e17565db-24fa-454b-9b01-69e0d97b861c?aria=1015&amp;level=62" TargetMode="External"/><Relationship Id="rId13042" Type="http://schemas.openxmlformats.org/officeDocument/2006/relationships/hyperlink" Target="https://urait.ru/info/how-to-buy" TargetMode="External"/><Relationship Id="rId13043" Type="http://schemas.openxmlformats.org/officeDocument/2006/relationships/hyperlink" Target="https://urait.ru/author-course/1E0BDBD5-BC80-40B8-AEC0-0530021BC834" TargetMode="External"/><Relationship Id="rId13044" Type="http://schemas.openxmlformats.org/officeDocument/2006/relationships/hyperlink" Target="https://urait.ru/book/1E0BDBD5-BC80-40B8-AEC0-0530021BC834" TargetMode="External"/><Relationship Id="rId13045" Type="http://schemas.openxmlformats.org/officeDocument/2006/relationships/hyperlink" Target="https://urait.ru/rpd/1e0bdbd5-bc80-40b8-aec0-0530021bc834?aria=1015&amp;level=62" TargetMode="External"/><Relationship Id="rId13046" Type="http://schemas.openxmlformats.org/officeDocument/2006/relationships/hyperlink" Target="https://urait.ru/info/how-to-buy" TargetMode="External"/><Relationship Id="rId13047" Type="http://schemas.openxmlformats.org/officeDocument/2006/relationships/hyperlink" Target="https://urait.ru/book/1562C560-A39E-4C0A-A42B-DD2956A20958" TargetMode="External"/><Relationship Id="rId13048" Type="http://schemas.openxmlformats.org/officeDocument/2006/relationships/hyperlink" Target="https://urait.ru/rpd/1562c560-a39e-4c0a-a42b-dd2956a20958?aria=1015&amp;level=62" TargetMode="External"/><Relationship Id="rId13049" Type="http://schemas.openxmlformats.org/officeDocument/2006/relationships/hyperlink" Target="https://urait.ru/info/how-to-buy" TargetMode="External"/><Relationship Id="rId13050" Type="http://schemas.openxmlformats.org/officeDocument/2006/relationships/hyperlink" Target="https://urait.ru/author-course/CE3A7329-6A33-45F4-AAC5-7836DD9BEF9F" TargetMode="External"/><Relationship Id="rId13051" Type="http://schemas.openxmlformats.org/officeDocument/2006/relationships/hyperlink" Target="https://urait.ru/book/CE3A7329-6A33-45F4-AAC5-7836DD9BEF9F" TargetMode="External"/><Relationship Id="rId13052" Type="http://schemas.openxmlformats.org/officeDocument/2006/relationships/hyperlink" Target="https://urait.ru/rpd/ce3a7329-6a33-45f4-aac5-7836dd9bef9f?aria=1015&amp;level=62" TargetMode="External"/><Relationship Id="rId13053" Type="http://schemas.openxmlformats.org/officeDocument/2006/relationships/hyperlink" Target="https://urait.ru/info/how-to-buy" TargetMode="External"/><Relationship Id="rId13054" Type="http://schemas.openxmlformats.org/officeDocument/2006/relationships/hyperlink" Target="https://urait.ru/author-course/112AFA4E-D60A-45B8-8F39-611A3109D7CA" TargetMode="External"/><Relationship Id="rId13055" Type="http://schemas.openxmlformats.org/officeDocument/2006/relationships/hyperlink" Target="https://urait.ru/book/112AFA4E-D60A-45B8-8F39-611A3109D7CA" TargetMode="External"/><Relationship Id="rId13056" Type="http://schemas.openxmlformats.org/officeDocument/2006/relationships/hyperlink" Target="https://urait.ru/rpd/112afa4e-d60a-45b8-8f39-611a3109d7ca?aria=1015&amp;level=62" TargetMode="External"/><Relationship Id="rId13057" Type="http://schemas.openxmlformats.org/officeDocument/2006/relationships/hyperlink" Target="https://urait.ru/info/how-to-buy" TargetMode="External"/><Relationship Id="rId13058" Type="http://schemas.openxmlformats.org/officeDocument/2006/relationships/hyperlink" Target="https://urait.ru/author-course/72024B69-83AC-45E8-AB71-5821E5F044CE" TargetMode="External"/><Relationship Id="rId13059" Type="http://schemas.openxmlformats.org/officeDocument/2006/relationships/hyperlink" Target="https://urait.ru/book/72024B69-83AC-45E8-AB71-5821E5F044CE" TargetMode="External"/><Relationship Id="rId13060" Type="http://schemas.openxmlformats.org/officeDocument/2006/relationships/hyperlink" Target="https://urait.ru/rpd/72024b69-83ac-45e8-ab71-5821e5f044ce?aria=1015&amp;level=62" TargetMode="External"/><Relationship Id="rId13061" Type="http://schemas.openxmlformats.org/officeDocument/2006/relationships/hyperlink" Target="https://urait.ru/info/how-to-buy" TargetMode="External"/><Relationship Id="rId13062" Type="http://schemas.openxmlformats.org/officeDocument/2006/relationships/hyperlink" Target="https://urait.ru/book/0EF870B0-EC8A-4018-AAEF-2B3446D6F029" TargetMode="External"/><Relationship Id="rId13063" Type="http://schemas.openxmlformats.org/officeDocument/2006/relationships/hyperlink" Target="https://urait.ru/rpd/0ef870b0-ec8a-4018-aaef-2b3446d6f029?aria=1015&amp;level=62" TargetMode="External"/><Relationship Id="rId13064" Type="http://schemas.openxmlformats.org/officeDocument/2006/relationships/hyperlink" Target="https://urait.ru/info/how-to-buy" TargetMode="External"/><Relationship Id="rId13065" Type="http://schemas.openxmlformats.org/officeDocument/2006/relationships/hyperlink" Target="https://urait.ru/book/49EDE4FB-55EE-446F-A1F7-A415F7E72FA2" TargetMode="External"/><Relationship Id="rId13066" Type="http://schemas.openxmlformats.org/officeDocument/2006/relationships/hyperlink" Target="https://urait.ru/rpd/49ede4fb-55ee-446f-a1f7-a415f7e72fa2?aria=1015&amp;level=62" TargetMode="External"/><Relationship Id="rId13067" Type="http://schemas.openxmlformats.org/officeDocument/2006/relationships/hyperlink" Target="https://urait.ru/info/how-to-buy" TargetMode="External"/><Relationship Id="rId13068" Type="http://schemas.openxmlformats.org/officeDocument/2006/relationships/hyperlink" Target="https://urait.ru/book/C8449E18-1341-4174-BCAC-1C1936461382" TargetMode="External"/><Relationship Id="rId13069" Type="http://schemas.openxmlformats.org/officeDocument/2006/relationships/hyperlink" Target="https://urait.ru/rpd/c8449e18-1341-4174-bcac-1c1936461382?aria=1015&amp;level=62" TargetMode="External"/><Relationship Id="rId13070" Type="http://schemas.openxmlformats.org/officeDocument/2006/relationships/hyperlink" Target="https://urait.ru/info/how-to-buy" TargetMode="External"/><Relationship Id="rId13071" Type="http://schemas.openxmlformats.org/officeDocument/2006/relationships/hyperlink" Target="https://urait.ru/author-course/5057A672-1B06-448A-81FD-42C11599549C" TargetMode="External"/><Relationship Id="rId13072" Type="http://schemas.openxmlformats.org/officeDocument/2006/relationships/hyperlink" Target="https://urait.ru/book/5057A672-1B06-448A-81FD-42C11599549C" TargetMode="External"/><Relationship Id="rId13073" Type="http://schemas.openxmlformats.org/officeDocument/2006/relationships/hyperlink" Target="https://urait.ru/rpd/5057a672-1b06-448a-81fd-42c11599549c?aria=1015&amp;level=62" TargetMode="External"/><Relationship Id="rId13074" Type="http://schemas.openxmlformats.org/officeDocument/2006/relationships/hyperlink" Target="https://urait.ru/info/how-to-buy" TargetMode="External"/><Relationship Id="rId13075" Type="http://schemas.openxmlformats.org/officeDocument/2006/relationships/hyperlink" Target="https://urait.ru/author-course/E0D7AC60-A4D2-4ACB-8FD8-617BDFF8819C" TargetMode="External"/><Relationship Id="rId13076" Type="http://schemas.openxmlformats.org/officeDocument/2006/relationships/hyperlink" Target="https://urait.ru/book/E0D7AC60-A4D2-4ACB-8FD8-617BDFF8819C" TargetMode="External"/><Relationship Id="rId13077" Type="http://schemas.openxmlformats.org/officeDocument/2006/relationships/hyperlink" Target="https://urait.ru/rpd/e0d7ac60-a4d2-4acb-8fd8-617bdff8819c?aria=1015&amp;level=62" TargetMode="External"/><Relationship Id="rId13078" Type="http://schemas.openxmlformats.org/officeDocument/2006/relationships/hyperlink" Target="https://urait.ru/info/how-to-buy" TargetMode="External"/><Relationship Id="rId13079" Type="http://schemas.openxmlformats.org/officeDocument/2006/relationships/hyperlink" Target="https://urait.ru/author-course/169A71F1-CC9E-44BD-964F-3DDFE67642DA" TargetMode="External"/><Relationship Id="rId13080" Type="http://schemas.openxmlformats.org/officeDocument/2006/relationships/hyperlink" Target="https://urait.ru/book/169A71F1-CC9E-44BD-964F-3DDFE67642DA" TargetMode="External"/><Relationship Id="rId13081" Type="http://schemas.openxmlformats.org/officeDocument/2006/relationships/hyperlink" Target="https://urait.ru/rpd/169a71f1-cc9e-44bd-964f-3ddfe67642da?aria=1015&amp;level=62" TargetMode="External"/><Relationship Id="rId13082" Type="http://schemas.openxmlformats.org/officeDocument/2006/relationships/hyperlink" Target="https://urait.ru/info/how-to-buy" TargetMode="External"/><Relationship Id="rId13083" Type="http://schemas.openxmlformats.org/officeDocument/2006/relationships/hyperlink" Target="https://urait.ru/book/5B6DC627-D882-4FC5-81BD-DDF4ECEA3359" TargetMode="External"/><Relationship Id="rId13084" Type="http://schemas.openxmlformats.org/officeDocument/2006/relationships/hyperlink" Target="https://urait.ru/rpd/5b6dc627-d882-4fc5-81bd-ddf4ecea3359?aria=1015&amp;level=62" TargetMode="External"/><Relationship Id="rId13085" Type="http://schemas.openxmlformats.org/officeDocument/2006/relationships/hyperlink" Target="https://urait.ru/info/how-to-buy" TargetMode="External"/><Relationship Id="rId13086" Type="http://schemas.openxmlformats.org/officeDocument/2006/relationships/hyperlink" Target="https://urait.ru/author-course/9F99B9BB-3929-476E-BB1D-5AC517C1DD42" TargetMode="External"/><Relationship Id="rId13087" Type="http://schemas.openxmlformats.org/officeDocument/2006/relationships/hyperlink" Target="https://urait.ru/book/9F99B9BB-3929-476E-BB1D-5AC517C1DD42" TargetMode="External"/><Relationship Id="rId13088" Type="http://schemas.openxmlformats.org/officeDocument/2006/relationships/hyperlink" Target="https://urait.ru/rpd/9f99b9bb-3929-476e-bb1d-5ac517c1dd42?aria=1015&amp;level=62" TargetMode="External"/><Relationship Id="rId13089" Type="http://schemas.openxmlformats.org/officeDocument/2006/relationships/hyperlink" Target="https://urait.ru/info/how-to-buy" TargetMode="External"/><Relationship Id="rId13090" Type="http://schemas.openxmlformats.org/officeDocument/2006/relationships/hyperlink" Target="https://urait.ru/book/B3779F40-4358-4002-B565-161A519E9286" TargetMode="External"/><Relationship Id="rId13091" Type="http://schemas.openxmlformats.org/officeDocument/2006/relationships/hyperlink" Target="https://urait.ru/rpd/b3779f40-4358-4002-b565-161a519e9286?aria=1015&amp;level=62" TargetMode="External"/><Relationship Id="rId13092" Type="http://schemas.openxmlformats.org/officeDocument/2006/relationships/hyperlink" Target="https://urait.ru/info/how-to-buy" TargetMode="External"/><Relationship Id="rId13093" Type="http://schemas.openxmlformats.org/officeDocument/2006/relationships/hyperlink" Target="https://urait.ru/author-course/ED6063FE-BEC0-4F65-B493-4FFA0D80F85B" TargetMode="External"/><Relationship Id="rId13094" Type="http://schemas.openxmlformats.org/officeDocument/2006/relationships/hyperlink" Target="https://urait.ru/book/ED6063FE-BEC0-4F65-B493-4FFA0D80F85B" TargetMode="External"/><Relationship Id="rId13095" Type="http://schemas.openxmlformats.org/officeDocument/2006/relationships/hyperlink" Target="https://urait.ru/rpd/ed6063fe-bec0-4f65-b493-4ffa0d80f85b?aria=1015&amp;level=62" TargetMode="External"/><Relationship Id="rId13096" Type="http://schemas.openxmlformats.org/officeDocument/2006/relationships/hyperlink" Target="https://urait.ru/info/how-to-buy" TargetMode="External"/><Relationship Id="rId13097" Type="http://schemas.openxmlformats.org/officeDocument/2006/relationships/hyperlink" Target="https://urait.ru/author-course/F6A76345-CC86-4A6A-9E79-A94B769D706B" TargetMode="External"/><Relationship Id="rId13098" Type="http://schemas.openxmlformats.org/officeDocument/2006/relationships/hyperlink" Target="https://urait.ru/book/F6A76345-CC86-4A6A-9E79-A94B769D706B" TargetMode="External"/><Relationship Id="rId13099" Type="http://schemas.openxmlformats.org/officeDocument/2006/relationships/hyperlink" Target="https://urait.ru/rpd/f6a76345-cc86-4a6a-9e79-a94b769d706b?aria=1015&amp;level=62" TargetMode="External"/><Relationship Id="rId13100" Type="http://schemas.openxmlformats.org/officeDocument/2006/relationships/hyperlink" Target="https://urait.ru/info/how-to-buy" TargetMode="External"/><Relationship Id="rId13101" Type="http://schemas.openxmlformats.org/officeDocument/2006/relationships/hyperlink" Target="https://urait.ru/book/62081D62-1C4A-49F2-BE6F-2BED8C4E4C47" TargetMode="External"/><Relationship Id="rId13102" Type="http://schemas.openxmlformats.org/officeDocument/2006/relationships/hyperlink" Target="https://urait.ru/rpd/62081d62-1c4a-49f2-be6f-2bed8c4e4c47?aria=1015&amp;level=62" TargetMode="External"/><Relationship Id="rId13103" Type="http://schemas.openxmlformats.org/officeDocument/2006/relationships/hyperlink" Target="https://urait.ru/info/how-to-buy" TargetMode="External"/><Relationship Id="rId13104" Type="http://schemas.openxmlformats.org/officeDocument/2006/relationships/hyperlink" Target="https://urait.ru/author-course/A5C382CD-2AF9-4D85-BA0A-6D9FD85F3865" TargetMode="External"/><Relationship Id="rId13105" Type="http://schemas.openxmlformats.org/officeDocument/2006/relationships/hyperlink" Target="https://urait.ru/book/A5C382CD-2AF9-4D85-BA0A-6D9FD85F3865" TargetMode="External"/><Relationship Id="rId13106" Type="http://schemas.openxmlformats.org/officeDocument/2006/relationships/hyperlink" Target="https://urait.ru/rpd/a5c382cd-2af9-4d85-ba0a-6d9fd85f3865?aria=1015&amp;level=62" TargetMode="External"/><Relationship Id="rId13107" Type="http://schemas.openxmlformats.org/officeDocument/2006/relationships/hyperlink" Target="https://urait.ru/info/how-to-buy" TargetMode="External"/><Relationship Id="rId13108" Type="http://schemas.openxmlformats.org/officeDocument/2006/relationships/hyperlink" Target="https://urait.ru/book/C03371A4-719A-4025-8FE0-87A0B8C680D3" TargetMode="External"/><Relationship Id="rId13109" Type="http://schemas.openxmlformats.org/officeDocument/2006/relationships/hyperlink" Target="https://urait.ru/rpd/c03371a4-719a-4025-8fe0-87a0b8c680d3?aria=1015&amp;level=62" TargetMode="External"/><Relationship Id="rId13110" Type="http://schemas.openxmlformats.org/officeDocument/2006/relationships/hyperlink" Target="https://urait.ru/info/how-to-buy" TargetMode="External"/><Relationship Id="rId13111" Type="http://schemas.openxmlformats.org/officeDocument/2006/relationships/hyperlink" Target="https://urait.ru/book/1BD63456-48F3-4DB0-A808-164D3C44A801" TargetMode="External"/><Relationship Id="rId13112" Type="http://schemas.openxmlformats.org/officeDocument/2006/relationships/hyperlink" Target="https://urait.ru/rpd/1bd63456-48f3-4db0-a808-164d3c44a801?aria=1015&amp;level=62" TargetMode="External"/><Relationship Id="rId13113" Type="http://schemas.openxmlformats.org/officeDocument/2006/relationships/hyperlink" Target="https://urait.ru/info/how-to-buy" TargetMode="External"/><Relationship Id="rId13114" Type="http://schemas.openxmlformats.org/officeDocument/2006/relationships/hyperlink" Target="https://urait.ru/author-course/8C30CA0F-A64D-4645-B8F9-5037BC747918" TargetMode="External"/><Relationship Id="rId13115" Type="http://schemas.openxmlformats.org/officeDocument/2006/relationships/hyperlink" Target="https://urait.ru/book/8C30CA0F-A64D-4645-B8F9-5037BC747918" TargetMode="External"/><Relationship Id="rId13116" Type="http://schemas.openxmlformats.org/officeDocument/2006/relationships/hyperlink" Target="https://urait.ru/rpd/8c30ca0f-a64d-4645-b8f9-5037bc747918?aria=1015&amp;level=62" TargetMode="External"/><Relationship Id="rId13117" Type="http://schemas.openxmlformats.org/officeDocument/2006/relationships/hyperlink" Target="https://urait.ru/info/how-to-buy" TargetMode="External"/><Relationship Id="rId13118" Type="http://schemas.openxmlformats.org/officeDocument/2006/relationships/hyperlink" Target="https://urait.ru/author-course/8B08AD73-454C-4A09-B7AB-30644CA893C7" TargetMode="External"/><Relationship Id="rId13119" Type="http://schemas.openxmlformats.org/officeDocument/2006/relationships/hyperlink" Target="https://urait.ru/book/8B08AD73-454C-4A09-B7AB-30644CA893C7" TargetMode="External"/><Relationship Id="rId13120" Type="http://schemas.openxmlformats.org/officeDocument/2006/relationships/hyperlink" Target="https://urait.ru/rpd/8b08ad73-454c-4a09-b7ab-30644ca893c7?aria=1015&amp;level=62" TargetMode="External"/><Relationship Id="rId13121" Type="http://schemas.openxmlformats.org/officeDocument/2006/relationships/hyperlink" Target="https://urait.ru/info/how-to-buy" TargetMode="External"/><Relationship Id="rId13122" Type="http://schemas.openxmlformats.org/officeDocument/2006/relationships/hyperlink" Target="https://urait.ru/author-course/FF58E20F-593E-4C4E-9711-466396F3DC00" TargetMode="External"/><Relationship Id="rId13123" Type="http://schemas.openxmlformats.org/officeDocument/2006/relationships/hyperlink" Target="https://urait.ru/book/FF58E20F-593E-4C4E-9711-466396F3DC00" TargetMode="External"/><Relationship Id="rId13124" Type="http://schemas.openxmlformats.org/officeDocument/2006/relationships/hyperlink" Target="https://urait.ru/rpd/ff58e20f-593e-4c4e-9711-466396f3dc00?aria=1015&amp;level=62" TargetMode="External"/><Relationship Id="rId13125" Type="http://schemas.openxmlformats.org/officeDocument/2006/relationships/hyperlink" Target="https://urait.ru/info/how-to-buy" TargetMode="External"/><Relationship Id="rId13126" Type="http://schemas.openxmlformats.org/officeDocument/2006/relationships/hyperlink" Target="https://urait.ru/author-course/0428594B-F0F3-458B-A483-9A55DCB69677" TargetMode="External"/><Relationship Id="rId13127" Type="http://schemas.openxmlformats.org/officeDocument/2006/relationships/hyperlink" Target="https://urait.ru/book/0428594B-F0F3-458B-A483-9A55DCB69677" TargetMode="External"/><Relationship Id="rId13128" Type="http://schemas.openxmlformats.org/officeDocument/2006/relationships/hyperlink" Target="https://urait.ru/rpd/0428594b-f0f3-458b-a483-9a55dcb69677?aria=1015&amp;level=62" TargetMode="External"/><Relationship Id="rId13129" Type="http://schemas.openxmlformats.org/officeDocument/2006/relationships/hyperlink" Target="https://urait.ru/info/how-to-buy" TargetMode="External"/><Relationship Id="rId13130" Type="http://schemas.openxmlformats.org/officeDocument/2006/relationships/hyperlink" Target="https://urait.ru/author-course/12F53A35-4EAE-48AC-891C-AB1FB9C38877" TargetMode="External"/><Relationship Id="rId13131" Type="http://schemas.openxmlformats.org/officeDocument/2006/relationships/hyperlink" Target="https://urait.ru/book/12F53A35-4EAE-48AC-891C-AB1FB9C38877" TargetMode="External"/><Relationship Id="rId13132" Type="http://schemas.openxmlformats.org/officeDocument/2006/relationships/hyperlink" Target="https://urait.ru/rpd/12f53a35-4eae-48ac-891c-ab1fb9c38877?aria=1015&amp;level=62" TargetMode="External"/><Relationship Id="rId13133" Type="http://schemas.openxmlformats.org/officeDocument/2006/relationships/hyperlink" Target="https://urait.ru/info/how-to-buy" TargetMode="External"/><Relationship Id="rId13134" Type="http://schemas.openxmlformats.org/officeDocument/2006/relationships/hyperlink" Target="https://urait.ru/author-course/5C47B9FC-D8E1-4907-BEE6-740FF25BF2B5" TargetMode="External"/><Relationship Id="rId13135" Type="http://schemas.openxmlformats.org/officeDocument/2006/relationships/hyperlink" Target="https://urait.ru/book/5C47B9FC-D8E1-4907-BEE6-740FF25BF2B5" TargetMode="External"/><Relationship Id="rId13136" Type="http://schemas.openxmlformats.org/officeDocument/2006/relationships/hyperlink" Target="https://urait.ru/rpd/5c47b9fc-d8e1-4907-bee6-740ff25bf2b5?aria=1015&amp;level=62" TargetMode="External"/><Relationship Id="rId13137" Type="http://schemas.openxmlformats.org/officeDocument/2006/relationships/hyperlink" Target="https://urait.ru/info/how-to-buy" TargetMode="External"/><Relationship Id="rId13138" Type="http://schemas.openxmlformats.org/officeDocument/2006/relationships/hyperlink" Target="https://urait.ru/author-course/96B545F5-64B3-4649-9356-F80D248AD89D" TargetMode="External"/><Relationship Id="rId13139" Type="http://schemas.openxmlformats.org/officeDocument/2006/relationships/hyperlink" Target="https://urait.ru/book/96B545F5-64B3-4649-9356-F80D248AD89D" TargetMode="External"/><Relationship Id="rId13140" Type="http://schemas.openxmlformats.org/officeDocument/2006/relationships/hyperlink" Target="https://urait.ru/rpd/96b545f5-64b3-4649-9356-f80d248ad89d?aria=1015&amp;level=62" TargetMode="External"/><Relationship Id="rId13141" Type="http://schemas.openxmlformats.org/officeDocument/2006/relationships/hyperlink" Target="https://urait.ru/info/how-to-buy" TargetMode="External"/><Relationship Id="rId13142" Type="http://schemas.openxmlformats.org/officeDocument/2006/relationships/hyperlink" Target="https://urait.ru/author-course/4FD038B4-2700-458C-8756-59D088D8E809" TargetMode="External"/><Relationship Id="rId13143" Type="http://schemas.openxmlformats.org/officeDocument/2006/relationships/hyperlink" Target="https://urait.ru/book/4FD038B4-2700-458C-8756-59D088D8E809" TargetMode="External"/><Relationship Id="rId13144" Type="http://schemas.openxmlformats.org/officeDocument/2006/relationships/hyperlink" Target="https://urait.ru/rpd/4fd038b4-2700-458c-8756-59d088d8e809?aria=1015&amp;level=62" TargetMode="External"/><Relationship Id="rId13145" Type="http://schemas.openxmlformats.org/officeDocument/2006/relationships/hyperlink" Target="https://urait.ru/info/how-to-buy" TargetMode="External"/><Relationship Id="rId13146" Type="http://schemas.openxmlformats.org/officeDocument/2006/relationships/hyperlink" Target="https://urait.ru/author-course/412C9734-C622-4789-A4B6-AEBA28E4CEB7" TargetMode="External"/><Relationship Id="rId13147" Type="http://schemas.openxmlformats.org/officeDocument/2006/relationships/hyperlink" Target="https://urait.ru/book/412C9734-C622-4789-A4B6-AEBA28E4CEB7" TargetMode="External"/><Relationship Id="rId13148" Type="http://schemas.openxmlformats.org/officeDocument/2006/relationships/hyperlink" Target="https://urait.ru/rpd/412c9734-c622-4789-a4b6-aeba28e4ceb7?aria=1015&amp;level=62" TargetMode="External"/><Relationship Id="rId13149" Type="http://schemas.openxmlformats.org/officeDocument/2006/relationships/hyperlink" Target="https://urait.ru/info/how-to-buy" TargetMode="External"/><Relationship Id="rId13150" Type="http://schemas.openxmlformats.org/officeDocument/2006/relationships/hyperlink" Target="https://urait.ru/author-course/7F1FB40B-3221-4CAC-A0E5-F607997ECCA2" TargetMode="External"/><Relationship Id="rId13151" Type="http://schemas.openxmlformats.org/officeDocument/2006/relationships/hyperlink" Target="https://urait.ru/book/7F1FB40B-3221-4CAC-A0E5-F607997ECCA2" TargetMode="External"/><Relationship Id="rId13152" Type="http://schemas.openxmlformats.org/officeDocument/2006/relationships/hyperlink" Target="https://urait.ru/rpd/7f1fb40b-3221-4cac-a0e5-f607997ecca2?aria=1015&amp;level=62" TargetMode="External"/><Relationship Id="rId13153" Type="http://schemas.openxmlformats.org/officeDocument/2006/relationships/hyperlink" Target="https://urait.ru/info/how-to-buy" TargetMode="External"/><Relationship Id="rId13154" Type="http://schemas.openxmlformats.org/officeDocument/2006/relationships/hyperlink" Target="https://urait.ru/book/35F4D071-1815-4D33-A451-18D90D32E554" TargetMode="External"/><Relationship Id="rId13155" Type="http://schemas.openxmlformats.org/officeDocument/2006/relationships/hyperlink" Target="https://urait.ru/rpd/35f4d071-1815-4d33-a451-18d90d32e554?aria=1015&amp;level=62" TargetMode="External"/><Relationship Id="rId13156" Type="http://schemas.openxmlformats.org/officeDocument/2006/relationships/hyperlink" Target="https://urait.ru/info/how-to-buy" TargetMode="External"/><Relationship Id="rId13157" Type="http://schemas.openxmlformats.org/officeDocument/2006/relationships/hyperlink" Target="https://urait.ru/book/8321DA11-5C7A-4AD7-A62D-8F637BDF6CAC" TargetMode="External"/><Relationship Id="rId13158" Type="http://schemas.openxmlformats.org/officeDocument/2006/relationships/hyperlink" Target="https://urait.ru/rpd/8321da11-5c7a-4ad7-a62d-8f637bdf6cac?aria=1015&amp;level=62" TargetMode="External"/><Relationship Id="rId13159" Type="http://schemas.openxmlformats.org/officeDocument/2006/relationships/hyperlink" Target="https://urait.ru/info/how-to-buy" TargetMode="External"/><Relationship Id="rId13160" Type="http://schemas.openxmlformats.org/officeDocument/2006/relationships/hyperlink" Target="https://urait.ru/book/AD2FDF9B-8D27-4ACB-9EF2-10B7A5906734" TargetMode="External"/><Relationship Id="rId13161" Type="http://schemas.openxmlformats.org/officeDocument/2006/relationships/hyperlink" Target="https://urait.ru/rpd/ad2fdf9b-8d27-4acb-9ef2-10b7a5906734?aria=1015&amp;level=62" TargetMode="External"/><Relationship Id="rId13162" Type="http://schemas.openxmlformats.org/officeDocument/2006/relationships/hyperlink" Target="https://urait.ru/info/how-to-buy" TargetMode="External"/><Relationship Id="rId13163" Type="http://schemas.openxmlformats.org/officeDocument/2006/relationships/hyperlink" Target="https://urait.ru/book/A50B64E6-43E0-4682-A3D0-B1ABEFD9873C" TargetMode="External"/><Relationship Id="rId13164" Type="http://schemas.openxmlformats.org/officeDocument/2006/relationships/hyperlink" Target="https://urait.ru/info/how-to-buy" TargetMode="External"/><Relationship Id="rId13165" Type="http://schemas.openxmlformats.org/officeDocument/2006/relationships/hyperlink" Target="https://urait.ru/author-course/E5638972-8955-4DA5-B83C-8B6DEF716660" TargetMode="External"/><Relationship Id="rId13166" Type="http://schemas.openxmlformats.org/officeDocument/2006/relationships/hyperlink" Target="https://urait.ru/book/E5638972-8955-4DA5-B83C-8B6DEF716660" TargetMode="External"/><Relationship Id="rId13167" Type="http://schemas.openxmlformats.org/officeDocument/2006/relationships/hyperlink" Target="https://urait.ru/rpd/e5638972-8955-4da5-b83c-8b6def716660?aria=1015&amp;level=62" TargetMode="External"/><Relationship Id="rId13168" Type="http://schemas.openxmlformats.org/officeDocument/2006/relationships/hyperlink" Target="https://urait.ru/info/how-to-buy" TargetMode="External"/><Relationship Id="rId13169" Type="http://schemas.openxmlformats.org/officeDocument/2006/relationships/hyperlink" Target="https://urait.ru/author-course/93D36A67-3B01-4289-96C8-52A35732ED7C" TargetMode="External"/><Relationship Id="rId13170" Type="http://schemas.openxmlformats.org/officeDocument/2006/relationships/hyperlink" Target="https://urait.ru/book/93D36A67-3B01-4289-96C8-52A35732ED7C" TargetMode="External"/><Relationship Id="rId13171" Type="http://schemas.openxmlformats.org/officeDocument/2006/relationships/hyperlink" Target="https://urait.ru/rpd/93d36a67-3b01-4289-96c8-52a35732ed7c?aria=1015&amp;level=62" TargetMode="External"/><Relationship Id="rId13172" Type="http://schemas.openxmlformats.org/officeDocument/2006/relationships/hyperlink" Target="https://urait.ru/info/how-to-buy" TargetMode="External"/><Relationship Id="rId13173" Type="http://schemas.openxmlformats.org/officeDocument/2006/relationships/hyperlink" Target="https://urait.ru/author-course/9BC8EE07-D261-40D0-84AB-35C5EA7B812F" TargetMode="External"/><Relationship Id="rId13174" Type="http://schemas.openxmlformats.org/officeDocument/2006/relationships/hyperlink" Target="https://urait.ru/book/9BC8EE07-D261-40D0-84AB-35C5EA7B812F" TargetMode="External"/><Relationship Id="rId13175" Type="http://schemas.openxmlformats.org/officeDocument/2006/relationships/hyperlink" Target="https://urait.ru/rpd/9bc8ee07-d261-40d0-84ab-35c5ea7b812f?aria=1015&amp;level=62" TargetMode="External"/><Relationship Id="rId13176" Type="http://schemas.openxmlformats.org/officeDocument/2006/relationships/hyperlink" Target="https://urait.ru/info/how-to-buy" TargetMode="External"/><Relationship Id="rId13177" Type="http://schemas.openxmlformats.org/officeDocument/2006/relationships/hyperlink" Target="https://urait.ru/author-course/95DA6CFE-E7C7-4E11-A9DF-C40E7D50112B" TargetMode="External"/><Relationship Id="rId13178" Type="http://schemas.openxmlformats.org/officeDocument/2006/relationships/hyperlink" Target="https://urait.ru/book/95DA6CFE-E7C7-4E11-A9DF-C40E7D50112B" TargetMode="External"/><Relationship Id="rId13179" Type="http://schemas.openxmlformats.org/officeDocument/2006/relationships/hyperlink" Target="https://urait.ru/rpd/95da6cfe-e7c7-4e11-a9df-c40e7d50112b?aria=1015&amp;level=62" TargetMode="External"/><Relationship Id="rId13180" Type="http://schemas.openxmlformats.org/officeDocument/2006/relationships/hyperlink" Target="https://urait.ru/info/how-to-buy" TargetMode="External"/><Relationship Id="rId13181" Type="http://schemas.openxmlformats.org/officeDocument/2006/relationships/hyperlink" Target="https://urait.ru/author-course/E8461F54-D8D3-4188-AA66-1E5740464D6A" TargetMode="External"/><Relationship Id="rId13182" Type="http://schemas.openxmlformats.org/officeDocument/2006/relationships/hyperlink" Target="https://urait.ru/book/E8461F54-D8D3-4188-AA66-1E5740464D6A" TargetMode="External"/><Relationship Id="rId13183" Type="http://schemas.openxmlformats.org/officeDocument/2006/relationships/hyperlink" Target="https://urait.ru/rpd/e8461f54-d8d3-4188-aa66-1e5740464d6a?aria=1015&amp;level=62" TargetMode="External"/><Relationship Id="rId13184" Type="http://schemas.openxmlformats.org/officeDocument/2006/relationships/hyperlink" Target="https://urait.ru/info/how-to-buy" TargetMode="External"/><Relationship Id="rId13185" Type="http://schemas.openxmlformats.org/officeDocument/2006/relationships/hyperlink" Target="https://urait.ru/author-course/3F280BF2-440F-4D8B-85E9-326EC64E075F" TargetMode="External"/><Relationship Id="rId13186" Type="http://schemas.openxmlformats.org/officeDocument/2006/relationships/hyperlink" Target="https://urait.ru/book/3F280BF2-440F-4D8B-85E9-326EC64E075F" TargetMode="External"/><Relationship Id="rId13187" Type="http://schemas.openxmlformats.org/officeDocument/2006/relationships/hyperlink" Target="https://urait.ru/rpd/3f280bf2-440f-4d8b-85e9-326ec64e075f?aria=1015&amp;level=62" TargetMode="External"/><Relationship Id="rId13188" Type="http://schemas.openxmlformats.org/officeDocument/2006/relationships/hyperlink" Target="https://urait.ru/info/how-to-buy" TargetMode="External"/><Relationship Id="rId13189" Type="http://schemas.openxmlformats.org/officeDocument/2006/relationships/hyperlink" Target="https://urait.ru/author-course/FE5059E1-5F54-40B9-ADE9-5D084903A820" TargetMode="External"/><Relationship Id="rId13190" Type="http://schemas.openxmlformats.org/officeDocument/2006/relationships/hyperlink" Target="https://urait.ru/book/FE5059E1-5F54-40B9-ADE9-5D084903A820" TargetMode="External"/><Relationship Id="rId13191" Type="http://schemas.openxmlformats.org/officeDocument/2006/relationships/hyperlink" Target="https://urait.ru/rpd/fe5059e1-5f54-40b9-ade9-5d084903a820?aria=1015&amp;level=62" TargetMode="External"/><Relationship Id="rId13192" Type="http://schemas.openxmlformats.org/officeDocument/2006/relationships/hyperlink" Target="https://urait.ru/info/how-to-buy" TargetMode="External"/><Relationship Id="rId13193" Type="http://schemas.openxmlformats.org/officeDocument/2006/relationships/hyperlink" Target="https://urait.ru/book/6976AFF3-B368-4404-B804-2F19A02790F5" TargetMode="External"/><Relationship Id="rId13194" Type="http://schemas.openxmlformats.org/officeDocument/2006/relationships/hyperlink" Target="https://urait.ru/rpd/6976aff3-b368-4404-b804-2f19a02790f5?aria=1015&amp;level=62" TargetMode="External"/><Relationship Id="rId13195" Type="http://schemas.openxmlformats.org/officeDocument/2006/relationships/hyperlink" Target="https://urait.ru/info/how-to-buy" TargetMode="External"/><Relationship Id="rId13196" Type="http://schemas.openxmlformats.org/officeDocument/2006/relationships/hyperlink" Target="https://urait.ru/book/2FD378F5-CD94-48BF-AACE-0100EED751BA" TargetMode="External"/><Relationship Id="rId13197" Type="http://schemas.openxmlformats.org/officeDocument/2006/relationships/hyperlink" Target="https://urait.ru/rpd/2fd378f5-cd94-48bf-aace-0100eed751ba?aria=1015&amp;level=62" TargetMode="External"/><Relationship Id="rId13198" Type="http://schemas.openxmlformats.org/officeDocument/2006/relationships/hyperlink" Target="https://urait.ru/info/how-to-buy" TargetMode="External"/><Relationship Id="rId13199" Type="http://schemas.openxmlformats.org/officeDocument/2006/relationships/hyperlink" Target="https://urait.ru/author-course/10AD5316-DC98-44F2-98F3-F89209888F52" TargetMode="External"/><Relationship Id="rId13200" Type="http://schemas.openxmlformats.org/officeDocument/2006/relationships/hyperlink" Target="https://urait.ru/book/10AD5316-DC98-44F2-98F3-F89209888F52" TargetMode="External"/><Relationship Id="rId13201" Type="http://schemas.openxmlformats.org/officeDocument/2006/relationships/hyperlink" Target="https://urait.ru/rpd/10ad5316-dc98-44f2-98f3-f89209888f52?aria=1015&amp;level=62" TargetMode="External"/><Relationship Id="rId13202" Type="http://schemas.openxmlformats.org/officeDocument/2006/relationships/hyperlink" Target="https://urait.ru/info/how-to-buy" TargetMode="External"/><Relationship Id="rId13203" Type="http://schemas.openxmlformats.org/officeDocument/2006/relationships/hyperlink" Target="https://urait.ru/author-course/B5EDA6E4-69F6-4EB8-A33E-ED9E40CBD760" TargetMode="External"/><Relationship Id="rId13204" Type="http://schemas.openxmlformats.org/officeDocument/2006/relationships/hyperlink" Target="https://urait.ru/book/B5EDA6E4-69F6-4EB8-A33E-ED9E40CBD760" TargetMode="External"/><Relationship Id="rId13205" Type="http://schemas.openxmlformats.org/officeDocument/2006/relationships/hyperlink" Target="https://urait.ru/rpd/b5eda6e4-69f6-4eb8-a33e-ed9e40cbd760?aria=1015&amp;level=62" TargetMode="External"/><Relationship Id="rId13206" Type="http://schemas.openxmlformats.org/officeDocument/2006/relationships/hyperlink" Target="https://urait.ru/info/how-to-buy" TargetMode="External"/><Relationship Id="rId13207" Type="http://schemas.openxmlformats.org/officeDocument/2006/relationships/hyperlink" Target="https://urait.ru/author-course/DAB92847-7D8A-452C-AA31-DFF152763B06" TargetMode="External"/><Relationship Id="rId13208" Type="http://schemas.openxmlformats.org/officeDocument/2006/relationships/hyperlink" Target="https://urait.ru/book/DAB92847-7D8A-452C-AA31-DFF152763B06" TargetMode="External"/><Relationship Id="rId13209" Type="http://schemas.openxmlformats.org/officeDocument/2006/relationships/hyperlink" Target="https://urait.ru/rpd/dab92847-7d8a-452c-aa31-dff152763b06?aria=1015&amp;level=62" TargetMode="External"/><Relationship Id="rId13210" Type="http://schemas.openxmlformats.org/officeDocument/2006/relationships/hyperlink" Target="https://urait.ru/info/how-to-buy" TargetMode="External"/><Relationship Id="rId13211" Type="http://schemas.openxmlformats.org/officeDocument/2006/relationships/hyperlink" Target="https://urait.ru/author-course/1761E5C0-2B0C-473B-8493-FAF5E73524FE" TargetMode="External"/><Relationship Id="rId13212" Type="http://schemas.openxmlformats.org/officeDocument/2006/relationships/hyperlink" Target="https://urait.ru/book/1761E5C0-2B0C-473B-8493-FAF5E73524FE" TargetMode="External"/><Relationship Id="rId13213" Type="http://schemas.openxmlformats.org/officeDocument/2006/relationships/hyperlink" Target="https://urait.ru/rpd/1761e5c0-2b0c-473b-8493-faf5e73524fe?aria=1015&amp;level=62" TargetMode="External"/><Relationship Id="rId13214" Type="http://schemas.openxmlformats.org/officeDocument/2006/relationships/hyperlink" Target="https://urait.ru/info/how-to-buy" TargetMode="External"/><Relationship Id="rId13215" Type="http://schemas.openxmlformats.org/officeDocument/2006/relationships/hyperlink" Target="https://urait.ru/author-course/11340C69-3EC0-4711-B140-20F099C01B54" TargetMode="External"/><Relationship Id="rId13216" Type="http://schemas.openxmlformats.org/officeDocument/2006/relationships/hyperlink" Target="https://urait.ru/book/11340C69-3EC0-4711-B140-20F099C01B54" TargetMode="External"/><Relationship Id="rId13217" Type="http://schemas.openxmlformats.org/officeDocument/2006/relationships/hyperlink" Target="https://urait.ru/rpd/11340c69-3ec0-4711-b140-20f099c01b54?aria=1015&amp;level=62" TargetMode="External"/><Relationship Id="rId13218" Type="http://schemas.openxmlformats.org/officeDocument/2006/relationships/hyperlink" Target="https://urait.ru/info/how-to-buy" TargetMode="External"/><Relationship Id="rId13219" Type="http://schemas.openxmlformats.org/officeDocument/2006/relationships/hyperlink" Target="https://urait.ru/author-course/C32A6CF7-76F7-4B0A-9209-44798BA3DC94" TargetMode="External"/><Relationship Id="rId13220" Type="http://schemas.openxmlformats.org/officeDocument/2006/relationships/hyperlink" Target="https://urait.ru/book/C32A6CF7-76F7-4B0A-9209-44798BA3DC94" TargetMode="External"/><Relationship Id="rId13221" Type="http://schemas.openxmlformats.org/officeDocument/2006/relationships/hyperlink" Target="https://urait.ru/rpd/c32a6cf7-76f7-4b0a-9209-44798ba3dc94?aria=1015&amp;level=62" TargetMode="External"/><Relationship Id="rId13222" Type="http://schemas.openxmlformats.org/officeDocument/2006/relationships/hyperlink" Target="https://urait.ru/info/how-to-buy" TargetMode="External"/><Relationship Id="rId13223" Type="http://schemas.openxmlformats.org/officeDocument/2006/relationships/hyperlink" Target="https://urait.ru/author-course/95DA9517-CDFB-45A5-A347-CEB6C15C09AA" TargetMode="External"/><Relationship Id="rId13224" Type="http://schemas.openxmlformats.org/officeDocument/2006/relationships/hyperlink" Target="https://urait.ru/book/95DA9517-CDFB-45A5-A347-CEB6C15C09AA" TargetMode="External"/><Relationship Id="rId13225" Type="http://schemas.openxmlformats.org/officeDocument/2006/relationships/hyperlink" Target="https://urait.ru/rpd/95da9517-cdfb-45a5-a347-ceb6c15c09aa?aria=1015&amp;level=62" TargetMode="External"/><Relationship Id="rId13226" Type="http://schemas.openxmlformats.org/officeDocument/2006/relationships/hyperlink" Target="https://urait.ru/info/how-to-buy" TargetMode="External"/><Relationship Id="rId13227" Type="http://schemas.openxmlformats.org/officeDocument/2006/relationships/hyperlink" Target="https://urait.ru/author-course/8ED53D6C-C5F7-414B-92FD-414ADC9DFFDC" TargetMode="External"/><Relationship Id="rId13228" Type="http://schemas.openxmlformats.org/officeDocument/2006/relationships/hyperlink" Target="https://urait.ru/book/8ED53D6C-C5F7-414B-92FD-414ADC9DFFDC" TargetMode="External"/><Relationship Id="rId13229" Type="http://schemas.openxmlformats.org/officeDocument/2006/relationships/hyperlink" Target="https://urait.ru/rpd/8ed53d6c-c5f7-414b-92fd-414adc9dffdc?aria=1015&amp;level=62" TargetMode="External"/><Relationship Id="rId13230" Type="http://schemas.openxmlformats.org/officeDocument/2006/relationships/hyperlink" Target="https://urait.ru/info/how-to-buy" TargetMode="External"/><Relationship Id="rId13231" Type="http://schemas.openxmlformats.org/officeDocument/2006/relationships/hyperlink" Target="https://urait.ru/author-course/8B17BEC5-4FE4-4AF4-97F9-46840702C2CA" TargetMode="External"/><Relationship Id="rId13232" Type="http://schemas.openxmlformats.org/officeDocument/2006/relationships/hyperlink" Target="https://urait.ru/book/8B17BEC5-4FE4-4AF4-97F9-46840702C2CA" TargetMode="External"/><Relationship Id="rId13233" Type="http://schemas.openxmlformats.org/officeDocument/2006/relationships/hyperlink" Target="https://urait.ru/rpd/8b17bec5-4fe4-4af4-97f9-46840702c2ca?aria=1015&amp;level=62" TargetMode="External"/><Relationship Id="rId13234" Type="http://schemas.openxmlformats.org/officeDocument/2006/relationships/hyperlink" Target="https://urait.ru/info/how-to-buy" TargetMode="External"/><Relationship Id="rId13235" Type="http://schemas.openxmlformats.org/officeDocument/2006/relationships/hyperlink" Target="https://urait.ru/author-course/7E7C7160-0637-404E-8C6B-1C3F79DB9359" TargetMode="External"/><Relationship Id="rId13236" Type="http://schemas.openxmlformats.org/officeDocument/2006/relationships/hyperlink" Target="https://urait.ru/book/7E7C7160-0637-404E-8C6B-1C3F79DB9359" TargetMode="External"/><Relationship Id="rId13237" Type="http://schemas.openxmlformats.org/officeDocument/2006/relationships/hyperlink" Target="https://urait.ru/rpd/7e7c7160-0637-404e-8c6b-1c3f79db9359?aria=1015&amp;level=62" TargetMode="External"/><Relationship Id="rId13238" Type="http://schemas.openxmlformats.org/officeDocument/2006/relationships/hyperlink" Target="https://urait.ru/info/how-to-buy" TargetMode="External"/><Relationship Id="rId13239" Type="http://schemas.openxmlformats.org/officeDocument/2006/relationships/hyperlink" Target="https://urait.ru/author-course/D31A84CA-D1A3-493F-A5D2-0463CD3F5053" TargetMode="External"/><Relationship Id="rId13240" Type="http://schemas.openxmlformats.org/officeDocument/2006/relationships/hyperlink" Target="https://urait.ru/book/D31A84CA-D1A3-493F-A5D2-0463CD3F5053" TargetMode="External"/><Relationship Id="rId13241" Type="http://schemas.openxmlformats.org/officeDocument/2006/relationships/hyperlink" Target="https://urait.ru/rpd/d31a84ca-d1a3-493f-a5d2-0463cd3f5053?aria=1015&amp;level=62" TargetMode="External"/><Relationship Id="rId13242" Type="http://schemas.openxmlformats.org/officeDocument/2006/relationships/hyperlink" Target="https://urait.ru/info/how-to-buy" TargetMode="External"/><Relationship Id="rId13243" Type="http://schemas.openxmlformats.org/officeDocument/2006/relationships/hyperlink" Target="https://urait.ru/author-course/EEF23C8E-8FCB-4439-B6FD-960569D21429" TargetMode="External"/><Relationship Id="rId13244" Type="http://schemas.openxmlformats.org/officeDocument/2006/relationships/hyperlink" Target="https://urait.ru/book/EEF23C8E-8FCB-4439-B6FD-960569D21429" TargetMode="External"/><Relationship Id="rId13245" Type="http://schemas.openxmlformats.org/officeDocument/2006/relationships/hyperlink" Target="https://urait.ru/rpd/eef23c8e-8fcb-4439-b6fd-960569d21429?aria=1015&amp;level=62" TargetMode="External"/><Relationship Id="rId13246" Type="http://schemas.openxmlformats.org/officeDocument/2006/relationships/hyperlink" Target="https://urait.ru/info/how-to-buy" TargetMode="External"/><Relationship Id="rId13247" Type="http://schemas.openxmlformats.org/officeDocument/2006/relationships/hyperlink" Target="https://urait.ru/author-course/14168781-D4B1-4969-BDFA-436979FA58C2" TargetMode="External"/><Relationship Id="rId13248" Type="http://schemas.openxmlformats.org/officeDocument/2006/relationships/hyperlink" Target="https://urait.ru/book/14168781-D4B1-4969-BDFA-436979FA58C2" TargetMode="External"/><Relationship Id="rId13249" Type="http://schemas.openxmlformats.org/officeDocument/2006/relationships/hyperlink" Target="https://urait.ru/rpd/14168781-d4b1-4969-bdfa-436979fa58c2?aria=1015&amp;level=62" TargetMode="External"/><Relationship Id="rId13250" Type="http://schemas.openxmlformats.org/officeDocument/2006/relationships/hyperlink" Target="https://urait.ru/info/how-to-buy" TargetMode="External"/><Relationship Id="rId13251" Type="http://schemas.openxmlformats.org/officeDocument/2006/relationships/hyperlink" Target="https://urait.ru/author-course/352A96DB-DB25-4B0D-B649-659FD26170D8" TargetMode="External"/><Relationship Id="rId13252" Type="http://schemas.openxmlformats.org/officeDocument/2006/relationships/hyperlink" Target="https://urait.ru/book/352A96DB-DB25-4B0D-B649-659FD26170D8" TargetMode="External"/><Relationship Id="rId13253" Type="http://schemas.openxmlformats.org/officeDocument/2006/relationships/hyperlink" Target="https://urait.ru/rpd/352a96db-db25-4b0d-b649-659fd26170d8?aria=1015&amp;level=62" TargetMode="External"/><Relationship Id="rId13254" Type="http://schemas.openxmlformats.org/officeDocument/2006/relationships/hyperlink" Target="https://urait.ru/info/how-to-buy" TargetMode="External"/><Relationship Id="rId13255" Type="http://schemas.openxmlformats.org/officeDocument/2006/relationships/hyperlink" Target="https://urait.ru/author-course/8BE80577-A86B-4B3F-9C8F-643FD4358BBF" TargetMode="External"/><Relationship Id="rId13256" Type="http://schemas.openxmlformats.org/officeDocument/2006/relationships/hyperlink" Target="https://urait.ru/book/8BE80577-A86B-4B3F-9C8F-643FD4358BBF" TargetMode="External"/><Relationship Id="rId13257" Type="http://schemas.openxmlformats.org/officeDocument/2006/relationships/hyperlink" Target="https://urait.ru/rpd/8be80577-a86b-4b3f-9c8f-643fd4358bbf?aria=1015&amp;level=62" TargetMode="External"/><Relationship Id="rId13258" Type="http://schemas.openxmlformats.org/officeDocument/2006/relationships/hyperlink" Target="https://urait.ru/info/how-to-buy" TargetMode="External"/><Relationship Id="rId13259" Type="http://schemas.openxmlformats.org/officeDocument/2006/relationships/hyperlink" Target="https://urait.ru/author-course/47B9906C-237A-41C8-BFC5-87C0C8310A5F" TargetMode="External"/><Relationship Id="rId13260" Type="http://schemas.openxmlformats.org/officeDocument/2006/relationships/hyperlink" Target="https://urait.ru/book/47B9906C-237A-41C8-BFC5-87C0C8310A5F" TargetMode="External"/><Relationship Id="rId13261" Type="http://schemas.openxmlformats.org/officeDocument/2006/relationships/hyperlink" Target="https://urait.ru/rpd/47b9906c-237a-41c8-bfc5-87c0c8310a5f?aria=1015&amp;level=62" TargetMode="External"/><Relationship Id="rId13262" Type="http://schemas.openxmlformats.org/officeDocument/2006/relationships/hyperlink" Target="https://urait.ru/info/how-to-buy" TargetMode="External"/><Relationship Id="rId13263" Type="http://schemas.openxmlformats.org/officeDocument/2006/relationships/hyperlink" Target="https://urait.ru/book/E2344049-6A82-47A3-A110-2889C17F1ECE" TargetMode="External"/><Relationship Id="rId13264" Type="http://schemas.openxmlformats.org/officeDocument/2006/relationships/hyperlink" Target="https://urait.ru/info/how-to-buy" TargetMode="External"/><Relationship Id="rId13265" Type="http://schemas.openxmlformats.org/officeDocument/2006/relationships/hyperlink" Target="https://urait.ru/author-course/CE1239CA-71C7-4E8F-94D0-3F5478D804C9" TargetMode="External"/><Relationship Id="rId13266" Type="http://schemas.openxmlformats.org/officeDocument/2006/relationships/hyperlink" Target="https://urait.ru/book/CE1239CA-71C7-4E8F-94D0-3F5478D804C9" TargetMode="External"/><Relationship Id="rId13267" Type="http://schemas.openxmlformats.org/officeDocument/2006/relationships/hyperlink" Target="https://urait.ru/rpd/ce1239ca-71c7-4e8f-94d0-3f5478d804c9?aria=1015&amp;level=62" TargetMode="External"/><Relationship Id="rId13268" Type="http://schemas.openxmlformats.org/officeDocument/2006/relationships/hyperlink" Target="https://urait.ru/info/how-to-buy" TargetMode="External"/><Relationship Id="rId13269" Type="http://schemas.openxmlformats.org/officeDocument/2006/relationships/hyperlink" Target="https://urait.ru/author-course/1196FDF0-4A3F-45E5-BF4E-7BA5927764AC" TargetMode="External"/><Relationship Id="rId13270" Type="http://schemas.openxmlformats.org/officeDocument/2006/relationships/hyperlink" Target="https://urait.ru/book/1196FDF0-4A3F-45E5-BF4E-7BA5927764AC" TargetMode="External"/><Relationship Id="rId13271" Type="http://schemas.openxmlformats.org/officeDocument/2006/relationships/hyperlink" Target="https://urait.ru/rpd/1196fdf0-4a3f-45e5-bf4e-7ba5927764ac?aria=1015&amp;level=62" TargetMode="External"/><Relationship Id="rId13272" Type="http://schemas.openxmlformats.org/officeDocument/2006/relationships/hyperlink" Target="https://urait.ru/info/how-to-buy" TargetMode="External"/><Relationship Id="rId13273" Type="http://schemas.openxmlformats.org/officeDocument/2006/relationships/hyperlink" Target="https://urait.ru/author-course/4B00A318-E9BA-4CC7-AD42-9C92EC9FB53C" TargetMode="External"/><Relationship Id="rId13274" Type="http://schemas.openxmlformats.org/officeDocument/2006/relationships/hyperlink" Target="https://urait.ru/book/4B00A318-E9BA-4CC7-AD42-9C92EC9FB53C" TargetMode="External"/><Relationship Id="rId13275" Type="http://schemas.openxmlformats.org/officeDocument/2006/relationships/hyperlink" Target="https://urait.ru/rpd/4b00a318-e9ba-4cc7-ad42-9c92ec9fb53c?aria=1015&amp;level=62" TargetMode="External"/><Relationship Id="rId13276" Type="http://schemas.openxmlformats.org/officeDocument/2006/relationships/hyperlink" Target="https://urait.ru/info/how-to-buy" TargetMode="External"/><Relationship Id="rId13277" Type="http://schemas.openxmlformats.org/officeDocument/2006/relationships/hyperlink" Target="https://urait.ru/author-course/9B365B44-BD47-4C8D-AC6C-221DD04DC571" TargetMode="External"/><Relationship Id="rId13278" Type="http://schemas.openxmlformats.org/officeDocument/2006/relationships/hyperlink" Target="https://urait.ru/book/9B365B44-BD47-4C8D-AC6C-221DD04DC571" TargetMode="External"/><Relationship Id="rId13279" Type="http://schemas.openxmlformats.org/officeDocument/2006/relationships/hyperlink" Target="https://urait.ru/rpd/9b365b44-bd47-4c8d-ac6c-221dd04dc571?aria=1015&amp;level=62" TargetMode="External"/><Relationship Id="rId13280" Type="http://schemas.openxmlformats.org/officeDocument/2006/relationships/hyperlink" Target="https://urait.ru/info/how-to-buy" TargetMode="External"/><Relationship Id="rId13281" Type="http://schemas.openxmlformats.org/officeDocument/2006/relationships/hyperlink" Target="https://urait.ru/author-course/D32C7984-59FE-4574-AD9A-6EC9AF23DD46" TargetMode="External"/><Relationship Id="rId13282" Type="http://schemas.openxmlformats.org/officeDocument/2006/relationships/hyperlink" Target="https://urait.ru/book/D32C7984-59FE-4574-AD9A-6EC9AF23DD46" TargetMode="External"/><Relationship Id="rId13283" Type="http://schemas.openxmlformats.org/officeDocument/2006/relationships/hyperlink" Target="https://urait.ru/rpd/d32c7984-59fe-4574-ad9a-6ec9af23dd46?aria=1015&amp;level=62" TargetMode="External"/><Relationship Id="rId13284" Type="http://schemas.openxmlformats.org/officeDocument/2006/relationships/hyperlink" Target="https://urait.ru/info/how-to-buy" TargetMode="External"/><Relationship Id="rId13285" Type="http://schemas.openxmlformats.org/officeDocument/2006/relationships/hyperlink" Target="https://urait.ru/author-course/0C02C205-71B0-43A2-874D-2A2A797623DA" TargetMode="External"/><Relationship Id="rId13286" Type="http://schemas.openxmlformats.org/officeDocument/2006/relationships/hyperlink" Target="https://urait.ru/book/0C02C205-71B0-43A2-874D-2A2A797623DA" TargetMode="External"/><Relationship Id="rId13287" Type="http://schemas.openxmlformats.org/officeDocument/2006/relationships/hyperlink" Target="https://urait.ru/rpd/0c02c205-71b0-43a2-874d-2a2a797623da?aria=1015&amp;level=62" TargetMode="External"/><Relationship Id="rId13288" Type="http://schemas.openxmlformats.org/officeDocument/2006/relationships/hyperlink" Target="https://urait.ru/info/how-to-buy" TargetMode="External"/><Relationship Id="rId13289" Type="http://schemas.openxmlformats.org/officeDocument/2006/relationships/hyperlink" Target="https://urait.ru/author-course/DC90AE7E-0C5F-42F5-AC3F-D3FEC898A77F" TargetMode="External"/><Relationship Id="rId13290" Type="http://schemas.openxmlformats.org/officeDocument/2006/relationships/hyperlink" Target="https://urait.ru/book/DC90AE7E-0C5F-42F5-AC3F-D3FEC898A77F" TargetMode="External"/><Relationship Id="rId13291" Type="http://schemas.openxmlformats.org/officeDocument/2006/relationships/hyperlink" Target="https://urait.ru/rpd/dc90ae7e-0c5f-42f5-ac3f-d3fec898a77f?aria=1015&amp;level=62" TargetMode="External"/><Relationship Id="rId13292" Type="http://schemas.openxmlformats.org/officeDocument/2006/relationships/hyperlink" Target="https://urait.ru/info/how-to-buy" TargetMode="External"/><Relationship Id="rId13293" Type="http://schemas.openxmlformats.org/officeDocument/2006/relationships/hyperlink" Target="https://urait.ru/author-course/134CFF7B-8F7C-4A3D-B7F9-8ACFB515EA20" TargetMode="External"/><Relationship Id="rId13294" Type="http://schemas.openxmlformats.org/officeDocument/2006/relationships/hyperlink" Target="https://urait.ru/book/134CFF7B-8F7C-4A3D-B7F9-8ACFB515EA20" TargetMode="External"/><Relationship Id="rId13295" Type="http://schemas.openxmlformats.org/officeDocument/2006/relationships/hyperlink" Target="https://urait.ru/rpd/134cff7b-8f7c-4a3d-b7f9-8acfb515ea20?aria=1015&amp;level=62" TargetMode="External"/><Relationship Id="rId13296" Type="http://schemas.openxmlformats.org/officeDocument/2006/relationships/hyperlink" Target="https://urait.ru/info/how-to-buy" TargetMode="External"/><Relationship Id="rId13297" Type="http://schemas.openxmlformats.org/officeDocument/2006/relationships/hyperlink" Target="https://urait.ru/author-course/86A6647D-BF44-4BCD-8477-EC6A022DE3AC" TargetMode="External"/><Relationship Id="rId13298" Type="http://schemas.openxmlformats.org/officeDocument/2006/relationships/hyperlink" Target="https://urait.ru/book/86A6647D-BF44-4BCD-8477-EC6A022DE3AC" TargetMode="External"/><Relationship Id="rId13299" Type="http://schemas.openxmlformats.org/officeDocument/2006/relationships/hyperlink" Target="https://urait.ru/rpd/86a6647d-bf44-4bcd-8477-ec6a022de3ac?aria=1015&amp;level=62" TargetMode="External"/><Relationship Id="rId13300" Type="http://schemas.openxmlformats.org/officeDocument/2006/relationships/hyperlink" Target="https://urait.ru/info/how-to-buy" TargetMode="External"/><Relationship Id="rId13301" Type="http://schemas.openxmlformats.org/officeDocument/2006/relationships/hyperlink" Target="https://urait.ru/book/B83F7D41-1862-44B4-A648-194B47FC94B3" TargetMode="External"/><Relationship Id="rId13302" Type="http://schemas.openxmlformats.org/officeDocument/2006/relationships/hyperlink" Target="https://urait.ru/info/how-to-buy" TargetMode="External"/><Relationship Id="rId13303" Type="http://schemas.openxmlformats.org/officeDocument/2006/relationships/hyperlink" Target="https://urait.ru/author-course/EF2466DC-277B-4238-9007-B77C951AAE0E" TargetMode="External"/><Relationship Id="rId13304" Type="http://schemas.openxmlformats.org/officeDocument/2006/relationships/hyperlink" Target="https://urait.ru/book/EF2466DC-277B-4238-9007-B77C951AAE0E" TargetMode="External"/><Relationship Id="rId13305" Type="http://schemas.openxmlformats.org/officeDocument/2006/relationships/hyperlink" Target="https://urait.ru/rpd/ef2466dc-277b-4238-9007-b77c951aae0e?aria=1015&amp;level=62" TargetMode="External"/><Relationship Id="rId13306" Type="http://schemas.openxmlformats.org/officeDocument/2006/relationships/hyperlink" Target="https://urait.ru/info/how-to-buy" TargetMode="External"/><Relationship Id="rId13307" Type="http://schemas.openxmlformats.org/officeDocument/2006/relationships/hyperlink" Target="https://urait.ru/author-course/45DE051C-8E5E-4536-928E-B44F460B441F" TargetMode="External"/><Relationship Id="rId13308" Type="http://schemas.openxmlformats.org/officeDocument/2006/relationships/hyperlink" Target="https://urait.ru/book/45DE051C-8E5E-4536-928E-B44F460B441F" TargetMode="External"/><Relationship Id="rId13309" Type="http://schemas.openxmlformats.org/officeDocument/2006/relationships/hyperlink" Target="https://urait.ru/rpd/45de051c-8e5e-4536-928e-b44f460b441f?aria=1015&amp;level=62" TargetMode="External"/><Relationship Id="rId13310" Type="http://schemas.openxmlformats.org/officeDocument/2006/relationships/hyperlink" Target="https://urait.ru/info/how-to-buy" TargetMode="External"/><Relationship Id="rId13311" Type="http://schemas.openxmlformats.org/officeDocument/2006/relationships/hyperlink" Target="https://urait.ru/author-course/AA4DE3AC-A6C5-4BCD-B872-DF26C0F1442B" TargetMode="External"/><Relationship Id="rId13312" Type="http://schemas.openxmlformats.org/officeDocument/2006/relationships/hyperlink" Target="https://urait.ru/book/AA4DE3AC-A6C5-4BCD-B872-DF26C0F1442B" TargetMode="External"/><Relationship Id="rId13313" Type="http://schemas.openxmlformats.org/officeDocument/2006/relationships/hyperlink" Target="https://urait.ru/rpd/aa4de3ac-a6c5-4bcd-b872-df26c0f1442b?aria=1015&amp;level=62" TargetMode="External"/><Relationship Id="rId13314" Type="http://schemas.openxmlformats.org/officeDocument/2006/relationships/hyperlink" Target="https://urait.ru/info/how-to-buy" TargetMode="External"/><Relationship Id="rId13315" Type="http://schemas.openxmlformats.org/officeDocument/2006/relationships/hyperlink" Target="https://urait.ru/author-course/2A430FD6-6582-453D-9BEA-8A36500BF705" TargetMode="External"/><Relationship Id="rId13316" Type="http://schemas.openxmlformats.org/officeDocument/2006/relationships/hyperlink" Target="https://urait.ru/book/2A430FD6-6582-453D-9BEA-8A36500BF705" TargetMode="External"/><Relationship Id="rId13317" Type="http://schemas.openxmlformats.org/officeDocument/2006/relationships/hyperlink" Target="https://urait.ru/rpd/2a430fd6-6582-453d-9bea-8a36500bf705?aria=1015&amp;level=62" TargetMode="External"/><Relationship Id="rId13318" Type="http://schemas.openxmlformats.org/officeDocument/2006/relationships/hyperlink" Target="https://urait.ru/info/how-to-buy" TargetMode="External"/><Relationship Id="rId13319" Type="http://schemas.openxmlformats.org/officeDocument/2006/relationships/hyperlink" Target="https://urait.ru/author-course/3EC64ED9-A2BB-4E03-AD43-7D50EB9E88BE" TargetMode="External"/><Relationship Id="rId13320" Type="http://schemas.openxmlformats.org/officeDocument/2006/relationships/hyperlink" Target="https://urait.ru/book/3EC64ED9-A2BB-4E03-AD43-7D50EB9E88BE" TargetMode="External"/><Relationship Id="rId13321" Type="http://schemas.openxmlformats.org/officeDocument/2006/relationships/hyperlink" Target="https://urait.ru/rpd/3ec64ed9-a2bb-4e03-ad43-7d50eb9e88be?aria=1015&amp;level=62" TargetMode="External"/><Relationship Id="rId13322" Type="http://schemas.openxmlformats.org/officeDocument/2006/relationships/hyperlink" Target="https://urait.ru/info/how-to-buy" TargetMode="External"/><Relationship Id="rId13323" Type="http://schemas.openxmlformats.org/officeDocument/2006/relationships/hyperlink" Target="https://urait.ru/book/02F11F11-C718-4C1B-951F-EBD5F2F5ABDD" TargetMode="External"/><Relationship Id="rId13324" Type="http://schemas.openxmlformats.org/officeDocument/2006/relationships/hyperlink" Target="https://urait.ru/rpd/02f11f11-c718-4c1b-951f-ebd5f2f5abdd?aria=1015&amp;level=62" TargetMode="External"/><Relationship Id="rId13325" Type="http://schemas.openxmlformats.org/officeDocument/2006/relationships/hyperlink" Target="https://urait.ru/info/how-to-buy" TargetMode="External"/><Relationship Id="rId13326" Type="http://schemas.openxmlformats.org/officeDocument/2006/relationships/hyperlink" Target="https://urait.ru/author-course/9DA57FF9-8CFF-417F-B9D0-19E2B11E8FD5" TargetMode="External"/><Relationship Id="rId13327" Type="http://schemas.openxmlformats.org/officeDocument/2006/relationships/hyperlink" Target="https://urait.ru/book/9DA57FF9-8CFF-417F-B9D0-19E2B11E8FD5" TargetMode="External"/><Relationship Id="rId13328" Type="http://schemas.openxmlformats.org/officeDocument/2006/relationships/hyperlink" Target="https://urait.ru/rpd/9da57ff9-8cff-417f-b9d0-19e2b11e8fd5?aria=1015&amp;level=62" TargetMode="External"/><Relationship Id="rId13329" Type="http://schemas.openxmlformats.org/officeDocument/2006/relationships/hyperlink" Target="https://urait.ru/info/how-to-buy" TargetMode="External"/><Relationship Id="rId13330" Type="http://schemas.openxmlformats.org/officeDocument/2006/relationships/hyperlink" Target="https://urait.ru/author-course/A422898D-2EBA-438C-A197-EF8D49C69CA9" TargetMode="External"/><Relationship Id="rId13331" Type="http://schemas.openxmlformats.org/officeDocument/2006/relationships/hyperlink" Target="https://urait.ru/book/A422898D-2EBA-438C-A197-EF8D49C69CA9" TargetMode="External"/><Relationship Id="rId13332" Type="http://schemas.openxmlformats.org/officeDocument/2006/relationships/hyperlink" Target="https://urait.ru/rpd/a422898d-2eba-438c-a197-ef8d49c69ca9?aria=1015&amp;level=62" TargetMode="External"/><Relationship Id="rId13333" Type="http://schemas.openxmlformats.org/officeDocument/2006/relationships/hyperlink" Target="https://urait.ru/info/how-to-buy" TargetMode="External"/><Relationship Id="rId13334" Type="http://schemas.openxmlformats.org/officeDocument/2006/relationships/hyperlink" Target="https://urait.ru/author-course/BE9510B8-B8A0-4106-B202-26B9B916F380" TargetMode="External"/><Relationship Id="rId13335" Type="http://schemas.openxmlformats.org/officeDocument/2006/relationships/hyperlink" Target="https://urait.ru/book/BE9510B8-B8A0-4106-B202-26B9B916F380" TargetMode="External"/><Relationship Id="rId13336" Type="http://schemas.openxmlformats.org/officeDocument/2006/relationships/hyperlink" Target="https://urait.ru/rpd/be9510b8-b8a0-4106-b202-26b9b916f380?aria=1015&amp;level=62" TargetMode="External"/><Relationship Id="rId13337" Type="http://schemas.openxmlformats.org/officeDocument/2006/relationships/hyperlink" Target="https://urait.ru/info/how-to-buy" TargetMode="External"/><Relationship Id="rId13338" Type="http://schemas.openxmlformats.org/officeDocument/2006/relationships/hyperlink" Target="https://urait.ru/book/6207AFC8-77FA-4976-A0C3-9DD423675744" TargetMode="External"/><Relationship Id="rId13339" Type="http://schemas.openxmlformats.org/officeDocument/2006/relationships/hyperlink" Target="https://urait.ru/rpd/6207afc8-77fa-4976-a0c3-9dd423675744?aria=1015&amp;level=62" TargetMode="External"/><Relationship Id="rId13340" Type="http://schemas.openxmlformats.org/officeDocument/2006/relationships/hyperlink" Target="https://urait.ru/info/how-to-buy" TargetMode="External"/><Relationship Id="rId13341" Type="http://schemas.openxmlformats.org/officeDocument/2006/relationships/hyperlink" Target="https://urait.ru/author-course/CE222446-43C9-4FDE-8C93-4A316E6C5E49" TargetMode="External"/><Relationship Id="rId13342" Type="http://schemas.openxmlformats.org/officeDocument/2006/relationships/hyperlink" Target="https://urait.ru/book/CE222446-43C9-4FDE-8C93-4A316E6C5E49" TargetMode="External"/><Relationship Id="rId13343" Type="http://schemas.openxmlformats.org/officeDocument/2006/relationships/hyperlink" Target="https://urait.ru/rpd/ce222446-43c9-4fde-8c93-4a316e6c5e49?aria=1015&amp;level=62" TargetMode="External"/><Relationship Id="rId13344" Type="http://schemas.openxmlformats.org/officeDocument/2006/relationships/hyperlink" Target="https://urait.ru/info/how-to-buy" TargetMode="External"/><Relationship Id="rId13345" Type="http://schemas.openxmlformats.org/officeDocument/2006/relationships/hyperlink" Target="https://urait.ru/author-course/9B89F706-5349-4849-86F9-E60FF5D66874" TargetMode="External"/><Relationship Id="rId13346" Type="http://schemas.openxmlformats.org/officeDocument/2006/relationships/hyperlink" Target="https://urait.ru/book/9B89F706-5349-4849-86F9-E60FF5D66874" TargetMode="External"/><Relationship Id="rId13347" Type="http://schemas.openxmlformats.org/officeDocument/2006/relationships/hyperlink" Target="https://urait.ru/rpd/9b89f706-5349-4849-86f9-e60ff5d66874?aria=1015&amp;level=62" TargetMode="External"/><Relationship Id="rId13348" Type="http://schemas.openxmlformats.org/officeDocument/2006/relationships/hyperlink" Target="https://urait.ru/info/how-to-buy" TargetMode="External"/><Relationship Id="rId13349" Type="http://schemas.openxmlformats.org/officeDocument/2006/relationships/hyperlink" Target="https://urait.ru/author-course/F96104A8-62BF-4784-8463-6B406262021D" TargetMode="External"/><Relationship Id="rId13350" Type="http://schemas.openxmlformats.org/officeDocument/2006/relationships/hyperlink" Target="https://urait.ru/book/F96104A8-62BF-4784-8463-6B406262021D" TargetMode="External"/><Relationship Id="rId13351" Type="http://schemas.openxmlformats.org/officeDocument/2006/relationships/hyperlink" Target="https://urait.ru/info/how-to-buy" TargetMode="External"/><Relationship Id="rId13352" Type="http://schemas.openxmlformats.org/officeDocument/2006/relationships/hyperlink" Target="https://urait.ru/book/CC5CA31A-7819-4D8F-BBDF-DEBDD12C94B1" TargetMode="External"/><Relationship Id="rId13353" Type="http://schemas.openxmlformats.org/officeDocument/2006/relationships/hyperlink" Target="https://urait.ru/rpd/cc5ca31a-7819-4d8f-bbdf-debdd12c94b1?aria=1015&amp;level=62" TargetMode="External"/><Relationship Id="rId13354" Type="http://schemas.openxmlformats.org/officeDocument/2006/relationships/hyperlink" Target="https://urait.ru/info/how-to-buy" TargetMode="External"/><Relationship Id="rId13355" Type="http://schemas.openxmlformats.org/officeDocument/2006/relationships/hyperlink" Target="https://urait.ru/author-course/6011F6BE-D769-4451-8BF8-4599B112EC23" TargetMode="External"/><Relationship Id="rId13356" Type="http://schemas.openxmlformats.org/officeDocument/2006/relationships/hyperlink" Target="https://urait.ru/book/6011F6BE-D769-4451-8BF8-4599B112EC23" TargetMode="External"/><Relationship Id="rId13357" Type="http://schemas.openxmlformats.org/officeDocument/2006/relationships/hyperlink" Target="https://urait.ru/rpd/6011f6be-d769-4451-8bf8-4599b112ec23?aria=1015&amp;level=62" TargetMode="External"/><Relationship Id="rId13358" Type="http://schemas.openxmlformats.org/officeDocument/2006/relationships/hyperlink" Target="https://urait.ru/info/how-to-buy" TargetMode="External"/><Relationship Id="rId13359" Type="http://schemas.openxmlformats.org/officeDocument/2006/relationships/hyperlink" Target="https://urait.ru/author-course/6DCDF4A4-05FF-4D0B-B5A2-4FCA5D5F7BB8" TargetMode="External"/><Relationship Id="rId13360" Type="http://schemas.openxmlformats.org/officeDocument/2006/relationships/hyperlink" Target="https://urait.ru/book/6DCDF4A4-05FF-4D0B-B5A2-4FCA5D5F7BB8" TargetMode="External"/><Relationship Id="rId13361" Type="http://schemas.openxmlformats.org/officeDocument/2006/relationships/hyperlink" Target="https://urait.ru/rpd/6dcdf4a4-05ff-4d0b-b5a2-4fca5d5f7bb8?aria=1015&amp;level=62" TargetMode="External"/><Relationship Id="rId13362" Type="http://schemas.openxmlformats.org/officeDocument/2006/relationships/hyperlink" Target="https://urait.ru/info/how-to-buy" TargetMode="External"/><Relationship Id="rId13363" Type="http://schemas.openxmlformats.org/officeDocument/2006/relationships/hyperlink" Target="https://urait.ru/author-course/A6E0422B-2005-41FE-B843-A3C3DAC584D2" TargetMode="External"/><Relationship Id="rId13364" Type="http://schemas.openxmlformats.org/officeDocument/2006/relationships/hyperlink" Target="https://urait.ru/book/A6E0422B-2005-41FE-B843-A3C3DAC584D2" TargetMode="External"/><Relationship Id="rId13365" Type="http://schemas.openxmlformats.org/officeDocument/2006/relationships/hyperlink" Target="https://urait.ru/rpd/a6e0422b-2005-41fe-b843-a3c3dac584d2?aria=1015&amp;level=62" TargetMode="External"/><Relationship Id="rId13366" Type="http://schemas.openxmlformats.org/officeDocument/2006/relationships/hyperlink" Target="https://urait.ru/info/how-to-buy" TargetMode="External"/><Relationship Id="rId13367" Type="http://schemas.openxmlformats.org/officeDocument/2006/relationships/hyperlink" Target="https://urait.ru/author-course/489C2D06-9338-4591-8B07-01C7110E3084" TargetMode="External"/><Relationship Id="rId13368" Type="http://schemas.openxmlformats.org/officeDocument/2006/relationships/hyperlink" Target="https://urait.ru/book/489C2D06-9338-4591-8B07-01C7110E3084" TargetMode="External"/><Relationship Id="rId13369" Type="http://schemas.openxmlformats.org/officeDocument/2006/relationships/hyperlink" Target="https://urait.ru/rpd/489c2d06-9338-4591-8b07-01c7110e3084?aria=1015&amp;level=62" TargetMode="External"/><Relationship Id="rId13370" Type="http://schemas.openxmlformats.org/officeDocument/2006/relationships/hyperlink" Target="https://urait.ru/info/how-to-buy" TargetMode="External"/><Relationship Id="rId13371" Type="http://schemas.openxmlformats.org/officeDocument/2006/relationships/hyperlink" Target="https://urait.ru/author-course/60BDED6F-5C61-4FCE-A25C-8646FE72DBA0" TargetMode="External"/><Relationship Id="rId13372" Type="http://schemas.openxmlformats.org/officeDocument/2006/relationships/hyperlink" Target="https://urait.ru/book/60BDED6F-5C61-4FCE-A25C-8646FE72DBA0" TargetMode="External"/><Relationship Id="rId13373" Type="http://schemas.openxmlformats.org/officeDocument/2006/relationships/hyperlink" Target="https://urait.ru/rpd/60bded6f-5c61-4fce-a25c-8646fe72dba0?aria=1015&amp;level=62" TargetMode="External"/><Relationship Id="rId13374" Type="http://schemas.openxmlformats.org/officeDocument/2006/relationships/hyperlink" Target="https://urait.ru/info/how-to-buy" TargetMode="External"/><Relationship Id="rId13375" Type="http://schemas.openxmlformats.org/officeDocument/2006/relationships/hyperlink" Target="https://urait.ru/author-course/68119835-D6A1-42F1-A457-B31FDB7FB6B3" TargetMode="External"/><Relationship Id="rId13376" Type="http://schemas.openxmlformats.org/officeDocument/2006/relationships/hyperlink" Target="https://urait.ru/book/68119835-D6A1-42F1-A457-B31FDB7FB6B3" TargetMode="External"/><Relationship Id="rId13377" Type="http://schemas.openxmlformats.org/officeDocument/2006/relationships/hyperlink" Target="https://urait.ru/rpd/68119835-d6a1-42f1-a457-b31fdb7fb6b3?aria=1015&amp;level=62" TargetMode="External"/><Relationship Id="rId13378" Type="http://schemas.openxmlformats.org/officeDocument/2006/relationships/hyperlink" Target="https://urait.ru/info/how-to-buy" TargetMode="External"/><Relationship Id="rId13379" Type="http://schemas.openxmlformats.org/officeDocument/2006/relationships/hyperlink" Target="https://urait.ru/author-course/DDFB28A6-4DE3-4E9E-AE72-D6556E724F25" TargetMode="External"/><Relationship Id="rId13380" Type="http://schemas.openxmlformats.org/officeDocument/2006/relationships/hyperlink" Target="https://urait.ru/book/DDFB28A6-4DE3-4E9E-AE72-D6556E724F25" TargetMode="External"/><Relationship Id="rId13381" Type="http://schemas.openxmlformats.org/officeDocument/2006/relationships/hyperlink" Target="https://urait.ru/rpd/ddfb28a6-4de3-4e9e-ae72-d6556e724f25?aria=1015&amp;level=62" TargetMode="External"/><Relationship Id="rId13382" Type="http://schemas.openxmlformats.org/officeDocument/2006/relationships/hyperlink" Target="https://urait.ru/info/how-to-buy" TargetMode="External"/><Relationship Id="rId13383" Type="http://schemas.openxmlformats.org/officeDocument/2006/relationships/hyperlink" Target="https://urait.ru/author-course/9D716D7F-0B31-45C2-BB42-FA6A354678D5" TargetMode="External"/><Relationship Id="rId13384" Type="http://schemas.openxmlformats.org/officeDocument/2006/relationships/hyperlink" Target="https://urait.ru/book/9D716D7F-0B31-45C2-BB42-FA6A354678D5" TargetMode="External"/><Relationship Id="rId13385" Type="http://schemas.openxmlformats.org/officeDocument/2006/relationships/hyperlink" Target="https://urait.ru/rpd/9d716d7f-0b31-45c2-bb42-fa6a354678d5?aria=1015&amp;level=62" TargetMode="External"/><Relationship Id="rId13386" Type="http://schemas.openxmlformats.org/officeDocument/2006/relationships/hyperlink" Target="https://urait.ru/info/how-to-buy" TargetMode="External"/><Relationship Id="rId13387" Type="http://schemas.openxmlformats.org/officeDocument/2006/relationships/hyperlink" Target="https://urait.ru/author-course/9DF41E51-3456-4A2F-946A-593C552B23EC" TargetMode="External"/><Relationship Id="rId13388" Type="http://schemas.openxmlformats.org/officeDocument/2006/relationships/hyperlink" Target="https://urait.ru/book/9DF41E51-3456-4A2F-946A-593C552B23EC" TargetMode="External"/><Relationship Id="rId13389" Type="http://schemas.openxmlformats.org/officeDocument/2006/relationships/hyperlink" Target="https://urait.ru/rpd/9df41e51-3456-4a2f-946a-593c552b23ec?aria=1015&amp;level=62" TargetMode="External"/><Relationship Id="rId13390" Type="http://schemas.openxmlformats.org/officeDocument/2006/relationships/hyperlink" Target="https://urait.ru/info/how-to-buy" TargetMode="External"/><Relationship Id="rId13391" Type="http://schemas.openxmlformats.org/officeDocument/2006/relationships/hyperlink" Target="https://urait.ru/book/034A4BEE-AA3F-4010-8054-2ED68AE99DA0" TargetMode="External"/><Relationship Id="rId13392" Type="http://schemas.openxmlformats.org/officeDocument/2006/relationships/hyperlink" Target="https://urait.ru/rpd/034a4bee-aa3f-4010-8054-2ed68ae99da0?aria=1015&amp;level=62" TargetMode="External"/><Relationship Id="rId13393" Type="http://schemas.openxmlformats.org/officeDocument/2006/relationships/hyperlink" Target="https://urait.ru/info/how-to-buy" TargetMode="External"/><Relationship Id="rId13394" Type="http://schemas.openxmlformats.org/officeDocument/2006/relationships/hyperlink" Target="https://urait.ru/book/45905C72-F437-49EE-9486-072948A4143C" TargetMode="External"/><Relationship Id="rId13395" Type="http://schemas.openxmlformats.org/officeDocument/2006/relationships/hyperlink" Target="https://urait.ru/info/how-to-buy" TargetMode="External"/><Relationship Id="rId13396" Type="http://schemas.openxmlformats.org/officeDocument/2006/relationships/hyperlink" Target="https://urait.ru/author-course/0B75FDDC-6870-4BDF-9C67-C0135EB369C6" TargetMode="External"/><Relationship Id="rId13397" Type="http://schemas.openxmlformats.org/officeDocument/2006/relationships/hyperlink" Target="https://urait.ru/book/0B75FDDC-6870-4BDF-9C67-C0135EB369C6" TargetMode="External"/><Relationship Id="rId13398" Type="http://schemas.openxmlformats.org/officeDocument/2006/relationships/hyperlink" Target="https://urait.ru/rpd/0b75fddc-6870-4bdf-9c67-c0135eb369c6?aria=1015&amp;level=62" TargetMode="External"/><Relationship Id="rId13399" Type="http://schemas.openxmlformats.org/officeDocument/2006/relationships/hyperlink" Target="https://urait.ru/info/how-to-buy" TargetMode="External"/><Relationship Id="rId13400" Type="http://schemas.openxmlformats.org/officeDocument/2006/relationships/hyperlink" Target="https://urait.ru/author-course/A7D697B6-BDC1-4B19-949D-BE3073A241F1" TargetMode="External"/><Relationship Id="rId13401" Type="http://schemas.openxmlformats.org/officeDocument/2006/relationships/hyperlink" Target="https://urait.ru/book/A7D697B6-BDC1-4B19-949D-BE3073A241F1" TargetMode="External"/><Relationship Id="rId13402" Type="http://schemas.openxmlformats.org/officeDocument/2006/relationships/hyperlink" Target="https://urait.ru/rpd/a7d697b6-bdc1-4b19-949d-be3073a241f1?aria=1015&amp;level=62" TargetMode="External"/><Relationship Id="rId13403" Type="http://schemas.openxmlformats.org/officeDocument/2006/relationships/hyperlink" Target="https://urait.ru/info/how-to-buy" TargetMode="External"/><Relationship Id="rId13404" Type="http://schemas.openxmlformats.org/officeDocument/2006/relationships/hyperlink" Target="https://urait.ru/author-course/F8B928AC-CCF1-419A-A783-AE98D309BDB3" TargetMode="External"/><Relationship Id="rId13405" Type="http://schemas.openxmlformats.org/officeDocument/2006/relationships/hyperlink" Target="https://urait.ru/book/F8B928AC-CCF1-419A-A783-AE98D309BDB3" TargetMode="External"/><Relationship Id="rId13406" Type="http://schemas.openxmlformats.org/officeDocument/2006/relationships/hyperlink" Target="https://urait.ru/rpd/f8b928ac-ccf1-419a-a783-ae98d309bdb3?aria=1015&amp;level=62" TargetMode="External"/><Relationship Id="rId13407" Type="http://schemas.openxmlformats.org/officeDocument/2006/relationships/hyperlink" Target="https://urait.ru/info/how-to-buy" TargetMode="External"/><Relationship Id="rId13408" Type="http://schemas.openxmlformats.org/officeDocument/2006/relationships/hyperlink" Target="https://urait.ru/book/B2D9582A-1E79-4381-A5DF-019850BBD362" TargetMode="External"/><Relationship Id="rId13409" Type="http://schemas.openxmlformats.org/officeDocument/2006/relationships/hyperlink" Target="https://urait.ru/rpd/b2d9582a-1e79-4381-a5df-019850bbd362?aria=1015&amp;level=62" TargetMode="External"/><Relationship Id="rId13410" Type="http://schemas.openxmlformats.org/officeDocument/2006/relationships/hyperlink" Target="https://urait.ru/info/how-to-buy" TargetMode="External"/><Relationship Id="rId13411" Type="http://schemas.openxmlformats.org/officeDocument/2006/relationships/hyperlink" Target="https://urait.ru/author-course/B72023DA-C163-4F6A-B871-E0101F4B9986" TargetMode="External"/><Relationship Id="rId13412" Type="http://schemas.openxmlformats.org/officeDocument/2006/relationships/hyperlink" Target="https://urait.ru/book/B72023DA-C163-4F6A-B871-E0101F4B9986" TargetMode="External"/><Relationship Id="rId13413" Type="http://schemas.openxmlformats.org/officeDocument/2006/relationships/hyperlink" Target="https://urait.ru/rpd/b72023da-c163-4f6a-b871-e0101f4b9986?aria=1015&amp;level=62" TargetMode="External"/><Relationship Id="rId13414" Type="http://schemas.openxmlformats.org/officeDocument/2006/relationships/hyperlink" Target="https://urait.ru/info/how-to-buy" TargetMode="External"/><Relationship Id="rId13415" Type="http://schemas.openxmlformats.org/officeDocument/2006/relationships/hyperlink" Target="https://urait.ru/author-course/7BE6BB3A-5A6C-4880-9B9E-B7B53FF52B99" TargetMode="External"/><Relationship Id="rId13416" Type="http://schemas.openxmlformats.org/officeDocument/2006/relationships/hyperlink" Target="https://urait.ru/book/7BE6BB3A-5A6C-4880-9B9E-B7B53FF52B99" TargetMode="External"/><Relationship Id="rId13417" Type="http://schemas.openxmlformats.org/officeDocument/2006/relationships/hyperlink" Target="https://urait.ru/rpd/7be6bb3a-5a6c-4880-9b9e-b7b53ff52b99?aria=1015&amp;level=62" TargetMode="External"/><Relationship Id="rId13418" Type="http://schemas.openxmlformats.org/officeDocument/2006/relationships/hyperlink" Target="https://urait.ru/info/how-to-buy" TargetMode="External"/><Relationship Id="rId13419" Type="http://schemas.openxmlformats.org/officeDocument/2006/relationships/hyperlink" Target="https://urait.ru/author-course/95108AF6-5A25-4A61-8EB9-395781F0DC96" TargetMode="External"/><Relationship Id="rId13420" Type="http://schemas.openxmlformats.org/officeDocument/2006/relationships/hyperlink" Target="https://urait.ru/book/95108AF6-5A25-4A61-8EB9-395781F0DC96" TargetMode="External"/><Relationship Id="rId13421" Type="http://schemas.openxmlformats.org/officeDocument/2006/relationships/hyperlink" Target="https://urait.ru/rpd/95108af6-5a25-4a61-8eb9-395781f0dc96?aria=1015&amp;level=62" TargetMode="External"/><Relationship Id="rId13422" Type="http://schemas.openxmlformats.org/officeDocument/2006/relationships/hyperlink" Target="https://urait.ru/info/how-to-buy" TargetMode="External"/><Relationship Id="rId13423" Type="http://schemas.openxmlformats.org/officeDocument/2006/relationships/hyperlink" Target="https://urait.ru/author-course/6F4A789E-5246-4D16-BA49-07C6426801FB" TargetMode="External"/><Relationship Id="rId13424" Type="http://schemas.openxmlformats.org/officeDocument/2006/relationships/hyperlink" Target="https://urait.ru/book/6F4A789E-5246-4D16-BA49-07C6426801FB" TargetMode="External"/><Relationship Id="rId13425" Type="http://schemas.openxmlformats.org/officeDocument/2006/relationships/hyperlink" Target="https://urait.ru/rpd/6f4a789e-5246-4d16-ba49-07c6426801fb?aria=1015&amp;level=62" TargetMode="External"/><Relationship Id="rId13426" Type="http://schemas.openxmlformats.org/officeDocument/2006/relationships/hyperlink" Target="https://urait.ru/info/how-to-buy" TargetMode="External"/><Relationship Id="rId13427" Type="http://schemas.openxmlformats.org/officeDocument/2006/relationships/hyperlink" Target="https://urait.ru/author-course/44F076B3-BB52-48F6-92C5-A41F7536D092" TargetMode="External"/><Relationship Id="rId13428" Type="http://schemas.openxmlformats.org/officeDocument/2006/relationships/hyperlink" Target="https://urait.ru/book/44F076B3-BB52-48F6-92C5-A41F7536D092" TargetMode="External"/><Relationship Id="rId13429" Type="http://schemas.openxmlformats.org/officeDocument/2006/relationships/hyperlink" Target="https://urait.ru/rpd/44f076b3-bb52-48f6-92c5-a41f7536d092?aria=1015&amp;level=62" TargetMode="External"/><Relationship Id="rId13430" Type="http://schemas.openxmlformats.org/officeDocument/2006/relationships/hyperlink" Target="https://urait.ru/info/how-to-buy" TargetMode="External"/><Relationship Id="rId13431" Type="http://schemas.openxmlformats.org/officeDocument/2006/relationships/hyperlink" Target="https://urait.ru/book/205A92FE-CB47-4373-9623-E7EB1A3487FA" TargetMode="External"/><Relationship Id="rId13432" Type="http://schemas.openxmlformats.org/officeDocument/2006/relationships/hyperlink" Target="https://urait.ru/rpd/205a92fe-cb47-4373-9623-e7eb1a3487fa?aria=1015&amp;level=62" TargetMode="External"/><Relationship Id="rId13433" Type="http://schemas.openxmlformats.org/officeDocument/2006/relationships/hyperlink" Target="https://urait.ru/info/how-to-buy" TargetMode="External"/><Relationship Id="rId13434" Type="http://schemas.openxmlformats.org/officeDocument/2006/relationships/hyperlink" Target="https://urait.ru/book/38B78EA4-6B06-4815-92B4-0DFB6C1E36C9" TargetMode="External"/><Relationship Id="rId13435" Type="http://schemas.openxmlformats.org/officeDocument/2006/relationships/hyperlink" Target="https://urait.ru/rpd/38b78ea4-6b06-4815-92b4-0dfb6c1e36c9?aria=1015&amp;level=62" TargetMode="External"/><Relationship Id="rId13436" Type="http://schemas.openxmlformats.org/officeDocument/2006/relationships/hyperlink" Target="https://urait.ru/info/how-to-buy" TargetMode="External"/><Relationship Id="rId13437" Type="http://schemas.openxmlformats.org/officeDocument/2006/relationships/hyperlink" Target="https://urait.ru/book/C62F3029-82A4-4989-9238-D99091A5C350" TargetMode="External"/><Relationship Id="rId13438" Type="http://schemas.openxmlformats.org/officeDocument/2006/relationships/hyperlink" Target="https://urait.ru/rpd/c62f3029-82a4-4989-9238-d99091a5c350?aria=1015&amp;level=62" TargetMode="External"/><Relationship Id="rId13439" Type="http://schemas.openxmlformats.org/officeDocument/2006/relationships/hyperlink" Target="https://urait.ru/info/how-to-buy" TargetMode="External"/><Relationship Id="rId13440" Type="http://schemas.openxmlformats.org/officeDocument/2006/relationships/hyperlink" Target="https://urait.ru/book/F48D008B-0A35-4B3A-A2D0-67B5F0FE1786" TargetMode="External"/><Relationship Id="rId13441" Type="http://schemas.openxmlformats.org/officeDocument/2006/relationships/hyperlink" Target="https://urait.ru/rpd/f48d008b-0a35-4b3a-a2d0-67b5f0fe1786?aria=1015&amp;level=62" TargetMode="External"/><Relationship Id="rId13442" Type="http://schemas.openxmlformats.org/officeDocument/2006/relationships/hyperlink" Target="https://urait.ru/info/how-to-buy" TargetMode="External"/><Relationship Id="rId13443" Type="http://schemas.openxmlformats.org/officeDocument/2006/relationships/hyperlink" Target="https://urait.ru/author-course/9B1E3036-879D-4A94-9707-6F92D38D91C6" TargetMode="External"/><Relationship Id="rId13444" Type="http://schemas.openxmlformats.org/officeDocument/2006/relationships/hyperlink" Target="https://urait.ru/book/9B1E3036-879D-4A94-9707-6F92D38D91C6" TargetMode="External"/><Relationship Id="rId13445" Type="http://schemas.openxmlformats.org/officeDocument/2006/relationships/hyperlink" Target="https://urait.ru/rpd/9b1e3036-879d-4a94-9707-6f92d38d91c6?aria=1015&amp;level=62" TargetMode="External"/><Relationship Id="rId13446" Type="http://schemas.openxmlformats.org/officeDocument/2006/relationships/hyperlink" Target="https://urait.ru/info/how-to-buy" TargetMode="External"/><Relationship Id="rId13447" Type="http://schemas.openxmlformats.org/officeDocument/2006/relationships/hyperlink" Target="https://urait.ru/book/3CE68A87-1B3F-492E-9BE8-4B84C29A23FC" TargetMode="External"/><Relationship Id="rId13448" Type="http://schemas.openxmlformats.org/officeDocument/2006/relationships/hyperlink" Target="https://urait.ru/rpd/3ce68a87-1b3f-492e-9be8-4b84c29a23fc?aria=1015&amp;level=62" TargetMode="External"/><Relationship Id="rId13449" Type="http://schemas.openxmlformats.org/officeDocument/2006/relationships/hyperlink" Target="https://urait.ru/info/how-to-buy" TargetMode="External"/><Relationship Id="rId13450" Type="http://schemas.openxmlformats.org/officeDocument/2006/relationships/hyperlink" Target="https://urait.ru/book/311651D1-259E-4E3E-9E15-05DBE5E1C2F1" TargetMode="External"/><Relationship Id="rId13451" Type="http://schemas.openxmlformats.org/officeDocument/2006/relationships/hyperlink" Target="https://urait.ru/rpd/311651d1-259e-4e3e-9e15-05dbe5e1c2f1?aria=1015&amp;level=62" TargetMode="External"/><Relationship Id="rId13452" Type="http://schemas.openxmlformats.org/officeDocument/2006/relationships/hyperlink" Target="https://urait.ru/info/how-to-buy" TargetMode="External"/><Relationship Id="rId13453" Type="http://schemas.openxmlformats.org/officeDocument/2006/relationships/hyperlink" Target="https://urait.ru/book/2AD4F198-7992-46C0-99E2-BB8CA799C70D" TargetMode="External"/><Relationship Id="rId13454" Type="http://schemas.openxmlformats.org/officeDocument/2006/relationships/hyperlink" Target="https://urait.ru/rpd/2ad4f198-7992-46c0-99e2-bb8ca799c70d?aria=1015&amp;level=62" TargetMode="External"/><Relationship Id="rId13455" Type="http://schemas.openxmlformats.org/officeDocument/2006/relationships/hyperlink" Target="https://urait.ru/info/how-to-buy" TargetMode="External"/><Relationship Id="rId13456" Type="http://schemas.openxmlformats.org/officeDocument/2006/relationships/hyperlink" Target="https://urait.ru/book/0BAE310A-54AE-416A-A985-FDE9D136A185" TargetMode="External"/><Relationship Id="rId13457" Type="http://schemas.openxmlformats.org/officeDocument/2006/relationships/hyperlink" Target="https://urait.ru/rpd/0bae310a-54ae-416a-a985-fde9d136a185?aria=1015&amp;level=62" TargetMode="External"/><Relationship Id="rId13458" Type="http://schemas.openxmlformats.org/officeDocument/2006/relationships/hyperlink" Target="https://urait.ru/info/how-to-buy" TargetMode="External"/><Relationship Id="rId13459" Type="http://schemas.openxmlformats.org/officeDocument/2006/relationships/hyperlink" Target="https://urait.ru/book/829F8BB6-7208-4A61-9713-B33A3325F291" TargetMode="External"/><Relationship Id="rId13460" Type="http://schemas.openxmlformats.org/officeDocument/2006/relationships/hyperlink" Target="https://urait.ru/rpd/829f8bb6-7208-4a61-9713-b33a3325f291?aria=1015&amp;level=62" TargetMode="External"/><Relationship Id="rId13461" Type="http://schemas.openxmlformats.org/officeDocument/2006/relationships/hyperlink" Target="https://urait.ru/info/how-to-buy" TargetMode="External"/><Relationship Id="rId13462" Type="http://schemas.openxmlformats.org/officeDocument/2006/relationships/hyperlink" Target="https://urait.ru/author-course/3A7A0B52-CD00-463A-9344-FBBE912DF9F4" TargetMode="External"/><Relationship Id="rId13463" Type="http://schemas.openxmlformats.org/officeDocument/2006/relationships/hyperlink" Target="https://urait.ru/book/3A7A0B52-CD00-463A-9344-FBBE912DF9F4" TargetMode="External"/><Relationship Id="rId13464" Type="http://schemas.openxmlformats.org/officeDocument/2006/relationships/hyperlink" Target="https://urait.ru/rpd/3a7a0b52-cd00-463a-9344-fbbe912df9f4?aria=1015&amp;level=62" TargetMode="External"/><Relationship Id="rId13465" Type="http://schemas.openxmlformats.org/officeDocument/2006/relationships/hyperlink" Target="https://urait.ru/info/how-to-buy" TargetMode="External"/><Relationship Id="rId13466" Type="http://schemas.openxmlformats.org/officeDocument/2006/relationships/hyperlink" Target="https://urait.ru/book/0B9A20ED-9A2D-4DC1-869C-6C6E90F5DC40" TargetMode="External"/><Relationship Id="rId13467" Type="http://schemas.openxmlformats.org/officeDocument/2006/relationships/hyperlink" Target="https://urait.ru/rpd/0b9a20ed-9a2d-4dc1-869c-6c6e90f5dc40?aria=1015&amp;level=62" TargetMode="External"/><Relationship Id="rId13468" Type="http://schemas.openxmlformats.org/officeDocument/2006/relationships/hyperlink" Target="https://urait.ru/info/how-to-buy" TargetMode="External"/><Relationship Id="rId13469" Type="http://schemas.openxmlformats.org/officeDocument/2006/relationships/hyperlink" Target="https://urait.ru/author-course/23C09443-1400-4785-9041-D0DEE2BA640C" TargetMode="External"/><Relationship Id="rId13470" Type="http://schemas.openxmlformats.org/officeDocument/2006/relationships/hyperlink" Target="https://urait.ru/book/23C09443-1400-4785-9041-D0DEE2BA640C" TargetMode="External"/><Relationship Id="rId13471" Type="http://schemas.openxmlformats.org/officeDocument/2006/relationships/hyperlink" Target="https://urait.ru/rpd/23c09443-1400-4785-9041-d0dee2ba640c?aria=1015&amp;level=62" TargetMode="External"/><Relationship Id="rId13472" Type="http://schemas.openxmlformats.org/officeDocument/2006/relationships/hyperlink" Target="https://urait.ru/info/how-to-buy" TargetMode="External"/><Relationship Id="rId13473" Type="http://schemas.openxmlformats.org/officeDocument/2006/relationships/hyperlink" Target="https://urait.ru/author-course/4FA1A0EE-BFA0-42B8-BF9B-F9EB5FD61868" TargetMode="External"/><Relationship Id="rId13474" Type="http://schemas.openxmlformats.org/officeDocument/2006/relationships/hyperlink" Target="https://urait.ru/book/4FA1A0EE-BFA0-42B8-BF9B-F9EB5FD61868" TargetMode="External"/><Relationship Id="rId13475" Type="http://schemas.openxmlformats.org/officeDocument/2006/relationships/hyperlink" Target="https://urait.ru/rpd/4fa1a0ee-bfa0-42b8-bf9b-f9eb5fd61868?aria=1015&amp;level=62" TargetMode="External"/><Relationship Id="rId13476" Type="http://schemas.openxmlformats.org/officeDocument/2006/relationships/hyperlink" Target="https://urait.ru/info/how-to-buy" TargetMode="External"/><Relationship Id="rId13477" Type="http://schemas.openxmlformats.org/officeDocument/2006/relationships/hyperlink" Target="https://urait.ru/author-course/579C9B83-86FE-423D-A82B-83A8C87F98C0" TargetMode="External"/><Relationship Id="rId13478" Type="http://schemas.openxmlformats.org/officeDocument/2006/relationships/hyperlink" Target="https://urait.ru/book/579C9B83-86FE-423D-A82B-83A8C87F98C0" TargetMode="External"/><Relationship Id="rId13479" Type="http://schemas.openxmlformats.org/officeDocument/2006/relationships/hyperlink" Target="https://urait.ru/rpd/579c9b83-86fe-423d-a82b-83a8c87f98c0?aria=1015&amp;level=62" TargetMode="External"/><Relationship Id="rId13480" Type="http://schemas.openxmlformats.org/officeDocument/2006/relationships/hyperlink" Target="https://urait.ru/info/how-to-buy" TargetMode="External"/><Relationship Id="rId13481" Type="http://schemas.openxmlformats.org/officeDocument/2006/relationships/hyperlink" Target="https://urait.ru/author-course/58BCB74C-194A-4A9D-AE05-0320E93F0209" TargetMode="External"/><Relationship Id="rId13482" Type="http://schemas.openxmlformats.org/officeDocument/2006/relationships/hyperlink" Target="https://urait.ru/book/58BCB74C-194A-4A9D-AE05-0320E93F0209" TargetMode="External"/><Relationship Id="rId13483" Type="http://schemas.openxmlformats.org/officeDocument/2006/relationships/hyperlink" Target="https://urait.ru/rpd/58bcb74c-194a-4a9d-ae05-0320e93f0209?aria=1015&amp;level=62" TargetMode="External"/><Relationship Id="rId13484" Type="http://schemas.openxmlformats.org/officeDocument/2006/relationships/hyperlink" Target="https://urait.ru/info/how-to-buy" TargetMode="External"/><Relationship Id="rId13485" Type="http://schemas.openxmlformats.org/officeDocument/2006/relationships/hyperlink" Target="https://urait.ru/book/B5393191-9EC5-48BD-BC8A-1D63072C8B86" TargetMode="External"/><Relationship Id="rId13486" Type="http://schemas.openxmlformats.org/officeDocument/2006/relationships/hyperlink" Target="https://urait.ru/rpd/b5393191-9ec5-48bd-bc8a-1d63072c8b86?aria=1015&amp;level=62" TargetMode="External"/><Relationship Id="rId13487" Type="http://schemas.openxmlformats.org/officeDocument/2006/relationships/hyperlink" Target="https://urait.ru/info/how-to-buy" TargetMode="External"/><Relationship Id="rId13488" Type="http://schemas.openxmlformats.org/officeDocument/2006/relationships/hyperlink" Target="https://urait.ru/book/6BED32CC-D5E9-42B2-A7DC-6D35E96622DC" TargetMode="External"/><Relationship Id="rId13489" Type="http://schemas.openxmlformats.org/officeDocument/2006/relationships/hyperlink" Target="https://urait.ru/info/how-to-buy" TargetMode="External"/><Relationship Id="rId13490" Type="http://schemas.openxmlformats.org/officeDocument/2006/relationships/hyperlink" Target="https://urait.ru/author-course/5045B195-25F8-4829-89C6-146D9878A774" TargetMode="External"/><Relationship Id="rId13491" Type="http://schemas.openxmlformats.org/officeDocument/2006/relationships/hyperlink" Target="https://urait.ru/book/5045B195-25F8-4829-89C6-146D9878A774" TargetMode="External"/><Relationship Id="rId13492" Type="http://schemas.openxmlformats.org/officeDocument/2006/relationships/hyperlink" Target="https://urait.ru/rpd/5045b195-25f8-4829-89c6-146d9878a774?aria=1015&amp;level=62" TargetMode="External"/><Relationship Id="rId13493" Type="http://schemas.openxmlformats.org/officeDocument/2006/relationships/hyperlink" Target="https://urait.ru/info/how-to-buy" TargetMode="External"/><Relationship Id="rId13494" Type="http://schemas.openxmlformats.org/officeDocument/2006/relationships/hyperlink" Target="https://urait.ru/author-course/7D6760F9-EB90-4DFD-9C2C-2DC2CDB62445" TargetMode="External"/><Relationship Id="rId13495" Type="http://schemas.openxmlformats.org/officeDocument/2006/relationships/hyperlink" Target="https://urait.ru/book/7D6760F9-EB90-4DFD-9C2C-2DC2CDB62445" TargetMode="External"/><Relationship Id="rId13496" Type="http://schemas.openxmlformats.org/officeDocument/2006/relationships/hyperlink" Target="https://urait.ru/rpd/7d6760f9-eb90-4dfd-9c2c-2dc2cdb62445?aria=1015&amp;level=62" TargetMode="External"/><Relationship Id="rId13497" Type="http://schemas.openxmlformats.org/officeDocument/2006/relationships/hyperlink" Target="https://urait.ru/info/how-to-buy" TargetMode="External"/><Relationship Id="rId13498" Type="http://schemas.openxmlformats.org/officeDocument/2006/relationships/hyperlink" Target="https://urait.ru/author-course/83AA4AE9-DCA1-47D6-8282-0C898DE2FAE2" TargetMode="External"/><Relationship Id="rId13499" Type="http://schemas.openxmlformats.org/officeDocument/2006/relationships/hyperlink" Target="https://urait.ru/book/83AA4AE9-DCA1-47D6-8282-0C898DE2FAE2" TargetMode="External"/><Relationship Id="rId13500" Type="http://schemas.openxmlformats.org/officeDocument/2006/relationships/hyperlink" Target="https://urait.ru/rpd/83aa4ae9-dca1-47d6-8282-0c898de2fae2?aria=1015&amp;level=62" TargetMode="External"/><Relationship Id="rId13501" Type="http://schemas.openxmlformats.org/officeDocument/2006/relationships/hyperlink" Target="https://urait.ru/info/how-to-buy" TargetMode="External"/><Relationship Id="rId13502" Type="http://schemas.openxmlformats.org/officeDocument/2006/relationships/hyperlink" Target="https://urait.ru/author-course/48AF22C4-609B-4553-AB2F-CD87E51B3B55" TargetMode="External"/><Relationship Id="rId13503" Type="http://schemas.openxmlformats.org/officeDocument/2006/relationships/hyperlink" Target="https://urait.ru/book/48AF22C4-609B-4553-AB2F-CD87E51B3B55" TargetMode="External"/><Relationship Id="rId13504" Type="http://schemas.openxmlformats.org/officeDocument/2006/relationships/hyperlink" Target="https://urait.ru/rpd/48af22c4-609b-4553-ab2f-cd87e51b3b55?aria=1015&amp;level=62" TargetMode="External"/><Relationship Id="rId13505" Type="http://schemas.openxmlformats.org/officeDocument/2006/relationships/hyperlink" Target="https://urait.ru/info/how-to-buy" TargetMode="External"/><Relationship Id="rId13506" Type="http://schemas.openxmlformats.org/officeDocument/2006/relationships/hyperlink" Target="https://urait.ru/author-course/131DDA7A-0945-4053-B38C-D6CBA57E8700" TargetMode="External"/><Relationship Id="rId13507" Type="http://schemas.openxmlformats.org/officeDocument/2006/relationships/hyperlink" Target="https://urait.ru/book/131DDA7A-0945-4053-B38C-D6CBA57E8700" TargetMode="External"/><Relationship Id="rId13508" Type="http://schemas.openxmlformats.org/officeDocument/2006/relationships/hyperlink" Target="https://urait.ru/rpd/131dda7a-0945-4053-b38c-d6cba57e8700?aria=1015&amp;level=62" TargetMode="External"/><Relationship Id="rId13509" Type="http://schemas.openxmlformats.org/officeDocument/2006/relationships/hyperlink" Target="https://urait.ru/info/how-to-buy" TargetMode="External"/><Relationship Id="rId13510" Type="http://schemas.openxmlformats.org/officeDocument/2006/relationships/hyperlink" Target="https://urait.ru/author-course/3EC8AA0A-BE1B-4D09-B3BC-4B6315AE03C8" TargetMode="External"/><Relationship Id="rId13511" Type="http://schemas.openxmlformats.org/officeDocument/2006/relationships/hyperlink" Target="https://urait.ru/book/3EC8AA0A-BE1B-4D09-B3BC-4B6315AE03C8" TargetMode="External"/><Relationship Id="rId13512" Type="http://schemas.openxmlformats.org/officeDocument/2006/relationships/hyperlink" Target="https://urait.ru/rpd/3ec8aa0a-be1b-4d09-b3bc-4b6315ae03c8?aria=1015&amp;level=62" TargetMode="External"/><Relationship Id="rId13513" Type="http://schemas.openxmlformats.org/officeDocument/2006/relationships/hyperlink" Target="https://urait.ru/info/how-to-buy" TargetMode="External"/><Relationship Id="rId13514" Type="http://schemas.openxmlformats.org/officeDocument/2006/relationships/hyperlink" Target="https://urait.ru/author-course/A6E7E7B2-B5EB-4EBB-B86D-C627FC6439F0" TargetMode="External"/><Relationship Id="rId13515" Type="http://schemas.openxmlformats.org/officeDocument/2006/relationships/hyperlink" Target="https://urait.ru/book/A6E7E7B2-B5EB-4EBB-B86D-C627FC6439F0" TargetMode="External"/><Relationship Id="rId13516" Type="http://schemas.openxmlformats.org/officeDocument/2006/relationships/hyperlink" Target="https://urait.ru/rpd/a6e7e7b2-b5eb-4ebb-b86d-c627fc6439f0?aria=1015&amp;level=62" TargetMode="External"/><Relationship Id="rId13517" Type="http://schemas.openxmlformats.org/officeDocument/2006/relationships/hyperlink" Target="https://urait.ru/info/how-to-buy" TargetMode="External"/><Relationship Id="rId13518" Type="http://schemas.openxmlformats.org/officeDocument/2006/relationships/hyperlink" Target="https://urait.ru/book/25B40CD7-D522-470E-A5C2-62D092526B36" TargetMode="External"/><Relationship Id="rId13519" Type="http://schemas.openxmlformats.org/officeDocument/2006/relationships/hyperlink" Target="https://urait.ru/info/how-to-buy" TargetMode="External"/><Relationship Id="rId13520" Type="http://schemas.openxmlformats.org/officeDocument/2006/relationships/hyperlink" Target="https://urait.ru/author-course/289D5850-0CD2-4346-9CCD-0A05554AEC47" TargetMode="External"/><Relationship Id="rId13521" Type="http://schemas.openxmlformats.org/officeDocument/2006/relationships/hyperlink" Target="https://urait.ru/book/289D5850-0CD2-4346-9CCD-0A05554AEC47" TargetMode="External"/><Relationship Id="rId13522" Type="http://schemas.openxmlformats.org/officeDocument/2006/relationships/hyperlink" Target="https://urait.ru/rpd/289d5850-0cd2-4346-9ccd-0a05554aec47?aria=1015&amp;level=62" TargetMode="External"/><Relationship Id="rId13523" Type="http://schemas.openxmlformats.org/officeDocument/2006/relationships/hyperlink" Target="https://urait.ru/info/how-to-buy" TargetMode="External"/><Relationship Id="rId13524" Type="http://schemas.openxmlformats.org/officeDocument/2006/relationships/hyperlink" Target="https://urait.ru/author-course/F96198B4-F4D8-4DBF-A501-A3A0E56C280C" TargetMode="External"/><Relationship Id="rId13525" Type="http://schemas.openxmlformats.org/officeDocument/2006/relationships/hyperlink" Target="https://urait.ru/book/F96198B4-F4D8-4DBF-A501-A3A0E56C280C" TargetMode="External"/><Relationship Id="rId13526" Type="http://schemas.openxmlformats.org/officeDocument/2006/relationships/hyperlink" Target="https://urait.ru/rpd/f96198b4-f4d8-4dbf-a501-a3a0e56c280c?aria=1015&amp;level=62" TargetMode="External"/><Relationship Id="rId13527" Type="http://schemas.openxmlformats.org/officeDocument/2006/relationships/hyperlink" Target="https://urait.ru/info/how-to-buy" TargetMode="External"/><Relationship Id="rId13528" Type="http://schemas.openxmlformats.org/officeDocument/2006/relationships/hyperlink" Target="https://urait.ru/author-course/22F21D44-21DB-42A0-A8AA-49D9EEAAF67C" TargetMode="External"/><Relationship Id="rId13529" Type="http://schemas.openxmlformats.org/officeDocument/2006/relationships/hyperlink" Target="https://urait.ru/book/22F21D44-21DB-42A0-A8AA-49D9EEAAF67C" TargetMode="External"/><Relationship Id="rId13530" Type="http://schemas.openxmlformats.org/officeDocument/2006/relationships/hyperlink" Target="https://urait.ru/rpd/22f21d44-21db-42a0-a8aa-49d9eeaaf67c?aria=1015&amp;level=62" TargetMode="External"/><Relationship Id="rId13531" Type="http://schemas.openxmlformats.org/officeDocument/2006/relationships/hyperlink" Target="https://urait.ru/info/how-to-buy" TargetMode="External"/><Relationship Id="rId13532" Type="http://schemas.openxmlformats.org/officeDocument/2006/relationships/hyperlink" Target="https://urait.ru/author-course/7CFE1786-CAAE-4904-9386-DC91A4CCD658" TargetMode="External"/><Relationship Id="rId13533" Type="http://schemas.openxmlformats.org/officeDocument/2006/relationships/hyperlink" Target="https://urait.ru/book/7CFE1786-CAAE-4904-9386-DC91A4CCD658" TargetMode="External"/><Relationship Id="rId13534" Type="http://schemas.openxmlformats.org/officeDocument/2006/relationships/hyperlink" Target="https://urait.ru/rpd/7cfe1786-caae-4904-9386-dc91a4ccd658?aria=1015&amp;level=62" TargetMode="External"/><Relationship Id="rId13535" Type="http://schemas.openxmlformats.org/officeDocument/2006/relationships/hyperlink" Target="https://urait.ru/info/how-to-buy" TargetMode="External"/><Relationship Id="rId13536" Type="http://schemas.openxmlformats.org/officeDocument/2006/relationships/hyperlink" Target="https://urait.ru/author-course/3D08E738-1020-46A4-9D63-AADECF8C69E5" TargetMode="External"/><Relationship Id="rId13537" Type="http://schemas.openxmlformats.org/officeDocument/2006/relationships/hyperlink" Target="https://urait.ru/book/3D08E738-1020-46A4-9D63-AADECF8C69E5" TargetMode="External"/><Relationship Id="rId13538" Type="http://schemas.openxmlformats.org/officeDocument/2006/relationships/hyperlink" Target="https://urait.ru/rpd/3d08e738-1020-46a4-9d63-aadecf8c69e5?aria=1015&amp;level=62" TargetMode="External"/><Relationship Id="rId13539" Type="http://schemas.openxmlformats.org/officeDocument/2006/relationships/hyperlink" Target="https://urait.ru/info/how-to-buy" TargetMode="External"/><Relationship Id="rId13540" Type="http://schemas.openxmlformats.org/officeDocument/2006/relationships/hyperlink" Target="https://urait.ru/author-course/B0AC8232-D09B-4DB9-9DFC-F2C4C6497128" TargetMode="External"/><Relationship Id="rId13541" Type="http://schemas.openxmlformats.org/officeDocument/2006/relationships/hyperlink" Target="https://urait.ru/book/B0AC8232-D09B-4DB9-9DFC-F2C4C6497128" TargetMode="External"/><Relationship Id="rId13542" Type="http://schemas.openxmlformats.org/officeDocument/2006/relationships/hyperlink" Target="https://urait.ru/rpd/b0ac8232-d09b-4db9-9dfc-f2c4c6497128?aria=1015&amp;level=62" TargetMode="External"/><Relationship Id="rId13543" Type="http://schemas.openxmlformats.org/officeDocument/2006/relationships/hyperlink" Target="https://urait.ru/info/how-to-buy" TargetMode="External"/><Relationship Id="rId13544" Type="http://schemas.openxmlformats.org/officeDocument/2006/relationships/hyperlink" Target="https://urait.ru/author-course/73D5BEB1-C321-4AA3-86FC-1DE6C0B6149A" TargetMode="External"/><Relationship Id="rId13545" Type="http://schemas.openxmlformats.org/officeDocument/2006/relationships/hyperlink" Target="https://urait.ru/book/73D5BEB1-C321-4AA3-86FC-1DE6C0B6149A" TargetMode="External"/><Relationship Id="rId13546" Type="http://schemas.openxmlformats.org/officeDocument/2006/relationships/hyperlink" Target="https://urait.ru/rpd/73d5beb1-c321-4aa3-86fc-1de6c0b6149a?aria=1015&amp;level=62" TargetMode="External"/><Relationship Id="rId13547" Type="http://schemas.openxmlformats.org/officeDocument/2006/relationships/hyperlink" Target="https://urait.ru/info/how-to-buy" TargetMode="External"/><Relationship Id="rId13548" Type="http://schemas.openxmlformats.org/officeDocument/2006/relationships/hyperlink" Target="https://urait.ru/author-course/00182444-B034-4CBA-85EC-A6C97E708CFA" TargetMode="External"/><Relationship Id="rId13549" Type="http://schemas.openxmlformats.org/officeDocument/2006/relationships/hyperlink" Target="https://urait.ru/book/00182444-B034-4CBA-85EC-A6C97E708CFA" TargetMode="External"/><Relationship Id="rId13550" Type="http://schemas.openxmlformats.org/officeDocument/2006/relationships/hyperlink" Target="https://urait.ru/rpd/00182444-b034-4cba-85ec-a6c97e708cfa?aria=1015&amp;level=62" TargetMode="External"/><Relationship Id="rId13551" Type="http://schemas.openxmlformats.org/officeDocument/2006/relationships/hyperlink" Target="https://urait.ru/info/how-to-buy" TargetMode="External"/><Relationship Id="rId13552" Type="http://schemas.openxmlformats.org/officeDocument/2006/relationships/hyperlink" Target="https://urait.ru/author-course/5E27C5EB-CC26-4223-B67A-EB7FB1AE34EF" TargetMode="External"/><Relationship Id="rId13553" Type="http://schemas.openxmlformats.org/officeDocument/2006/relationships/hyperlink" Target="https://urait.ru/book/5E27C5EB-CC26-4223-B67A-EB7FB1AE34EF" TargetMode="External"/><Relationship Id="rId13554" Type="http://schemas.openxmlformats.org/officeDocument/2006/relationships/hyperlink" Target="https://urait.ru/rpd/5e27c5eb-cc26-4223-b67a-eb7fb1ae34ef?aria=1015&amp;level=62" TargetMode="External"/><Relationship Id="rId13555" Type="http://schemas.openxmlformats.org/officeDocument/2006/relationships/hyperlink" Target="https://urait.ru/info/how-to-buy" TargetMode="External"/><Relationship Id="rId13556" Type="http://schemas.openxmlformats.org/officeDocument/2006/relationships/hyperlink" Target="https://urait.ru/author-course/D2E0974D-0199-44E7-ACF9-A79F28E16236" TargetMode="External"/><Relationship Id="rId13557" Type="http://schemas.openxmlformats.org/officeDocument/2006/relationships/hyperlink" Target="https://urait.ru/book/D2E0974D-0199-44E7-ACF9-A79F28E16236" TargetMode="External"/><Relationship Id="rId13558" Type="http://schemas.openxmlformats.org/officeDocument/2006/relationships/hyperlink" Target="https://urait.ru/rpd/d2e0974d-0199-44e7-acf9-a79f28e16236?aria=1015&amp;level=62" TargetMode="External"/><Relationship Id="rId13559" Type="http://schemas.openxmlformats.org/officeDocument/2006/relationships/hyperlink" Target="https://urait.ru/info/how-to-buy" TargetMode="External"/><Relationship Id="rId13560" Type="http://schemas.openxmlformats.org/officeDocument/2006/relationships/hyperlink" Target="https://urait.ru/author-course/7E2A084E-10F6-4D7A-B811-D661378B64A1" TargetMode="External"/><Relationship Id="rId13561" Type="http://schemas.openxmlformats.org/officeDocument/2006/relationships/hyperlink" Target="https://urait.ru/book/7E2A084E-10F6-4D7A-B811-D661378B64A1" TargetMode="External"/><Relationship Id="rId13562" Type="http://schemas.openxmlformats.org/officeDocument/2006/relationships/hyperlink" Target="https://urait.ru/rpd/7e2a084e-10f6-4d7a-b811-d661378b64a1?aria=1015&amp;level=62" TargetMode="External"/><Relationship Id="rId13563" Type="http://schemas.openxmlformats.org/officeDocument/2006/relationships/hyperlink" Target="https://urait.ru/info/how-to-buy" TargetMode="External"/><Relationship Id="rId13564" Type="http://schemas.openxmlformats.org/officeDocument/2006/relationships/hyperlink" Target="https://urait.ru/author-course/4809243E-CF00-4D80-A72E-1E122100378B" TargetMode="External"/><Relationship Id="rId13565" Type="http://schemas.openxmlformats.org/officeDocument/2006/relationships/hyperlink" Target="https://urait.ru/book/4809243E-CF00-4D80-A72E-1E122100378B" TargetMode="External"/><Relationship Id="rId13566" Type="http://schemas.openxmlformats.org/officeDocument/2006/relationships/hyperlink" Target="https://urait.ru/rpd/4809243e-cf00-4d80-a72e-1e122100378b?aria=1015&amp;level=62" TargetMode="External"/><Relationship Id="rId13567" Type="http://schemas.openxmlformats.org/officeDocument/2006/relationships/hyperlink" Target="https://urait.ru/info/how-to-buy" TargetMode="External"/><Relationship Id="rId13568" Type="http://schemas.openxmlformats.org/officeDocument/2006/relationships/hyperlink" Target="https://urait.ru/author-course/AD116000-4B66-4CCD-9C57-9B070B3C257D" TargetMode="External"/><Relationship Id="rId13569" Type="http://schemas.openxmlformats.org/officeDocument/2006/relationships/hyperlink" Target="https://urait.ru/book/AD116000-4B66-4CCD-9C57-9B070B3C257D" TargetMode="External"/><Relationship Id="rId13570" Type="http://schemas.openxmlformats.org/officeDocument/2006/relationships/hyperlink" Target="https://urait.ru/rpd/ad116000-4b66-4ccd-9c57-9b070b3c257d?aria=1015&amp;level=62" TargetMode="External"/><Relationship Id="rId13571" Type="http://schemas.openxmlformats.org/officeDocument/2006/relationships/hyperlink" Target="https://urait.ru/info/how-to-buy" TargetMode="External"/><Relationship Id="rId13572" Type="http://schemas.openxmlformats.org/officeDocument/2006/relationships/hyperlink" Target="https://urait.ru/author-course/325EFE39-FC2E-401A-8D5F-3A1259CA24E0" TargetMode="External"/><Relationship Id="rId13573" Type="http://schemas.openxmlformats.org/officeDocument/2006/relationships/hyperlink" Target="https://urait.ru/book/325EFE39-FC2E-401A-8D5F-3A1259CA24E0" TargetMode="External"/><Relationship Id="rId13574" Type="http://schemas.openxmlformats.org/officeDocument/2006/relationships/hyperlink" Target="https://urait.ru/rpd/325efe39-fc2e-401a-8d5f-3a1259ca24e0?aria=1015&amp;level=62" TargetMode="External"/><Relationship Id="rId13575" Type="http://schemas.openxmlformats.org/officeDocument/2006/relationships/hyperlink" Target="https://urait.ru/info/how-to-buy" TargetMode="External"/><Relationship Id="rId13576" Type="http://schemas.openxmlformats.org/officeDocument/2006/relationships/hyperlink" Target="https://urait.ru/author-course/54B0CC6C-97D0-4C1C-BBE4-6638D3D08849" TargetMode="External"/><Relationship Id="rId13577" Type="http://schemas.openxmlformats.org/officeDocument/2006/relationships/hyperlink" Target="https://urait.ru/book/54B0CC6C-97D0-4C1C-BBE4-6638D3D08849" TargetMode="External"/><Relationship Id="rId13578" Type="http://schemas.openxmlformats.org/officeDocument/2006/relationships/hyperlink" Target="https://urait.ru/rpd/54b0cc6c-97d0-4c1c-bbe4-6638d3d08849?aria=1015&amp;level=62" TargetMode="External"/><Relationship Id="rId13579" Type="http://schemas.openxmlformats.org/officeDocument/2006/relationships/hyperlink" Target="https://urait.ru/info/how-to-buy" TargetMode="External"/><Relationship Id="rId13580" Type="http://schemas.openxmlformats.org/officeDocument/2006/relationships/hyperlink" Target="https://urait.ru/author-course/1719BC94-5660-42FE-B080-0C27654274A2" TargetMode="External"/><Relationship Id="rId13581" Type="http://schemas.openxmlformats.org/officeDocument/2006/relationships/hyperlink" Target="https://urait.ru/book/1719BC94-5660-42FE-B080-0C27654274A2" TargetMode="External"/><Relationship Id="rId13582" Type="http://schemas.openxmlformats.org/officeDocument/2006/relationships/hyperlink" Target="https://urait.ru/rpd/1719bc94-5660-42fe-b080-0c27654274a2?aria=1015&amp;level=62" TargetMode="External"/><Relationship Id="rId13583" Type="http://schemas.openxmlformats.org/officeDocument/2006/relationships/hyperlink" Target="https://urait.ru/info/how-to-buy" TargetMode="External"/><Relationship Id="rId13584" Type="http://schemas.openxmlformats.org/officeDocument/2006/relationships/hyperlink" Target="https://urait.ru/author-course/E532DF17-86B3-4E32-A8E4-C4C256150CF4" TargetMode="External"/><Relationship Id="rId13585" Type="http://schemas.openxmlformats.org/officeDocument/2006/relationships/hyperlink" Target="https://urait.ru/book/E532DF17-86B3-4E32-A8E4-C4C256150CF4" TargetMode="External"/><Relationship Id="rId13586" Type="http://schemas.openxmlformats.org/officeDocument/2006/relationships/hyperlink" Target="https://urait.ru/rpd/e532df17-86b3-4e32-a8e4-c4c256150cf4?aria=1015&amp;level=62" TargetMode="External"/><Relationship Id="rId13587" Type="http://schemas.openxmlformats.org/officeDocument/2006/relationships/hyperlink" Target="https://urait.ru/info/how-to-buy" TargetMode="External"/><Relationship Id="rId13588" Type="http://schemas.openxmlformats.org/officeDocument/2006/relationships/hyperlink" Target="https://urait.ru/book/DDE0772C-52B1-453C-82D1-DAB80A4CA636" TargetMode="External"/><Relationship Id="rId13589" Type="http://schemas.openxmlformats.org/officeDocument/2006/relationships/hyperlink" Target="https://urait.ru/rpd/dde0772c-52b1-453c-82d1-dab80a4ca636?aria=1015&amp;level=62" TargetMode="External"/><Relationship Id="rId13590" Type="http://schemas.openxmlformats.org/officeDocument/2006/relationships/hyperlink" Target="https://urait.ru/info/how-to-buy" TargetMode="External"/><Relationship Id="rId13591" Type="http://schemas.openxmlformats.org/officeDocument/2006/relationships/hyperlink" Target="https://urait.ru/author-course/A5F8D1B8-46DB-45C4-834B-B02735943F68" TargetMode="External"/><Relationship Id="rId13592" Type="http://schemas.openxmlformats.org/officeDocument/2006/relationships/hyperlink" Target="https://urait.ru/book/A5F8D1B8-46DB-45C4-834B-B02735943F68" TargetMode="External"/><Relationship Id="rId13593" Type="http://schemas.openxmlformats.org/officeDocument/2006/relationships/hyperlink" Target="https://urait.ru/rpd/a5f8d1b8-46db-45c4-834b-b02735943f68?aria=1015&amp;level=62" TargetMode="External"/><Relationship Id="rId13594" Type="http://schemas.openxmlformats.org/officeDocument/2006/relationships/hyperlink" Target="https://urait.ru/info/how-to-buy" TargetMode="External"/><Relationship Id="rId13595" Type="http://schemas.openxmlformats.org/officeDocument/2006/relationships/hyperlink" Target="https://urait.ru/author-course/306956B3-02B9-4A5D-A471-A51FE896644D" TargetMode="External"/><Relationship Id="rId13596" Type="http://schemas.openxmlformats.org/officeDocument/2006/relationships/hyperlink" Target="https://urait.ru/book/306956B3-02B9-4A5D-A471-A51FE896644D" TargetMode="External"/><Relationship Id="rId13597" Type="http://schemas.openxmlformats.org/officeDocument/2006/relationships/hyperlink" Target="https://urait.ru/rpd/306956b3-02b9-4a5d-a471-a51fe896644d?aria=1015&amp;level=62" TargetMode="External"/><Relationship Id="rId13598" Type="http://schemas.openxmlformats.org/officeDocument/2006/relationships/hyperlink" Target="https://urait.ru/info/how-to-buy" TargetMode="External"/><Relationship Id="rId13599" Type="http://schemas.openxmlformats.org/officeDocument/2006/relationships/hyperlink" Target="https://urait.ru/author-course/7D3F5D71-E453-4BC7-8E18-5790646ABB4E" TargetMode="External"/><Relationship Id="rId13600" Type="http://schemas.openxmlformats.org/officeDocument/2006/relationships/hyperlink" Target="https://urait.ru/book/7D3F5D71-E453-4BC7-8E18-5790646ABB4E" TargetMode="External"/><Relationship Id="rId13601" Type="http://schemas.openxmlformats.org/officeDocument/2006/relationships/hyperlink" Target="https://urait.ru/rpd/7d3f5d71-e453-4bc7-8e18-5790646abb4e?aria=1015&amp;level=62" TargetMode="External"/><Relationship Id="rId13602" Type="http://schemas.openxmlformats.org/officeDocument/2006/relationships/hyperlink" Target="https://urait.ru/info/how-to-buy" TargetMode="External"/><Relationship Id="rId13603" Type="http://schemas.openxmlformats.org/officeDocument/2006/relationships/hyperlink" Target="https://urait.ru/author-course/4C403978-2C3E-4DEC-AD5C-AD603720ACEF" TargetMode="External"/><Relationship Id="rId13604" Type="http://schemas.openxmlformats.org/officeDocument/2006/relationships/hyperlink" Target="https://urait.ru/book/4C403978-2C3E-4DEC-AD5C-AD603720ACEF" TargetMode="External"/><Relationship Id="rId13605" Type="http://schemas.openxmlformats.org/officeDocument/2006/relationships/hyperlink" Target="https://urait.ru/rpd/4c403978-2c3e-4dec-ad5c-ad603720acef?aria=1015&amp;level=62" TargetMode="External"/><Relationship Id="rId13606" Type="http://schemas.openxmlformats.org/officeDocument/2006/relationships/hyperlink" Target="https://urait.ru/info/how-to-buy" TargetMode="External"/><Relationship Id="rId13607" Type="http://schemas.openxmlformats.org/officeDocument/2006/relationships/hyperlink" Target="https://urait.ru/author-course/99C698F7-FF3B-4A26-9367-9CEA16BCBD31" TargetMode="External"/><Relationship Id="rId13608" Type="http://schemas.openxmlformats.org/officeDocument/2006/relationships/hyperlink" Target="https://urait.ru/book/99C698F7-FF3B-4A26-9367-9CEA16BCBD31" TargetMode="External"/><Relationship Id="rId13609" Type="http://schemas.openxmlformats.org/officeDocument/2006/relationships/hyperlink" Target="https://urait.ru/rpd/99c698f7-ff3b-4a26-9367-9cea16bcbd31?aria=1015&amp;level=62" TargetMode="External"/><Relationship Id="rId13610" Type="http://schemas.openxmlformats.org/officeDocument/2006/relationships/hyperlink" Target="https://urait.ru/info/how-to-buy" TargetMode="External"/><Relationship Id="rId13611" Type="http://schemas.openxmlformats.org/officeDocument/2006/relationships/hyperlink" Target="https://urait.ru/author-course/2019525E-51E7-4933-B2BC-60CCF951A7BE" TargetMode="External"/><Relationship Id="rId13612" Type="http://schemas.openxmlformats.org/officeDocument/2006/relationships/hyperlink" Target="https://urait.ru/book/2019525E-51E7-4933-B2BC-60CCF951A7BE" TargetMode="External"/><Relationship Id="rId13613" Type="http://schemas.openxmlformats.org/officeDocument/2006/relationships/hyperlink" Target="https://urait.ru/rpd/2019525e-51e7-4933-b2bc-60ccf951a7be?aria=1015&amp;level=62" TargetMode="External"/><Relationship Id="rId13614" Type="http://schemas.openxmlformats.org/officeDocument/2006/relationships/hyperlink" Target="https://urait.ru/info/how-to-buy" TargetMode="External"/><Relationship Id="rId13615" Type="http://schemas.openxmlformats.org/officeDocument/2006/relationships/hyperlink" Target="https://urait.ru/author-course/93F64D5D-574D-48FB-BDDB-0B3060F520E1" TargetMode="External"/><Relationship Id="rId13616" Type="http://schemas.openxmlformats.org/officeDocument/2006/relationships/hyperlink" Target="https://urait.ru/book/93F64D5D-574D-48FB-BDDB-0B3060F520E1" TargetMode="External"/><Relationship Id="rId13617" Type="http://schemas.openxmlformats.org/officeDocument/2006/relationships/hyperlink" Target="https://urait.ru/rpd/93f64d5d-574d-48fb-bddb-0b3060f520e1?aria=1015&amp;level=62" TargetMode="External"/><Relationship Id="rId13618" Type="http://schemas.openxmlformats.org/officeDocument/2006/relationships/hyperlink" Target="https://urait.ru/info/how-to-buy" TargetMode="External"/><Relationship Id="rId13619" Type="http://schemas.openxmlformats.org/officeDocument/2006/relationships/hyperlink" Target="https://urait.ru/author-course/C3D974A2-2022-4D28-9886-3D7658A1106A" TargetMode="External"/><Relationship Id="rId13620" Type="http://schemas.openxmlformats.org/officeDocument/2006/relationships/hyperlink" Target="https://urait.ru/book/C3D974A2-2022-4D28-9886-3D7658A1106A" TargetMode="External"/><Relationship Id="rId13621" Type="http://schemas.openxmlformats.org/officeDocument/2006/relationships/hyperlink" Target="https://urait.ru/rpd/c3d974a2-2022-4d28-9886-3d7658a1106a?aria=1015&amp;level=62" TargetMode="External"/><Relationship Id="rId13622" Type="http://schemas.openxmlformats.org/officeDocument/2006/relationships/hyperlink" Target="https://urait.ru/info/how-to-buy" TargetMode="External"/><Relationship Id="rId13623" Type="http://schemas.openxmlformats.org/officeDocument/2006/relationships/hyperlink" Target="https://urait.ru/author-course/927615DA-9CE6-4903-87FB-D50D0ABF6352" TargetMode="External"/><Relationship Id="rId13624" Type="http://schemas.openxmlformats.org/officeDocument/2006/relationships/hyperlink" Target="https://urait.ru/book/927615DA-9CE6-4903-87FB-D50D0ABF6352" TargetMode="External"/><Relationship Id="rId13625" Type="http://schemas.openxmlformats.org/officeDocument/2006/relationships/hyperlink" Target="https://urait.ru/rpd/927615da-9ce6-4903-87fb-d50d0abf6352?aria=1015&amp;level=62" TargetMode="External"/><Relationship Id="rId13626" Type="http://schemas.openxmlformats.org/officeDocument/2006/relationships/hyperlink" Target="https://urait.ru/info/how-to-buy" TargetMode="External"/><Relationship Id="rId13627" Type="http://schemas.openxmlformats.org/officeDocument/2006/relationships/hyperlink" Target="https://urait.ru/author-course/89EC2DA2-DDB1-4D5D-8429-17573DA9D794" TargetMode="External"/><Relationship Id="rId13628" Type="http://schemas.openxmlformats.org/officeDocument/2006/relationships/hyperlink" Target="https://urait.ru/book/89EC2DA2-DDB1-4D5D-8429-17573DA9D794" TargetMode="External"/><Relationship Id="rId13629" Type="http://schemas.openxmlformats.org/officeDocument/2006/relationships/hyperlink" Target="https://urait.ru/rpd/89ec2da2-ddb1-4d5d-8429-17573da9d794?aria=1015&amp;level=62" TargetMode="External"/><Relationship Id="rId13630" Type="http://schemas.openxmlformats.org/officeDocument/2006/relationships/hyperlink" Target="https://urait.ru/info/how-to-buy" TargetMode="External"/><Relationship Id="rId13631" Type="http://schemas.openxmlformats.org/officeDocument/2006/relationships/hyperlink" Target="https://urait.ru/author-course/116B9042-412D-4665-B36C-5823E4CA09E0" TargetMode="External"/><Relationship Id="rId13632" Type="http://schemas.openxmlformats.org/officeDocument/2006/relationships/hyperlink" Target="https://urait.ru/book/116B9042-412D-4665-B36C-5823E4CA09E0" TargetMode="External"/><Relationship Id="rId13633" Type="http://schemas.openxmlformats.org/officeDocument/2006/relationships/hyperlink" Target="https://urait.ru/rpd/116b9042-412d-4665-b36c-5823e4ca09e0?aria=1015&amp;level=62" TargetMode="External"/><Relationship Id="rId13634" Type="http://schemas.openxmlformats.org/officeDocument/2006/relationships/hyperlink" Target="https://urait.ru/info/how-to-buy" TargetMode="External"/><Relationship Id="rId13635" Type="http://schemas.openxmlformats.org/officeDocument/2006/relationships/hyperlink" Target="https://urait.ru/author-course/77608436-6811-487A-9258-DA7AE29BA5B0" TargetMode="External"/><Relationship Id="rId13636" Type="http://schemas.openxmlformats.org/officeDocument/2006/relationships/hyperlink" Target="https://urait.ru/book/77608436-6811-487A-9258-DA7AE29BA5B0" TargetMode="External"/><Relationship Id="rId13637" Type="http://schemas.openxmlformats.org/officeDocument/2006/relationships/hyperlink" Target="https://urait.ru/rpd/77608436-6811-487a-9258-da7ae29ba5b0?aria=1015&amp;level=62" TargetMode="External"/><Relationship Id="rId13638" Type="http://schemas.openxmlformats.org/officeDocument/2006/relationships/hyperlink" Target="https://urait.ru/info/how-to-buy" TargetMode="External"/><Relationship Id="rId13639" Type="http://schemas.openxmlformats.org/officeDocument/2006/relationships/hyperlink" Target="https://urait.ru/book/4822F417-B73A-477C-B6A0-7946F05A636C" TargetMode="External"/><Relationship Id="rId13640" Type="http://schemas.openxmlformats.org/officeDocument/2006/relationships/hyperlink" Target="https://urait.ru/rpd/4822f417-b73a-477c-b6a0-7946f05a636c?aria=1015&amp;level=62" TargetMode="External"/><Relationship Id="rId13641" Type="http://schemas.openxmlformats.org/officeDocument/2006/relationships/hyperlink" Target="https://urait.ru/info/how-to-buy" TargetMode="External"/><Relationship Id="rId13642" Type="http://schemas.openxmlformats.org/officeDocument/2006/relationships/hyperlink" Target="https://urait.ru/author-course/993C6ED3-32ED-4B8B-8C12-5B8EFDDC04D4" TargetMode="External"/><Relationship Id="rId13643" Type="http://schemas.openxmlformats.org/officeDocument/2006/relationships/hyperlink" Target="https://urait.ru/book/993C6ED3-32ED-4B8B-8C12-5B8EFDDC04D4" TargetMode="External"/><Relationship Id="rId13644" Type="http://schemas.openxmlformats.org/officeDocument/2006/relationships/hyperlink" Target="https://urait.ru/rpd/993c6ed3-32ed-4b8b-8c12-5b8efddc04d4?aria=1015&amp;level=62" TargetMode="External"/><Relationship Id="rId13645" Type="http://schemas.openxmlformats.org/officeDocument/2006/relationships/hyperlink" Target="https://urait.ru/info/how-to-buy" TargetMode="External"/><Relationship Id="rId13646" Type="http://schemas.openxmlformats.org/officeDocument/2006/relationships/hyperlink" Target="https://urait.ru/author-course/47840CF0-608C-42A7-BCB5-CEC44D240818" TargetMode="External"/><Relationship Id="rId13647" Type="http://schemas.openxmlformats.org/officeDocument/2006/relationships/hyperlink" Target="https://urait.ru/book/47840CF0-608C-42A7-BCB5-CEC44D240818" TargetMode="External"/><Relationship Id="rId13648" Type="http://schemas.openxmlformats.org/officeDocument/2006/relationships/hyperlink" Target="https://urait.ru/rpd/47840cf0-608c-42a7-bcb5-cec44d240818?aria=1015&amp;level=62" TargetMode="External"/><Relationship Id="rId13649" Type="http://schemas.openxmlformats.org/officeDocument/2006/relationships/hyperlink" Target="https://urait.ru/info/how-to-buy" TargetMode="External"/><Relationship Id="rId13650" Type="http://schemas.openxmlformats.org/officeDocument/2006/relationships/hyperlink" Target="https://urait.ru/author-course/B4C184F5-F8A1-4D25-96F2-19895EEDB2AF" TargetMode="External"/><Relationship Id="rId13651" Type="http://schemas.openxmlformats.org/officeDocument/2006/relationships/hyperlink" Target="https://urait.ru/book/B4C184F5-F8A1-4D25-96F2-19895EEDB2AF" TargetMode="External"/><Relationship Id="rId13652" Type="http://schemas.openxmlformats.org/officeDocument/2006/relationships/hyperlink" Target="https://urait.ru/rpd/b4c184f5-f8a1-4d25-96f2-19895eedb2af?aria=1015&amp;level=62" TargetMode="External"/><Relationship Id="rId13653" Type="http://schemas.openxmlformats.org/officeDocument/2006/relationships/hyperlink" Target="https://urait.ru/info/how-to-buy" TargetMode="External"/><Relationship Id="rId13654" Type="http://schemas.openxmlformats.org/officeDocument/2006/relationships/hyperlink" Target="https://urait.ru/author-course/7F371E70-28BC-4EEE-9EA3-7479B90414A2" TargetMode="External"/><Relationship Id="rId13655" Type="http://schemas.openxmlformats.org/officeDocument/2006/relationships/hyperlink" Target="https://urait.ru/book/7F371E70-28BC-4EEE-9EA3-7479B90414A2" TargetMode="External"/><Relationship Id="rId13656" Type="http://schemas.openxmlformats.org/officeDocument/2006/relationships/hyperlink" Target="https://urait.ru/rpd/7f371e70-28bc-4eee-9ea3-7479b90414a2?aria=1015&amp;level=62" TargetMode="External"/><Relationship Id="rId13657" Type="http://schemas.openxmlformats.org/officeDocument/2006/relationships/hyperlink" Target="https://urait.ru/info/how-to-buy" TargetMode="External"/><Relationship Id="rId13658" Type="http://schemas.openxmlformats.org/officeDocument/2006/relationships/hyperlink" Target="https://urait.ru/author-course/93F3E976-8604-4E61-B2C0-BDF75026AD4E" TargetMode="External"/><Relationship Id="rId13659" Type="http://schemas.openxmlformats.org/officeDocument/2006/relationships/hyperlink" Target="https://urait.ru/book/93F3E976-8604-4E61-B2C0-BDF75026AD4E" TargetMode="External"/><Relationship Id="rId13660" Type="http://schemas.openxmlformats.org/officeDocument/2006/relationships/hyperlink" Target="https://urait.ru/rpd/93f3e976-8604-4e61-b2c0-bdf75026ad4e?aria=1015&amp;level=62" TargetMode="External"/><Relationship Id="rId13661" Type="http://schemas.openxmlformats.org/officeDocument/2006/relationships/hyperlink" Target="https://urait.ru/info/how-to-buy" TargetMode="External"/><Relationship Id="rId13662" Type="http://schemas.openxmlformats.org/officeDocument/2006/relationships/hyperlink" Target="https://urait.ru/author-course/477B74F5-3F2C-48E0-A289-DC23BC59DEE1" TargetMode="External"/><Relationship Id="rId13663" Type="http://schemas.openxmlformats.org/officeDocument/2006/relationships/hyperlink" Target="https://urait.ru/book/477B74F5-3F2C-48E0-A289-DC23BC59DEE1" TargetMode="External"/><Relationship Id="rId13664" Type="http://schemas.openxmlformats.org/officeDocument/2006/relationships/hyperlink" Target="https://urait.ru/rpd/477b74f5-3f2c-48e0-a289-dc23bc59dee1?aria=1015&amp;level=62" TargetMode="External"/><Relationship Id="rId13665" Type="http://schemas.openxmlformats.org/officeDocument/2006/relationships/hyperlink" Target="https://urait.ru/info/how-to-buy" TargetMode="External"/><Relationship Id="rId13666" Type="http://schemas.openxmlformats.org/officeDocument/2006/relationships/hyperlink" Target="https://urait.ru/author-course/403D33DE-B71A-40AB-97D2-4ACCDC7D534C" TargetMode="External"/><Relationship Id="rId13667" Type="http://schemas.openxmlformats.org/officeDocument/2006/relationships/hyperlink" Target="https://urait.ru/book/403D33DE-B71A-40AB-97D2-4ACCDC7D534C" TargetMode="External"/><Relationship Id="rId13668" Type="http://schemas.openxmlformats.org/officeDocument/2006/relationships/hyperlink" Target="https://urait.ru/rpd/403d33de-b71a-40ab-97d2-4accdc7d534c?aria=1015&amp;level=62" TargetMode="External"/><Relationship Id="rId13669" Type="http://schemas.openxmlformats.org/officeDocument/2006/relationships/hyperlink" Target="https://urait.ru/info/how-to-buy" TargetMode="External"/><Relationship Id="rId13670" Type="http://schemas.openxmlformats.org/officeDocument/2006/relationships/hyperlink" Target="https://urait.ru/author-course/8CF0D1CD-9A04-48C1-87D9-85B5638BB5DC" TargetMode="External"/><Relationship Id="rId13671" Type="http://schemas.openxmlformats.org/officeDocument/2006/relationships/hyperlink" Target="https://urait.ru/book/8CF0D1CD-9A04-48C1-87D9-85B5638BB5DC" TargetMode="External"/><Relationship Id="rId13672" Type="http://schemas.openxmlformats.org/officeDocument/2006/relationships/hyperlink" Target="https://urait.ru/rpd/8cf0d1cd-9a04-48c1-87d9-85b5638bb5dc?aria=1015&amp;level=62" TargetMode="External"/><Relationship Id="rId13673" Type="http://schemas.openxmlformats.org/officeDocument/2006/relationships/hyperlink" Target="https://urait.ru/info/how-to-buy" TargetMode="External"/><Relationship Id="rId13674" Type="http://schemas.openxmlformats.org/officeDocument/2006/relationships/hyperlink" Target="https://urait.ru/book/BDB25C25-09F0-44C4-B814-28C2440F2A17" TargetMode="External"/><Relationship Id="rId13675" Type="http://schemas.openxmlformats.org/officeDocument/2006/relationships/hyperlink" Target="https://urait.ru/rpd/bdb25c25-09f0-44c4-b814-28c2440f2a17?aria=1015&amp;level=62" TargetMode="External"/><Relationship Id="rId13676" Type="http://schemas.openxmlformats.org/officeDocument/2006/relationships/hyperlink" Target="https://urait.ru/info/how-to-buy" TargetMode="External"/><Relationship Id="rId13677" Type="http://schemas.openxmlformats.org/officeDocument/2006/relationships/hyperlink" Target="https://urait.ru/author-course/2B65F869-9C2B-4C83-AD06-D30B4E1848D1" TargetMode="External"/><Relationship Id="rId13678" Type="http://schemas.openxmlformats.org/officeDocument/2006/relationships/hyperlink" Target="https://urait.ru/book/2B65F869-9C2B-4C83-AD06-D30B4E1848D1" TargetMode="External"/><Relationship Id="rId13679" Type="http://schemas.openxmlformats.org/officeDocument/2006/relationships/hyperlink" Target="https://urait.ru/rpd/2b65f869-9c2b-4c83-ad06-d30b4e1848d1?aria=1015&amp;level=62" TargetMode="External"/><Relationship Id="rId13680" Type="http://schemas.openxmlformats.org/officeDocument/2006/relationships/hyperlink" Target="https://urait.ru/info/how-to-buy" TargetMode="External"/><Relationship Id="rId13681" Type="http://schemas.openxmlformats.org/officeDocument/2006/relationships/hyperlink" Target="https://urait.ru/author-course/4EF37FBF-A21D-4176-B189-950519666F3E" TargetMode="External"/><Relationship Id="rId13682" Type="http://schemas.openxmlformats.org/officeDocument/2006/relationships/hyperlink" Target="https://urait.ru/book/4EF37FBF-A21D-4176-B189-950519666F3E" TargetMode="External"/><Relationship Id="rId13683" Type="http://schemas.openxmlformats.org/officeDocument/2006/relationships/hyperlink" Target="https://urait.ru/rpd/4ef37fbf-a21d-4176-b189-950519666f3e?aria=1015&amp;level=62" TargetMode="External"/><Relationship Id="rId13684" Type="http://schemas.openxmlformats.org/officeDocument/2006/relationships/hyperlink" Target="https://urait.ru/info/how-to-buy" TargetMode="External"/><Relationship Id="rId13685" Type="http://schemas.openxmlformats.org/officeDocument/2006/relationships/hyperlink" Target="https://urait.ru/author-course/ED8C988F-D15C-49A2-ABE7-35A816BF7742" TargetMode="External"/><Relationship Id="rId13686" Type="http://schemas.openxmlformats.org/officeDocument/2006/relationships/hyperlink" Target="https://urait.ru/book/ED8C988F-D15C-49A2-ABE7-35A816BF7742" TargetMode="External"/><Relationship Id="rId13687" Type="http://schemas.openxmlformats.org/officeDocument/2006/relationships/hyperlink" Target="https://urait.ru/rpd/ed8c988f-d15c-49a2-abe7-35a816bf7742?aria=1015&amp;level=62" TargetMode="External"/><Relationship Id="rId13688" Type="http://schemas.openxmlformats.org/officeDocument/2006/relationships/hyperlink" Target="https://urait.ru/info/how-to-buy" TargetMode="External"/><Relationship Id="rId13689" Type="http://schemas.openxmlformats.org/officeDocument/2006/relationships/hyperlink" Target="https://urait.ru/author-course/2AB00E2D-374A-46E4-AC4A-CC4CEAD47CDC" TargetMode="External"/><Relationship Id="rId13690" Type="http://schemas.openxmlformats.org/officeDocument/2006/relationships/hyperlink" Target="https://urait.ru/book/2AB00E2D-374A-46E4-AC4A-CC4CEAD47CDC" TargetMode="External"/><Relationship Id="rId13691" Type="http://schemas.openxmlformats.org/officeDocument/2006/relationships/hyperlink" Target="https://urait.ru/rpd/2ab00e2d-374a-46e4-ac4a-cc4cead47cdc?aria=1015&amp;level=62" TargetMode="External"/><Relationship Id="rId13692" Type="http://schemas.openxmlformats.org/officeDocument/2006/relationships/hyperlink" Target="https://urait.ru/info/how-to-buy" TargetMode="External"/><Relationship Id="rId13693" Type="http://schemas.openxmlformats.org/officeDocument/2006/relationships/hyperlink" Target="https://urait.ru/author-course/4865ACA1-93B8-4A15-813D-5A8FE4480CBF" TargetMode="External"/><Relationship Id="rId13694" Type="http://schemas.openxmlformats.org/officeDocument/2006/relationships/hyperlink" Target="https://urait.ru/book/4865ACA1-93B8-4A15-813D-5A8FE4480CBF" TargetMode="External"/><Relationship Id="rId13695" Type="http://schemas.openxmlformats.org/officeDocument/2006/relationships/hyperlink" Target="https://urait.ru/rpd/4865aca1-93b8-4a15-813d-5a8fe4480cbf?aria=1015&amp;level=62" TargetMode="External"/><Relationship Id="rId13696" Type="http://schemas.openxmlformats.org/officeDocument/2006/relationships/hyperlink" Target="https://urait.ru/info/how-to-buy" TargetMode="External"/><Relationship Id="rId13697" Type="http://schemas.openxmlformats.org/officeDocument/2006/relationships/hyperlink" Target="https://urait.ru/author-course/F29048DC-DC9E-4544-B8CF-9B08C30C1062" TargetMode="External"/><Relationship Id="rId13698" Type="http://schemas.openxmlformats.org/officeDocument/2006/relationships/hyperlink" Target="https://urait.ru/book/F29048DC-DC9E-4544-B8CF-9B08C30C1062" TargetMode="External"/><Relationship Id="rId13699" Type="http://schemas.openxmlformats.org/officeDocument/2006/relationships/hyperlink" Target="https://urait.ru/rpd/f29048dc-dc9e-4544-b8cf-9b08c30c1062?aria=1015&amp;level=62" TargetMode="External"/><Relationship Id="rId13700" Type="http://schemas.openxmlformats.org/officeDocument/2006/relationships/hyperlink" Target="https://urait.ru/info/how-to-buy" TargetMode="External"/><Relationship Id="rId13701" Type="http://schemas.openxmlformats.org/officeDocument/2006/relationships/hyperlink" Target="https://urait.ru/author-course/342A9F48-2F36-4784-A03E-6F0067F23516" TargetMode="External"/><Relationship Id="rId13702" Type="http://schemas.openxmlformats.org/officeDocument/2006/relationships/hyperlink" Target="https://urait.ru/book/342A9F48-2F36-4784-A03E-6F0067F23516" TargetMode="External"/><Relationship Id="rId13703" Type="http://schemas.openxmlformats.org/officeDocument/2006/relationships/hyperlink" Target="https://urait.ru/rpd/342a9f48-2f36-4784-a03e-6f0067f23516?aria=1015&amp;level=62" TargetMode="External"/><Relationship Id="rId13704" Type="http://schemas.openxmlformats.org/officeDocument/2006/relationships/hyperlink" Target="https://urait.ru/info/how-to-buy" TargetMode="External"/><Relationship Id="rId13705" Type="http://schemas.openxmlformats.org/officeDocument/2006/relationships/hyperlink" Target="https://urait.ru/author-course/5BA4E015-C3FC-434D-85C0-2A907849F438" TargetMode="External"/><Relationship Id="rId13706" Type="http://schemas.openxmlformats.org/officeDocument/2006/relationships/hyperlink" Target="https://urait.ru/book/5BA4E015-C3FC-434D-85C0-2A907849F438" TargetMode="External"/><Relationship Id="rId13707" Type="http://schemas.openxmlformats.org/officeDocument/2006/relationships/hyperlink" Target="https://urait.ru/rpd/5ba4e015-c3fc-434d-85c0-2a907849f438?aria=1015&amp;level=62" TargetMode="External"/><Relationship Id="rId13708" Type="http://schemas.openxmlformats.org/officeDocument/2006/relationships/hyperlink" Target="https://urait.ru/info/how-to-buy" TargetMode="External"/><Relationship Id="rId13709" Type="http://schemas.openxmlformats.org/officeDocument/2006/relationships/hyperlink" Target="https://urait.ru/author-course/9B2DA980-F482-4595-8295-C315C99D53D9" TargetMode="External"/><Relationship Id="rId13710" Type="http://schemas.openxmlformats.org/officeDocument/2006/relationships/hyperlink" Target="https://urait.ru/book/9B2DA980-F482-4595-8295-C315C99D53D9" TargetMode="External"/><Relationship Id="rId13711" Type="http://schemas.openxmlformats.org/officeDocument/2006/relationships/hyperlink" Target="https://urait.ru/rpd/9b2da980-f482-4595-8295-c315c99d53d9?aria=1015&amp;level=62" TargetMode="External"/><Relationship Id="rId13712" Type="http://schemas.openxmlformats.org/officeDocument/2006/relationships/hyperlink" Target="https://urait.ru/info/how-to-buy" TargetMode="External"/><Relationship Id="rId13713" Type="http://schemas.openxmlformats.org/officeDocument/2006/relationships/hyperlink" Target="https://urait.ru/author-course/70D4691F-BEEE-419F-83E6-476F8BB4403C" TargetMode="External"/><Relationship Id="rId13714" Type="http://schemas.openxmlformats.org/officeDocument/2006/relationships/hyperlink" Target="https://urait.ru/book/70D4691F-BEEE-419F-83E6-476F8BB4403C" TargetMode="External"/><Relationship Id="rId13715" Type="http://schemas.openxmlformats.org/officeDocument/2006/relationships/hyperlink" Target="https://urait.ru/rpd/70d4691f-beee-419f-83e6-476f8bb4403c?aria=1015&amp;level=62" TargetMode="External"/><Relationship Id="rId13716" Type="http://schemas.openxmlformats.org/officeDocument/2006/relationships/hyperlink" Target="https://urait.ru/info/how-to-buy" TargetMode="External"/><Relationship Id="rId13717" Type="http://schemas.openxmlformats.org/officeDocument/2006/relationships/hyperlink" Target="https://urait.ru/author-course/464068D0-B4BA-44A0-9D2C-3069967AADD2" TargetMode="External"/><Relationship Id="rId13718" Type="http://schemas.openxmlformats.org/officeDocument/2006/relationships/hyperlink" Target="https://urait.ru/book/464068D0-B4BA-44A0-9D2C-3069967AADD2" TargetMode="External"/><Relationship Id="rId13719" Type="http://schemas.openxmlformats.org/officeDocument/2006/relationships/hyperlink" Target="https://urait.ru/rpd/464068d0-b4ba-44a0-9d2c-3069967aadd2?aria=1015&amp;level=62" TargetMode="External"/><Relationship Id="rId13720" Type="http://schemas.openxmlformats.org/officeDocument/2006/relationships/hyperlink" Target="https://urait.ru/info/how-to-buy" TargetMode="External"/><Relationship Id="rId13721" Type="http://schemas.openxmlformats.org/officeDocument/2006/relationships/hyperlink" Target="https://urait.ru/author-course/E2DAE330-8A02-4178-9C08-2EDFA7B95735" TargetMode="External"/><Relationship Id="rId13722" Type="http://schemas.openxmlformats.org/officeDocument/2006/relationships/hyperlink" Target="https://urait.ru/book/E2DAE330-8A02-4178-9C08-2EDFA7B95735" TargetMode="External"/><Relationship Id="rId13723" Type="http://schemas.openxmlformats.org/officeDocument/2006/relationships/hyperlink" Target="https://urait.ru/rpd/e2dae330-8a02-4178-9c08-2edfa7b95735?aria=1015&amp;level=62" TargetMode="External"/><Relationship Id="rId13724" Type="http://schemas.openxmlformats.org/officeDocument/2006/relationships/hyperlink" Target="https://urait.ru/info/how-to-buy" TargetMode="External"/><Relationship Id="rId13725" Type="http://schemas.openxmlformats.org/officeDocument/2006/relationships/hyperlink" Target="https://urait.ru/book/CAE876AB-9FBC-4650-B2A4-163E65430EE5" TargetMode="External"/><Relationship Id="rId13726" Type="http://schemas.openxmlformats.org/officeDocument/2006/relationships/hyperlink" Target="https://urait.ru/rpd/cae876ab-9fbc-4650-b2a4-163e65430ee5?aria=1015&amp;level=62" TargetMode="External"/><Relationship Id="rId13727" Type="http://schemas.openxmlformats.org/officeDocument/2006/relationships/hyperlink" Target="https://urait.ru/info/how-to-buy" TargetMode="External"/><Relationship Id="rId13728" Type="http://schemas.openxmlformats.org/officeDocument/2006/relationships/hyperlink" Target="https://urait.ru/author-course/7C1744A2-7AE1-4909-9C73-F4F45FBEEE0A" TargetMode="External"/><Relationship Id="rId13729" Type="http://schemas.openxmlformats.org/officeDocument/2006/relationships/hyperlink" Target="https://urait.ru/book/7C1744A2-7AE1-4909-9C73-F4F45FBEEE0A" TargetMode="External"/><Relationship Id="rId13730" Type="http://schemas.openxmlformats.org/officeDocument/2006/relationships/hyperlink" Target="https://urait.ru/rpd/7c1744a2-7ae1-4909-9c73-f4f45fbeee0a?aria=1015&amp;level=62" TargetMode="External"/><Relationship Id="rId13731" Type="http://schemas.openxmlformats.org/officeDocument/2006/relationships/hyperlink" Target="https://urait.ru/info/how-to-buy" TargetMode="External"/><Relationship Id="rId13732" Type="http://schemas.openxmlformats.org/officeDocument/2006/relationships/hyperlink" Target="https://urait.ru/author-course/966E63A1-967D-45A1-B781-41F33290C188" TargetMode="External"/><Relationship Id="rId13733" Type="http://schemas.openxmlformats.org/officeDocument/2006/relationships/hyperlink" Target="https://urait.ru/book/966E63A1-967D-45A1-B781-41F33290C188" TargetMode="External"/><Relationship Id="rId13734" Type="http://schemas.openxmlformats.org/officeDocument/2006/relationships/hyperlink" Target="https://urait.ru/rpd/966e63a1-967d-45a1-b781-41f33290c188?aria=1015&amp;level=62" TargetMode="External"/><Relationship Id="rId13735" Type="http://schemas.openxmlformats.org/officeDocument/2006/relationships/hyperlink" Target="https://urait.ru/info/how-to-buy" TargetMode="External"/><Relationship Id="rId13736" Type="http://schemas.openxmlformats.org/officeDocument/2006/relationships/hyperlink" Target="https://urait.ru/author-course/7F4DC17C-98B0-489F-B2BD-BC231B66782D" TargetMode="External"/><Relationship Id="rId13737" Type="http://schemas.openxmlformats.org/officeDocument/2006/relationships/hyperlink" Target="https://urait.ru/book/7F4DC17C-98B0-489F-B2BD-BC231B66782D" TargetMode="External"/><Relationship Id="rId13738" Type="http://schemas.openxmlformats.org/officeDocument/2006/relationships/hyperlink" Target="https://urait.ru/rpd/7f4dc17c-98b0-489f-b2bd-bc231b66782d?aria=1015&amp;level=62" TargetMode="External"/><Relationship Id="rId13739" Type="http://schemas.openxmlformats.org/officeDocument/2006/relationships/hyperlink" Target="https://urait.ru/info/how-to-buy" TargetMode="External"/><Relationship Id="rId13740" Type="http://schemas.openxmlformats.org/officeDocument/2006/relationships/hyperlink" Target="https://urait.ru/author-course/D2AF5019-F6C4-45BE-8307-B75A49E5136F" TargetMode="External"/><Relationship Id="rId13741" Type="http://schemas.openxmlformats.org/officeDocument/2006/relationships/hyperlink" Target="https://urait.ru/book/D2AF5019-F6C4-45BE-8307-B75A49E5136F" TargetMode="External"/><Relationship Id="rId13742" Type="http://schemas.openxmlformats.org/officeDocument/2006/relationships/hyperlink" Target="https://urait.ru/rpd/d2af5019-f6c4-45be-8307-b75a49e5136f?aria=1015&amp;level=62" TargetMode="External"/><Relationship Id="rId13743" Type="http://schemas.openxmlformats.org/officeDocument/2006/relationships/hyperlink" Target="https://urait.ru/info/how-to-buy" TargetMode="External"/><Relationship Id="rId13744" Type="http://schemas.openxmlformats.org/officeDocument/2006/relationships/hyperlink" Target="https://urait.ru/author-course/4FFF300D-F298-4950-B57D-166B921CE5DA" TargetMode="External"/><Relationship Id="rId13745" Type="http://schemas.openxmlformats.org/officeDocument/2006/relationships/hyperlink" Target="https://urait.ru/book/4FFF300D-F298-4950-B57D-166B921CE5DA" TargetMode="External"/><Relationship Id="rId13746" Type="http://schemas.openxmlformats.org/officeDocument/2006/relationships/hyperlink" Target="https://urait.ru/rpd/4fff300d-f298-4950-b57d-166b921ce5da?aria=1015&amp;level=62" TargetMode="External"/><Relationship Id="rId13747" Type="http://schemas.openxmlformats.org/officeDocument/2006/relationships/hyperlink" Target="https://urait.ru/info/how-to-buy" TargetMode="External"/><Relationship Id="rId13748" Type="http://schemas.openxmlformats.org/officeDocument/2006/relationships/hyperlink" Target="https://urait.ru/author-course/FECCEECE-9A2E-44EC-B8C5-F4B2F986C02B" TargetMode="External"/><Relationship Id="rId13749" Type="http://schemas.openxmlformats.org/officeDocument/2006/relationships/hyperlink" Target="https://urait.ru/book/FECCEECE-9A2E-44EC-B8C5-F4B2F986C02B" TargetMode="External"/><Relationship Id="rId13750" Type="http://schemas.openxmlformats.org/officeDocument/2006/relationships/hyperlink" Target="https://urait.ru/rpd/fecceece-9a2e-44ec-b8c5-f4b2f986c02b?aria=1015&amp;level=62" TargetMode="External"/><Relationship Id="rId13751" Type="http://schemas.openxmlformats.org/officeDocument/2006/relationships/hyperlink" Target="https://urait.ru/info/how-to-buy" TargetMode="External"/><Relationship Id="rId13752" Type="http://schemas.openxmlformats.org/officeDocument/2006/relationships/hyperlink" Target="https://urait.ru/author-course/5571D332-8836-4358-8287-7CE5C19C02C6" TargetMode="External"/><Relationship Id="rId13753" Type="http://schemas.openxmlformats.org/officeDocument/2006/relationships/hyperlink" Target="https://urait.ru/book/5571D332-8836-4358-8287-7CE5C19C02C6" TargetMode="External"/><Relationship Id="rId13754" Type="http://schemas.openxmlformats.org/officeDocument/2006/relationships/hyperlink" Target="https://urait.ru/rpd/5571d332-8836-4358-8287-7ce5c19c02c6?aria=1015&amp;level=62" TargetMode="External"/><Relationship Id="rId13755" Type="http://schemas.openxmlformats.org/officeDocument/2006/relationships/hyperlink" Target="https://urait.ru/info/how-to-buy" TargetMode="External"/><Relationship Id="rId13756" Type="http://schemas.openxmlformats.org/officeDocument/2006/relationships/hyperlink" Target="https://urait.ru/author-course/284642E9-1784-47CB-9D5E-B4862B55C823" TargetMode="External"/><Relationship Id="rId13757" Type="http://schemas.openxmlformats.org/officeDocument/2006/relationships/hyperlink" Target="https://urait.ru/book/284642E9-1784-47CB-9D5E-B4862B55C823" TargetMode="External"/><Relationship Id="rId13758" Type="http://schemas.openxmlformats.org/officeDocument/2006/relationships/hyperlink" Target="https://urait.ru/rpd/284642e9-1784-47cb-9d5e-b4862b55c823?aria=1015&amp;level=62" TargetMode="External"/><Relationship Id="rId13759" Type="http://schemas.openxmlformats.org/officeDocument/2006/relationships/hyperlink" Target="https://urait.ru/info/how-to-buy" TargetMode="External"/><Relationship Id="rId13760" Type="http://schemas.openxmlformats.org/officeDocument/2006/relationships/hyperlink" Target="https://urait.ru/author-course/4AA44DAE-1BD4-432D-9290-3E98F348531C" TargetMode="External"/><Relationship Id="rId13761" Type="http://schemas.openxmlformats.org/officeDocument/2006/relationships/hyperlink" Target="https://urait.ru/book/4AA44DAE-1BD4-432D-9290-3E98F348531C" TargetMode="External"/><Relationship Id="rId13762" Type="http://schemas.openxmlformats.org/officeDocument/2006/relationships/hyperlink" Target="https://urait.ru/rpd/4aa44dae-1bd4-432d-9290-3e98f348531c?aria=1015&amp;level=62" TargetMode="External"/><Relationship Id="rId13763" Type="http://schemas.openxmlformats.org/officeDocument/2006/relationships/hyperlink" Target="https://urait.ru/info/how-to-buy" TargetMode="External"/><Relationship Id="rId13764" Type="http://schemas.openxmlformats.org/officeDocument/2006/relationships/hyperlink" Target="https://urait.ru/author-course/44904BF5-85C6-4BC6-A5D1-0CE4921D8B48" TargetMode="External"/><Relationship Id="rId13765" Type="http://schemas.openxmlformats.org/officeDocument/2006/relationships/hyperlink" Target="https://urait.ru/book/44904BF5-85C6-4BC6-A5D1-0CE4921D8B48" TargetMode="External"/><Relationship Id="rId13766" Type="http://schemas.openxmlformats.org/officeDocument/2006/relationships/hyperlink" Target="https://urait.ru/rpd/44904bf5-85c6-4bc6-a5d1-0ce4921d8b48?aria=1015&amp;level=62" TargetMode="External"/><Relationship Id="rId13767" Type="http://schemas.openxmlformats.org/officeDocument/2006/relationships/hyperlink" Target="https://urait.ru/info/how-to-buy" TargetMode="External"/><Relationship Id="rId13768" Type="http://schemas.openxmlformats.org/officeDocument/2006/relationships/hyperlink" Target="https://urait.ru/author-course/4BC764E5-B449-4243-8C4C-FA4147B5DC8D" TargetMode="External"/><Relationship Id="rId13769" Type="http://schemas.openxmlformats.org/officeDocument/2006/relationships/hyperlink" Target="https://urait.ru/book/4BC764E5-B449-4243-8C4C-FA4147B5DC8D" TargetMode="External"/><Relationship Id="rId13770" Type="http://schemas.openxmlformats.org/officeDocument/2006/relationships/hyperlink" Target="https://urait.ru/rpd/4bc764e5-b449-4243-8c4c-fa4147b5dc8d?aria=1015&amp;level=62" TargetMode="External"/><Relationship Id="rId13771" Type="http://schemas.openxmlformats.org/officeDocument/2006/relationships/hyperlink" Target="https://urait.ru/info/how-to-buy" TargetMode="External"/><Relationship Id="rId13772" Type="http://schemas.openxmlformats.org/officeDocument/2006/relationships/hyperlink" Target="https://urait.ru/author-course/E30341AA-42BA-4697-A40D-B2B605560ABA" TargetMode="External"/><Relationship Id="rId13773" Type="http://schemas.openxmlformats.org/officeDocument/2006/relationships/hyperlink" Target="https://urait.ru/book/E30341AA-42BA-4697-A40D-B2B605560ABA" TargetMode="External"/><Relationship Id="rId13774" Type="http://schemas.openxmlformats.org/officeDocument/2006/relationships/hyperlink" Target="https://urait.ru/rpd/e30341aa-42ba-4697-a40d-b2b605560aba?aria=1015&amp;level=62" TargetMode="External"/><Relationship Id="rId13775" Type="http://schemas.openxmlformats.org/officeDocument/2006/relationships/hyperlink" Target="https://urait.ru/info/how-to-buy" TargetMode="External"/><Relationship Id="rId13776" Type="http://schemas.openxmlformats.org/officeDocument/2006/relationships/hyperlink" Target="https://urait.ru/author-course/0DD5E1A2-420B-4FA1-B35A-FA5425D5C4D8" TargetMode="External"/><Relationship Id="rId13777" Type="http://schemas.openxmlformats.org/officeDocument/2006/relationships/hyperlink" Target="https://urait.ru/book/0DD5E1A2-420B-4FA1-B35A-FA5425D5C4D8" TargetMode="External"/><Relationship Id="rId13778" Type="http://schemas.openxmlformats.org/officeDocument/2006/relationships/hyperlink" Target="https://urait.ru/rpd/0dd5e1a2-420b-4fa1-b35a-fa5425d5c4d8?aria=1015&amp;level=62" TargetMode="External"/><Relationship Id="rId13779" Type="http://schemas.openxmlformats.org/officeDocument/2006/relationships/hyperlink" Target="https://urait.ru/info/how-to-buy" TargetMode="External"/><Relationship Id="rId13780" Type="http://schemas.openxmlformats.org/officeDocument/2006/relationships/hyperlink" Target="https://urait.ru/author-course/3C5D669C-52CF-4BDB-9C73-EA8D389DE756" TargetMode="External"/><Relationship Id="rId13781" Type="http://schemas.openxmlformats.org/officeDocument/2006/relationships/hyperlink" Target="https://urait.ru/book/3C5D669C-52CF-4BDB-9C73-EA8D389DE756" TargetMode="External"/><Relationship Id="rId13782" Type="http://schemas.openxmlformats.org/officeDocument/2006/relationships/hyperlink" Target="https://urait.ru/rpd/3c5d669c-52cf-4bdb-9c73-ea8d389de756?aria=1015&amp;level=62" TargetMode="External"/><Relationship Id="rId13783" Type="http://schemas.openxmlformats.org/officeDocument/2006/relationships/hyperlink" Target="https://urait.ru/info/how-to-buy" TargetMode="External"/><Relationship Id="rId13784" Type="http://schemas.openxmlformats.org/officeDocument/2006/relationships/hyperlink" Target="https://urait.ru/author-course/27DADBBD-6CB2-489D-865C-42C8B6122526" TargetMode="External"/><Relationship Id="rId13785" Type="http://schemas.openxmlformats.org/officeDocument/2006/relationships/hyperlink" Target="https://urait.ru/book/27DADBBD-6CB2-489D-865C-42C8B6122526" TargetMode="External"/><Relationship Id="rId13786" Type="http://schemas.openxmlformats.org/officeDocument/2006/relationships/hyperlink" Target="https://urait.ru/rpd/27dadbbd-6cb2-489d-865c-42c8b6122526?aria=1015&amp;level=62" TargetMode="External"/><Relationship Id="rId13787" Type="http://schemas.openxmlformats.org/officeDocument/2006/relationships/hyperlink" Target="https://urait.ru/info/how-to-buy" TargetMode="External"/><Relationship Id="rId13788" Type="http://schemas.openxmlformats.org/officeDocument/2006/relationships/hyperlink" Target="https://urait.ru/author-course/A5DE828D-9D41-489D-BF0E-6995028FAF57" TargetMode="External"/><Relationship Id="rId13789" Type="http://schemas.openxmlformats.org/officeDocument/2006/relationships/hyperlink" Target="https://urait.ru/book/A5DE828D-9D41-489D-BF0E-6995028FAF57" TargetMode="External"/><Relationship Id="rId13790" Type="http://schemas.openxmlformats.org/officeDocument/2006/relationships/hyperlink" Target="https://urait.ru/rpd/a5de828d-9d41-489d-bf0e-6995028faf57?aria=1015&amp;level=62" TargetMode="External"/><Relationship Id="rId13791" Type="http://schemas.openxmlformats.org/officeDocument/2006/relationships/hyperlink" Target="https://urait.ru/info/how-to-buy" TargetMode="External"/><Relationship Id="rId13792" Type="http://schemas.openxmlformats.org/officeDocument/2006/relationships/hyperlink" Target="https://urait.ru/author-course/B5A79B50-FB8B-4724-A751-7275292E14CD" TargetMode="External"/><Relationship Id="rId13793" Type="http://schemas.openxmlformats.org/officeDocument/2006/relationships/hyperlink" Target="https://urait.ru/book/B5A79B50-FB8B-4724-A751-7275292E14CD" TargetMode="External"/><Relationship Id="rId13794" Type="http://schemas.openxmlformats.org/officeDocument/2006/relationships/hyperlink" Target="https://urait.ru/rpd/b5a79b50-fb8b-4724-a751-7275292e14cd?aria=1015&amp;level=62" TargetMode="External"/><Relationship Id="rId13795" Type="http://schemas.openxmlformats.org/officeDocument/2006/relationships/hyperlink" Target="https://urait.ru/info/how-to-buy" TargetMode="External"/><Relationship Id="rId13796" Type="http://schemas.openxmlformats.org/officeDocument/2006/relationships/hyperlink" Target="https://urait.ru/author-course/2AC8B7D2-F67C-4466-943B-09BD4ADAC846" TargetMode="External"/><Relationship Id="rId13797" Type="http://schemas.openxmlformats.org/officeDocument/2006/relationships/hyperlink" Target="https://urait.ru/book/2AC8B7D2-F67C-4466-943B-09BD4ADAC846" TargetMode="External"/><Relationship Id="rId13798" Type="http://schemas.openxmlformats.org/officeDocument/2006/relationships/hyperlink" Target="https://urait.ru/rpd/2ac8b7d2-f67c-4466-943b-09bd4adac846?aria=1015&amp;level=62" TargetMode="External"/><Relationship Id="rId13799" Type="http://schemas.openxmlformats.org/officeDocument/2006/relationships/hyperlink" Target="https://urait.ru/info/how-to-buy" TargetMode="External"/><Relationship Id="rId13800" Type="http://schemas.openxmlformats.org/officeDocument/2006/relationships/hyperlink" Target="https://urait.ru/author-course/6277BAD2-01CB-4E17-913A-321EFFE3B9BE" TargetMode="External"/><Relationship Id="rId13801" Type="http://schemas.openxmlformats.org/officeDocument/2006/relationships/hyperlink" Target="https://urait.ru/book/6277BAD2-01CB-4E17-913A-321EFFE3B9BE" TargetMode="External"/><Relationship Id="rId13802" Type="http://schemas.openxmlformats.org/officeDocument/2006/relationships/hyperlink" Target="https://urait.ru/rpd/6277bad2-01cb-4e17-913a-321effe3b9be?aria=1015&amp;level=62" TargetMode="External"/><Relationship Id="rId13803" Type="http://schemas.openxmlformats.org/officeDocument/2006/relationships/hyperlink" Target="https://urait.ru/info/how-to-buy" TargetMode="External"/><Relationship Id="rId13804" Type="http://schemas.openxmlformats.org/officeDocument/2006/relationships/hyperlink" Target="https://urait.ru/author-course/E1BF7DFF-6121-42D7-BFB7-C4F34D851956" TargetMode="External"/><Relationship Id="rId13805" Type="http://schemas.openxmlformats.org/officeDocument/2006/relationships/hyperlink" Target="https://urait.ru/book/E1BF7DFF-6121-42D7-BFB7-C4F34D851956" TargetMode="External"/><Relationship Id="rId13806" Type="http://schemas.openxmlformats.org/officeDocument/2006/relationships/hyperlink" Target="https://urait.ru/rpd/e1bf7dff-6121-42d7-bfb7-c4f34d851956?aria=1015&amp;level=62" TargetMode="External"/><Relationship Id="rId13807" Type="http://schemas.openxmlformats.org/officeDocument/2006/relationships/hyperlink" Target="https://urait.ru/info/how-to-buy" TargetMode="External"/><Relationship Id="rId13808" Type="http://schemas.openxmlformats.org/officeDocument/2006/relationships/hyperlink" Target="https://urait.ru/author-course/97F4E0AD-EECF-4882-84D1-4978254FB66B" TargetMode="External"/><Relationship Id="rId13809" Type="http://schemas.openxmlformats.org/officeDocument/2006/relationships/hyperlink" Target="https://urait.ru/book/97F4E0AD-EECF-4882-84D1-4978254FB66B" TargetMode="External"/><Relationship Id="rId13810" Type="http://schemas.openxmlformats.org/officeDocument/2006/relationships/hyperlink" Target="https://urait.ru/rpd/97f4e0ad-eecf-4882-84d1-4978254fb66b?aria=1015&amp;level=62" TargetMode="External"/><Relationship Id="rId13811" Type="http://schemas.openxmlformats.org/officeDocument/2006/relationships/hyperlink" Target="https://urait.ru/info/how-to-buy" TargetMode="External"/><Relationship Id="rId13812" Type="http://schemas.openxmlformats.org/officeDocument/2006/relationships/hyperlink" Target="https://urait.ru/author-course/5996BFA9-4CCB-4D5F-914D-2CDD1C3D30B2" TargetMode="External"/><Relationship Id="rId13813" Type="http://schemas.openxmlformats.org/officeDocument/2006/relationships/hyperlink" Target="https://urait.ru/book/5996BFA9-4CCB-4D5F-914D-2CDD1C3D30B2" TargetMode="External"/><Relationship Id="rId13814" Type="http://schemas.openxmlformats.org/officeDocument/2006/relationships/hyperlink" Target="https://urait.ru/rpd/5996bfa9-4ccb-4d5f-914d-2cdd1c3d30b2?aria=1015&amp;level=62" TargetMode="External"/><Relationship Id="rId13815" Type="http://schemas.openxmlformats.org/officeDocument/2006/relationships/hyperlink" Target="https://urait.ru/info/how-to-buy" TargetMode="External"/><Relationship Id="rId13816" Type="http://schemas.openxmlformats.org/officeDocument/2006/relationships/hyperlink" Target="https://urait.ru/author-course/33EB9362-F47F-46F5-9741-82F83B0CD8C3" TargetMode="External"/><Relationship Id="rId13817" Type="http://schemas.openxmlformats.org/officeDocument/2006/relationships/hyperlink" Target="https://urait.ru/book/33EB9362-F47F-46F5-9741-82F83B0CD8C3" TargetMode="External"/><Relationship Id="rId13818" Type="http://schemas.openxmlformats.org/officeDocument/2006/relationships/hyperlink" Target="https://urait.ru/rpd/33eb9362-f47f-46f5-9741-82f83b0cd8c3?aria=1015&amp;level=62" TargetMode="External"/><Relationship Id="rId13819" Type="http://schemas.openxmlformats.org/officeDocument/2006/relationships/hyperlink" Target="https://urait.ru/info/how-to-buy" TargetMode="External"/><Relationship Id="rId13820" Type="http://schemas.openxmlformats.org/officeDocument/2006/relationships/hyperlink" Target="https://urait.ru/author-course/AF80294E-B76C-40F4-814F-9545B484CE9F" TargetMode="External"/><Relationship Id="rId13821" Type="http://schemas.openxmlformats.org/officeDocument/2006/relationships/hyperlink" Target="https://urait.ru/book/AF80294E-B76C-40F4-814F-9545B484CE9F" TargetMode="External"/><Relationship Id="rId13822" Type="http://schemas.openxmlformats.org/officeDocument/2006/relationships/hyperlink" Target="https://urait.ru/rpd/af80294e-b76c-40f4-814f-9545b484ce9f?aria=1015&amp;level=62" TargetMode="External"/><Relationship Id="rId13823" Type="http://schemas.openxmlformats.org/officeDocument/2006/relationships/hyperlink" Target="https://urait.ru/info/how-to-buy" TargetMode="External"/><Relationship Id="rId13824" Type="http://schemas.openxmlformats.org/officeDocument/2006/relationships/hyperlink" Target="https://urait.ru/author-course/691CCB7A-8485-4A87-AC83-0E1E4A40B240" TargetMode="External"/><Relationship Id="rId13825" Type="http://schemas.openxmlformats.org/officeDocument/2006/relationships/hyperlink" Target="https://urait.ru/book/691CCB7A-8485-4A87-AC83-0E1E4A40B240" TargetMode="External"/><Relationship Id="rId13826" Type="http://schemas.openxmlformats.org/officeDocument/2006/relationships/hyperlink" Target="https://urait.ru/rpd/691ccb7a-8485-4a87-ac83-0e1e4a40b240?aria=1015&amp;level=62" TargetMode="External"/><Relationship Id="rId13827" Type="http://schemas.openxmlformats.org/officeDocument/2006/relationships/hyperlink" Target="https://urait.ru/info/how-to-buy" TargetMode="External"/><Relationship Id="rId13828" Type="http://schemas.openxmlformats.org/officeDocument/2006/relationships/hyperlink" Target="https://urait.ru/author-course/B9107A48-1959-4EB1-B464-6CBA9467A38E" TargetMode="External"/><Relationship Id="rId13829" Type="http://schemas.openxmlformats.org/officeDocument/2006/relationships/hyperlink" Target="https://urait.ru/book/B9107A48-1959-4EB1-B464-6CBA9467A38E" TargetMode="External"/><Relationship Id="rId13830" Type="http://schemas.openxmlformats.org/officeDocument/2006/relationships/hyperlink" Target="https://urait.ru/rpd/b9107a48-1959-4eb1-b464-6cba9467a38e?aria=1015&amp;level=62" TargetMode="External"/><Relationship Id="rId13831" Type="http://schemas.openxmlformats.org/officeDocument/2006/relationships/hyperlink" Target="https://urait.ru/info/how-to-buy" TargetMode="External"/><Relationship Id="rId13832" Type="http://schemas.openxmlformats.org/officeDocument/2006/relationships/hyperlink" Target="https://urait.ru/book/17487EA3-02ED-4550-AFE3-F7ECD403017D" TargetMode="External"/><Relationship Id="rId13833" Type="http://schemas.openxmlformats.org/officeDocument/2006/relationships/hyperlink" Target="https://urait.ru/rpd/17487ea3-02ed-4550-afe3-f7ecd403017d?aria=1015&amp;level=62" TargetMode="External"/><Relationship Id="rId13834" Type="http://schemas.openxmlformats.org/officeDocument/2006/relationships/hyperlink" Target="https://urait.ru/info/how-to-buy" TargetMode="External"/><Relationship Id="rId13835" Type="http://schemas.openxmlformats.org/officeDocument/2006/relationships/hyperlink" Target="https://urait.ru/author-course/DFF39DA7-5036-47A2-B26F-96608765AF44" TargetMode="External"/><Relationship Id="rId13836" Type="http://schemas.openxmlformats.org/officeDocument/2006/relationships/hyperlink" Target="https://urait.ru/book/DFF39DA7-5036-47A2-B26F-96608765AF44" TargetMode="External"/><Relationship Id="rId13837" Type="http://schemas.openxmlformats.org/officeDocument/2006/relationships/hyperlink" Target="https://urait.ru/rpd/dff39da7-5036-47a2-b26f-96608765af44?aria=1015&amp;level=62" TargetMode="External"/><Relationship Id="rId13838" Type="http://schemas.openxmlformats.org/officeDocument/2006/relationships/hyperlink" Target="https://urait.ru/info/how-to-buy" TargetMode="External"/><Relationship Id="rId13839" Type="http://schemas.openxmlformats.org/officeDocument/2006/relationships/hyperlink" Target="https://urait.ru/author-course/A4620FF8-B1CA-42F1-AABD-5049F0553FD4" TargetMode="External"/><Relationship Id="rId13840" Type="http://schemas.openxmlformats.org/officeDocument/2006/relationships/hyperlink" Target="https://urait.ru/book/A4620FF8-B1CA-42F1-AABD-5049F0553FD4" TargetMode="External"/><Relationship Id="rId13841" Type="http://schemas.openxmlformats.org/officeDocument/2006/relationships/hyperlink" Target="https://urait.ru/rpd/a4620ff8-b1ca-42f1-aabd-5049f0553fd4?aria=1015&amp;level=62" TargetMode="External"/><Relationship Id="rId13842" Type="http://schemas.openxmlformats.org/officeDocument/2006/relationships/hyperlink" Target="https://urait.ru/info/how-to-buy" TargetMode="External"/><Relationship Id="rId13843" Type="http://schemas.openxmlformats.org/officeDocument/2006/relationships/hyperlink" Target="https://urait.ru/book/52926788-8992-4E9B-9C8D-5B9CC583B8B7" TargetMode="External"/><Relationship Id="rId13844" Type="http://schemas.openxmlformats.org/officeDocument/2006/relationships/hyperlink" Target="https://urait.ru/rpd/52926788-8992-4e9b-9c8d-5b9cc583b8b7?aria=1015&amp;level=62" TargetMode="External"/><Relationship Id="rId13845" Type="http://schemas.openxmlformats.org/officeDocument/2006/relationships/hyperlink" Target="https://urait.ru/info/how-to-buy" TargetMode="External"/><Relationship Id="rId13846" Type="http://schemas.openxmlformats.org/officeDocument/2006/relationships/hyperlink" Target="https://urait.ru/author-course/AB818469-C0F4-4AC3-9B9F-95D1F6B4478D" TargetMode="External"/><Relationship Id="rId13847" Type="http://schemas.openxmlformats.org/officeDocument/2006/relationships/hyperlink" Target="https://urait.ru/book/AB818469-C0F4-4AC3-9B9F-95D1F6B4478D" TargetMode="External"/><Relationship Id="rId13848" Type="http://schemas.openxmlformats.org/officeDocument/2006/relationships/hyperlink" Target="https://urait.ru/rpd/ab818469-c0f4-4ac3-9b9f-95d1f6b4478d?aria=1015&amp;level=62" TargetMode="External"/><Relationship Id="rId13849" Type="http://schemas.openxmlformats.org/officeDocument/2006/relationships/hyperlink" Target="https://urait.ru/info/how-to-buy" TargetMode="External"/><Relationship Id="rId13850" Type="http://schemas.openxmlformats.org/officeDocument/2006/relationships/hyperlink" Target="https://urait.ru/author-course/2291579F-4747-4036-A63A-1A09535289FC" TargetMode="External"/><Relationship Id="rId13851" Type="http://schemas.openxmlformats.org/officeDocument/2006/relationships/hyperlink" Target="https://urait.ru/book/2291579F-4747-4036-A63A-1A09535289FC" TargetMode="External"/><Relationship Id="rId13852" Type="http://schemas.openxmlformats.org/officeDocument/2006/relationships/hyperlink" Target="https://urait.ru/rpd/2291579f-4747-4036-a63a-1a09535289fc?aria=1015&amp;level=62" TargetMode="External"/><Relationship Id="rId13853" Type="http://schemas.openxmlformats.org/officeDocument/2006/relationships/hyperlink" Target="https://urait.ru/info/how-to-buy" TargetMode="External"/><Relationship Id="rId13854" Type="http://schemas.openxmlformats.org/officeDocument/2006/relationships/hyperlink" Target="https://urait.ru/author-course/741DCF04-67C8-4E1F-AD54-76DD16C4C74A" TargetMode="External"/><Relationship Id="rId13855" Type="http://schemas.openxmlformats.org/officeDocument/2006/relationships/hyperlink" Target="https://urait.ru/book/741DCF04-67C8-4E1F-AD54-76DD16C4C74A" TargetMode="External"/><Relationship Id="rId13856" Type="http://schemas.openxmlformats.org/officeDocument/2006/relationships/hyperlink" Target="https://urait.ru/rpd/741dcf04-67c8-4e1f-ad54-76dd16c4c74a?aria=1015&amp;level=62" TargetMode="External"/><Relationship Id="rId13857" Type="http://schemas.openxmlformats.org/officeDocument/2006/relationships/hyperlink" Target="https://urait.ru/info/how-to-buy" TargetMode="External"/><Relationship Id="rId13858" Type="http://schemas.openxmlformats.org/officeDocument/2006/relationships/hyperlink" Target="https://urait.ru/author-course/2B5D4736-2281-4918-97B7-2642E943013B" TargetMode="External"/><Relationship Id="rId13859" Type="http://schemas.openxmlformats.org/officeDocument/2006/relationships/hyperlink" Target="https://urait.ru/book/2B5D4736-2281-4918-97B7-2642E943013B" TargetMode="External"/><Relationship Id="rId13860" Type="http://schemas.openxmlformats.org/officeDocument/2006/relationships/hyperlink" Target="https://urait.ru/rpd/2b5d4736-2281-4918-97b7-2642e943013b?aria=1015&amp;level=62" TargetMode="External"/><Relationship Id="rId13861" Type="http://schemas.openxmlformats.org/officeDocument/2006/relationships/hyperlink" Target="https://urait.ru/info/how-to-buy" TargetMode="External"/><Relationship Id="rId13862" Type="http://schemas.openxmlformats.org/officeDocument/2006/relationships/hyperlink" Target="https://urait.ru/author-course/2DBA636A-BCB2-40F9-B827-EC18D264FD29" TargetMode="External"/><Relationship Id="rId13863" Type="http://schemas.openxmlformats.org/officeDocument/2006/relationships/hyperlink" Target="https://urait.ru/book/2DBA636A-BCB2-40F9-B827-EC18D264FD29" TargetMode="External"/><Relationship Id="rId13864" Type="http://schemas.openxmlformats.org/officeDocument/2006/relationships/hyperlink" Target="https://urait.ru/rpd/2dba636a-bcb2-40f9-b827-ec18d264fd29?aria=1015&amp;level=62" TargetMode="External"/><Relationship Id="rId13865" Type="http://schemas.openxmlformats.org/officeDocument/2006/relationships/hyperlink" Target="https://urait.ru/info/how-to-buy" TargetMode="External"/><Relationship Id="rId13866" Type="http://schemas.openxmlformats.org/officeDocument/2006/relationships/hyperlink" Target="https://urait.ru/author-course/6919865E-811E-4DDD-95B7-25F8A9E696F3" TargetMode="External"/><Relationship Id="rId13867" Type="http://schemas.openxmlformats.org/officeDocument/2006/relationships/hyperlink" Target="https://urait.ru/book/6919865E-811E-4DDD-95B7-25F8A9E696F3" TargetMode="External"/><Relationship Id="rId13868" Type="http://schemas.openxmlformats.org/officeDocument/2006/relationships/hyperlink" Target="https://urait.ru/rpd/6919865e-811e-4ddd-95b7-25f8a9e696f3?aria=1015&amp;level=62" TargetMode="External"/><Relationship Id="rId13869" Type="http://schemas.openxmlformats.org/officeDocument/2006/relationships/hyperlink" Target="https://urait.ru/info/how-to-buy" TargetMode="External"/><Relationship Id="rId13870" Type="http://schemas.openxmlformats.org/officeDocument/2006/relationships/hyperlink" Target="https://urait.ru/author-course/037CF4F1-BAE0-433E-A8AB-79365D7DFB17" TargetMode="External"/><Relationship Id="rId13871" Type="http://schemas.openxmlformats.org/officeDocument/2006/relationships/hyperlink" Target="https://urait.ru/book/037CF4F1-BAE0-433E-A8AB-79365D7DFB17" TargetMode="External"/><Relationship Id="rId13872" Type="http://schemas.openxmlformats.org/officeDocument/2006/relationships/hyperlink" Target="https://urait.ru/rpd/037cf4f1-bae0-433e-a8ab-79365d7dfb17?aria=1015&amp;level=62" TargetMode="External"/><Relationship Id="rId13873" Type="http://schemas.openxmlformats.org/officeDocument/2006/relationships/hyperlink" Target="https://urait.ru/info/how-to-buy" TargetMode="External"/><Relationship Id="rId13874" Type="http://schemas.openxmlformats.org/officeDocument/2006/relationships/hyperlink" Target="https://urait.ru/author-course/EAB89D58-DE75-4C4F-8C38-7CEA5BC46420" TargetMode="External"/><Relationship Id="rId13875" Type="http://schemas.openxmlformats.org/officeDocument/2006/relationships/hyperlink" Target="https://urait.ru/book/EAB89D58-DE75-4C4F-8C38-7CEA5BC46420" TargetMode="External"/><Relationship Id="rId13876" Type="http://schemas.openxmlformats.org/officeDocument/2006/relationships/hyperlink" Target="https://urait.ru/rpd/eab89d58-de75-4c4f-8c38-7cea5bc46420?aria=1015&amp;level=62" TargetMode="External"/><Relationship Id="rId13877" Type="http://schemas.openxmlformats.org/officeDocument/2006/relationships/hyperlink" Target="https://urait.ru/info/how-to-buy" TargetMode="External"/><Relationship Id="rId13878" Type="http://schemas.openxmlformats.org/officeDocument/2006/relationships/hyperlink" Target="https://urait.ru/author-course/47985749-41EF-417A-8875-8BA8AEF1F610" TargetMode="External"/><Relationship Id="rId13879" Type="http://schemas.openxmlformats.org/officeDocument/2006/relationships/hyperlink" Target="https://urait.ru/book/47985749-41EF-417A-8875-8BA8AEF1F610" TargetMode="External"/><Relationship Id="rId13880" Type="http://schemas.openxmlformats.org/officeDocument/2006/relationships/hyperlink" Target="https://urait.ru/rpd/47985749-41ef-417a-8875-8ba8aef1f610?aria=1015&amp;level=62" TargetMode="External"/><Relationship Id="rId13881" Type="http://schemas.openxmlformats.org/officeDocument/2006/relationships/hyperlink" Target="https://urait.ru/info/how-to-buy" TargetMode="External"/><Relationship Id="rId13882" Type="http://schemas.openxmlformats.org/officeDocument/2006/relationships/hyperlink" Target="https://urait.ru/author-course/F2274048-0932-4569-A2F8-5AD458AB6F9C" TargetMode="External"/><Relationship Id="rId13883" Type="http://schemas.openxmlformats.org/officeDocument/2006/relationships/hyperlink" Target="https://urait.ru/book/F2274048-0932-4569-A2F8-5AD458AB6F9C" TargetMode="External"/><Relationship Id="rId13884" Type="http://schemas.openxmlformats.org/officeDocument/2006/relationships/hyperlink" Target="https://urait.ru/rpd/f2274048-0932-4569-a2f8-5ad458ab6f9c?aria=1015&amp;level=62" TargetMode="External"/><Relationship Id="rId13885" Type="http://schemas.openxmlformats.org/officeDocument/2006/relationships/hyperlink" Target="https://urait.ru/info/how-to-buy" TargetMode="External"/><Relationship Id="rId13886" Type="http://schemas.openxmlformats.org/officeDocument/2006/relationships/hyperlink" Target="https://urait.ru/author-course/AA7B63D2-6475-4BEF-B311-E86D4D5965F1" TargetMode="External"/><Relationship Id="rId13887" Type="http://schemas.openxmlformats.org/officeDocument/2006/relationships/hyperlink" Target="https://urait.ru/book/AA7B63D2-6475-4BEF-B311-E86D4D5965F1" TargetMode="External"/><Relationship Id="rId13888" Type="http://schemas.openxmlformats.org/officeDocument/2006/relationships/hyperlink" Target="https://urait.ru/rpd/aa7b63d2-6475-4bef-b311-e86d4d5965f1?aria=1015&amp;level=62" TargetMode="External"/><Relationship Id="rId13889" Type="http://schemas.openxmlformats.org/officeDocument/2006/relationships/hyperlink" Target="https://urait.ru/info/how-to-buy" TargetMode="External"/><Relationship Id="rId13890" Type="http://schemas.openxmlformats.org/officeDocument/2006/relationships/hyperlink" Target="https://urait.ru/author-course/0622E928-C0FC-486C-8B27-7F60E6624B96" TargetMode="External"/><Relationship Id="rId13891" Type="http://schemas.openxmlformats.org/officeDocument/2006/relationships/hyperlink" Target="https://urait.ru/book/0622E928-C0FC-486C-8B27-7F60E6624B96" TargetMode="External"/><Relationship Id="rId13892" Type="http://schemas.openxmlformats.org/officeDocument/2006/relationships/hyperlink" Target="https://urait.ru/rpd/0622e928-c0fc-486c-8b27-7f60e6624b96?aria=1015&amp;level=62" TargetMode="External"/><Relationship Id="rId13893" Type="http://schemas.openxmlformats.org/officeDocument/2006/relationships/hyperlink" Target="https://urait.ru/info/how-to-buy" TargetMode="External"/><Relationship Id="rId13894" Type="http://schemas.openxmlformats.org/officeDocument/2006/relationships/hyperlink" Target="https://urait.ru/author-course/7874E94F-5324-47A5-AD49-D75F0AB98BB4" TargetMode="External"/><Relationship Id="rId13895" Type="http://schemas.openxmlformats.org/officeDocument/2006/relationships/hyperlink" Target="https://urait.ru/book/7874E94F-5324-47A5-AD49-D75F0AB98BB4" TargetMode="External"/><Relationship Id="rId13896" Type="http://schemas.openxmlformats.org/officeDocument/2006/relationships/hyperlink" Target="https://urait.ru/rpd/7874e94f-5324-47a5-ad49-d75f0ab98bb4?aria=1015&amp;level=62" TargetMode="External"/><Relationship Id="rId13897" Type="http://schemas.openxmlformats.org/officeDocument/2006/relationships/hyperlink" Target="https://urait.ru/info/how-to-buy" TargetMode="External"/><Relationship Id="rId13898" Type="http://schemas.openxmlformats.org/officeDocument/2006/relationships/hyperlink" Target="https://urait.ru/author-course/C9401D30-797E-4750-8B32-BACCB028BDBD" TargetMode="External"/><Relationship Id="rId13899" Type="http://schemas.openxmlformats.org/officeDocument/2006/relationships/hyperlink" Target="https://urait.ru/book/C9401D30-797E-4750-8B32-BACCB028BDBD" TargetMode="External"/><Relationship Id="rId13900" Type="http://schemas.openxmlformats.org/officeDocument/2006/relationships/hyperlink" Target="https://urait.ru/rpd/c9401d30-797e-4750-8b32-baccb028bdbd?aria=1015&amp;level=62" TargetMode="External"/><Relationship Id="rId13901" Type="http://schemas.openxmlformats.org/officeDocument/2006/relationships/hyperlink" Target="https://urait.ru/info/how-to-buy" TargetMode="External"/><Relationship Id="rId13902" Type="http://schemas.openxmlformats.org/officeDocument/2006/relationships/hyperlink" Target="https://urait.ru/author-course/82E1D774-3E74-4B76-8FA4-297037F952B5" TargetMode="External"/><Relationship Id="rId13903" Type="http://schemas.openxmlformats.org/officeDocument/2006/relationships/hyperlink" Target="https://urait.ru/book/82E1D774-3E74-4B76-8FA4-297037F952B5" TargetMode="External"/><Relationship Id="rId13904" Type="http://schemas.openxmlformats.org/officeDocument/2006/relationships/hyperlink" Target="https://urait.ru/rpd/82e1d774-3e74-4b76-8fa4-297037f952b5?aria=1015&amp;level=62" TargetMode="External"/><Relationship Id="rId13905" Type="http://schemas.openxmlformats.org/officeDocument/2006/relationships/hyperlink" Target="https://urait.ru/info/how-to-buy" TargetMode="External"/><Relationship Id="rId13906" Type="http://schemas.openxmlformats.org/officeDocument/2006/relationships/hyperlink" Target="https://urait.ru/author-course/8281F494-14D8-402B-A711-0454125EA327" TargetMode="External"/><Relationship Id="rId13907" Type="http://schemas.openxmlformats.org/officeDocument/2006/relationships/hyperlink" Target="https://urait.ru/book/8281F494-14D8-402B-A711-0454125EA327" TargetMode="External"/><Relationship Id="rId13908" Type="http://schemas.openxmlformats.org/officeDocument/2006/relationships/hyperlink" Target="https://urait.ru/rpd/8281f494-14d8-402b-a711-0454125ea327?aria=1015&amp;level=62" TargetMode="External"/><Relationship Id="rId13909" Type="http://schemas.openxmlformats.org/officeDocument/2006/relationships/hyperlink" Target="https://urait.ru/info/how-to-buy" TargetMode="External"/><Relationship Id="rId13910" Type="http://schemas.openxmlformats.org/officeDocument/2006/relationships/hyperlink" Target="https://urait.ru/author-course/05AA2445-BFF6-4B9F-91F3-926C9C022843" TargetMode="External"/><Relationship Id="rId13911" Type="http://schemas.openxmlformats.org/officeDocument/2006/relationships/hyperlink" Target="https://urait.ru/book/05AA2445-BFF6-4B9F-91F3-926C9C022843" TargetMode="External"/><Relationship Id="rId13912" Type="http://schemas.openxmlformats.org/officeDocument/2006/relationships/hyperlink" Target="https://urait.ru/rpd/05aa2445-bff6-4b9f-91f3-926c9c022843?aria=1015&amp;level=62" TargetMode="External"/><Relationship Id="rId13913" Type="http://schemas.openxmlformats.org/officeDocument/2006/relationships/hyperlink" Target="https://urait.ru/info/how-to-buy" TargetMode="External"/><Relationship Id="rId13914" Type="http://schemas.openxmlformats.org/officeDocument/2006/relationships/hyperlink" Target="https://urait.ru/author-course/EAC96798-473B-448F-8F52-E9092071C0CA" TargetMode="External"/><Relationship Id="rId13915" Type="http://schemas.openxmlformats.org/officeDocument/2006/relationships/hyperlink" Target="https://urait.ru/book/EAC96798-473B-448F-8F52-E9092071C0CA" TargetMode="External"/><Relationship Id="rId13916" Type="http://schemas.openxmlformats.org/officeDocument/2006/relationships/hyperlink" Target="https://urait.ru/rpd/eac96798-473b-448f-8f52-e9092071c0ca?aria=1015&amp;level=62" TargetMode="External"/><Relationship Id="rId13917" Type="http://schemas.openxmlformats.org/officeDocument/2006/relationships/hyperlink" Target="https://urait.ru/info/how-to-buy" TargetMode="External"/><Relationship Id="rId13918" Type="http://schemas.openxmlformats.org/officeDocument/2006/relationships/hyperlink" Target="https://urait.ru/author-course/0348323E-B56E-4688-967F-00BD57634FC2" TargetMode="External"/><Relationship Id="rId13919" Type="http://schemas.openxmlformats.org/officeDocument/2006/relationships/hyperlink" Target="https://urait.ru/book/0348323E-B56E-4688-967F-00BD57634FC2" TargetMode="External"/><Relationship Id="rId13920" Type="http://schemas.openxmlformats.org/officeDocument/2006/relationships/hyperlink" Target="https://urait.ru/rpd/0348323e-b56e-4688-967f-00bd57634fc2?aria=1015&amp;level=62" TargetMode="External"/><Relationship Id="rId13921" Type="http://schemas.openxmlformats.org/officeDocument/2006/relationships/hyperlink" Target="https://urait.ru/info/how-to-buy" TargetMode="External"/><Relationship Id="rId13922" Type="http://schemas.openxmlformats.org/officeDocument/2006/relationships/hyperlink" Target="https://urait.ru/author-course/1E4DAA79-4EC0-46B1-8B19-DAD1D6EB3CC7" TargetMode="External"/><Relationship Id="rId13923" Type="http://schemas.openxmlformats.org/officeDocument/2006/relationships/hyperlink" Target="https://urait.ru/book/1E4DAA79-4EC0-46B1-8B19-DAD1D6EB3CC7" TargetMode="External"/><Relationship Id="rId13924" Type="http://schemas.openxmlformats.org/officeDocument/2006/relationships/hyperlink" Target="https://urait.ru/rpd/1e4daa79-4ec0-46b1-8b19-dad1d6eb3cc7?aria=1015&amp;level=62" TargetMode="External"/><Relationship Id="rId13925" Type="http://schemas.openxmlformats.org/officeDocument/2006/relationships/hyperlink" Target="https://urait.ru/info/how-to-buy" TargetMode="External"/><Relationship Id="rId13926" Type="http://schemas.openxmlformats.org/officeDocument/2006/relationships/hyperlink" Target="https://urait.ru/author-course/44186355-D7A7-4432-B17E-8B2D51780367" TargetMode="External"/><Relationship Id="rId13927" Type="http://schemas.openxmlformats.org/officeDocument/2006/relationships/hyperlink" Target="https://urait.ru/book/44186355-D7A7-4432-B17E-8B2D51780367" TargetMode="External"/><Relationship Id="rId13928" Type="http://schemas.openxmlformats.org/officeDocument/2006/relationships/hyperlink" Target="https://urait.ru/rpd/44186355-d7a7-4432-b17e-8b2d51780367?aria=1015&amp;level=62" TargetMode="External"/><Relationship Id="rId13929" Type="http://schemas.openxmlformats.org/officeDocument/2006/relationships/hyperlink" Target="https://urait.ru/info/how-to-buy" TargetMode="External"/><Relationship Id="rId13930" Type="http://schemas.openxmlformats.org/officeDocument/2006/relationships/hyperlink" Target="https://urait.ru/author-course/8D2F7B58-0941-4467-B07B-4707995817B1" TargetMode="External"/><Relationship Id="rId13931" Type="http://schemas.openxmlformats.org/officeDocument/2006/relationships/hyperlink" Target="https://urait.ru/book/8D2F7B58-0941-4467-B07B-4707995817B1" TargetMode="External"/><Relationship Id="rId13932" Type="http://schemas.openxmlformats.org/officeDocument/2006/relationships/hyperlink" Target="https://urait.ru/rpd/8d2f7b58-0941-4467-b07b-4707995817b1?aria=1015&amp;level=62" TargetMode="External"/><Relationship Id="rId13933" Type="http://schemas.openxmlformats.org/officeDocument/2006/relationships/hyperlink" Target="https://urait.ru/info/how-to-buy" TargetMode="External"/><Relationship Id="rId13934" Type="http://schemas.openxmlformats.org/officeDocument/2006/relationships/hyperlink" Target="https://urait.ru/author-course/FD508905-3066-4888-8F9C-78B74FAAA225" TargetMode="External"/><Relationship Id="rId13935" Type="http://schemas.openxmlformats.org/officeDocument/2006/relationships/hyperlink" Target="https://urait.ru/book/FD508905-3066-4888-8F9C-78B74FAAA225" TargetMode="External"/><Relationship Id="rId13936" Type="http://schemas.openxmlformats.org/officeDocument/2006/relationships/hyperlink" Target="https://urait.ru/rpd/fd508905-3066-4888-8f9c-78b74faaa225?aria=1015&amp;level=62" TargetMode="External"/><Relationship Id="rId13937" Type="http://schemas.openxmlformats.org/officeDocument/2006/relationships/hyperlink" Target="https://urait.ru/info/how-to-buy" TargetMode="External"/><Relationship Id="rId13938" Type="http://schemas.openxmlformats.org/officeDocument/2006/relationships/hyperlink" Target="https://urait.ru/author-course/28948B04-F6C4-4220-8473-787DEF043DB3" TargetMode="External"/><Relationship Id="rId13939" Type="http://schemas.openxmlformats.org/officeDocument/2006/relationships/hyperlink" Target="https://urait.ru/book/28948B04-F6C4-4220-8473-787DEF043DB3" TargetMode="External"/><Relationship Id="rId13940" Type="http://schemas.openxmlformats.org/officeDocument/2006/relationships/hyperlink" Target="https://urait.ru/rpd/28948b04-f6c4-4220-8473-787def043db3?aria=1015&amp;level=62" TargetMode="External"/><Relationship Id="rId13941" Type="http://schemas.openxmlformats.org/officeDocument/2006/relationships/hyperlink" Target="https://urait.ru/info/how-to-buy" TargetMode="External"/><Relationship Id="rId13942" Type="http://schemas.openxmlformats.org/officeDocument/2006/relationships/hyperlink" Target="https://urait.ru/author-course/F3B4B22D-89BA-45E9-94C0-3231AC987E60" TargetMode="External"/><Relationship Id="rId13943" Type="http://schemas.openxmlformats.org/officeDocument/2006/relationships/hyperlink" Target="https://urait.ru/book/F3B4B22D-89BA-45E9-94C0-3231AC987E60" TargetMode="External"/><Relationship Id="rId13944" Type="http://schemas.openxmlformats.org/officeDocument/2006/relationships/hyperlink" Target="https://urait.ru/rpd/f3b4b22d-89ba-45e9-94c0-3231ac987e60?aria=1015&amp;level=62" TargetMode="External"/><Relationship Id="rId13945" Type="http://schemas.openxmlformats.org/officeDocument/2006/relationships/hyperlink" Target="https://urait.ru/info/how-to-buy" TargetMode="External"/><Relationship Id="rId13946" Type="http://schemas.openxmlformats.org/officeDocument/2006/relationships/hyperlink" Target="https://urait.ru/author-course/08186D3B-5884-4FCA-ABCD-38E3E3175069" TargetMode="External"/><Relationship Id="rId13947" Type="http://schemas.openxmlformats.org/officeDocument/2006/relationships/hyperlink" Target="https://urait.ru/book/08186D3B-5884-4FCA-ABCD-38E3E3175069" TargetMode="External"/><Relationship Id="rId13948" Type="http://schemas.openxmlformats.org/officeDocument/2006/relationships/hyperlink" Target="https://urait.ru/rpd/08186d3b-5884-4fca-abcd-38e3e3175069?aria=1015&amp;level=62" TargetMode="External"/><Relationship Id="rId13949" Type="http://schemas.openxmlformats.org/officeDocument/2006/relationships/hyperlink" Target="https://urait.ru/info/how-to-buy" TargetMode="External"/><Relationship Id="rId13950" Type="http://schemas.openxmlformats.org/officeDocument/2006/relationships/hyperlink" Target="https://urait.ru/author-course/4AEEE8AB-E2B3-4A92-BF8C-566225704B3F" TargetMode="External"/><Relationship Id="rId13951" Type="http://schemas.openxmlformats.org/officeDocument/2006/relationships/hyperlink" Target="https://urait.ru/book/4AEEE8AB-E2B3-4A92-BF8C-566225704B3F" TargetMode="External"/><Relationship Id="rId13952" Type="http://schemas.openxmlformats.org/officeDocument/2006/relationships/hyperlink" Target="https://urait.ru/rpd/4aeee8ab-e2b3-4a92-bf8c-566225704b3f?aria=1015&amp;level=62" TargetMode="External"/><Relationship Id="rId13953" Type="http://schemas.openxmlformats.org/officeDocument/2006/relationships/hyperlink" Target="https://urait.ru/info/how-to-buy" TargetMode="External"/><Relationship Id="rId13954" Type="http://schemas.openxmlformats.org/officeDocument/2006/relationships/hyperlink" Target="https://urait.ru/book/191FDFFD-3C7C-4783-9AB5-3526AD08DA1E" TargetMode="External"/><Relationship Id="rId13955" Type="http://schemas.openxmlformats.org/officeDocument/2006/relationships/hyperlink" Target="https://urait.ru/rpd/191fdffd-3c7c-4783-9ab5-3526ad08da1e?aria=1015&amp;level=62" TargetMode="External"/><Relationship Id="rId13956" Type="http://schemas.openxmlformats.org/officeDocument/2006/relationships/hyperlink" Target="https://urait.ru/info/how-to-buy" TargetMode="External"/><Relationship Id="rId13957" Type="http://schemas.openxmlformats.org/officeDocument/2006/relationships/hyperlink" Target="https://urait.ru/author-course/AD02D6FF-BC1F-4A96-9D75-9C4F24E0230E" TargetMode="External"/><Relationship Id="rId13958" Type="http://schemas.openxmlformats.org/officeDocument/2006/relationships/hyperlink" Target="https://urait.ru/book/AD02D6FF-BC1F-4A96-9D75-9C4F24E0230E" TargetMode="External"/><Relationship Id="rId13959" Type="http://schemas.openxmlformats.org/officeDocument/2006/relationships/hyperlink" Target="https://urait.ru/rpd/ad02d6ff-bc1f-4a96-9d75-9c4f24e0230e?aria=1015&amp;level=62" TargetMode="External"/><Relationship Id="rId13960" Type="http://schemas.openxmlformats.org/officeDocument/2006/relationships/hyperlink" Target="https://urait.ru/info/how-to-buy" TargetMode="External"/><Relationship Id="rId13961" Type="http://schemas.openxmlformats.org/officeDocument/2006/relationships/hyperlink" Target="https://urait.ru/author-course/9B01595A-FAD3-4634-92E9-553F8B6F0FBE" TargetMode="External"/><Relationship Id="rId13962" Type="http://schemas.openxmlformats.org/officeDocument/2006/relationships/hyperlink" Target="https://urait.ru/book/9B01595A-FAD3-4634-92E9-553F8B6F0FBE" TargetMode="External"/><Relationship Id="rId13963" Type="http://schemas.openxmlformats.org/officeDocument/2006/relationships/hyperlink" Target="https://urait.ru/rpd/9b01595a-fad3-4634-92e9-553f8b6f0fbe?aria=1015&amp;level=62" TargetMode="External"/><Relationship Id="rId13964" Type="http://schemas.openxmlformats.org/officeDocument/2006/relationships/hyperlink" Target="https://urait.ru/info/how-to-buy" TargetMode="External"/><Relationship Id="rId13965" Type="http://schemas.openxmlformats.org/officeDocument/2006/relationships/hyperlink" Target="https://urait.ru/author-course/A3042801-59FE-4FA0-8310-43086D1E0269" TargetMode="External"/><Relationship Id="rId13966" Type="http://schemas.openxmlformats.org/officeDocument/2006/relationships/hyperlink" Target="https://urait.ru/book/A3042801-59FE-4FA0-8310-43086D1E0269" TargetMode="External"/><Relationship Id="rId13967" Type="http://schemas.openxmlformats.org/officeDocument/2006/relationships/hyperlink" Target="https://urait.ru/rpd/a3042801-59fe-4fa0-8310-43086d1e0269?aria=1015&amp;level=62" TargetMode="External"/><Relationship Id="rId13968" Type="http://schemas.openxmlformats.org/officeDocument/2006/relationships/hyperlink" Target="https://urait.ru/info/how-to-buy" TargetMode="External"/><Relationship Id="rId13969" Type="http://schemas.openxmlformats.org/officeDocument/2006/relationships/hyperlink" Target="https://urait.ru/author-course/1F54AE18-4D70-42EC-9A3A-B385920317C3" TargetMode="External"/><Relationship Id="rId13970" Type="http://schemas.openxmlformats.org/officeDocument/2006/relationships/hyperlink" Target="https://urait.ru/book/1F54AE18-4D70-42EC-9A3A-B385920317C3" TargetMode="External"/><Relationship Id="rId13971" Type="http://schemas.openxmlformats.org/officeDocument/2006/relationships/hyperlink" Target="https://urait.ru/rpd/1f54ae18-4d70-42ec-9a3a-b385920317c3?aria=1015&amp;level=62" TargetMode="External"/><Relationship Id="rId13972" Type="http://schemas.openxmlformats.org/officeDocument/2006/relationships/hyperlink" Target="https://urait.ru/info/how-to-buy" TargetMode="External"/><Relationship Id="rId13973" Type="http://schemas.openxmlformats.org/officeDocument/2006/relationships/hyperlink" Target="https://urait.ru/author-course/DF5B79B2-6E3C-466C-8830-23D7F381C86D" TargetMode="External"/><Relationship Id="rId13974" Type="http://schemas.openxmlformats.org/officeDocument/2006/relationships/hyperlink" Target="https://urait.ru/book/DF5B79B2-6E3C-466C-8830-23D7F381C86D" TargetMode="External"/><Relationship Id="rId13975" Type="http://schemas.openxmlformats.org/officeDocument/2006/relationships/hyperlink" Target="https://urait.ru/rpd/df5b79b2-6e3c-466c-8830-23d7f381c86d?aria=1015&amp;level=62" TargetMode="External"/><Relationship Id="rId13976" Type="http://schemas.openxmlformats.org/officeDocument/2006/relationships/hyperlink" Target="https://urait.ru/info/how-to-buy" TargetMode="External"/><Relationship Id="rId13977" Type="http://schemas.openxmlformats.org/officeDocument/2006/relationships/hyperlink" Target="https://urait.ru/author-course/A91D18CD-0E5B-4769-A4CA-679137A26155" TargetMode="External"/><Relationship Id="rId13978" Type="http://schemas.openxmlformats.org/officeDocument/2006/relationships/hyperlink" Target="https://urait.ru/book/A91D18CD-0E5B-4769-A4CA-679137A26155" TargetMode="External"/><Relationship Id="rId13979" Type="http://schemas.openxmlformats.org/officeDocument/2006/relationships/hyperlink" Target="https://urait.ru/rpd/a91d18cd-0e5b-4769-a4ca-679137a26155?aria=1015&amp;level=62" TargetMode="External"/><Relationship Id="rId13980" Type="http://schemas.openxmlformats.org/officeDocument/2006/relationships/hyperlink" Target="https://urait.ru/info/how-to-buy" TargetMode="External"/><Relationship Id="rId13981" Type="http://schemas.openxmlformats.org/officeDocument/2006/relationships/hyperlink" Target="https://urait.ru/author-course/EEF0AB6C-4009-4B75-AB14-CB5BC3680B47" TargetMode="External"/><Relationship Id="rId13982" Type="http://schemas.openxmlformats.org/officeDocument/2006/relationships/hyperlink" Target="https://urait.ru/book/EEF0AB6C-4009-4B75-AB14-CB5BC3680B47" TargetMode="External"/><Relationship Id="rId13983" Type="http://schemas.openxmlformats.org/officeDocument/2006/relationships/hyperlink" Target="https://urait.ru/rpd/eef0ab6c-4009-4b75-ab14-cb5bc3680b47?aria=1015&amp;level=62" TargetMode="External"/><Relationship Id="rId13984" Type="http://schemas.openxmlformats.org/officeDocument/2006/relationships/hyperlink" Target="https://urait.ru/info/how-to-buy" TargetMode="External"/><Relationship Id="rId13985" Type="http://schemas.openxmlformats.org/officeDocument/2006/relationships/hyperlink" Target="https://urait.ru/author-course/51AF0EC6-6B90-4268-B8FF-95C154B7F416" TargetMode="External"/><Relationship Id="rId13986" Type="http://schemas.openxmlformats.org/officeDocument/2006/relationships/hyperlink" Target="https://urait.ru/book/51AF0EC6-6B90-4268-B8FF-95C154B7F416" TargetMode="External"/><Relationship Id="rId13987" Type="http://schemas.openxmlformats.org/officeDocument/2006/relationships/hyperlink" Target="https://urait.ru/rpd/51af0ec6-6b90-4268-b8ff-95c154b7f416?aria=1015&amp;level=62" TargetMode="External"/><Relationship Id="rId13988" Type="http://schemas.openxmlformats.org/officeDocument/2006/relationships/hyperlink" Target="https://urait.ru/info/how-to-buy" TargetMode="External"/><Relationship Id="rId13989" Type="http://schemas.openxmlformats.org/officeDocument/2006/relationships/hyperlink" Target="https://urait.ru/author-course/9F2D0630-99F8-49E5-9DD8-503319D442E6" TargetMode="External"/><Relationship Id="rId13990" Type="http://schemas.openxmlformats.org/officeDocument/2006/relationships/hyperlink" Target="https://urait.ru/book/9F2D0630-99F8-49E5-9DD8-503319D442E6" TargetMode="External"/><Relationship Id="rId13991" Type="http://schemas.openxmlformats.org/officeDocument/2006/relationships/hyperlink" Target="https://urait.ru/rpd/9f2d0630-99f8-49e5-9dd8-503319d442e6?aria=1015&amp;level=62" TargetMode="External"/><Relationship Id="rId13992" Type="http://schemas.openxmlformats.org/officeDocument/2006/relationships/hyperlink" Target="https://urait.ru/info/how-to-buy" TargetMode="External"/><Relationship Id="rId13993" Type="http://schemas.openxmlformats.org/officeDocument/2006/relationships/hyperlink" Target="https://urait.ru/author-course/C1549217-6830-42D4-8BC3-F70088AF6CBF" TargetMode="External"/><Relationship Id="rId13994" Type="http://schemas.openxmlformats.org/officeDocument/2006/relationships/hyperlink" Target="https://urait.ru/book/C1549217-6830-42D4-8BC3-F70088AF6CBF" TargetMode="External"/><Relationship Id="rId13995" Type="http://schemas.openxmlformats.org/officeDocument/2006/relationships/hyperlink" Target="https://urait.ru/rpd/c1549217-6830-42d4-8bc3-f70088af6cbf?aria=1015&amp;level=62" TargetMode="External"/><Relationship Id="rId13996" Type="http://schemas.openxmlformats.org/officeDocument/2006/relationships/hyperlink" Target="https://urait.ru/info/how-to-buy" TargetMode="External"/><Relationship Id="rId13997" Type="http://schemas.openxmlformats.org/officeDocument/2006/relationships/hyperlink" Target="https://urait.ru/author-course/68B71D9D-19A2-4881-80B8-4DC82CFA4C0B" TargetMode="External"/><Relationship Id="rId13998" Type="http://schemas.openxmlformats.org/officeDocument/2006/relationships/hyperlink" Target="https://urait.ru/book/68B71D9D-19A2-4881-80B8-4DC82CFA4C0B" TargetMode="External"/><Relationship Id="rId13999" Type="http://schemas.openxmlformats.org/officeDocument/2006/relationships/hyperlink" Target="https://urait.ru/rpd/68b71d9d-19a2-4881-80b8-4dc82cfa4c0b?aria=1015&amp;level=62" TargetMode="External"/><Relationship Id="rId14000" Type="http://schemas.openxmlformats.org/officeDocument/2006/relationships/hyperlink" Target="https://urait.ru/info/how-to-buy" TargetMode="External"/><Relationship Id="rId14001" Type="http://schemas.openxmlformats.org/officeDocument/2006/relationships/hyperlink" Target="https://urait.ru/book/D8AC29EA-D01F-42B2-AE8D-D6DF7A09B777" TargetMode="External"/><Relationship Id="rId14002" Type="http://schemas.openxmlformats.org/officeDocument/2006/relationships/hyperlink" Target="https://urait.ru/info/how-to-buy" TargetMode="External"/><Relationship Id="rId14003" Type="http://schemas.openxmlformats.org/officeDocument/2006/relationships/hyperlink" Target="https://urait.ru/book/B48D9328-D2A1-4F5D-A7E8-88236D0AC882" TargetMode="External"/><Relationship Id="rId14004" Type="http://schemas.openxmlformats.org/officeDocument/2006/relationships/hyperlink" Target="https://urait.ru/rpd/b48d9328-d2a1-4f5d-a7e8-88236d0ac882?aria=1015&amp;level=62" TargetMode="External"/><Relationship Id="rId14005" Type="http://schemas.openxmlformats.org/officeDocument/2006/relationships/hyperlink" Target="https://urait.ru/info/how-to-buy" TargetMode="External"/><Relationship Id="rId14006" Type="http://schemas.openxmlformats.org/officeDocument/2006/relationships/hyperlink" Target="https://urait.ru/book/0DD1569E-2A03-4E8F-B481-8A21A238FD66" TargetMode="External"/><Relationship Id="rId14007" Type="http://schemas.openxmlformats.org/officeDocument/2006/relationships/hyperlink" Target="https://urait.ru/rpd/0dd1569e-2a03-4e8f-b481-8a21a238fd66?aria=1015&amp;level=62" TargetMode="External"/><Relationship Id="rId14008" Type="http://schemas.openxmlformats.org/officeDocument/2006/relationships/hyperlink" Target="https://urait.ru/info/how-to-buy" TargetMode="External"/><Relationship Id="rId14009" Type="http://schemas.openxmlformats.org/officeDocument/2006/relationships/hyperlink" Target="https://urait.ru/author-course/BA59E988-803A-4295-B6E1-8C5017553B2F" TargetMode="External"/><Relationship Id="rId14010" Type="http://schemas.openxmlformats.org/officeDocument/2006/relationships/hyperlink" Target="https://urait.ru/book/BA59E988-803A-4295-B6E1-8C5017553B2F" TargetMode="External"/><Relationship Id="rId14011" Type="http://schemas.openxmlformats.org/officeDocument/2006/relationships/hyperlink" Target="https://urait.ru/rpd/ba59e988-803a-4295-b6e1-8c5017553b2f?aria=1015&amp;level=62" TargetMode="External"/><Relationship Id="rId14012" Type="http://schemas.openxmlformats.org/officeDocument/2006/relationships/hyperlink" Target="https://urait.ru/info/how-to-buy" TargetMode="External"/><Relationship Id="rId14013" Type="http://schemas.openxmlformats.org/officeDocument/2006/relationships/hyperlink" Target="https://urait.ru/author-course/F6AE5842-9DB3-43D7-9E84-3F55AB9A22A8" TargetMode="External"/><Relationship Id="rId14014" Type="http://schemas.openxmlformats.org/officeDocument/2006/relationships/hyperlink" Target="https://urait.ru/book/F6AE5842-9DB3-43D7-9E84-3F55AB9A22A8" TargetMode="External"/><Relationship Id="rId14015" Type="http://schemas.openxmlformats.org/officeDocument/2006/relationships/hyperlink" Target="https://urait.ru/rpd/f6ae5842-9db3-43d7-9e84-3f55ab9a22a8?aria=1015&amp;level=62" TargetMode="External"/><Relationship Id="rId14016" Type="http://schemas.openxmlformats.org/officeDocument/2006/relationships/hyperlink" Target="https://urait.ru/info/how-to-buy" TargetMode="External"/><Relationship Id="rId14017" Type="http://schemas.openxmlformats.org/officeDocument/2006/relationships/hyperlink" Target="https://urait.ru/author-course/994E3245-1E67-4387-BE71-CCB21F356D80" TargetMode="External"/><Relationship Id="rId14018" Type="http://schemas.openxmlformats.org/officeDocument/2006/relationships/hyperlink" Target="https://urait.ru/book/994E3245-1E67-4387-BE71-CCB21F356D80" TargetMode="External"/><Relationship Id="rId14019" Type="http://schemas.openxmlformats.org/officeDocument/2006/relationships/hyperlink" Target="https://urait.ru/rpd/994e3245-1e67-4387-be71-ccb21f356d80?aria=1015&amp;level=62" TargetMode="External"/><Relationship Id="rId14020" Type="http://schemas.openxmlformats.org/officeDocument/2006/relationships/hyperlink" Target="https://urait.ru/info/how-to-buy" TargetMode="External"/><Relationship Id="rId14021" Type="http://schemas.openxmlformats.org/officeDocument/2006/relationships/hyperlink" Target="https://urait.ru/book/5EAA9DB4-A9DD-4254-BCFA-58EA921C6780" TargetMode="External"/><Relationship Id="rId14022" Type="http://schemas.openxmlformats.org/officeDocument/2006/relationships/hyperlink" Target="https://urait.ru/rpd/5eaa9db4-a9dd-4254-bcfa-58ea921c6780?aria=1015&amp;level=62" TargetMode="External"/><Relationship Id="rId14023" Type="http://schemas.openxmlformats.org/officeDocument/2006/relationships/hyperlink" Target="https://urait.ru/info/how-to-buy" TargetMode="External"/><Relationship Id="rId14024" Type="http://schemas.openxmlformats.org/officeDocument/2006/relationships/hyperlink" Target="https://urait.ru/author-course/DACD7EE3-F0FB-46E9-8B2D-DBA0ACD17493" TargetMode="External"/><Relationship Id="rId14025" Type="http://schemas.openxmlformats.org/officeDocument/2006/relationships/hyperlink" Target="https://urait.ru/book/DACD7EE3-F0FB-46E9-8B2D-DBA0ACD17493" TargetMode="External"/><Relationship Id="rId14026" Type="http://schemas.openxmlformats.org/officeDocument/2006/relationships/hyperlink" Target="https://urait.ru/rpd/dacd7ee3-f0fb-46e9-8b2d-dba0acd17493?aria=1015&amp;level=62" TargetMode="External"/><Relationship Id="rId14027" Type="http://schemas.openxmlformats.org/officeDocument/2006/relationships/hyperlink" Target="https://urait.ru/info/how-to-buy" TargetMode="External"/><Relationship Id="rId14028" Type="http://schemas.openxmlformats.org/officeDocument/2006/relationships/hyperlink" Target="https://urait.ru/author-course/C1FF7EA3-C4AB-4BA1-A02B-85DCC54E25FE" TargetMode="External"/><Relationship Id="rId14029" Type="http://schemas.openxmlformats.org/officeDocument/2006/relationships/hyperlink" Target="https://urait.ru/book/C1FF7EA3-C4AB-4BA1-A02B-85DCC54E25FE" TargetMode="External"/><Relationship Id="rId14030" Type="http://schemas.openxmlformats.org/officeDocument/2006/relationships/hyperlink" Target="https://urait.ru/rpd/c1ff7ea3-c4ab-4ba1-a02b-85dcc54e25fe?aria=1015&amp;level=62" TargetMode="External"/><Relationship Id="rId14031" Type="http://schemas.openxmlformats.org/officeDocument/2006/relationships/hyperlink" Target="https://urait.ru/info/how-to-buy" TargetMode="External"/><Relationship Id="rId14032" Type="http://schemas.openxmlformats.org/officeDocument/2006/relationships/hyperlink" Target="https://urait.ru/book/A5382064-997E-4065-9BA8-3CF0E321566B" TargetMode="External"/><Relationship Id="rId14033" Type="http://schemas.openxmlformats.org/officeDocument/2006/relationships/hyperlink" Target="https://urait.ru/rpd/a5382064-997e-4065-9ba8-3cf0e321566b?aria=1015&amp;level=62" TargetMode="External"/><Relationship Id="rId14034" Type="http://schemas.openxmlformats.org/officeDocument/2006/relationships/hyperlink" Target="https://urait.ru/info/how-to-buy" TargetMode="External"/><Relationship Id="rId14035" Type="http://schemas.openxmlformats.org/officeDocument/2006/relationships/hyperlink" Target="https://urait.ru/author-course/795A9608-E9D0-4E89-ACD9-C1482F02577A" TargetMode="External"/><Relationship Id="rId14036" Type="http://schemas.openxmlformats.org/officeDocument/2006/relationships/hyperlink" Target="https://urait.ru/book/795A9608-E9D0-4E89-ACD9-C1482F02577A" TargetMode="External"/><Relationship Id="rId14037" Type="http://schemas.openxmlformats.org/officeDocument/2006/relationships/hyperlink" Target="https://urait.ru/rpd/795a9608-e9d0-4e89-acd9-c1482f02577a?aria=1015&amp;level=62" TargetMode="External"/><Relationship Id="rId14038" Type="http://schemas.openxmlformats.org/officeDocument/2006/relationships/hyperlink" Target="https://urait.ru/info/how-to-buy" TargetMode="External"/><Relationship Id="rId14039" Type="http://schemas.openxmlformats.org/officeDocument/2006/relationships/hyperlink" Target="https://urait.ru/author-course/B26C5625-22B4-4AF5-B04E-4489BF26D205" TargetMode="External"/><Relationship Id="rId14040" Type="http://schemas.openxmlformats.org/officeDocument/2006/relationships/hyperlink" Target="https://urait.ru/book/B26C5625-22B4-4AF5-B04E-4489BF26D205" TargetMode="External"/><Relationship Id="rId14041" Type="http://schemas.openxmlformats.org/officeDocument/2006/relationships/hyperlink" Target="https://urait.ru/rpd/b26c5625-22b4-4af5-b04e-4489bf26d205?aria=1015&amp;level=62" TargetMode="External"/><Relationship Id="rId14042" Type="http://schemas.openxmlformats.org/officeDocument/2006/relationships/hyperlink" Target="https://urait.ru/info/how-to-buy" TargetMode="External"/><Relationship Id="rId14043" Type="http://schemas.openxmlformats.org/officeDocument/2006/relationships/hyperlink" Target="https://urait.ru/book/848159BB-C7D2-4EDF-BCB9-3DA6BBB85C49" TargetMode="External"/><Relationship Id="rId14044" Type="http://schemas.openxmlformats.org/officeDocument/2006/relationships/hyperlink" Target="https://urait.ru/rpd/848159bb-c7d2-4edf-bcb9-3da6bbb85c49?aria=1015&amp;level=62" TargetMode="External"/><Relationship Id="rId14045" Type="http://schemas.openxmlformats.org/officeDocument/2006/relationships/hyperlink" Target="https://urait.ru/info/how-to-buy" TargetMode="External"/><Relationship Id="rId14046" Type="http://schemas.openxmlformats.org/officeDocument/2006/relationships/hyperlink" Target="https://urait.ru/author-course/0539E9EF-94BC-4000-B301-BE9B33ED72BA" TargetMode="External"/><Relationship Id="rId14047" Type="http://schemas.openxmlformats.org/officeDocument/2006/relationships/hyperlink" Target="https://urait.ru/book/0539E9EF-94BC-4000-B301-BE9B33ED72BA" TargetMode="External"/><Relationship Id="rId14048" Type="http://schemas.openxmlformats.org/officeDocument/2006/relationships/hyperlink" Target="https://urait.ru/rpd/0539e9ef-94bc-4000-b301-be9b33ed72ba?aria=1015&amp;level=62" TargetMode="External"/><Relationship Id="rId14049" Type="http://schemas.openxmlformats.org/officeDocument/2006/relationships/hyperlink" Target="https://urait.ru/info/how-to-buy" TargetMode="External"/><Relationship Id="rId14050" Type="http://schemas.openxmlformats.org/officeDocument/2006/relationships/hyperlink" Target="https://urait.ru/author-course/54BAA4EB-1479-40B8-A2CF-2F7004987941" TargetMode="External"/><Relationship Id="rId14051" Type="http://schemas.openxmlformats.org/officeDocument/2006/relationships/hyperlink" Target="https://urait.ru/book/54BAA4EB-1479-40B8-A2CF-2F7004987941" TargetMode="External"/><Relationship Id="rId14052" Type="http://schemas.openxmlformats.org/officeDocument/2006/relationships/hyperlink" Target="https://urait.ru/rpd/54baa4eb-1479-40b8-a2cf-2f7004987941?aria=1015&amp;level=62" TargetMode="External"/><Relationship Id="rId14053" Type="http://schemas.openxmlformats.org/officeDocument/2006/relationships/hyperlink" Target="https://urait.ru/info/how-to-buy" TargetMode="External"/><Relationship Id="rId14054" Type="http://schemas.openxmlformats.org/officeDocument/2006/relationships/hyperlink" Target="https://urait.ru/author-course/AF34A401-C650-4D46-A426-122341CDEC92" TargetMode="External"/><Relationship Id="rId14055" Type="http://schemas.openxmlformats.org/officeDocument/2006/relationships/hyperlink" Target="https://urait.ru/book/AF34A401-C650-4D46-A426-122341CDEC92" TargetMode="External"/><Relationship Id="rId14056" Type="http://schemas.openxmlformats.org/officeDocument/2006/relationships/hyperlink" Target="https://urait.ru/rpd/af34a401-c650-4d46-a426-122341cdec92?aria=1015&amp;level=62" TargetMode="External"/><Relationship Id="rId14057" Type="http://schemas.openxmlformats.org/officeDocument/2006/relationships/hyperlink" Target="https://urait.ru/info/how-to-buy" TargetMode="External"/><Relationship Id="rId14058" Type="http://schemas.openxmlformats.org/officeDocument/2006/relationships/hyperlink" Target="https://urait.ru/book/5EA22FC1-B8D5-44D6-B00A-C4CED65F09AE" TargetMode="External"/><Relationship Id="rId14059" Type="http://schemas.openxmlformats.org/officeDocument/2006/relationships/hyperlink" Target="https://urait.ru/rpd/5ea22fc1-b8d5-44d6-b00a-c4ced65f09ae?aria=1015&amp;level=62" TargetMode="External"/><Relationship Id="rId14060" Type="http://schemas.openxmlformats.org/officeDocument/2006/relationships/hyperlink" Target="https://urait.ru/info/how-to-buy" TargetMode="External"/><Relationship Id="rId14061" Type="http://schemas.openxmlformats.org/officeDocument/2006/relationships/hyperlink" Target="https://urait.ru/author-course/6CEF1C94-CD7B-44FC-99B1-ED84C235F66D" TargetMode="External"/><Relationship Id="rId14062" Type="http://schemas.openxmlformats.org/officeDocument/2006/relationships/hyperlink" Target="https://urait.ru/book/6CEF1C94-CD7B-44FC-99B1-ED84C235F66D" TargetMode="External"/><Relationship Id="rId14063" Type="http://schemas.openxmlformats.org/officeDocument/2006/relationships/hyperlink" Target="https://urait.ru/rpd/6cef1c94-cd7b-44fc-99b1-ed84c235f66d?aria=1015&amp;level=62" TargetMode="External"/><Relationship Id="rId14064" Type="http://schemas.openxmlformats.org/officeDocument/2006/relationships/hyperlink" Target="https://urait.ru/info/how-to-buy" TargetMode="External"/><Relationship Id="rId14065" Type="http://schemas.openxmlformats.org/officeDocument/2006/relationships/hyperlink" Target="https://urait.ru/author-course/2EA4A738-6821-4EB3-BA9D-E3E4349859C0" TargetMode="External"/><Relationship Id="rId14066" Type="http://schemas.openxmlformats.org/officeDocument/2006/relationships/hyperlink" Target="https://urait.ru/book/2EA4A738-6821-4EB3-BA9D-E3E4349859C0" TargetMode="External"/><Relationship Id="rId14067" Type="http://schemas.openxmlformats.org/officeDocument/2006/relationships/hyperlink" Target="https://urait.ru/rpd/2ea4a738-6821-4eb3-ba9d-e3e4349859c0?aria=1015&amp;level=62" TargetMode="External"/><Relationship Id="rId14068" Type="http://schemas.openxmlformats.org/officeDocument/2006/relationships/hyperlink" Target="https://urait.ru/info/how-to-buy" TargetMode="External"/><Relationship Id="rId14069" Type="http://schemas.openxmlformats.org/officeDocument/2006/relationships/hyperlink" Target="https://urait.ru/author-course/3D55DD41-B381-4662-89AF-375AFE3FAB0E" TargetMode="External"/><Relationship Id="rId14070" Type="http://schemas.openxmlformats.org/officeDocument/2006/relationships/hyperlink" Target="https://urait.ru/book/3D55DD41-B381-4662-89AF-375AFE3FAB0E" TargetMode="External"/><Relationship Id="rId14071" Type="http://schemas.openxmlformats.org/officeDocument/2006/relationships/hyperlink" Target="https://urait.ru/rpd/3d55dd41-b381-4662-89af-375afe3fab0e?aria=1015&amp;level=62" TargetMode="External"/><Relationship Id="rId14072" Type="http://schemas.openxmlformats.org/officeDocument/2006/relationships/hyperlink" Target="https://urait.ru/info/how-to-buy" TargetMode="External"/><Relationship Id="rId14073" Type="http://schemas.openxmlformats.org/officeDocument/2006/relationships/hyperlink" Target="https://urait.ru/author-course/113F9B06-B665-4316-9389-960B724EDC29" TargetMode="External"/><Relationship Id="rId14074" Type="http://schemas.openxmlformats.org/officeDocument/2006/relationships/hyperlink" Target="https://urait.ru/book/113F9B06-B665-4316-9389-960B724EDC29" TargetMode="External"/><Relationship Id="rId14075" Type="http://schemas.openxmlformats.org/officeDocument/2006/relationships/hyperlink" Target="https://urait.ru/rpd/113f9b06-b665-4316-9389-960b724edc29?aria=1015&amp;level=62" TargetMode="External"/><Relationship Id="rId14076" Type="http://schemas.openxmlformats.org/officeDocument/2006/relationships/hyperlink" Target="https://urait.ru/info/how-to-buy" TargetMode="External"/><Relationship Id="rId14077" Type="http://schemas.openxmlformats.org/officeDocument/2006/relationships/hyperlink" Target="https://urait.ru/author-course/849FAEE5-5F8E-4DA4-B732-FE205E16A66F" TargetMode="External"/><Relationship Id="rId14078" Type="http://schemas.openxmlformats.org/officeDocument/2006/relationships/hyperlink" Target="https://urait.ru/book/849FAEE5-5F8E-4DA4-B732-FE205E16A66F" TargetMode="External"/><Relationship Id="rId14079" Type="http://schemas.openxmlformats.org/officeDocument/2006/relationships/hyperlink" Target="https://urait.ru/rpd/849faee5-5f8e-4da4-b732-fe205e16a66f?aria=1015&amp;level=62" TargetMode="External"/><Relationship Id="rId14080" Type="http://schemas.openxmlformats.org/officeDocument/2006/relationships/hyperlink" Target="https://urait.ru/info/how-to-buy" TargetMode="External"/><Relationship Id="rId14081" Type="http://schemas.openxmlformats.org/officeDocument/2006/relationships/hyperlink" Target="https://urait.ru/author-course/7BE8A3ED-4E6D-42B2-8568-ED09FAF6E6CC" TargetMode="External"/><Relationship Id="rId14082" Type="http://schemas.openxmlformats.org/officeDocument/2006/relationships/hyperlink" Target="https://urait.ru/book/7BE8A3ED-4E6D-42B2-8568-ED09FAF6E6CC" TargetMode="External"/><Relationship Id="rId14083" Type="http://schemas.openxmlformats.org/officeDocument/2006/relationships/hyperlink" Target="https://urait.ru/rpd/7be8a3ed-4e6d-42b2-8568-ed09faf6e6cc?aria=1015&amp;level=62" TargetMode="External"/><Relationship Id="rId14084" Type="http://schemas.openxmlformats.org/officeDocument/2006/relationships/hyperlink" Target="https://urait.ru/info/how-to-buy" TargetMode="External"/><Relationship Id="rId14085" Type="http://schemas.openxmlformats.org/officeDocument/2006/relationships/hyperlink" Target="https://urait.ru/author-course/094D01F7-A5DE-4056-8AE9-F1CCDDF94A66" TargetMode="External"/><Relationship Id="rId14086" Type="http://schemas.openxmlformats.org/officeDocument/2006/relationships/hyperlink" Target="https://urait.ru/book/094D01F7-A5DE-4056-8AE9-F1CCDDF94A66" TargetMode="External"/><Relationship Id="rId14087" Type="http://schemas.openxmlformats.org/officeDocument/2006/relationships/hyperlink" Target="https://urait.ru/rpd/094d01f7-a5de-4056-8ae9-f1ccddf94a66?aria=1015&amp;level=62" TargetMode="External"/><Relationship Id="rId14088" Type="http://schemas.openxmlformats.org/officeDocument/2006/relationships/hyperlink" Target="https://urait.ru/info/how-to-buy" TargetMode="External"/><Relationship Id="rId14089" Type="http://schemas.openxmlformats.org/officeDocument/2006/relationships/hyperlink" Target="https://urait.ru/author-course/2CC6A189-15DE-4E2E-8814-405E00C73B8D" TargetMode="External"/><Relationship Id="rId14090" Type="http://schemas.openxmlformats.org/officeDocument/2006/relationships/hyperlink" Target="https://urait.ru/book/2CC6A189-15DE-4E2E-8814-405E00C73B8D" TargetMode="External"/><Relationship Id="rId14091" Type="http://schemas.openxmlformats.org/officeDocument/2006/relationships/hyperlink" Target="https://urait.ru/rpd/2cc6a189-15de-4e2e-8814-405e00c73b8d?aria=1015&amp;level=62" TargetMode="External"/><Relationship Id="rId14092" Type="http://schemas.openxmlformats.org/officeDocument/2006/relationships/hyperlink" Target="https://urait.ru/info/how-to-buy" TargetMode="External"/><Relationship Id="rId14093" Type="http://schemas.openxmlformats.org/officeDocument/2006/relationships/hyperlink" Target="https://urait.ru/author-course/A2A0B300-5C8A-4A7B-896E-57EB14B42347" TargetMode="External"/><Relationship Id="rId14094" Type="http://schemas.openxmlformats.org/officeDocument/2006/relationships/hyperlink" Target="https://urait.ru/book/A2A0B300-5C8A-4A7B-896E-57EB14B42347" TargetMode="External"/><Relationship Id="rId14095" Type="http://schemas.openxmlformats.org/officeDocument/2006/relationships/hyperlink" Target="https://urait.ru/rpd/a2a0b300-5c8a-4a7b-896e-57eb14b42347?aria=1015&amp;level=62" TargetMode="External"/><Relationship Id="rId14096" Type="http://schemas.openxmlformats.org/officeDocument/2006/relationships/hyperlink" Target="https://urait.ru/info/how-to-buy" TargetMode="External"/><Relationship Id="rId14097" Type="http://schemas.openxmlformats.org/officeDocument/2006/relationships/hyperlink" Target="https://urait.ru/author-course/46D35DFA-F8D5-47CE-85E1-2C292DD942FE" TargetMode="External"/><Relationship Id="rId14098" Type="http://schemas.openxmlformats.org/officeDocument/2006/relationships/hyperlink" Target="https://urait.ru/book/46D35DFA-F8D5-47CE-85E1-2C292DD942FE" TargetMode="External"/><Relationship Id="rId14099" Type="http://schemas.openxmlformats.org/officeDocument/2006/relationships/hyperlink" Target="https://urait.ru/rpd/46d35dfa-f8d5-47ce-85e1-2c292dd942fe?aria=1015&amp;level=62" TargetMode="External"/><Relationship Id="rId14100" Type="http://schemas.openxmlformats.org/officeDocument/2006/relationships/hyperlink" Target="https://urait.ru/info/how-to-buy" TargetMode="External"/><Relationship Id="rId14101" Type="http://schemas.openxmlformats.org/officeDocument/2006/relationships/hyperlink" Target="https://urait.ru/book/83337702-54CC-4B7D-B1F5-0D79492C29C8" TargetMode="External"/><Relationship Id="rId14102" Type="http://schemas.openxmlformats.org/officeDocument/2006/relationships/hyperlink" Target="https://urait.ru/rpd/83337702-54cc-4b7d-b1f5-0d79492c29c8?aria=1015&amp;level=62" TargetMode="External"/><Relationship Id="rId14103" Type="http://schemas.openxmlformats.org/officeDocument/2006/relationships/hyperlink" Target="https://urait.ru/info/how-to-buy" TargetMode="External"/><Relationship Id="rId14104" Type="http://schemas.openxmlformats.org/officeDocument/2006/relationships/hyperlink" Target="https://urait.ru/book/E8B37AB7-D067-41A1-8793-B346BD360906" TargetMode="External"/><Relationship Id="rId14105" Type="http://schemas.openxmlformats.org/officeDocument/2006/relationships/hyperlink" Target="https://urait.ru/rpd/e8b37ab7-d067-41a1-8793-b346bd360906?aria=1015&amp;level=62" TargetMode="External"/><Relationship Id="rId14106" Type="http://schemas.openxmlformats.org/officeDocument/2006/relationships/hyperlink" Target="https://urait.ru/info/how-to-buy" TargetMode="External"/><Relationship Id="rId14107" Type="http://schemas.openxmlformats.org/officeDocument/2006/relationships/hyperlink" Target="https://urait.ru/book/FF61B5F7-FB59-4FC4-B09A-3CE21CC1A71E" TargetMode="External"/><Relationship Id="rId14108" Type="http://schemas.openxmlformats.org/officeDocument/2006/relationships/hyperlink" Target="https://urait.ru/rpd/ff61b5f7-fb59-4fc4-b09a-3ce21cc1a71e?aria=1015&amp;level=62" TargetMode="External"/><Relationship Id="rId14109" Type="http://schemas.openxmlformats.org/officeDocument/2006/relationships/hyperlink" Target="https://urait.ru/info/how-to-buy" TargetMode="External"/><Relationship Id="rId14110" Type="http://schemas.openxmlformats.org/officeDocument/2006/relationships/hyperlink" Target="https://urait.ru/book/C57208A4-E6A0-480F-9BA5-9423FEE7420E" TargetMode="External"/><Relationship Id="rId14111" Type="http://schemas.openxmlformats.org/officeDocument/2006/relationships/hyperlink" Target="https://urait.ru/rpd/c57208a4-e6a0-480f-9ba5-9423fee7420e?aria=1015&amp;level=62" TargetMode="External"/><Relationship Id="rId14112" Type="http://schemas.openxmlformats.org/officeDocument/2006/relationships/hyperlink" Target="https://urait.ru/info/how-to-buy" TargetMode="External"/><Relationship Id="rId14113" Type="http://schemas.openxmlformats.org/officeDocument/2006/relationships/hyperlink" Target="https://urait.ru/book/05748898-EE22-4D8F-953A-4E89A69CB11D" TargetMode="External"/><Relationship Id="rId14114" Type="http://schemas.openxmlformats.org/officeDocument/2006/relationships/hyperlink" Target="https://urait.ru/rpd/05748898-ee22-4d8f-953a-4e89a69cb11d?aria=1015&amp;level=62" TargetMode="External"/><Relationship Id="rId14115" Type="http://schemas.openxmlformats.org/officeDocument/2006/relationships/hyperlink" Target="https://urait.ru/info/how-to-buy" TargetMode="External"/><Relationship Id="rId14116" Type="http://schemas.openxmlformats.org/officeDocument/2006/relationships/hyperlink" Target="https://urait.ru/book/3A3ABB90-EC76-41CD-AEF0-BF4CBCC7CABB" TargetMode="External"/><Relationship Id="rId14117" Type="http://schemas.openxmlformats.org/officeDocument/2006/relationships/hyperlink" Target="https://urait.ru/rpd/3a3abb90-ec76-41cd-aef0-bf4cbcc7cabb?aria=1015&amp;level=62" TargetMode="External"/><Relationship Id="rId14118" Type="http://schemas.openxmlformats.org/officeDocument/2006/relationships/hyperlink" Target="https://urait.ru/info/how-to-buy" TargetMode="External"/><Relationship Id="rId14119" Type="http://schemas.openxmlformats.org/officeDocument/2006/relationships/hyperlink" Target="https://urait.ru/author-course/7304584B-3FB9-4B81-985D-A066A8E68A7C" TargetMode="External"/><Relationship Id="rId14120" Type="http://schemas.openxmlformats.org/officeDocument/2006/relationships/hyperlink" Target="https://urait.ru/book/7304584B-3FB9-4B81-985D-A066A8E68A7C" TargetMode="External"/><Relationship Id="rId14121" Type="http://schemas.openxmlformats.org/officeDocument/2006/relationships/hyperlink" Target="https://urait.ru/rpd/7304584b-3fb9-4b81-985d-a066a8e68a7c?aria=1015&amp;level=62" TargetMode="External"/><Relationship Id="rId14122" Type="http://schemas.openxmlformats.org/officeDocument/2006/relationships/hyperlink" Target="https://urait.ru/info/how-to-buy" TargetMode="External"/><Relationship Id="rId14123" Type="http://schemas.openxmlformats.org/officeDocument/2006/relationships/hyperlink" Target="https://urait.ru/book/46FD2F6C-0CA2-46E9-8F38-C60BC03CB30B" TargetMode="External"/><Relationship Id="rId14124" Type="http://schemas.openxmlformats.org/officeDocument/2006/relationships/hyperlink" Target="https://urait.ru/rpd/46fd2f6c-0ca2-46e9-8f38-c60bc03cb30b?aria=1015&amp;level=62" TargetMode="External"/><Relationship Id="rId14125" Type="http://schemas.openxmlformats.org/officeDocument/2006/relationships/hyperlink" Target="https://urait.ru/info/how-to-buy" TargetMode="External"/><Relationship Id="rId14126" Type="http://schemas.openxmlformats.org/officeDocument/2006/relationships/hyperlink" Target="https://urait.ru/author-course/C0A5D024-C7CD-4168-88EF-26529407E679" TargetMode="External"/><Relationship Id="rId14127" Type="http://schemas.openxmlformats.org/officeDocument/2006/relationships/hyperlink" Target="https://urait.ru/book/C0A5D024-C7CD-4168-88EF-26529407E679" TargetMode="External"/><Relationship Id="rId14128" Type="http://schemas.openxmlformats.org/officeDocument/2006/relationships/hyperlink" Target="https://urait.ru/rpd/c0a5d024-c7cd-4168-88ef-26529407e679?aria=1015&amp;level=62" TargetMode="External"/><Relationship Id="rId14129" Type="http://schemas.openxmlformats.org/officeDocument/2006/relationships/hyperlink" Target="https://urait.ru/info/how-to-buy" TargetMode="External"/><Relationship Id="rId14130" Type="http://schemas.openxmlformats.org/officeDocument/2006/relationships/hyperlink" Target="https://urait.ru/book/EA7F4088-FFAD-41C2-9842-FD2902164BA8" TargetMode="External"/><Relationship Id="rId14131" Type="http://schemas.openxmlformats.org/officeDocument/2006/relationships/hyperlink" Target="https://urait.ru/rpd/ea7f4088-ffad-41c2-9842-fd2902164ba8?aria=1015&amp;level=62" TargetMode="External"/><Relationship Id="rId14132" Type="http://schemas.openxmlformats.org/officeDocument/2006/relationships/hyperlink" Target="https://urait.ru/info/how-to-buy" TargetMode="External"/><Relationship Id="rId14133" Type="http://schemas.openxmlformats.org/officeDocument/2006/relationships/hyperlink" Target="https://urait.ru/book/CD66364E-52F3-4BDE-B262-91EE7EAB58EF" TargetMode="External"/><Relationship Id="rId14134" Type="http://schemas.openxmlformats.org/officeDocument/2006/relationships/hyperlink" Target="https://urait.ru/rpd/cd66364e-52f3-4bde-b262-91ee7eab58ef?aria=1015&amp;level=62" TargetMode="External"/><Relationship Id="rId14135" Type="http://schemas.openxmlformats.org/officeDocument/2006/relationships/hyperlink" Target="https://urait.ru/info/how-to-buy" TargetMode="External"/><Relationship Id="rId14136" Type="http://schemas.openxmlformats.org/officeDocument/2006/relationships/hyperlink" Target="https://urait.ru/book/81FC68AB-5E31-4650-A2D1-A9D1487FB6D9" TargetMode="External"/><Relationship Id="rId14137" Type="http://schemas.openxmlformats.org/officeDocument/2006/relationships/hyperlink" Target="https://urait.ru/info/how-to-buy" TargetMode="External"/><Relationship Id="rId14138" Type="http://schemas.openxmlformats.org/officeDocument/2006/relationships/hyperlink" Target="https://urait.ru/book/82EC4919-FCF3-4E42-BDC5-53A13E7B7E8C" TargetMode="External"/><Relationship Id="rId14139" Type="http://schemas.openxmlformats.org/officeDocument/2006/relationships/hyperlink" Target="https://urait.ru/rpd/82ec4919-fcf3-4e42-bdc5-53a13e7b7e8c?aria=1015&amp;level=62" TargetMode="External"/><Relationship Id="rId14140" Type="http://schemas.openxmlformats.org/officeDocument/2006/relationships/hyperlink" Target="https://urait.ru/info/how-to-buy" TargetMode="External"/><Relationship Id="rId14141" Type="http://schemas.openxmlformats.org/officeDocument/2006/relationships/hyperlink" Target="https://urait.ru/book/97C07770-D985-4212-B741-7C155D18C843" TargetMode="External"/><Relationship Id="rId14142" Type="http://schemas.openxmlformats.org/officeDocument/2006/relationships/hyperlink" Target="https://urait.ru/rpd/97c07770-d985-4212-b741-7c155d18c843?aria=1015&amp;level=62" TargetMode="External"/><Relationship Id="rId14143" Type="http://schemas.openxmlformats.org/officeDocument/2006/relationships/hyperlink" Target="https://urait.ru/info/how-to-buy" TargetMode="External"/><Relationship Id="rId14144" Type="http://schemas.openxmlformats.org/officeDocument/2006/relationships/hyperlink" Target="https://urait.ru/book/BFA03934-B7DF-4CA3-8D99-921DE0A7CCFC" TargetMode="External"/><Relationship Id="rId14145" Type="http://schemas.openxmlformats.org/officeDocument/2006/relationships/hyperlink" Target="https://urait.ru/info/how-to-buy" TargetMode="External"/><Relationship Id="rId14146" Type="http://schemas.openxmlformats.org/officeDocument/2006/relationships/hyperlink" Target="https://urait.ru/book/89185BF9-FF39-4554-8C04-955098753A84" TargetMode="External"/><Relationship Id="rId14147" Type="http://schemas.openxmlformats.org/officeDocument/2006/relationships/hyperlink" Target="https://urait.ru/rpd/89185bf9-ff39-4554-8c04-955098753a84?aria=1015&amp;level=62" TargetMode="External"/><Relationship Id="rId14148" Type="http://schemas.openxmlformats.org/officeDocument/2006/relationships/hyperlink" Target="https://urait.ru/info/how-to-buy" TargetMode="External"/><Relationship Id="rId14149" Type="http://schemas.openxmlformats.org/officeDocument/2006/relationships/hyperlink" Target="https://urait.ru/book/E503B285-8346-47E0-8534-FC4D0D5FCEBD" TargetMode="External"/><Relationship Id="rId14150" Type="http://schemas.openxmlformats.org/officeDocument/2006/relationships/hyperlink" Target="https://urait.ru/rpd/e503b285-8346-47e0-8534-fc4d0d5fcebd?aria=1015&amp;level=62" TargetMode="External"/><Relationship Id="rId14151" Type="http://schemas.openxmlformats.org/officeDocument/2006/relationships/hyperlink" Target="https://urait.ru/info/how-to-buy" TargetMode="External"/><Relationship Id="rId14152" Type="http://schemas.openxmlformats.org/officeDocument/2006/relationships/hyperlink" Target="https://urait.ru/book/B58DB4E6-986B-42D7-83C8-02CD925681FF" TargetMode="External"/><Relationship Id="rId14153" Type="http://schemas.openxmlformats.org/officeDocument/2006/relationships/hyperlink" Target="https://urait.ru/rpd/b58db4e6-986b-42d7-83c8-02cd925681ff?aria=1015&amp;level=62" TargetMode="External"/><Relationship Id="rId14154" Type="http://schemas.openxmlformats.org/officeDocument/2006/relationships/hyperlink" Target="https://urait.ru/info/how-to-buy" TargetMode="External"/><Relationship Id="rId14155" Type="http://schemas.openxmlformats.org/officeDocument/2006/relationships/hyperlink" Target="https://urait.ru/book/226AD61A-111F-44A7-BA60-0F2EB0998379" TargetMode="External"/><Relationship Id="rId14156" Type="http://schemas.openxmlformats.org/officeDocument/2006/relationships/hyperlink" Target="https://urait.ru/rpd/226ad61a-111f-44a7-ba60-0f2eb0998379?aria=1015&amp;level=62" TargetMode="External"/><Relationship Id="rId14157" Type="http://schemas.openxmlformats.org/officeDocument/2006/relationships/hyperlink" Target="https://urait.ru/info/how-to-buy" TargetMode="External"/><Relationship Id="rId14158" Type="http://schemas.openxmlformats.org/officeDocument/2006/relationships/hyperlink" Target="https://urait.ru/author-course/03BE7C79-B0CC-4A4E-89B7-52E3A83B7FBC" TargetMode="External"/><Relationship Id="rId14159" Type="http://schemas.openxmlformats.org/officeDocument/2006/relationships/hyperlink" Target="https://urait.ru/book/03BE7C79-B0CC-4A4E-89B7-52E3A83B7FBC" TargetMode="External"/><Relationship Id="rId14160" Type="http://schemas.openxmlformats.org/officeDocument/2006/relationships/hyperlink" Target="https://urait.ru/rpd/03be7c79-b0cc-4a4e-89b7-52e3a83b7fbc?aria=1015&amp;level=62" TargetMode="External"/><Relationship Id="rId14161" Type="http://schemas.openxmlformats.org/officeDocument/2006/relationships/hyperlink" Target="https://urait.ru/info/how-to-buy" TargetMode="External"/><Relationship Id="rId14162" Type="http://schemas.openxmlformats.org/officeDocument/2006/relationships/hyperlink" Target="https://urait.ru/author-course/48EDE178-401B-4BBB-A426-71C2B4AF8A20" TargetMode="External"/><Relationship Id="rId14163" Type="http://schemas.openxmlformats.org/officeDocument/2006/relationships/hyperlink" Target="https://urait.ru/book/48EDE178-401B-4BBB-A426-71C2B4AF8A20" TargetMode="External"/><Relationship Id="rId14164" Type="http://schemas.openxmlformats.org/officeDocument/2006/relationships/hyperlink" Target="https://urait.ru/rpd/48ede178-401b-4bbb-a426-71c2b4af8a20?aria=1015&amp;level=62" TargetMode="External"/><Relationship Id="rId14165" Type="http://schemas.openxmlformats.org/officeDocument/2006/relationships/hyperlink" Target="https://urait.ru/info/how-to-buy" TargetMode="External"/><Relationship Id="rId14166" Type="http://schemas.openxmlformats.org/officeDocument/2006/relationships/hyperlink" Target="https://urait.ru/book/F03FE8CD-57D3-4777-A683-717AC6152471" TargetMode="External"/><Relationship Id="rId14167" Type="http://schemas.openxmlformats.org/officeDocument/2006/relationships/hyperlink" Target="https://urait.ru/rpd/f03fe8cd-57d3-4777-a683-717ac6152471?aria=1015&amp;level=62" TargetMode="External"/><Relationship Id="rId14168" Type="http://schemas.openxmlformats.org/officeDocument/2006/relationships/hyperlink" Target="https://urait.ru/info/how-to-buy" TargetMode="External"/><Relationship Id="rId14169" Type="http://schemas.openxmlformats.org/officeDocument/2006/relationships/hyperlink" Target="https://urait.ru/author-course/B0537665-3E8C-4809-BAC9-0D3A0EE96F0A" TargetMode="External"/><Relationship Id="rId14170" Type="http://schemas.openxmlformats.org/officeDocument/2006/relationships/hyperlink" Target="https://urait.ru/book/B0537665-3E8C-4809-BAC9-0D3A0EE96F0A" TargetMode="External"/><Relationship Id="rId14171" Type="http://schemas.openxmlformats.org/officeDocument/2006/relationships/hyperlink" Target="https://urait.ru/rpd/b0537665-3e8c-4809-bac9-0d3a0ee96f0a?aria=1015&amp;level=62" TargetMode="External"/><Relationship Id="rId14172" Type="http://schemas.openxmlformats.org/officeDocument/2006/relationships/hyperlink" Target="https://urait.ru/info/how-to-buy" TargetMode="External"/><Relationship Id="rId14173" Type="http://schemas.openxmlformats.org/officeDocument/2006/relationships/hyperlink" Target="https://urait.ru/author-course/A8B0FE87-F34F-4B3F-B000-E508969F2B43" TargetMode="External"/><Relationship Id="rId14174" Type="http://schemas.openxmlformats.org/officeDocument/2006/relationships/hyperlink" Target="https://urait.ru/book/A8B0FE87-F34F-4B3F-B000-E508969F2B43" TargetMode="External"/><Relationship Id="rId14175" Type="http://schemas.openxmlformats.org/officeDocument/2006/relationships/hyperlink" Target="https://urait.ru/rpd/a8b0fe87-f34f-4b3f-b000-e508969f2b43?aria=1015&amp;level=62" TargetMode="External"/><Relationship Id="rId14176" Type="http://schemas.openxmlformats.org/officeDocument/2006/relationships/hyperlink" Target="https://urait.ru/info/how-to-buy" TargetMode="External"/><Relationship Id="rId14177" Type="http://schemas.openxmlformats.org/officeDocument/2006/relationships/hyperlink" Target="https://urait.ru/author-course/C8424CE0-DA6D-4DC0-ACED-042BEC115AD4" TargetMode="External"/><Relationship Id="rId14178" Type="http://schemas.openxmlformats.org/officeDocument/2006/relationships/hyperlink" Target="https://urait.ru/book/C8424CE0-DA6D-4DC0-ACED-042BEC115AD4" TargetMode="External"/><Relationship Id="rId14179" Type="http://schemas.openxmlformats.org/officeDocument/2006/relationships/hyperlink" Target="https://urait.ru/rpd/c8424ce0-da6d-4dc0-aced-042bec115ad4?aria=1015&amp;level=62" TargetMode="External"/><Relationship Id="rId14180" Type="http://schemas.openxmlformats.org/officeDocument/2006/relationships/hyperlink" Target="https://urait.ru/info/how-to-buy" TargetMode="External"/><Relationship Id="rId14181" Type="http://schemas.openxmlformats.org/officeDocument/2006/relationships/hyperlink" Target="https://urait.ru/book/ED996F5B-19BB-4DB3-B183-F8DFFABD564F" TargetMode="External"/><Relationship Id="rId14182" Type="http://schemas.openxmlformats.org/officeDocument/2006/relationships/hyperlink" Target="https://urait.ru/rpd/ed996f5b-19bb-4db3-b183-f8dffabd564f?aria=1015&amp;level=62" TargetMode="External"/><Relationship Id="rId14183" Type="http://schemas.openxmlformats.org/officeDocument/2006/relationships/hyperlink" Target="https://urait.ru/info/how-to-buy" TargetMode="External"/><Relationship Id="rId14184" Type="http://schemas.openxmlformats.org/officeDocument/2006/relationships/hyperlink" Target="https://urait.ru/author-course/C2A4D891-0852-4088-A6DE-98939A5037E4" TargetMode="External"/><Relationship Id="rId14185" Type="http://schemas.openxmlformats.org/officeDocument/2006/relationships/hyperlink" Target="https://urait.ru/book/C2A4D891-0852-4088-A6DE-98939A5037E4" TargetMode="External"/><Relationship Id="rId14186" Type="http://schemas.openxmlformats.org/officeDocument/2006/relationships/hyperlink" Target="https://urait.ru/rpd/c2a4d891-0852-4088-a6de-98939a5037e4?aria=1015&amp;level=62" TargetMode="External"/><Relationship Id="rId14187" Type="http://schemas.openxmlformats.org/officeDocument/2006/relationships/hyperlink" Target="https://urait.ru/info/how-to-buy" TargetMode="External"/><Relationship Id="rId14188" Type="http://schemas.openxmlformats.org/officeDocument/2006/relationships/hyperlink" Target="https://urait.ru/author-course/F12FB805-F6C5-49F5-AB07-9F5BC3CE8148" TargetMode="External"/><Relationship Id="rId14189" Type="http://schemas.openxmlformats.org/officeDocument/2006/relationships/hyperlink" Target="https://urait.ru/book/F12FB805-F6C5-49F5-AB07-9F5BC3CE8148" TargetMode="External"/><Relationship Id="rId14190" Type="http://schemas.openxmlformats.org/officeDocument/2006/relationships/hyperlink" Target="https://urait.ru/rpd/f12fb805-f6c5-49f5-ab07-9f5bc3ce8148?aria=1015&amp;level=62" TargetMode="External"/><Relationship Id="rId14191" Type="http://schemas.openxmlformats.org/officeDocument/2006/relationships/hyperlink" Target="https://urait.ru/info/how-to-buy" TargetMode="External"/><Relationship Id="rId14192" Type="http://schemas.openxmlformats.org/officeDocument/2006/relationships/hyperlink" Target="https://urait.ru/author-course/726466BB-0847-4929-BA2F-CBD394422096" TargetMode="External"/><Relationship Id="rId14193" Type="http://schemas.openxmlformats.org/officeDocument/2006/relationships/hyperlink" Target="https://urait.ru/book/726466BB-0847-4929-BA2F-CBD394422096" TargetMode="External"/><Relationship Id="rId14194" Type="http://schemas.openxmlformats.org/officeDocument/2006/relationships/hyperlink" Target="https://urait.ru/rpd/726466bb-0847-4929-ba2f-cbd394422096?aria=1015&amp;level=62" TargetMode="External"/><Relationship Id="rId14195" Type="http://schemas.openxmlformats.org/officeDocument/2006/relationships/hyperlink" Target="https://urait.ru/info/how-to-buy" TargetMode="External"/><Relationship Id="rId14196" Type="http://schemas.openxmlformats.org/officeDocument/2006/relationships/hyperlink" Target="https://urait.ru/author-course/BB94A4D6-CF36-4121-AC84-ED081FC354F3" TargetMode="External"/><Relationship Id="rId14197" Type="http://schemas.openxmlformats.org/officeDocument/2006/relationships/hyperlink" Target="https://urait.ru/book/BB94A4D6-CF36-4121-AC84-ED081FC354F3" TargetMode="External"/><Relationship Id="rId14198" Type="http://schemas.openxmlformats.org/officeDocument/2006/relationships/hyperlink" Target="https://urait.ru/rpd/bb94a4d6-cf36-4121-ac84-ed081fc354f3?aria=1015&amp;level=62" TargetMode="External"/><Relationship Id="rId14199" Type="http://schemas.openxmlformats.org/officeDocument/2006/relationships/hyperlink" Target="https://urait.ru/info/how-to-buy" TargetMode="External"/><Relationship Id="rId14200" Type="http://schemas.openxmlformats.org/officeDocument/2006/relationships/hyperlink" Target="https://urait.ru/author-course/25ADCE78-78DC-43D0-A379-F3B76D2B4149" TargetMode="External"/><Relationship Id="rId14201" Type="http://schemas.openxmlformats.org/officeDocument/2006/relationships/hyperlink" Target="https://urait.ru/book/25ADCE78-78DC-43D0-A379-F3B76D2B4149" TargetMode="External"/><Relationship Id="rId14202" Type="http://schemas.openxmlformats.org/officeDocument/2006/relationships/hyperlink" Target="https://urait.ru/rpd/25adce78-78dc-43d0-a379-f3b76d2b4149?aria=1015&amp;level=62" TargetMode="External"/><Relationship Id="rId14203" Type="http://schemas.openxmlformats.org/officeDocument/2006/relationships/hyperlink" Target="https://urait.ru/info/how-to-buy" TargetMode="External"/><Relationship Id="rId14204" Type="http://schemas.openxmlformats.org/officeDocument/2006/relationships/hyperlink" Target="https://urait.ru/author-course/696332D0-E3CD-49B4-82D4-408DBDCC6317" TargetMode="External"/><Relationship Id="rId14205" Type="http://schemas.openxmlformats.org/officeDocument/2006/relationships/hyperlink" Target="https://urait.ru/book/696332D0-E3CD-49B4-82D4-408DBDCC6317" TargetMode="External"/><Relationship Id="rId14206" Type="http://schemas.openxmlformats.org/officeDocument/2006/relationships/hyperlink" Target="https://urait.ru/rpd/696332d0-e3cd-49b4-82d4-408dbdcc6317?aria=1015&amp;level=62" TargetMode="External"/><Relationship Id="rId14207" Type="http://schemas.openxmlformats.org/officeDocument/2006/relationships/hyperlink" Target="https://urait.ru/info/how-to-buy" TargetMode="External"/><Relationship Id="rId14208" Type="http://schemas.openxmlformats.org/officeDocument/2006/relationships/hyperlink" Target="https://urait.ru/author-course/07180AC7-28E7-45C8-9A17-E565E626E8B3" TargetMode="External"/><Relationship Id="rId14209" Type="http://schemas.openxmlformats.org/officeDocument/2006/relationships/hyperlink" Target="https://urait.ru/book/07180AC7-28E7-45C8-9A17-E565E626E8B3" TargetMode="External"/><Relationship Id="rId14210" Type="http://schemas.openxmlformats.org/officeDocument/2006/relationships/hyperlink" Target="https://urait.ru/rpd/07180ac7-28e7-45c8-9a17-e565e626e8b3?aria=1015&amp;level=62" TargetMode="External"/><Relationship Id="rId14211" Type="http://schemas.openxmlformats.org/officeDocument/2006/relationships/hyperlink" Target="https://urait.ru/info/how-to-buy" TargetMode="External"/><Relationship Id="rId14212" Type="http://schemas.openxmlformats.org/officeDocument/2006/relationships/hyperlink" Target="https://urait.ru/book/502EEDBF-E7AA-4123-AD12-B35C1647FC90" TargetMode="External"/><Relationship Id="rId14213" Type="http://schemas.openxmlformats.org/officeDocument/2006/relationships/hyperlink" Target="https://urait.ru/rpd/502eedbf-e7aa-4123-ad12-b35c1647fc90?aria=1015&amp;level=62" TargetMode="External"/><Relationship Id="rId14214" Type="http://schemas.openxmlformats.org/officeDocument/2006/relationships/hyperlink" Target="https://urait.ru/info/how-to-buy" TargetMode="External"/><Relationship Id="rId14215" Type="http://schemas.openxmlformats.org/officeDocument/2006/relationships/hyperlink" Target="https://urait.ru/author-course/3DDDABB4-7E87-4F94-8A84-A1FF8C724550" TargetMode="External"/><Relationship Id="rId14216" Type="http://schemas.openxmlformats.org/officeDocument/2006/relationships/hyperlink" Target="https://urait.ru/book/3DDDABB4-7E87-4F94-8A84-A1FF8C724550" TargetMode="External"/><Relationship Id="rId14217" Type="http://schemas.openxmlformats.org/officeDocument/2006/relationships/hyperlink" Target="https://urait.ru/rpd/3dddabb4-7e87-4f94-8a84-a1ff8c724550?aria=1015&amp;level=62" TargetMode="External"/><Relationship Id="rId14218" Type="http://schemas.openxmlformats.org/officeDocument/2006/relationships/hyperlink" Target="https://urait.ru/info/how-to-buy" TargetMode="External"/><Relationship Id="rId14219" Type="http://schemas.openxmlformats.org/officeDocument/2006/relationships/hyperlink" Target="https://urait.ru/author-course/9A2260B9-CFA4-481C-925B-F1C97A6FD9C8" TargetMode="External"/><Relationship Id="rId14220" Type="http://schemas.openxmlformats.org/officeDocument/2006/relationships/hyperlink" Target="https://urait.ru/book/9A2260B9-CFA4-481C-925B-F1C97A6FD9C8" TargetMode="External"/><Relationship Id="rId14221" Type="http://schemas.openxmlformats.org/officeDocument/2006/relationships/hyperlink" Target="https://urait.ru/rpd/9a2260b9-cfa4-481c-925b-f1c97a6fd9c8?aria=1015&amp;level=62" TargetMode="External"/><Relationship Id="rId14222" Type="http://schemas.openxmlformats.org/officeDocument/2006/relationships/hyperlink" Target="https://urait.ru/info/how-to-buy" TargetMode="External"/><Relationship Id="rId14223" Type="http://schemas.openxmlformats.org/officeDocument/2006/relationships/hyperlink" Target="https://urait.ru/author-course/FC6F8D0C-A06B-4A6D-A256-7B80A27E050D" TargetMode="External"/><Relationship Id="rId14224" Type="http://schemas.openxmlformats.org/officeDocument/2006/relationships/hyperlink" Target="https://urait.ru/book/FC6F8D0C-A06B-4A6D-A256-7B80A27E050D" TargetMode="External"/><Relationship Id="rId14225" Type="http://schemas.openxmlformats.org/officeDocument/2006/relationships/hyperlink" Target="https://urait.ru/rpd/fc6f8d0c-a06b-4a6d-a256-7b80a27e050d?aria=1015&amp;level=62" TargetMode="External"/><Relationship Id="rId14226" Type="http://schemas.openxmlformats.org/officeDocument/2006/relationships/hyperlink" Target="https://urait.ru/info/how-to-buy" TargetMode="External"/><Relationship Id="rId14227" Type="http://schemas.openxmlformats.org/officeDocument/2006/relationships/hyperlink" Target="https://urait.ru/author-course/241BB37D-AB91-4E97-9A95-E5FB439CCD0E" TargetMode="External"/><Relationship Id="rId14228" Type="http://schemas.openxmlformats.org/officeDocument/2006/relationships/hyperlink" Target="https://urait.ru/book/241BB37D-AB91-4E97-9A95-E5FB439CCD0E" TargetMode="External"/><Relationship Id="rId14229" Type="http://schemas.openxmlformats.org/officeDocument/2006/relationships/hyperlink" Target="https://urait.ru/rpd/241bb37d-ab91-4e97-9a95-e5fb439ccd0e?aria=1015&amp;level=62" TargetMode="External"/><Relationship Id="rId14230" Type="http://schemas.openxmlformats.org/officeDocument/2006/relationships/hyperlink" Target="https://urait.ru/info/how-to-buy" TargetMode="External"/><Relationship Id="rId14231" Type="http://schemas.openxmlformats.org/officeDocument/2006/relationships/hyperlink" Target="https://urait.ru/author-course/D0423DB9-9318-4D65-9D7C-13BD53A1B4AB" TargetMode="External"/><Relationship Id="rId14232" Type="http://schemas.openxmlformats.org/officeDocument/2006/relationships/hyperlink" Target="https://urait.ru/book/D0423DB9-9318-4D65-9D7C-13BD53A1B4AB" TargetMode="External"/><Relationship Id="rId14233" Type="http://schemas.openxmlformats.org/officeDocument/2006/relationships/hyperlink" Target="https://urait.ru/rpd/d0423db9-9318-4d65-9d7c-13bd53a1b4ab?aria=1015&amp;level=62" TargetMode="External"/><Relationship Id="rId14234" Type="http://schemas.openxmlformats.org/officeDocument/2006/relationships/hyperlink" Target="https://urait.ru/info/how-to-buy" TargetMode="External"/><Relationship Id="rId14235" Type="http://schemas.openxmlformats.org/officeDocument/2006/relationships/hyperlink" Target="https://urait.ru/author-course/26F35D6D-7291-4C96-A3AC-B0AA2F281810" TargetMode="External"/><Relationship Id="rId14236" Type="http://schemas.openxmlformats.org/officeDocument/2006/relationships/hyperlink" Target="https://urait.ru/book/26F35D6D-7291-4C96-A3AC-B0AA2F281810" TargetMode="External"/><Relationship Id="rId14237" Type="http://schemas.openxmlformats.org/officeDocument/2006/relationships/hyperlink" Target="https://urait.ru/rpd/26f35d6d-7291-4c96-a3ac-b0aa2f281810?aria=1015&amp;level=62" TargetMode="External"/><Relationship Id="rId14238" Type="http://schemas.openxmlformats.org/officeDocument/2006/relationships/hyperlink" Target="https://urait.ru/info/how-to-buy" TargetMode="External"/><Relationship Id="rId14239" Type="http://schemas.openxmlformats.org/officeDocument/2006/relationships/hyperlink" Target="https://urait.ru/author-course/D60CC618-82DC-49C9-9950-90D1E531216C" TargetMode="External"/><Relationship Id="rId14240" Type="http://schemas.openxmlformats.org/officeDocument/2006/relationships/hyperlink" Target="https://urait.ru/book/D60CC618-82DC-49C9-9950-90D1E531216C" TargetMode="External"/><Relationship Id="rId14241" Type="http://schemas.openxmlformats.org/officeDocument/2006/relationships/hyperlink" Target="https://urait.ru/rpd/d60cc618-82dc-49c9-9950-90d1e531216c?aria=1015&amp;level=62" TargetMode="External"/><Relationship Id="rId14242" Type="http://schemas.openxmlformats.org/officeDocument/2006/relationships/hyperlink" Target="https://urait.ru/info/how-to-buy" TargetMode="External"/><Relationship Id="rId14243" Type="http://schemas.openxmlformats.org/officeDocument/2006/relationships/hyperlink" Target="https://urait.ru/author-course/4B237B13-E6F0-4A21-86F7-A675E47E8B06" TargetMode="External"/><Relationship Id="rId14244" Type="http://schemas.openxmlformats.org/officeDocument/2006/relationships/hyperlink" Target="https://urait.ru/book/4B237B13-E6F0-4A21-86F7-A675E47E8B06" TargetMode="External"/><Relationship Id="rId14245" Type="http://schemas.openxmlformats.org/officeDocument/2006/relationships/hyperlink" Target="https://urait.ru/rpd/4b237b13-e6f0-4a21-86f7-a675e47e8b06?aria=1015&amp;level=62" TargetMode="External"/><Relationship Id="rId14246" Type="http://schemas.openxmlformats.org/officeDocument/2006/relationships/hyperlink" Target="https://urait.ru/info/how-to-buy" TargetMode="External"/><Relationship Id="rId14247" Type="http://schemas.openxmlformats.org/officeDocument/2006/relationships/hyperlink" Target="https://urait.ru/book/7A026CF7-2CBF-4726-A3B5-B0DB31CE0601" TargetMode="External"/><Relationship Id="rId14248" Type="http://schemas.openxmlformats.org/officeDocument/2006/relationships/hyperlink" Target="https://urait.ru/rpd/7a026cf7-2cbf-4726-a3b5-b0db31ce0601?aria=1015&amp;level=62" TargetMode="External"/><Relationship Id="rId14249" Type="http://schemas.openxmlformats.org/officeDocument/2006/relationships/hyperlink" Target="https://urait.ru/info/how-to-buy" TargetMode="External"/><Relationship Id="rId14250" Type="http://schemas.openxmlformats.org/officeDocument/2006/relationships/hyperlink" Target="https://urait.ru/book/07175365-E980-4CD8-A88D-1537F28EF700" TargetMode="External"/><Relationship Id="rId14251" Type="http://schemas.openxmlformats.org/officeDocument/2006/relationships/hyperlink" Target="https://urait.ru/rpd/07175365-e980-4cd8-a88d-1537f28ef700?aria=1015&amp;level=62" TargetMode="External"/><Relationship Id="rId14252" Type="http://schemas.openxmlformats.org/officeDocument/2006/relationships/hyperlink" Target="https://urait.ru/info/how-to-buy" TargetMode="External"/><Relationship Id="rId14253" Type="http://schemas.openxmlformats.org/officeDocument/2006/relationships/hyperlink" Target="https://urait.ru/author-course/DB89B72E-28F7-4D35-BBCD-D51FF828D186" TargetMode="External"/><Relationship Id="rId14254" Type="http://schemas.openxmlformats.org/officeDocument/2006/relationships/hyperlink" Target="https://urait.ru/book/DB89B72E-28F7-4D35-BBCD-D51FF828D186" TargetMode="External"/><Relationship Id="rId14255" Type="http://schemas.openxmlformats.org/officeDocument/2006/relationships/hyperlink" Target="https://urait.ru/rpd/db89b72e-28f7-4d35-bbcd-d51ff828d186?aria=1015&amp;level=62" TargetMode="External"/><Relationship Id="rId14256" Type="http://schemas.openxmlformats.org/officeDocument/2006/relationships/hyperlink" Target="https://urait.ru/info/how-to-buy" TargetMode="External"/><Relationship Id="rId14257" Type="http://schemas.openxmlformats.org/officeDocument/2006/relationships/hyperlink" Target="https://urait.ru/book/C66C46E9-1CA0-4F4A-8610-73229065210E" TargetMode="External"/><Relationship Id="rId14258" Type="http://schemas.openxmlformats.org/officeDocument/2006/relationships/hyperlink" Target="https://urait.ru/rpd/c66c46e9-1ca0-4f4a-8610-73229065210e?aria=1015&amp;level=62" TargetMode="External"/><Relationship Id="rId14259" Type="http://schemas.openxmlformats.org/officeDocument/2006/relationships/hyperlink" Target="https://urait.ru/info/how-to-buy" TargetMode="External"/><Relationship Id="rId14260" Type="http://schemas.openxmlformats.org/officeDocument/2006/relationships/hyperlink" Target="https://urait.ru/author-course/E8409265-27B2-4939-A57E-07EA87784DF4" TargetMode="External"/><Relationship Id="rId14261" Type="http://schemas.openxmlformats.org/officeDocument/2006/relationships/hyperlink" Target="https://urait.ru/book/E8409265-27B2-4939-A57E-07EA87784DF4" TargetMode="External"/><Relationship Id="rId14262" Type="http://schemas.openxmlformats.org/officeDocument/2006/relationships/hyperlink" Target="https://urait.ru/rpd/e8409265-27b2-4939-a57e-07ea87784df4?aria=1015&amp;level=62" TargetMode="External"/><Relationship Id="rId14263" Type="http://schemas.openxmlformats.org/officeDocument/2006/relationships/hyperlink" Target="https://urait.ru/info/how-to-buy" TargetMode="External"/><Relationship Id="rId14264" Type="http://schemas.openxmlformats.org/officeDocument/2006/relationships/hyperlink" Target="https://urait.ru/author-course/BF0517F9-6E2D-42AE-BB39-92F8DB74A1E6" TargetMode="External"/><Relationship Id="rId14265" Type="http://schemas.openxmlformats.org/officeDocument/2006/relationships/hyperlink" Target="https://urait.ru/book/BF0517F9-6E2D-42AE-BB39-92F8DB74A1E6" TargetMode="External"/><Relationship Id="rId14266" Type="http://schemas.openxmlformats.org/officeDocument/2006/relationships/hyperlink" Target="https://urait.ru/rpd/bf0517f9-6e2d-42ae-bb39-92f8db74a1e6?aria=1015&amp;level=62" TargetMode="External"/><Relationship Id="rId14267" Type="http://schemas.openxmlformats.org/officeDocument/2006/relationships/hyperlink" Target="https://urait.ru/info/how-to-buy" TargetMode="External"/><Relationship Id="rId14268" Type="http://schemas.openxmlformats.org/officeDocument/2006/relationships/hyperlink" Target="https://urait.ru/author-course/510E9371-6F91-4FA5-A29E-AA1275E1B21B" TargetMode="External"/><Relationship Id="rId14269" Type="http://schemas.openxmlformats.org/officeDocument/2006/relationships/hyperlink" Target="https://urait.ru/book/510E9371-6F91-4FA5-A29E-AA1275E1B21B" TargetMode="External"/><Relationship Id="rId14270" Type="http://schemas.openxmlformats.org/officeDocument/2006/relationships/hyperlink" Target="https://urait.ru/rpd/510e9371-6f91-4fa5-a29e-aa1275e1b21b?aria=1015&amp;level=62" TargetMode="External"/><Relationship Id="rId14271" Type="http://schemas.openxmlformats.org/officeDocument/2006/relationships/hyperlink" Target="https://urait.ru/info/how-to-buy" TargetMode="External"/><Relationship Id="rId14272" Type="http://schemas.openxmlformats.org/officeDocument/2006/relationships/hyperlink" Target="https://urait.ru/author-course/6143C10C-1192-4D21-8D7B-719A9423BF8D" TargetMode="External"/><Relationship Id="rId14273" Type="http://schemas.openxmlformats.org/officeDocument/2006/relationships/hyperlink" Target="https://urait.ru/book/6143C10C-1192-4D21-8D7B-719A9423BF8D" TargetMode="External"/><Relationship Id="rId14274" Type="http://schemas.openxmlformats.org/officeDocument/2006/relationships/hyperlink" Target="https://urait.ru/rpd/6143c10c-1192-4d21-8d7b-719a9423bf8d?aria=1015&amp;level=62" TargetMode="External"/><Relationship Id="rId14275" Type="http://schemas.openxmlformats.org/officeDocument/2006/relationships/hyperlink" Target="https://urait.ru/info/how-to-buy" TargetMode="External"/><Relationship Id="rId14276" Type="http://schemas.openxmlformats.org/officeDocument/2006/relationships/hyperlink" Target="https://urait.ru/author-course/F084187F-BCFC-4624-AF13-C98CFFA56435" TargetMode="External"/><Relationship Id="rId14277" Type="http://schemas.openxmlformats.org/officeDocument/2006/relationships/hyperlink" Target="https://urait.ru/book/F084187F-BCFC-4624-AF13-C98CFFA56435" TargetMode="External"/><Relationship Id="rId14278" Type="http://schemas.openxmlformats.org/officeDocument/2006/relationships/hyperlink" Target="https://urait.ru/rpd/f084187f-bcfc-4624-af13-c98cffa56435?aria=1015&amp;level=62" TargetMode="External"/><Relationship Id="rId14279" Type="http://schemas.openxmlformats.org/officeDocument/2006/relationships/hyperlink" Target="https://urait.ru/info/how-to-buy" TargetMode="External"/><Relationship Id="rId14280" Type="http://schemas.openxmlformats.org/officeDocument/2006/relationships/hyperlink" Target="https://urait.ru/author-course/E01EEFF1-BF0E-463C-A253-9311F6D792A1" TargetMode="External"/><Relationship Id="rId14281" Type="http://schemas.openxmlformats.org/officeDocument/2006/relationships/hyperlink" Target="https://urait.ru/book/E01EEFF1-BF0E-463C-A253-9311F6D792A1" TargetMode="External"/><Relationship Id="rId14282" Type="http://schemas.openxmlformats.org/officeDocument/2006/relationships/hyperlink" Target="https://urait.ru/rpd/e01eeff1-bf0e-463c-a253-9311f6d792a1?aria=1015&amp;level=62" TargetMode="External"/><Relationship Id="rId14283" Type="http://schemas.openxmlformats.org/officeDocument/2006/relationships/hyperlink" Target="https://urait.ru/info/how-to-buy" TargetMode="External"/><Relationship Id="rId14284" Type="http://schemas.openxmlformats.org/officeDocument/2006/relationships/hyperlink" Target="https://urait.ru/author-course/C745A2B7-441C-4AAB-82DF-3EDCACFB976E" TargetMode="External"/><Relationship Id="rId14285" Type="http://schemas.openxmlformats.org/officeDocument/2006/relationships/hyperlink" Target="https://urait.ru/book/C745A2B7-441C-4AAB-82DF-3EDCACFB976E" TargetMode="External"/><Relationship Id="rId14286" Type="http://schemas.openxmlformats.org/officeDocument/2006/relationships/hyperlink" Target="https://urait.ru/rpd/c745a2b7-441c-4aab-82df-3edcacfb976e?aria=1015&amp;level=62" TargetMode="External"/><Relationship Id="rId14287" Type="http://schemas.openxmlformats.org/officeDocument/2006/relationships/hyperlink" Target="https://urait.ru/info/how-to-buy" TargetMode="External"/><Relationship Id="rId14288" Type="http://schemas.openxmlformats.org/officeDocument/2006/relationships/hyperlink" Target="https://urait.ru/author-course/D5231ADC-BE27-411B-BFB5-066599C08C9A" TargetMode="External"/><Relationship Id="rId14289" Type="http://schemas.openxmlformats.org/officeDocument/2006/relationships/hyperlink" Target="https://urait.ru/book/D5231ADC-BE27-411B-BFB5-066599C08C9A" TargetMode="External"/><Relationship Id="rId14290" Type="http://schemas.openxmlformats.org/officeDocument/2006/relationships/hyperlink" Target="https://urait.ru/rpd/d5231adc-be27-411b-bfb5-066599c08c9a?aria=1015&amp;level=62" TargetMode="External"/><Relationship Id="rId14291" Type="http://schemas.openxmlformats.org/officeDocument/2006/relationships/hyperlink" Target="https://urait.ru/info/how-to-buy" TargetMode="External"/><Relationship Id="rId14292" Type="http://schemas.openxmlformats.org/officeDocument/2006/relationships/hyperlink" Target="https://urait.ru/author-course/4F64BBFC-0DD0-4F50-B44C-5D9F011EA6F3" TargetMode="External"/><Relationship Id="rId14293" Type="http://schemas.openxmlformats.org/officeDocument/2006/relationships/hyperlink" Target="https://urait.ru/book/4F64BBFC-0DD0-4F50-B44C-5D9F011EA6F3" TargetMode="External"/><Relationship Id="rId14294" Type="http://schemas.openxmlformats.org/officeDocument/2006/relationships/hyperlink" Target="https://urait.ru/rpd/4f64bbfc-0dd0-4f50-b44c-5d9f011ea6f3?aria=1015&amp;level=62" TargetMode="External"/><Relationship Id="rId14295" Type="http://schemas.openxmlformats.org/officeDocument/2006/relationships/hyperlink" Target="https://urait.ru/info/how-to-buy" TargetMode="External"/><Relationship Id="rId14296" Type="http://schemas.openxmlformats.org/officeDocument/2006/relationships/hyperlink" Target="https://urait.ru/author-course/D7C70CCF-EABB-4912-8585-9650BA17222E" TargetMode="External"/><Relationship Id="rId14297" Type="http://schemas.openxmlformats.org/officeDocument/2006/relationships/hyperlink" Target="https://urait.ru/book/D7C70CCF-EABB-4912-8585-9650BA17222E" TargetMode="External"/><Relationship Id="rId14298" Type="http://schemas.openxmlformats.org/officeDocument/2006/relationships/hyperlink" Target="https://urait.ru/rpd/d7c70ccf-eabb-4912-8585-9650ba17222e?aria=1015&amp;level=62" TargetMode="External"/><Relationship Id="rId14299" Type="http://schemas.openxmlformats.org/officeDocument/2006/relationships/hyperlink" Target="https://urait.ru/info/how-to-buy" TargetMode="External"/><Relationship Id="rId14300" Type="http://schemas.openxmlformats.org/officeDocument/2006/relationships/hyperlink" Target="https://urait.ru/author-course/448EBCD4-69DF-4660-9678-4C8DCDAFF44C" TargetMode="External"/><Relationship Id="rId14301" Type="http://schemas.openxmlformats.org/officeDocument/2006/relationships/hyperlink" Target="https://urait.ru/book/448EBCD4-69DF-4660-9678-4C8DCDAFF44C" TargetMode="External"/><Relationship Id="rId14302" Type="http://schemas.openxmlformats.org/officeDocument/2006/relationships/hyperlink" Target="https://urait.ru/rpd/448ebcd4-69df-4660-9678-4c8dcdaff44c?aria=1015&amp;level=62" TargetMode="External"/><Relationship Id="rId14303" Type="http://schemas.openxmlformats.org/officeDocument/2006/relationships/hyperlink" Target="https://urait.ru/info/how-to-buy" TargetMode="External"/><Relationship Id="rId14304" Type="http://schemas.openxmlformats.org/officeDocument/2006/relationships/hyperlink" Target="https://urait.ru/book/FBB7A934-8057-435F-BA7E-3587689D90F2" TargetMode="External"/><Relationship Id="rId14305" Type="http://schemas.openxmlformats.org/officeDocument/2006/relationships/hyperlink" Target="https://urait.ru/info/how-to-buy" TargetMode="External"/><Relationship Id="rId14306" Type="http://schemas.openxmlformats.org/officeDocument/2006/relationships/hyperlink" Target="https://urait.ru/author-course/A85D7B14-0F16-4DEF-807E-D8664A328945" TargetMode="External"/><Relationship Id="rId14307" Type="http://schemas.openxmlformats.org/officeDocument/2006/relationships/hyperlink" Target="https://urait.ru/book/A85D7B14-0F16-4DEF-807E-D8664A328945" TargetMode="External"/><Relationship Id="rId14308" Type="http://schemas.openxmlformats.org/officeDocument/2006/relationships/hyperlink" Target="https://urait.ru/rpd/a85d7b14-0f16-4def-807e-d8664a328945?aria=1015&amp;level=62" TargetMode="External"/><Relationship Id="rId14309" Type="http://schemas.openxmlformats.org/officeDocument/2006/relationships/hyperlink" Target="https://urait.ru/info/how-to-buy" TargetMode="External"/><Relationship Id="rId14310" Type="http://schemas.openxmlformats.org/officeDocument/2006/relationships/hyperlink" Target="https://urait.ru/author-course/B4C6B194-16D6-4AEA-A2FA-28BACB2E732F" TargetMode="External"/><Relationship Id="rId14311" Type="http://schemas.openxmlformats.org/officeDocument/2006/relationships/hyperlink" Target="https://urait.ru/book/B4C6B194-16D6-4AEA-A2FA-28BACB2E732F" TargetMode="External"/><Relationship Id="rId14312" Type="http://schemas.openxmlformats.org/officeDocument/2006/relationships/hyperlink" Target="https://urait.ru/rpd/b4c6b194-16d6-4aea-a2fa-28bacb2e732f?aria=1015&amp;level=62" TargetMode="External"/><Relationship Id="rId14313" Type="http://schemas.openxmlformats.org/officeDocument/2006/relationships/hyperlink" Target="https://urait.ru/info/how-to-buy" TargetMode="External"/><Relationship Id="rId14314" Type="http://schemas.openxmlformats.org/officeDocument/2006/relationships/hyperlink" Target="https://urait.ru/author-course/548E5326-E1A8-4099-9C78-F050B61DB8AE" TargetMode="External"/><Relationship Id="rId14315" Type="http://schemas.openxmlformats.org/officeDocument/2006/relationships/hyperlink" Target="https://urait.ru/book/548E5326-E1A8-4099-9C78-F050B61DB8AE" TargetMode="External"/><Relationship Id="rId14316" Type="http://schemas.openxmlformats.org/officeDocument/2006/relationships/hyperlink" Target="https://urait.ru/rpd/548e5326-e1a8-4099-9c78-f050b61db8ae?aria=1015&amp;level=62" TargetMode="External"/><Relationship Id="rId14317" Type="http://schemas.openxmlformats.org/officeDocument/2006/relationships/hyperlink" Target="https://urait.ru/info/how-to-buy" TargetMode="External"/><Relationship Id="rId14318" Type="http://schemas.openxmlformats.org/officeDocument/2006/relationships/hyperlink" Target="https://urait.ru/author-course/D5DA3220-66D0-4689-8B54-E6930214A843" TargetMode="External"/><Relationship Id="rId14319" Type="http://schemas.openxmlformats.org/officeDocument/2006/relationships/hyperlink" Target="https://urait.ru/book/D5DA3220-66D0-4689-8B54-E6930214A843" TargetMode="External"/><Relationship Id="rId14320" Type="http://schemas.openxmlformats.org/officeDocument/2006/relationships/hyperlink" Target="https://urait.ru/rpd/d5da3220-66d0-4689-8b54-e6930214a843?aria=1015&amp;level=62" TargetMode="External"/><Relationship Id="rId14321" Type="http://schemas.openxmlformats.org/officeDocument/2006/relationships/hyperlink" Target="https://urait.ru/info/how-to-buy" TargetMode="External"/><Relationship Id="rId14322" Type="http://schemas.openxmlformats.org/officeDocument/2006/relationships/hyperlink" Target="https://urait.ru/author-course/C4EE1519-6130-421D-9374-88B6A61BD129" TargetMode="External"/><Relationship Id="rId14323" Type="http://schemas.openxmlformats.org/officeDocument/2006/relationships/hyperlink" Target="https://urait.ru/book/C4EE1519-6130-421D-9374-88B6A61BD129" TargetMode="External"/><Relationship Id="rId14324" Type="http://schemas.openxmlformats.org/officeDocument/2006/relationships/hyperlink" Target="https://urait.ru/rpd/c4ee1519-6130-421d-9374-88b6a61bd129?aria=1015&amp;level=62" TargetMode="External"/><Relationship Id="rId14325" Type="http://schemas.openxmlformats.org/officeDocument/2006/relationships/hyperlink" Target="https://urait.ru/info/how-to-buy" TargetMode="External"/><Relationship Id="rId14326" Type="http://schemas.openxmlformats.org/officeDocument/2006/relationships/hyperlink" Target="https://urait.ru/author-course/3FA6244A-9AE8-48D0-8452-037365F684F2" TargetMode="External"/><Relationship Id="rId14327" Type="http://schemas.openxmlformats.org/officeDocument/2006/relationships/hyperlink" Target="https://urait.ru/book/3FA6244A-9AE8-48D0-8452-037365F684F2" TargetMode="External"/><Relationship Id="rId14328" Type="http://schemas.openxmlformats.org/officeDocument/2006/relationships/hyperlink" Target="https://urait.ru/rpd/3fa6244a-9ae8-48d0-8452-037365f684f2?aria=1015&amp;level=62" TargetMode="External"/><Relationship Id="rId14329" Type="http://schemas.openxmlformats.org/officeDocument/2006/relationships/hyperlink" Target="https://urait.ru/info/how-to-buy" TargetMode="External"/><Relationship Id="rId14330" Type="http://schemas.openxmlformats.org/officeDocument/2006/relationships/hyperlink" Target="https://urait.ru/author-course/FC318BA6-83DE-4855-8CD5-45A07BBC2F54" TargetMode="External"/><Relationship Id="rId14331" Type="http://schemas.openxmlformats.org/officeDocument/2006/relationships/hyperlink" Target="https://urait.ru/book/FC318BA6-83DE-4855-8CD5-45A07BBC2F54" TargetMode="External"/><Relationship Id="rId14332" Type="http://schemas.openxmlformats.org/officeDocument/2006/relationships/hyperlink" Target="https://urait.ru/rpd/fc318ba6-83de-4855-8cd5-45a07bbc2f54?aria=1015&amp;level=62" TargetMode="External"/><Relationship Id="rId14333" Type="http://schemas.openxmlformats.org/officeDocument/2006/relationships/hyperlink" Target="https://urait.ru/info/how-to-buy" TargetMode="External"/><Relationship Id="rId14334" Type="http://schemas.openxmlformats.org/officeDocument/2006/relationships/hyperlink" Target="https://urait.ru/author-course/BA03496F-1B1E-4060-963B-EA042DB4D79C" TargetMode="External"/><Relationship Id="rId14335" Type="http://schemas.openxmlformats.org/officeDocument/2006/relationships/hyperlink" Target="https://urait.ru/book/BA03496F-1B1E-4060-963B-EA042DB4D79C" TargetMode="External"/><Relationship Id="rId14336" Type="http://schemas.openxmlformats.org/officeDocument/2006/relationships/hyperlink" Target="https://urait.ru/rpd/ba03496f-1b1e-4060-963b-ea042db4d79c?aria=1015&amp;level=62" TargetMode="External"/><Relationship Id="rId14337" Type="http://schemas.openxmlformats.org/officeDocument/2006/relationships/hyperlink" Target="https://urait.ru/info/how-to-buy" TargetMode="External"/><Relationship Id="rId14338" Type="http://schemas.openxmlformats.org/officeDocument/2006/relationships/hyperlink" Target="https://urait.ru/author-course/6138A078-9B70-4903-8607-DE39B7643C62" TargetMode="External"/><Relationship Id="rId14339" Type="http://schemas.openxmlformats.org/officeDocument/2006/relationships/hyperlink" Target="https://urait.ru/book/6138A078-9B70-4903-8607-DE39B7643C62" TargetMode="External"/><Relationship Id="rId14340" Type="http://schemas.openxmlformats.org/officeDocument/2006/relationships/hyperlink" Target="https://urait.ru/rpd/6138a078-9b70-4903-8607-de39b7643c62?aria=1015&amp;level=62" TargetMode="External"/><Relationship Id="rId14341" Type="http://schemas.openxmlformats.org/officeDocument/2006/relationships/hyperlink" Target="https://urait.ru/info/how-to-buy" TargetMode="External"/><Relationship Id="rId14342" Type="http://schemas.openxmlformats.org/officeDocument/2006/relationships/hyperlink" Target="https://urait.ru/book/1D955081-315D-470D-A706-42D30C9C27AB" TargetMode="External"/><Relationship Id="rId14343" Type="http://schemas.openxmlformats.org/officeDocument/2006/relationships/hyperlink" Target="https://urait.ru/rpd/1d955081-315d-470d-a706-42d30c9c27ab?aria=1015&amp;level=62" TargetMode="External"/><Relationship Id="rId14344" Type="http://schemas.openxmlformats.org/officeDocument/2006/relationships/hyperlink" Target="https://urait.ru/info/how-to-buy" TargetMode="External"/><Relationship Id="rId14345" Type="http://schemas.openxmlformats.org/officeDocument/2006/relationships/hyperlink" Target="https://urait.ru/book/366925BB-1CEA-4D8D-8887-FD3B8456A927" TargetMode="External"/><Relationship Id="rId14346" Type="http://schemas.openxmlformats.org/officeDocument/2006/relationships/hyperlink" Target="https://urait.ru/info/how-to-buy" TargetMode="External"/><Relationship Id="rId14347" Type="http://schemas.openxmlformats.org/officeDocument/2006/relationships/hyperlink" Target="https://urait.ru/book/A400B2EA-681A-4A6F-9AD3-6528960C2ED6" TargetMode="External"/><Relationship Id="rId14348" Type="http://schemas.openxmlformats.org/officeDocument/2006/relationships/hyperlink" Target="https://urait.ru/rpd/a400b2ea-681a-4a6f-9ad3-6528960c2ed6?aria=1015&amp;level=62" TargetMode="External"/><Relationship Id="rId14349" Type="http://schemas.openxmlformats.org/officeDocument/2006/relationships/hyperlink" Target="https://urait.ru/info/how-to-buy" TargetMode="External"/><Relationship Id="rId14350" Type="http://schemas.openxmlformats.org/officeDocument/2006/relationships/hyperlink" Target="https://urait.ru/book/621E717B-D9EC-4F47-B107-1374D430BE1E" TargetMode="External"/><Relationship Id="rId14351" Type="http://schemas.openxmlformats.org/officeDocument/2006/relationships/hyperlink" Target="https://urait.ru/rpd/621e717b-d9ec-4f47-b107-1374d430be1e?aria=1015&amp;level=62" TargetMode="External"/><Relationship Id="rId14352" Type="http://schemas.openxmlformats.org/officeDocument/2006/relationships/hyperlink" Target="https://urait.ru/info/how-to-buy" TargetMode="External"/><Relationship Id="rId14353" Type="http://schemas.openxmlformats.org/officeDocument/2006/relationships/hyperlink" Target="https://urait.ru/book/877649E1-8CD6-430D-A7E6-D10CC557224C" TargetMode="External"/><Relationship Id="rId14354" Type="http://schemas.openxmlformats.org/officeDocument/2006/relationships/hyperlink" Target="https://urait.ru/rpd/877649e1-8cd6-430d-a7e6-d10cc557224c?aria=1015&amp;level=62" TargetMode="External"/><Relationship Id="rId14355" Type="http://schemas.openxmlformats.org/officeDocument/2006/relationships/hyperlink" Target="https://urait.ru/info/how-to-buy" TargetMode="External"/><Relationship Id="rId14356" Type="http://schemas.openxmlformats.org/officeDocument/2006/relationships/hyperlink" Target="https://urait.ru/book/B0415BFA-571A-45C3-AB56-06D39D061892" TargetMode="External"/><Relationship Id="rId14357" Type="http://schemas.openxmlformats.org/officeDocument/2006/relationships/hyperlink" Target="https://urait.ru/rpd/b0415bfa-571a-45c3-ab56-06d39d061892?aria=1015&amp;level=62" TargetMode="External"/><Relationship Id="rId14358" Type="http://schemas.openxmlformats.org/officeDocument/2006/relationships/hyperlink" Target="https://urait.ru/info/how-to-buy" TargetMode="External"/><Relationship Id="rId14359" Type="http://schemas.openxmlformats.org/officeDocument/2006/relationships/hyperlink" Target="https://urait.ru/author-course/BC845BEA-D7CE-48C4-A1F7-A340DE47A754" TargetMode="External"/><Relationship Id="rId14360" Type="http://schemas.openxmlformats.org/officeDocument/2006/relationships/hyperlink" Target="https://urait.ru/book/BC845BEA-D7CE-48C4-A1F7-A340DE47A754" TargetMode="External"/><Relationship Id="rId14361" Type="http://schemas.openxmlformats.org/officeDocument/2006/relationships/hyperlink" Target="https://urait.ru/rpd/bc845bea-d7ce-48c4-a1f7-a340de47a754?aria=1015&amp;level=62" TargetMode="External"/><Relationship Id="rId14362" Type="http://schemas.openxmlformats.org/officeDocument/2006/relationships/hyperlink" Target="https://urait.ru/info/how-to-buy" TargetMode="External"/><Relationship Id="rId14363" Type="http://schemas.openxmlformats.org/officeDocument/2006/relationships/hyperlink" Target="https://urait.ru/author-course/5C054CD9-5DDD-479E-8666-CBB4919D94B3" TargetMode="External"/><Relationship Id="rId14364" Type="http://schemas.openxmlformats.org/officeDocument/2006/relationships/hyperlink" Target="https://urait.ru/book/5C054CD9-5DDD-479E-8666-CBB4919D94B3" TargetMode="External"/><Relationship Id="rId14365" Type="http://schemas.openxmlformats.org/officeDocument/2006/relationships/hyperlink" Target="https://urait.ru/rpd/5c054cd9-5ddd-479e-8666-cbb4919d94b3?aria=1015&amp;level=62" TargetMode="External"/><Relationship Id="rId14366" Type="http://schemas.openxmlformats.org/officeDocument/2006/relationships/hyperlink" Target="https://urait.ru/info/how-to-buy" TargetMode="External"/><Relationship Id="rId14367" Type="http://schemas.openxmlformats.org/officeDocument/2006/relationships/hyperlink" Target="https://urait.ru/author-course/B07D2762-DCF0-4266-8864-5AFCBC980AA4" TargetMode="External"/><Relationship Id="rId14368" Type="http://schemas.openxmlformats.org/officeDocument/2006/relationships/hyperlink" Target="https://urait.ru/book/B07D2762-DCF0-4266-8864-5AFCBC980AA4" TargetMode="External"/><Relationship Id="rId14369" Type="http://schemas.openxmlformats.org/officeDocument/2006/relationships/hyperlink" Target="https://urait.ru/rpd/b07d2762-dcf0-4266-8864-5afcbc980aa4?aria=1015&amp;level=62" TargetMode="External"/><Relationship Id="rId14370" Type="http://schemas.openxmlformats.org/officeDocument/2006/relationships/hyperlink" Target="https://urait.ru/info/how-to-buy" TargetMode="External"/><Relationship Id="rId14371" Type="http://schemas.openxmlformats.org/officeDocument/2006/relationships/hyperlink" Target="https://urait.ru/author-course/27DBAAB6-8223-4364-980B-554179ECB634" TargetMode="External"/><Relationship Id="rId14372" Type="http://schemas.openxmlformats.org/officeDocument/2006/relationships/hyperlink" Target="https://urait.ru/book/27DBAAB6-8223-4364-980B-554179ECB634" TargetMode="External"/><Relationship Id="rId14373" Type="http://schemas.openxmlformats.org/officeDocument/2006/relationships/hyperlink" Target="https://urait.ru/rpd/27dbaab6-8223-4364-980b-554179ecb634?aria=1018&amp;level=68" TargetMode="External"/><Relationship Id="rId14374" Type="http://schemas.openxmlformats.org/officeDocument/2006/relationships/hyperlink" Target="https://urait.ru/info/how-to-buy" TargetMode="External"/><Relationship Id="rId14375" Type="http://schemas.openxmlformats.org/officeDocument/2006/relationships/hyperlink" Target="https://urait.ru/book/1F8F4B68-59AC-4B23-BE4E-D2582836015B" TargetMode="External"/><Relationship Id="rId14376" Type="http://schemas.openxmlformats.org/officeDocument/2006/relationships/hyperlink" Target="https://urait.ru/info/how-to-buy" TargetMode="External"/><Relationship Id="rId14377" Type="http://schemas.openxmlformats.org/officeDocument/2006/relationships/hyperlink" Target="https://urait.ru/author-course/61EADFBA-012A-4108-89F3-AA736699F015" TargetMode="External"/><Relationship Id="rId14378" Type="http://schemas.openxmlformats.org/officeDocument/2006/relationships/hyperlink" Target="https://urait.ru/book/61EADFBA-012A-4108-89F3-AA736699F015" TargetMode="External"/><Relationship Id="rId14379" Type="http://schemas.openxmlformats.org/officeDocument/2006/relationships/hyperlink" Target="https://urait.ru/rpd/61eadfba-012a-4108-89f3-aa736699f015?aria=1018&amp;level=68" TargetMode="External"/><Relationship Id="rId14380" Type="http://schemas.openxmlformats.org/officeDocument/2006/relationships/hyperlink" Target="https://urait.ru/info/how-to-buy" TargetMode="External"/><Relationship Id="rId14381" Type="http://schemas.openxmlformats.org/officeDocument/2006/relationships/hyperlink" Target="https://urait.ru/author-course/63339501-804D-42FE-B042-55F231DB7B3E" TargetMode="External"/><Relationship Id="rId14382" Type="http://schemas.openxmlformats.org/officeDocument/2006/relationships/hyperlink" Target="https://urait.ru/book/63339501-804D-42FE-B042-55F231DB7B3E" TargetMode="External"/><Relationship Id="rId14383" Type="http://schemas.openxmlformats.org/officeDocument/2006/relationships/hyperlink" Target="https://urait.ru/rpd/63339501-804d-42fe-b042-55f231db7b3e?aria=1018&amp;level=68" TargetMode="External"/><Relationship Id="rId14384" Type="http://schemas.openxmlformats.org/officeDocument/2006/relationships/hyperlink" Target="https://urait.ru/info/how-to-buy" TargetMode="External"/><Relationship Id="rId14385" Type="http://schemas.openxmlformats.org/officeDocument/2006/relationships/hyperlink" Target="https://urait.ru/author-course/96FDD36A-BB3A-411F-A102-9F82FD485F56" TargetMode="External"/><Relationship Id="rId14386" Type="http://schemas.openxmlformats.org/officeDocument/2006/relationships/hyperlink" Target="https://urait.ru/book/96FDD36A-BB3A-411F-A102-9F82FD485F56" TargetMode="External"/><Relationship Id="rId14387" Type="http://schemas.openxmlformats.org/officeDocument/2006/relationships/hyperlink" Target="https://urait.ru/rpd/96fdd36a-bb3a-411f-a102-9f82fd485f56?aria=1018&amp;level=68" TargetMode="External"/><Relationship Id="rId14388" Type="http://schemas.openxmlformats.org/officeDocument/2006/relationships/hyperlink" Target="https://urait.ru/info/how-to-buy" TargetMode="External"/><Relationship Id="rId14389" Type="http://schemas.openxmlformats.org/officeDocument/2006/relationships/hyperlink" Target="https://urait.ru/author-course/770AC943-2326-4707-BDA9-4360EA93C2AE" TargetMode="External"/><Relationship Id="rId14390" Type="http://schemas.openxmlformats.org/officeDocument/2006/relationships/hyperlink" Target="https://urait.ru/book/770AC943-2326-4707-BDA9-4360EA93C2AE" TargetMode="External"/><Relationship Id="rId14391" Type="http://schemas.openxmlformats.org/officeDocument/2006/relationships/hyperlink" Target="https://urait.ru/rpd/770ac943-2326-4707-bda9-4360ea93c2ae?aria=1018&amp;level=68" TargetMode="External"/><Relationship Id="rId14392" Type="http://schemas.openxmlformats.org/officeDocument/2006/relationships/hyperlink" Target="https://urait.ru/info/how-to-buy" TargetMode="External"/><Relationship Id="rId14393" Type="http://schemas.openxmlformats.org/officeDocument/2006/relationships/hyperlink" Target="https://urait.ru/book/A6B8BDF3-13F8-4D44-9D94-2CBF3A8D9C26" TargetMode="External"/><Relationship Id="rId14394" Type="http://schemas.openxmlformats.org/officeDocument/2006/relationships/hyperlink" Target="https://urait.ru/rpd/a6b8bdf3-13f8-4d44-9d94-2cbf3a8d9c26?aria=1018&amp;level=68" TargetMode="External"/><Relationship Id="rId14395" Type="http://schemas.openxmlformats.org/officeDocument/2006/relationships/hyperlink" Target="https://urait.ru/info/how-to-buy" TargetMode="External"/><Relationship Id="rId14396" Type="http://schemas.openxmlformats.org/officeDocument/2006/relationships/hyperlink" Target="https://urait.ru/book/B926D8F9-29A3-4C16-A912-ED1C5EEC947E" TargetMode="External"/><Relationship Id="rId14397" Type="http://schemas.openxmlformats.org/officeDocument/2006/relationships/hyperlink" Target="https://urait.ru/info/how-to-buy" TargetMode="External"/><Relationship Id="rId14398" Type="http://schemas.openxmlformats.org/officeDocument/2006/relationships/hyperlink" Target="https://urait.ru/book/3E7854BB-519E-4B40-A1FC-CF87CB9350AA" TargetMode="External"/><Relationship Id="rId14399" Type="http://schemas.openxmlformats.org/officeDocument/2006/relationships/hyperlink" Target="https://urait.ru/rpd/3e7854bb-519e-4b40-a1fc-cf87cb9350aa?aria=1018&amp;level=68" TargetMode="External"/><Relationship Id="rId14400" Type="http://schemas.openxmlformats.org/officeDocument/2006/relationships/hyperlink" Target="https://urait.ru/info/how-to-buy" TargetMode="External"/><Relationship Id="rId14401" Type="http://schemas.openxmlformats.org/officeDocument/2006/relationships/hyperlink" Target="https://urait.ru/author-course/9D278F3C-BC40-44A8-A370-31648E885EBD" TargetMode="External"/><Relationship Id="rId14402" Type="http://schemas.openxmlformats.org/officeDocument/2006/relationships/hyperlink" Target="https://urait.ru/book/9D278F3C-BC40-44A8-A370-31648E885EBD" TargetMode="External"/><Relationship Id="rId14403" Type="http://schemas.openxmlformats.org/officeDocument/2006/relationships/hyperlink" Target="https://urait.ru/rpd/9d278f3c-bc40-44a8-a370-31648e885ebd?aria=1018&amp;level=68" TargetMode="External"/><Relationship Id="rId14404" Type="http://schemas.openxmlformats.org/officeDocument/2006/relationships/hyperlink" Target="https://urait.ru/info/how-to-buy" TargetMode="External"/><Relationship Id="rId14405" Type="http://schemas.openxmlformats.org/officeDocument/2006/relationships/hyperlink" Target="https://urait.ru/author-course/D66DC112-1E97-49AA-B74C-94A903D68CFD" TargetMode="External"/><Relationship Id="rId14406" Type="http://schemas.openxmlformats.org/officeDocument/2006/relationships/hyperlink" Target="https://urait.ru/book/D66DC112-1E97-49AA-B74C-94A903D68CFD" TargetMode="External"/><Relationship Id="rId14407" Type="http://schemas.openxmlformats.org/officeDocument/2006/relationships/hyperlink" Target="https://urait.ru/rpd/d66dc112-1e97-49aa-b74c-94a903d68cfd?aria=1018&amp;level=68" TargetMode="External"/><Relationship Id="rId14408" Type="http://schemas.openxmlformats.org/officeDocument/2006/relationships/hyperlink" Target="https://urait.ru/info/how-to-buy" TargetMode="External"/><Relationship Id="rId14409" Type="http://schemas.openxmlformats.org/officeDocument/2006/relationships/hyperlink" Target="https://urait.ru/author-course/EC3D5CF5-1725-4E6B-BB40-4E5768599661" TargetMode="External"/><Relationship Id="rId14410" Type="http://schemas.openxmlformats.org/officeDocument/2006/relationships/hyperlink" Target="https://urait.ru/book/EC3D5CF5-1725-4E6B-BB40-4E5768599661" TargetMode="External"/><Relationship Id="rId14411" Type="http://schemas.openxmlformats.org/officeDocument/2006/relationships/hyperlink" Target="https://urait.ru/rpd/ec3d5cf5-1725-4e6b-bb40-4e5768599661?aria=1018&amp;level=68" TargetMode="External"/><Relationship Id="rId14412" Type="http://schemas.openxmlformats.org/officeDocument/2006/relationships/hyperlink" Target="https://urait.ru/info/how-to-buy" TargetMode="External"/><Relationship Id="rId14413" Type="http://schemas.openxmlformats.org/officeDocument/2006/relationships/hyperlink" Target="https://urait.ru/book/7D532076-FC93-4FA9-85A1-9F9098527D5B" TargetMode="External"/><Relationship Id="rId14414" Type="http://schemas.openxmlformats.org/officeDocument/2006/relationships/hyperlink" Target="https://urait.ru/rpd/7d532076-fc93-4fa9-85a1-9f9098527d5b?aria=1018&amp;level=68" TargetMode="External"/><Relationship Id="rId14415" Type="http://schemas.openxmlformats.org/officeDocument/2006/relationships/hyperlink" Target="https://urait.ru/info/how-to-buy" TargetMode="External"/><Relationship Id="rId14416" Type="http://schemas.openxmlformats.org/officeDocument/2006/relationships/hyperlink" Target="https://urait.ru/book/4EFDEA2E-4C1B-420F-80F8-1ECDF330EF52" TargetMode="External"/><Relationship Id="rId14417" Type="http://schemas.openxmlformats.org/officeDocument/2006/relationships/hyperlink" Target="https://urait.ru/rpd/4efdea2e-4c1b-420f-80f8-1ecdf330ef52?aria=1018&amp;level=68" TargetMode="External"/><Relationship Id="rId14418" Type="http://schemas.openxmlformats.org/officeDocument/2006/relationships/hyperlink" Target="https://urait.ru/info/how-to-buy" TargetMode="External"/><Relationship Id="rId14419" Type="http://schemas.openxmlformats.org/officeDocument/2006/relationships/hyperlink" Target="https://urait.ru/book/91104A9D-7A3B-442D-BF51-133CF00AF86C" TargetMode="External"/><Relationship Id="rId14420" Type="http://schemas.openxmlformats.org/officeDocument/2006/relationships/hyperlink" Target="https://urait.ru/rpd/91104a9d-7a3b-442d-bf51-133cf00af86c?aria=1018&amp;level=68" TargetMode="External"/><Relationship Id="rId14421" Type="http://schemas.openxmlformats.org/officeDocument/2006/relationships/hyperlink" Target="https://urait.ru/info/how-to-buy" TargetMode="External"/><Relationship Id="rId14422" Type="http://schemas.openxmlformats.org/officeDocument/2006/relationships/hyperlink" Target="https://urait.ru/book/3356942D-D246-457F-AC8F-C2CCB8D3F890" TargetMode="External"/><Relationship Id="rId14423" Type="http://schemas.openxmlformats.org/officeDocument/2006/relationships/hyperlink" Target="https://urait.ru/rpd/3356942d-d246-457f-ac8f-c2ccb8d3f890?aria=1018&amp;level=68" TargetMode="External"/><Relationship Id="rId14424" Type="http://schemas.openxmlformats.org/officeDocument/2006/relationships/hyperlink" Target="https://urait.ru/info/how-to-buy" TargetMode="External"/><Relationship Id="rId14425" Type="http://schemas.openxmlformats.org/officeDocument/2006/relationships/hyperlink" Target="https://urait.ru/book/55D1B997-8A5E-4D0C-BD55-F15C336D1BEF" TargetMode="External"/><Relationship Id="rId14426" Type="http://schemas.openxmlformats.org/officeDocument/2006/relationships/hyperlink" Target="https://urait.ru/rpd/55d1b997-8a5e-4d0c-bd55-f15c336d1bef?aria=1018&amp;level=68" TargetMode="External"/><Relationship Id="rId14427" Type="http://schemas.openxmlformats.org/officeDocument/2006/relationships/hyperlink" Target="https://urait.ru/info/how-to-buy" TargetMode="External"/><Relationship Id="rId14428" Type="http://schemas.openxmlformats.org/officeDocument/2006/relationships/hyperlink" Target="https://urait.ru/author-course/9CCFD959-9DE1-4A9E-8884-667CF1B18202" TargetMode="External"/><Relationship Id="rId14429" Type="http://schemas.openxmlformats.org/officeDocument/2006/relationships/hyperlink" Target="https://urait.ru/book/9CCFD959-9DE1-4A9E-8884-667CF1B18202" TargetMode="External"/><Relationship Id="rId14430" Type="http://schemas.openxmlformats.org/officeDocument/2006/relationships/hyperlink" Target="https://urait.ru/rpd/9ccfd959-9de1-4a9e-8884-667cf1b18202?aria=1018&amp;level=68" TargetMode="External"/><Relationship Id="rId14431" Type="http://schemas.openxmlformats.org/officeDocument/2006/relationships/hyperlink" Target="https://urait.ru/info/how-to-buy" TargetMode="External"/><Relationship Id="rId14432" Type="http://schemas.openxmlformats.org/officeDocument/2006/relationships/hyperlink" Target="https://urait.ru/book/BDAC508F-FE8A-480C-B978-664FC2EBAC91" TargetMode="External"/><Relationship Id="rId14433" Type="http://schemas.openxmlformats.org/officeDocument/2006/relationships/hyperlink" Target="https://urait.ru/rpd/bdac508f-fe8a-480c-b978-664fc2ebac91?aria=1018&amp;level=68" TargetMode="External"/><Relationship Id="rId14434" Type="http://schemas.openxmlformats.org/officeDocument/2006/relationships/hyperlink" Target="https://urait.ru/info/how-to-buy" TargetMode="External"/><Relationship Id="rId14435" Type="http://schemas.openxmlformats.org/officeDocument/2006/relationships/hyperlink" Target="https://urait.ru/book/D5DC2B28-623D-45B7-9FC0-1306E03B7070" TargetMode="External"/><Relationship Id="rId14436" Type="http://schemas.openxmlformats.org/officeDocument/2006/relationships/hyperlink" Target="https://urait.ru/rpd/d5dc2b28-623d-45b7-9fc0-1306e03b7070?aria=1018&amp;level=68" TargetMode="External"/><Relationship Id="rId14437" Type="http://schemas.openxmlformats.org/officeDocument/2006/relationships/hyperlink" Target="https://urait.ru/info/how-to-buy" TargetMode="External"/><Relationship Id="rId14438" Type="http://schemas.openxmlformats.org/officeDocument/2006/relationships/hyperlink" Target="https://urait.ru/book/3E2668AC-1EF4-4369-B7A4-3F78E7ADDC8F" TargetMode="External"/><Relationship Id="rId14439" Type="http://schemas.openxmlformats.org/officeDocument/2006/relationships/hyperlink" Target="https://urait.ru/rpd/3e2668ac-1ef4-4369-b7a4-3f78e7addc8f?aria=1018&amp;level=68" TargetMode="External"/><Relationship Id="rId14440" Type="http://schemas.openxmlformats.org/officeDocument/2006/relationships/hyperlink" Target="https://urait.ru/info/how-to-buy" TargetMode="External"/><Relationship Id="rId14441" Type="http://schemas.openxmlformats.org/officeDocument/2006/relationships/hyperlink" Target="https://urait.ru/author-course/9733C176-6518-4689-A4AF-C74A31AED3B7" TargetMode="External"/><Relationship Id="rId14442" Type="http://schemas.openxmlformats.org/officeDocument/2006/relationships/hyperlink" Target="https://urait.ru/book/9733C176-6518-4689-A4AF-C74A31AED3B7" TargetMode="External"/><Relationship Id="rId14443" Type="http://schemas.openxmlformats.org/officeDocument/2006/relationships/hyperlink" Target="https://urait.ru/rpd/9733c176-6518-4689-a4af-c74a31aed3b7?aria=1018&amp;level=68" TargetMode="External"/><Relationship Id="rId14444" Type="http://schemas.openxmlformats.org/officeDocument/2006/relationships/hyperlink" Target="https://urait.ru/info/how-to-buy" TargetMode="External"/><Relationship Id="rId14445" Type="http://schemas.openxmlformats.org/officeDocument/2006/relationships/hyperlink" Target="https://urait.ru/author-course/7813EA49-D323-46DD-89F3-CC11ED1C1DD7" TargetMode="External"/><Relationship Id="rId14446" Type="http://schemas.openxmlformats.org/officeDocument/2006/relationships/hyperlink" Target="https://urait.ru/book/7813EA49-D323-46DD-89F3-CC11ED1C1DD7" TargetMode="External"/><Relationship Id="rId14447" Type="http://schemas.openxmlformats.org/officeDocument/2006/relationships/hyperlink" Target="https://urait.ru/rpd/7813ea49-d323-46dd-89f3-cc11ed1c1dd7?aria=1018&amp;level=68" TargetMode="External"/><Relationship Id="rId14448" Type="http://schemas.openxmlformats.org/officeDocument/2006/relationships/hyperlink" Target="https://urait.ru/info/how-to-buy" TargetMode="External"/><Relationship Id="rId14449" Type="http://schemas.openxmlformats.org/officeDocument/2006/relationships/hyperlink" Target="https://urait.ru/author-course/5E877D1E-7007-49F6-B5B8-77E347195E93" TargetMode="External"/><Relationship Id="rId14450" Type="http://schemas.openxmlformats.org/officeDocument/2006/relationships/hyperlink" Target="https://urait.ru/book/5E877D1E-7007-49F6-B5B8-77E347195E93" TargetMode="External"/><Relationship Id="rId14451" Type="http://schemas.openxmlformats.org/officeDocument/2006/relationships/hyperlink" Target="https://urait.ru/rpd/5e877d1e-7007-49f6-b5b8-77e347195e93?aria=1018&amp;level=68" TargetMode="External"/><Relationship Id="rId14452" Type="http://schemas.openxmlformats.org/officeDocument/2006/relationships/hyperlink" Target="https://urait.ru/info/how-to-buy" TargetMode="External"/><Relationship Id="rId14453" Type="http://schemas.openxmlformats.org/officeDocument/2006/relationships/hyperlink" Target="https://urait.ru/author-course/E737815E-005B-4378-9507-75F0CA325B14" TargetMode="External"/><Relationship Id="rId14454" Type="http://schemas.openxmlformats.org/officeDocument/2006/relationships/hyperlink" Target="https://urait.ru/book/E737815E-005B-4378-9507-75F0CA325B14" TargetMode="External"/><Relationship Id="rId14455" Type="http://schemas.openxmlformats.org/officeDocument/2006/relationships/hyperlink" Target="https://urait.ru/rpd/e737815e-005b-4378-9507-75f0ca325b14?aria=1018&amp;level=68" TargetMode="External"/><Relationship Id="rId14456" Type="http://schemas.openxmlformats.org/officeDocument/2006/relationships/hyperlink" Target="https://urait.ru/info/how-to-buy" TargetMode="External"/><Relationship Id="rId14457" Type="http://schemas.openxmlformats.org/officeDocument/2006/relationships/hyperlink" Target="https://urait.ru/book/387B62E3-4740-4D2B-83EC-6FD444420115" TargetMode="External"/><Relationship Id="rId14458" Type="http://schemas.openxmlformats.org/officeDocument/2006/relationships/hyperlink" Target="https://urait.ru/rpd/387b62e3-4740-4d2b-83ec-6fd444420115?aria=1018&amp;level=68" TargetMode="External"/><Relationship Id="rId14459" Type="http://schemas.openxmlformats.org/officeDocument/2006/relationships/hyperlink" Target="https://urait.ru/info/how-to-buy" TargetMode="External"/><Relationship Id="rId14460" Type="http://schemas.openxmlformats.org/officeDocument/2006/relationships/hyperlink" Target="https://urait.ru/book/5D8D2616-F51C-4836-91ED-8A3877891FB5" TargetMode="External"/><Relationship Id="rId14461" Type="http://schemas.openxmlformats.org/officeDocument/2006/relationships/hyperlink" Target="https://urait.ru/rpd/5d8d2616-f51c-4836-91ed-8a3877891fb5?aria=1018&amp;level=68" TargetMode="External"/><Relationship Id="rId14462" Type="http://schemas.openxmlformats.org/officeDocument/2006/relationships/hyperlink" Target="https://urait.ru/info/how-to-buy" TargetMode="External"/><Relationship Id="rId14463" Type="http://schemas.openxmlformats.org/officeDocument/2006/relationships/hyperlink" Target="https://urait.ru/author-course/9637296C-DB4B-4492-9E4F-323FF2DF4B89" TargetMode="External"/><Relationship Id="rId14464" Type="http://schemas.openxmlformats.org/officeDocument/2006/relationships/hyperlink" Target="https://urait.ru/book/9637296C-DB4B-4492-9E4F-323FF2DF4B89" TargetMode="External"/><Relationship Id="rId14465" Type="http://schemas.openxmlformats.org/officeDocument/2006/relationships/hyperlink" Target="https://urait.ru/rpd/9637296c-db4b-4492-9e4f-323ff2df4b89?aria=1018&amp;level=68" TargetMode="External"/><Relationship Id="rId14466" Type="http://schemas.openxmlformats.org/officeDocument/2006/relationships/hyperlink" Target="https://urait.ru/info/how-to-buy" TargetMode="External"/><Relationship Id="rId14467" Type="http://schemas.openxmlformats.org/officeDocument/2006/relationships/hyperlink" Target="https://urait.ru/author-course/97AD1AF9-A781-4684-A6BD-21A0B1D5C88E" TargetMode="External"/><Relationship Id="rId14468" Type="http://schemas.openxmlformats.org/officeDocument/2006/relationships/hyperlink" Target="https://urait.ru/book/97AD1AF9-A781-4684-A6BD-21A0B1D5C88E" TargetMode="External"/><Relationship Id="rId14469" Type="http://schemas.openxmlformats.org/officeDocument/2006/relationships/hyperlink" Target="https://urait.ru/rpd/97ad1af9-a781-4684-a6bd-21a0b1d5c88e?aria=1018&amp;level=68" TargetMode="External"/><Relationship Id="rId14470" Type="http://schemas.openxmlformats.org/officeDocument/2006/relationships/hyperlink" Target="https://urait.ru/info/how-to-buy" TargetMode="External"/><Relationship Id="rId14471" Type="http://schemas.openxmlformats.org/officeDocument/2006/relationships/hyperlink" Target="https://urait.ru/author-course/F3831B23-BF30-4D00-BCB1-64E4C1D00B87" TargetMode="External"/><Relationship Id="rId14472" Type="http://schemas.openxmlformats.org/officeDocument/2006/relationships/hyperlink" Target="https://urait.ru/book/F3831B23-BF30-4D00-BCB1-64E4C1D00B87" TargetMode="External"/><Relationship Id="rId14473" Type="http://schemas.openxmlformats.org/officeDocument/2006/relationships/hyperlink" Target="https://urait.ru/rpd/f3831b23-bf30-4d00-bcb1-64e4c1d00b87?aria=1018&amp;level=68" TargetMode="External"/><Relationship Id="rId14474" Type="http://schemas.openxmlformats.org/officeDocument/2006/relationships/hyperlink" Target="https://urait.ru/info/how-to-buy" TargetMode="External"/><Relationship Id="rId14475" Type="http://schemas.openxmlformats.org/officeDocument/2006/relationships/hyperlink" Target="https://urait.ru/author-course/21CF797B-59A9-4659-BD9B-91E26BE4DB3B" TargetMode="External"/><Relationship Id="rId14476" Type="http://schemas.openxmlformats.org/officeDocument/2006/relationships/hyperlink" Target="https://urait.ru/book/21CF797B-59A9-4659-BD9B-91E26BE4DB3B" TargetMode="External"/><Relationship Id="rId14477" Type="http://schemas.openxmlformats.org/officeDocument/2006/relationships/hyperlink" Target="https://urait.ru/rpd/21cf797b-59a9-4659-bd9b-91e26be4db3b?aria=1018&amp;level=68" TargetMode="External"/><Relationship Id="rId14478" Type="http://schemas.openxmlformats.org/officeDocument/2006/relationships/hyperlink" Target="https://urait.ru/info/how-to-buy" TargetMode="External"/><Relationship Id="rId14479" Type="http://schemas.openxmlformats.org/officeDocument/2006/relationships/hyperlink" Target="https://urait.ru/author-course/4238608A-BF61-429F-AA5C-05A10615D356" TargetMode="External"/><Relationship Id="rId14480" Type="http://schemas.openxmlformats.org/officeDocument/2006/relationships/hyperlink" Target="https://urait.ru/book/4238608A-BF61-429F-AA5C-05A10615D356" TargetMode="External"/><Relationship Id="rId14481" Type="http://schemas.openxmlformats.org/officeDocument/2006/relationships/hyperlink" Target="https://urait.ru/rpd/4238608a-bf61-429f-aa5c-05a10615d356?aria=1018&amp;level=68" TargetMode="External"/><Relationship Id="rId14482" Type="http://schemas.openxmlformats.org/officeDocument/2006/relationships/hyperlink" Target="https://urait.ru/info/how-to-buy" TargetMode="External"/><Relationship Id="rId14483" Type="http://schemas.openxmlformats.org/officeDocument/2006/relationships/hyperlink" Target="https://urait.ru/book/1F0F192B-204B-444D-A207-697DBD0EA5FC" TargetMode="External"/><Relationship Id="rId14484" Type="http://schemas.openxmlformats.org/officeDocument/2006/relationships/hyperlink" Target="https://urait.ru/info/how-to-buy" TargetMode="External"/><Relationship Id="rId14485" Type="http://schemas.openxmlformats.org/officeDocument/2006/relationships/hyperlink" Target="https://urait.ru/book/0152DC66-75BA-4210-A70C-A0334A4A1FB2" TargetMode="External"/><Relationship Id="rId14486" Type="http://schemas.openxmlformats.org/officeDocument/2006/relationships/hyperlink" Target="https://urait.ru/rpd/0152dc66-75ba-4210-a70c-a0334a4a1fb2?aria=1018&amp;level=68" TargetMode="External"/><Relationship Id="rId14487" Type="http://schemas.openxmlformats.org/officeDocument/2006/relationships/hyperlink" Target="https://urait.ru/info/how-to-buy" TargetMode="External"/><Relationship Id="rId14488" Type="http://schemas.openxmlformats.org/officeDocument/2006/relationships/hyperlink" Target="https://urait.ru/book/1D8DFC3D-79FA-4246-8D42-9766C5A0BC36" TargetMode="External"/><Relationship Id="rId14489" Type="http://schemas.openxmlformats.org/officeDocument/2006/relationships/hyperlink" Target="https://urait.ru/rpd/1d8dfc3d-79fa-4246-8d42-9766c5a0bc36?aria=1018&amp;level=68" TargetMode="External"/><Relationship Id="rId14490" Type="http://schemas.openxmlformats.org/officeDocument/2006/relationships/hyperlink" Target="https://urait.ru/info/how-to-buy" TargetMode="External"/><Relationship Id="rId14491" Type="http://schemas.openxmlformats.org/officeDocument/2006/relationships/hyperlink" Target="https://urait.ru/author-course/465757FB-BE60-4D2C-8296-CB1A2B531183" TargetMode="External"/><Relationship Id="rId14492" Type="http://schemas.openxmlformats.org/officeDocument/2006/relationships/hyperlink" Target="https://urait.ru/book/465757FB-BE60-4D2C-8296-CB1A2B531183" TargetMode="External"/><Relationship Id="rId14493" Type="http://schemas.openxmlformats.org/officeDocument/2006/relationships/hyperlink" Target="https://urait.ru/rpd/465757fb-be60-4d2c-8296-cb1a2b531183?aria=1018&amp;level=68" TargetMode="External"/><Relationship Id="rId14494" Type="http://schemas.openxmlformats.org/officeDocument/2006/relationships/hyperlink" Target="https://urait.ru/info/how-to-buy" TargetMode="External"/><Relationship Id="rId14495" Type="http://schemas.openxmlformats.org/officeDocument/2006/relationships/hyperlink" Target="https://urait.ru/author-course/77F9A910-6476-4562-BC2C-820FC6D2E2D2" TargetMode="External"/><Relationship Id="rId14496" Type="http://schemas.openxmlformats.org/officeDocument/2006/relationships/hyperlink" Target="https://urait.ru/book/77F9A910-6476-4562-BC2C-820FC6D2E2D2" TargetMode="External"/><Relationship Id="rId14497" Type="http://schemas.openxmlformats.org/officeDocument/2006/relationships/hyperlink" Target="https://urait.ru/rpd/77f9a910-6476-4562-bc2c-820fc6d2e2d2?aria=1018&amp;level=68" TargetMode="External"/><Relationship Id="rId14498" Type="http://schemas.openxmlformats.org/officeDocument/2006/relationships/hyperlink" Target="https://urait.ru/info/how-to-buy" TargetMode="External"/><Relationship Id="rId14499" Type="http://schemas.openxmlformats.org/officeDocument/2006/relationships/hyperlink" Target="https://urait.ru/author-course/95DA6CFE-E7C7-4E11-A9DF-C40E7D50112B" TargetMode="External"/><Relationship Id="rId14500" Type="http://schemas.openxmlformats.org/officeDocument/2006/relationships/hyperlink" Target="https://urait.ru/book/95DA6CFE-E7C7-4E11-A9DF-C40E7D50112B" TargetMode="External"/><Relationship Id="rId14501" Type="http://schemas.openxmlformats.org/officeDocument/2006/relationships/hyperlink" Target="https://urait.ru/rpd/95da6cfe-e7c7-4e11-a9df-c40e7d50112b?aria=1018&amp;level=68" TargetMode="External"/><Relationship Id="rId14502" Type="http://schemas.openxmlformats.org/officeDocument/2006/relationships/hyperlink" Target="https://urait.ru/info/how-to-buy" TargetMode="External"/><Relationship Id="rId14503" Type="http://schemas.openxmlformats.org/officeDocument/2006/relationships/hyperlink" Target="https://urait.ru/author-course/E8461F54-D8D3-4188-AA66-1E5740464D6A" TargetMode="External"/><Relationship Id="rId14504" Type="http://schemas.openxmlformats.org/officeDocument/2006/relationships/hyperlink" Target="https://urait.ru/book/E8461F54-D8D3-4188-AA66-1E5740464D6A" TargetMode="External"/><Relationship Id="rId14505" Type="http://schemas.openxmlformats.org/officeDocument/2006/relationships/hyperlink" Target="https://urait.ru/rpd/e8461f54-d8d3-4188-aa66-1e5740464d6a?aria=1018&amp;level=68" TargetMode="External"/><Relationship Id="rId14506" Type="http://schemas.openxmlformats.org/officeDocument/2006/relationships/hyperlink" Target="https://urait.ru/info/how-to-buy" TargetMode="External"/><Relationship Id="rId14507" Type="http://schemas.openxmlformats.org/officeDocument/2006/relationships/hyperlink" Target="https://urait.ru/author-course/3F280BF2-440F-4D8B-85E9-326EC64E075F" TargetMode="External"/><Relationship Id="rId14508" Type="http://schemas.openxmlformats.org/officeDocument/2006/relationships/hyperlink" Target="https://urait.ru/book/3F280BF2-440F-4D8B-85E9-326EC64E075F" TargetMode="External"/><Relationship Id="rId14509" Type="http://schemas.openxmlformats.org/officeDocument/2006/relationships/hyperlink" Target="https://urait.ru/rpd/3f280bf2-440f-4d8b-85e9-326ec64e075f?aria=1018&amp;level=68" TargetMode="External"/><Relationship Id="rId14510" Type="http://schemas.openxmlformats.org/officeDocument/2006/relationships/hyperlink" Target="https://urait.ru/info/how-to-buy" TargetMode="External"/><Relationship Id="rId14511" Type="http://schemas.openxmlformats.org/officeDocument/2006/relationships/hyperlink" Target="https://urait.ru/author-course/2B36DF7F-C37E-4C17-92A1-FFE029F72784" TargetMode="External"/><Relationship Id="rId14512" Type="http://schemas.openxmlformats.org/officeDocument/2006/relationships/hyperlink" Target="https://urait.ru/book/2B36DF7F-C37E-4C17-92A1-FFE029F72784" TargetMode="External"/><Relationship Id="rId14513" Type="http://schemas.openxmlformats.org/officeDocument/2006/relationships/hyperlink" Target="https://urait.ru/rpd/2b36df7f-c37e-4c17-92a1-ffe029f72784?aria=1018&amp;level=68" TargetMode="External"/><Relationship Id="rId14514" Type="http://schemas.openxmlformats.org/officeDocument/2006/relationships/hyperlink" Target="https://urait.ru/info/how-to-buy" TargetMode="External"/><Relationship Id="rId14515" Type="http://schemas.openxmlformats.org/officeDocument/2006/relationships/hyperlink" Target="https://urait.ru/author-course/FE5059E1-5F54-40B9-ADE9-5D084903A820" TargetMode="External"/><Relationship Id="rId14516" Type="http://schemas.openxmlformats.org/officeDocument/2006/relationships/hyperlink" Target="https://urait.ru/book/FE5059E1-5F54-40B9-ADE9-5D084903A820" TargetMode="External"/><Relationship Id="rId14517" Type="http://schemas.openxmlformats.org/officeDocument/2006/relationships/hyperlink" Target="https://urait.ru/rpd/fe5059e1-5f54-40b9-ade9-5d084903a820?aria=1018&amp;level=68" TargetMode="External"/><Relationship Id="rId14518" Type="http://schemas.openxmlformats.org/officeDocument/2006/relationships/hyperlink" Target="https://urait.ru/info/how-to-buy" TargetMode="External"/><Relationship Id="rId14519" Type="http://schemas.openxmlformats.org/officeDocument/2006/relationships/hyperlink" Target="https://urait.ru/book/6976AFF3-B368-4404-B804-2F19A02790F5" TargetMode="External"/><Relationship Id="rId14520" Type="http://schemas.openxmlformats.org/officeDocument/2006/relationships/hyperlink" Target="https://urait.ru/rpd/6976aff3-b368-4404-b804-2f19a02790f5?aria=1018&amp;level=68" TargetMode="External"/><Relationship Id="rId14521" Type="http://schemas.openxmlformats.org/officeDocument/2006/relationships/hyperlink" Target="https://urait.ru/info/how-to-buy" TargetMode="External"/><Relationship Id="rId14522" Type="http://schemas.openxmlformats.org/officeDocument/2006/relationships/hyperlink" Target="https://urait.ru/book/2FD378F5-CD94-48BF-AACE-0100EED751BA" TargetMode="External"/><Relationship Id="rId14523" Type="http://schemas.openxmlformats.org/officeDocument/2006/relationships/hyperlink" Target="https://urait.ru/rpd/2fd378f5-cd94-48bf-aace-0100eed751ba?aria=1018&amp;level=68" TargetMode="External"/><Relationship Id="rId14524" Type="http://schemas.openxmlformats.org/officeDocument/2006/relationships/hyperlink" Target="https://urait.ru/info/how-to-buy" TargetMode="External"/><Relationship Id="rId14525" Type="http://schemas.openxmlformats.org/officeDocument/2006/relationships/hyperlink" Target="https://urait.ru/author-course/10AD5316-DC98-44F2-98F3-F89209888F52" TargetMode="External"/><Relationship Id="rId14526" Type="http://schemas.openxmlformats.org/officeDocument/2006/relationships/hyperlink" Target="https://urait.ru/book/10AD5316-DC98-44F2-98F3-F89209888F52" TargetMode="External"/><Relationship Id="rId14527" Type="http://schemas.openxmlformats.org/officeDocument/2006/relationships/hyperlink" Target="https://urait.ru/rpd/10ad5316-dc98-44f2-98f3-f89209888f52?aria=1018&amp;level=68" TargetMode="External"/><Relationship Id="rId14528" Type="http://schemas.openxmlformats.org/officeDocument/2006/relationships/hyperlink" Target="https://urait.ru/info/how-to-buy" TargetMode="External"/><Relationship Id="rId14529" Type="http://schemas.openxmlformats.org/officeDocument/2006/relationships/hyperlink" Target="https://urait.ru/author-course/75596141-E79D-4082-8627-A10489ED66D7" TargetMode="External"/><Relationship Id="rId14530" Type="http://schemas.openxmlformats.org/officeDocument/2006/relationships/hyperlink" Target="https://urait.ru/book/75596141-E79D-4082-8627-A10489ED66D7" TargetMode="External"/><Relationship Id="rId14531" Type="http://schemas.openxmlformats.org/officeDocument/2006/relationships/hyperlink" Target="https://urait.ru/rpd/75596141-e79d-4082-8627-a10489ed66d7?aria=1018&amp;level=68" TargetMode="External"/><Relationship Id="rId14532" Type="http://schemas.openxmlformats.org/officeDocument/2006/relationships/hyperlink" Target="https://urait.ru/info/how-to-buy" TargetMode="External"/><Relationship Id="rId14533" Type="http://schemas.openxmlformats.org/officeDocument/2006/relationships/hyperlink" Target="https://urait.ru/author-course/B5EDA6E4-69F6-4EB8-A33E-ED9E40CBD760" TargetMode="External"/><Relationship Id="rId14534" Type="http://schemas.openxmlformats.org/officeDocument/2006/relationships/hyperlink" Target="https://urait.ru/book/B5EDA6E4-69F6-4EB8-A33E-ED9E40CBD760" TargetMode="External"/><Relationship Id="rId14535" Type="http://schemas.openxmlformats.org/officeDocument/2006/relationships/hyperlink" Target="https://urait.ru/rpd/b5eda6e4-69f6-4eb8-a33e-ed9e40cbd760?aria=1018&amp;level=68" TargetMode="External"/><Relationship Id="rId14536" Type="http://schemas.openxmlformats.org/officeDocument/2006/relationships/hyperlink" Target="https://urait.ru/info/how-to-buy" TargetMode="External"/><Relationship Id="rId14537" Type="http://schemas.openxmlformats.org/officeDocument/2006/relationships/hyperlink" Target="https://urait.ru/author-course/DAB92847-7D8A-452C-AA31-DFF152763B06" TargetMode="External"/><Relationship Id="rId14538" Type="http://schemas.openxmlformats.org/officeDocument/2006/relationships/hyperlink" Target="https://urait.ru/book/DAB92847-7D8A-452C-AA31-DFF152763B06" TargetMode="External"/><Relationship Id="rId14539" Type="http://schemas.openxmlformats.org/officeDocument/2006/relationships/hyperlink" Target="https://urait.ru/rpd/dab92847-7d8a-452c-aa31-dff152763b06?aria=1018&amp;level=68" TargetMode="External"/><Relationship Id="rId14540" Type="http://schemas.openxmlformats.org/officeDocument/2006/relationships/hyperlink" Target="https://urait.ru/info/how-to-buy" TargetMode="External"/><Relationship Id="rId14541" Type="http://schemas.openxmlformats.org/officeDocument/2006/relationships/hyperlink" Target="https://urait.ru/author-course/1761E5C0-2B0C-473B-8493-FAF5E73524FE" TargetMode="External"/><Relationship Id="rId14542" Type="http://schemas.openxmlformats.org/officeDocument/2006/relationships/hyperlink" Target="https://urait.ru/book/1761E5C0-2B0C-473B-8493-FAF5E73524FE" TargetMode="External"/><Relationship Id="rId14543" Type="http://schemas.openxmlformats.org/officeDocument/2006/relationships/hyperlink" Target="https://urait.ru/rpd/1761e5c0-2b0c-473b-8493-faf5e73524fe?aria=1018&amp;level=68" TargetMode="External"/><Relationship Id="rId14544" Type="http://schemas.openxmlformats.org/officeDocument/2006/relationships/hyperlink" Target="https://urait.ru/info/how-to-buy" TargetMode="External"/><Relationship Id="rId14545" Type="http://schemas.openxmlformats.org/officeDocument/2006/relationships/hyperlink" Target="https://urait.ru/author-course/11340C69-3EC0-4711-B140-20F099C01B54" TargetMode="External"/><Relationship Id="rId14546" Type="http://schemas.openxmlformats.org/officeDocument/2006/relationships/hyperlink" Target="https://urait.ru/book/11340C69-3EC0-4711-B140-20F099C01B54" TargetMode="External"/><Relationship Id="rId14547" Type="http://schemas.openxmlformats.org/officeDocument/2006/relationships/hyperlink" Target="https://urait.ru/rpd/11340c69-3ec0-4711-b140-20f099c01b54?aria=1018&amp;level=68" TargetMode="External"/><Relationship Id="rId14548" Type="http://schemas.openxmlformats.org/officeDocument/2006/relationships/hyperlink" Target="https://urait.ru/info/how-to-buy" TargetMode="External"/><Relationship Id="rId14549" Type="http://schemas.openxmlformats.org/officeDocument/2006/relationships/hyperlink" Target="https://urait.ru/author-course/C32A6CF7-76F7-4B0A-9209-44798BA3DC94" TargetMode="External"/><Relationship Id="rId14550" Type="http://schemas.openxmlformats.org/officeDocument/2006/relationships/hyperlink" Target="https://urait.ru/book/C32A6CF7-76F7-4B0A-9209-44798BA3DC94" TargetMode="External"/><Relationship Id="rId14551" Type="http://schemas.openxmlformats.org/officeDocument/2006/relationships/hyperlink" Target="https://urait.ru/rpd/c32a6cf7-76f7-4b0a-9209-44798ba3dc94?aria=1018&amp;level=68" TargetMode="External"/><Relationship Id="rId14552" Type="http://schemas.openxmlformats.org/officeDocument/2006/relationships/hyperlink" Target="https://urait.ru/info/how-to-buy" TargetMode="External"/><Relationship Id="rId14553" Type="http://schemas.openxmlformats.org/officeDocument/2006/relationships/hyperlink" Target="https://urait.ru/author-course/95DA9517-CDFB-45A5-A347-CEB6C15C09AA" TargetMode="External"/><Relationship Id="rId14554" Type="http://schemas.openxmlformats.org/officeDocument/2006/relationships/hyperlink" Target="https://urait.ru/book/95DA9517-CDFB-45A5-A347-CEB6C15C09AA" TargetMode="External"/><Relationship Id="rId14555" Type="http://schemas.openxmlformats.org/officeDocument/2006/relationships/hyperlink" Target="https://urait.ru/rpd/95da9517-cdfb-45a5-a347-ceb6c15c09aa?aria=1018&amp;level=68" TargetMode="External"/><Relationship Id="rId14556" Type="http://schemas.openxmlformats.org/officeDocument/2006/relationships/hyperlink" Target="https://urait.ru/info/how-to-buy" TargetMode="External"/><Relationship Id="rId14557" Type="http://schemas.openxmlformats.org/officeDocument/2006/relationships/hyperlink" Target="https://urait.ru/author-course/8ED53D6C-C5F7-414B-92FD-414ADC9DFFDC" TargetMode="External"/><Relationship Id="rId14558" Type="http://schemas.openxmlformats.org/officeDocument/2006/relationships/hyperlink" Target="https://urait.ru/book/8ED53D6C-C5F7-414B-92FD-414ADC9DFFDC" TargetMode="External"/><Relationship Id="rId14559" Type="http://schemas.openxmlformats.org/officeDocument/2006/relationships/hyperlink" Target="https://urait.ru/rpd/8ed53d6c-c5f7-414b-92fd-414adc9dffdc?aria=1018&amp;level=68" TargetMode="External"/><Relationship Id="rId14560" Type="http://schemas.openxmlformats.org/officeDocument/2006/relationships/hyperlink" Target="https://urait.ru/info/how-to-buy" TargetMode="External"/><Relationship Id="rId14561" Type="http://schemas.openxmlformats.org/officeDocument/2006/relationships/hyperlink" Target="https://urait.ru/author-course/8B17BEC5-4FE4-4AF4-97F9-46840702C2CA" TargetMode="External"/><Relationship Id="rId14562" Type="http://schemas.openxmlformats.org/officeDocument/2006/relationships/hyperlink" Target="https://urait.ru/book/8B17BEC5-4FE4-4AF4-97F9-46840702C2CA" TargetMode="External"/><Relationship Id="rId14563" Type="http://schemas.openxmlformats.org/officeDocument/2006/relationships/hyperlink" Target="https://urait.ru/rpd/8b17bec5-4fe4-4af4-97f9-46840702c2ca?aria=1018&amp;level=68" TargetMode="External"/><Relationship Id="rId14564" Type="http://schemas.openxmlformats.org/officeDocument/2006/relationships/hyperlink" Target="https://urait.ru/info/how-to-buy" TargetMode="External"/><Relationship Id="rId14565" Type="http://schemas.openxmlformats.org/officeDocument/2006/relationships/hyperlink" Target="https://urait.ru/author-course/A4AF2683-5E7E-433A-83CC-923A4DE107D1" TargetMode="External"/><Relationship Id="rId14566" Type="http://schemas.openxmlformats.org/officeDocument/2006/relationships/hyperlink" Target="https://urait.ru/book/A4AF2683-5E7E-433A-83CC-923A4DE107D1" TargetMode="External"/><Relationship Id="rId14567" Type="http://schemas.openxmlformats.org/officeDocument/2006/relationships/hyperlink" Target="https://urait.ru/rpd/a4af2683-5e7e-433a-83cc-923a4de107d1?aria=1018&amp;level=68" TargetMode="External"/><Relationship Id="rId14568" Type="http://schemas.openxmlformats.org/officeDocument/2006/relationships/hyperlink" Target="https://urait.ru/info/how-to-buy" TargetMode="External"/><Relationship Id="rId14569" Type="http://schemas.openxmlformats.org/officeDocument/2006/relationships/hyperlink" Target="https://urait.ru/author-course/5D8FAD7A-1B57-422B-8D72-A83BA6E38976" TargetMode="External"/><Relationship Id="rId14570" Type="http://schemas.openxmlformats.org/officeDocument/2006/relationships/hyperlink" Target="https://urait.ru/book/5D8FAD7A-1B57-422B-8D72-A83BA6E38976" TargetMode="External"/><Relationship Id="rId14571" Type="http://schemas.openxmlformats.org/officeDocument/2006/relationships/hyperlink" Target="https://urait.ru/rpd/5d8fad7a-1b57-422b-8d72-a83ba6e38976?aria=1018&amp;level=68" TargetMode="External"/><Relationship Id="rId14572" Type="http://schemas.openxmlformats.org/officeDocument/2006/relationships/hyperlink" Target="https://urait.ru/info/how-to-buy" TargetMode="External"/><Relationship Id="rId14573" Type="http://schemas.openxmlformats.org/officeDocument/2006/relationships/hyperlink" Target="https://urait.ru/author-course/8E9462EB-4303-403C-82F0-C1B7A713C8CC" TargetMode="External"/><Relationship Id="rId14574" Type="http://schemas.openxmlformats.org/officeDocument/2006/relationships/hyperlink" Target="https://urait.ru/book/8E9462EB-4303-403C-82F0-C1B7A713C8CC" TargetMode="External"/><Relationship Id="rId14575" Type="http://schemas.openxmlformats.org/officeDocument/2006/relationships/hyperlink" Target="https://urait.ru/rpd/8e9462eb-4303-403c-82f0-c1b7a713c8cc?aria=1018&amp;level=68" TargetMode="External"/><Relationship Id="rId14576" Type="http://schemas.openxmlformats.org/officeDocument/2006/relationships/hyperlink" Target="https://urait.ru/info/how-to-buy" TargetMode="External"/><Relationship Id="rId14577" Type="http://schemas.openxmlformats.org/officeDocument/2006/relationships/hyperlink" Target="https://urait.ru/author-course/9699B2C5-6755-41F6-A41D-DF7E401CD81D" TargetMode="External"/><Relationship Id="rId14578" Type="http://schemas.openxmlformats.org/officeDocument/2006/relationships/hyperlink" Target="https://urait.ru/book/9699B2C5-6755-41F6-A41D-DF7E401CD81D" TargetMode="External"/><Relationship Id="rId14579" Type="http://schemas.openxmlformats.org/officeDocument/2006/relationships/hyperlink" Target="https://urait.ru/rpd/9699b2c5-6755-41f6-a41d-df7e401cd81d?aria=1018&amp;level=68" TargetMode="External"/><Relationship Id="rId14580" Type="http://schemas.openxmlformats.org/officeDocument/2006/relationships/hyperlink" Target="https://urait.ru/info/how-to-buy" TargetMode="External"/><Relationship Id="rId14581" Type="http://schemas.openxmlformats.org/officeDocument/2006/relationships/hyperlink" Target="https://urait.ru/author-course/ABE1246A-35F8-48C5-A3E3-B32A5D219931" TargetMode="External"/><Relationship Id="rId14582" Type="http://schemas.openxmlformats.org/officeDocument/2006/relationships/hyperlink" Target="https://urait.ru/book/ABE1246A-35F8-48C5-A3E3-B32A5D219931" TargetMode="External"/><Relationship Id="rId14583" Type="http://schemas.openxmlformats.org/officeDocument/2006/relationships/hyperlink" Target="https://urait.ru/rpd/abe1246a-35f8-48c5-a3e3-b32a5d219931?aria=1018&amp;level=68" TargetMode="External"/><Relationship Id="rId14584" Type="http://schemas.openxmlformats.org/officeDocument/2006/relationships/hyperlink" Target="https://urait.ru/info/how-to-buy" TargetMode="External"/><Relationship Id="rId14585" Type="http://schemas.openxmlformats.org/officeDocument/2006/relationships/hyperlink" Target="https://urait.ru/book/66D06986-89A1-4A07-8721-B097ACFDC0A4" TargetMode="External"/><Relationship Id="rId14586" Type="http://schemas.openxmlformats.org/officeDocument/2006/relationships/hyperlink" Target="https://urait.ru/rpd/66d06986-89a1-4a07-8721-b097acfdc0a4?aria=1018&amp;level=68" TargetMode="External"/><Relationship Id="rId14587" Type="http://schemas.openxmlformats.org/officeDocument/2006/relationships/hyperlink" Target="https://urait.ru/info/how-to-buy" TargetMode="External"/><Relationship Id="rId14588" Type="http://schemas.openxmlformats.org/officeDocument/2006/relationships/hyperlink" Target="https://urait.ru/author-course/D70D2D13-DFCA-4655-9966-4692E0C6133E" TargetMode="External"/><Relationship Id="rId14589" Type="http://schemas.openxmlformats.org/officeDocument/2006/relationships/hyperlink" Target="https://urait.ru/book/D70D2D13-DFCA-4655-9966-4692E0C6133E" TargetMode="External"/><Relationship Id="rId14590" Type="http://schemas.openxmlformats.org/officeDocument/2006/relationships/hyperlink" Target="https://urait.ru/rpd/d70d2d13-dfca-4655-9966-4692e0c6133e?aria=1018&amp;level=68" TargetMode="External"/><Relationship Id="rId14591" Type="http://schemas.openxmlformats.org/officeDocument/2006/relationships/hyperlink" Target="https://urait.ru/info/how-to-buy" TargetMode="External"/><Relationship Id="rId14592" Type="http://schemas.openxmlformats.org/officeDocument/2006/relationships/hyperlink" Target="https://urait.ru/author-course/FB5EAD7F-0B09-47B3-8A22-F989831983AD" TargetMode="External"/><Relationship Id="rId14593" Type="http://schemas.openxmlformats.org/officeDocument/2006/relationships/hyperlink" Target="https://urait.ru/book/FB5EAD7F-0B09-47B3-8A22-F989831983AD" TargetMode="External"/><Relationship Id="rId14594" Type="http://schemas.openxmlformats.org/officeDocument/2006/relationships/hyperlink" Target="https://urait.ru/rpd/fb5ead7f-0b09-47b3-8a22-f989831983ad?aria=1018&amp;level=68" TargetMode="External"/><Relationship Id="rId14595" Type="http://schemas.openxmlformats.org/officeDocument/2006/relationships/hyperlink" Target="https://urait.ru/info/how-to-buy" TargetMode="External"/><Relationship Id="rId14596" Type="http://schemas.openxmlformats.org/officeDocument/2006/relationships/hyperlink" Target="https://urait.ru/book/27D3AFAF-131A-4D08-A7EA-988F33806A62" TargetMode="External"/><Relationship Id="rId14597" Type="http://schemas.openxmlformats.org/officeDocument/2006/relationships/hyperlink" Target="https://urait.ru/rpd/27d3afaf-131a-4d08-a7ea-988f33806a62?aria=1018&amp;level=68" TargetMode="External"/><Relationship Id="rId14598" Type="http://schemas.openxmlformats.org/officeDocument/2006/relationships/hyperlink" Target="https://urait.ru/info/how-to-buy" TargetMode="External"/><Relationship Id="rId14599" Type="http://schemas.openxmlformats.org/officeDocument/2006/relationships/hyperlink" Target="https://urait.ru/author-course/148299CE-BA90-43BD-9750-BEFBD0E25828" TargetMode="External"/><Relationship Id="rId14600" Type="http://schemas.openxmlformats.org/officeDocument/2006/relationships/hyperlink" Target="https://urait.ru/book/148299CE-BA90-43BD-9750-BEFBD0E25828" TargetMode="External"/><Relationship Id="rId14601" Type="http://schemas.openxmlformats.org/officeDocument/2006/relationships/hyperlink" Target="https://urait.ru/rpd/148299ce-ba90-43bd-9750-befbd0e25828?aria=1018&amp;level=68" TargetMode="External"/><Relationship Id="rId14602" Type="http://schemas.openxmlformats.org/officeDocument/2006/relationships/hyperlink" Target="https://urait.ru/info/how-to-buy" TargetMode="External"/><Relationship Id="rId14603" Type="http://schemas.openxmlformats.org/officeDocument/2006/relationships/hyperlink" Target="https://urait.ru/author-course/E17565DB-24FA-454B-9B01-69E0D97B861C" TargetMode="External"/><Relationship Id="rId14604" Type="http://schemas.openxmlformats.org/officeDocument/2006/relationships/hyperlink" Target="https://urait.ru/book/E17565DB-24FA-454B-9B01-69E0D97B861C" TargetMode="External"/><Relationship Id="rId14605" Type="http://schemas.openxmlformats.org/officeDocument/2006/relationships/hyperlink" Target="https://urait.ru/rpd/e17565db-24fa-454b-9b01-69e0d97b861c?aria=1018&amp;level=68" TargetMode="External"/><Relationship Id="rId14606" Type="http://schemas.openxmlformats.org/officeDocument/2006/relationships/hyperlink" Target="https://urait.ru/info/how-to-buy" TargetMode="External"/><Relationship Id="rId14607" Type="http://schemas.openxmlformats.org/officeDocument/2006/relationships/hyperlink" Target="https://urait.ru/author-course/72024B69-83AC-45E8-AB71-5821E5F044CE" TargetMode="External"/><Relationship Id="rId14608" Type="http://schemas.openxmlformats.org/officeDocument/2006/relationships/hyperlink" Target="https://urait.ru/book/72024B69-83AC-45E8-AB71-5821E5F044CE" TargetMode="External"/><Relationship Id="rId14609" Type="http://schemas.openxmlformats.org/officeDocument/2006/relationships/hyperlink" Target="https://urait.ru/rpd/72024b69-83ac-45e8-ab71-5821e5f044ce?aria=1018&amp;level=68" TargetMode="External"/><Relationship Id="rId14610" Type="http://schemas.openxmlformats.org/officeDocument/2006/relationships/hyperlink" Target="https://urait.ru/info/how-to-buy" TargetMode="External"/><Relationship Id="rId14611" Type="http://schemas.openxmlformats.org/officeDocument/2006/relationships/hyperlink" Target="https://urait.ru/author-course/E0D7AC60-A4D2-4ACB-8FD8-617BDFF8819C" TargetMode="External"/><Relationship Id="rId14612" Type="http://schemas.openxmlformats.org/officeDocument/2006/relationships/hyperlink" Target="https://urait.ru/book/E0D7AC60-A4D2-4ACB-8FD8-617BDFF8819C" TargetMode="External"/><Relationship Id="rId14613" Type="http://schemas.openxmlformats.org/officeDocument/2006/relationships/hyperlink" Target="https://urait.ru/rpd/e0d7ac60-a4d2-4acb-8fd8-617bdff8819c?aria=1018&amp;level=68" TargetMode="External"/><Relationship Id="rId14614" Type="http://schemas.openxmlformats.org/officeDocument/2006/relationships/hyperlink" Target="https://urait.ru/info/how-to-buy" TargetMode="External"/><Relationship Id="rId14615" Type="http://schemas.openxmlformats.org/officeDocument/2006/relationships/hyperlink" Target="https://urait.ru/book/5B6DC627-D882-4FC5-81BD-DDF4ECEA3359" TargetMode="External"/><Relationship Id="rId14616" Type="http://schemas.openxmlformats.org/officeDocument/2006/relationships/hyperlink" Target="https://urait.ru/rpd/5b6dc627-d882-4fc5-81bd-ddf4ecea3359?aria=1018&amp;level=68" TargetMode="External"/><Relationship Id="rId14617" Type="http://schemas.openxmlformats.org/officeDocument/2006/relationships/hyperlink" Target="https://urait.ru/info/how-to-buy" TargetMode="External"/><Relationship Id="rId14618" Type="http://schemas.openxmlformats.org/officeDocument/2006/relationships/hyperlink" Target="https://urait.ru/author-course/9F99B9BB-3929-476E-BB1D-5AC517C1DD42" TargetMode="External"/><Relationship Id="rId14619" Type="http://schemas.openxmlformats.org/officeDocument/2006/relationships/hyperlink" Target="https://urait.ru/book/9F99B9BB-3929-476E-BB1D-5AC517C1DD42" TargetMode="External"/><Relationship Id="rId14620" Type="http://schemas.openxmlformats.org/officeDocument/2006/relationships/hyperlink" Target="https://urait.ru/rpd/9f99b9bb-3929-476e-bb1d-5ac517c1dd42?aria=1018&amp;level=68" TargetMode="External"/><Relationship Id="rId14621" Type="http://schemas.openxmlformats.org/officeDocument/2006/relationships/hyperlink" Target="https://urait.ru/info/how-to-buy" TargetMode="External"/><Relationship Id="rId14622" Type="http://schemas.openxmlformats.org/officeDocument/2006/relationships/hyperlink" Target="https://urait.ru/author-course/D31A84CA-D1A3-493F-A5D2-0463CD3F5053" TargetMode="External"/><Relationship Id="rId14623" Type="http://schemas.openxmlformats.org/officeDocument/2006/relationships/hyperlink" Target="https://urait.ru/book/D31A84CA-D1A3-493F-A5D2-0463CD3F5053" TargetMode="External"/><Relationship Id="rId14624" Type="http://schemas.openxmlformats.org/officeDocument/2006/relationships/hyperlink" Target="https://urait.ru/rpd/d31a84ca-d1a3-493f-a5d2-0463cd3f5053?aria=1018&amp;level=68" TargetMode="External"/><Relationship Id="rId14625" Type="http://schemas.openxmlformats.org/officeDocument/2006/relationships/hyperlink" Target="https://urait.ru/info/how-to-buy" TargetMode="External"/><Relationship Id="rId14626" Type="http://schemas.openxmlformats.org/officeDocument/2006/relationships/hyperlink" Target="https://urait.ru/author-course/EEF23C8E-8FCB-4439-B6FD-960569D21429" TargetMode="External"/><Relationship Id="rId14627" Type="http://schemas.openxmlformats.org/officeDocument/2006/relationships/hyperlink" Target="https://urait.ru/book/EEF23C8E-8FCB-4439-B6FD-960569D21429" TargetMode="External"/><Relationship Id="rId14628" Type="http://schemas.openxmlformats.org/officeDocument/2006/relationships/hyperlink" Target="https://urait.ru/rpd/eef23c8e-8fcb-4439-b6fd-960569d21429?aria=1018&amp;level=68" TargetMode="External"/><Relationship Id="rId14629" Type="http://schemas.openxmlformats.org/officeDocument/2006/relationships/hyperlink" Target="https://urait.ru/info/how-to-buy" TargetMode="External"/><Relationship Id="rId14630" Type="http://schemas.openxmlformats.org/officeDocument/2006/relationships/hyperlink" Target="https://urait.ru/author-course/14168781-D4B1-4969-BDFA-436979FA58C2" TargetMode="External"/><Relationship Id="rId14631" Type="http://schemas.openxmlformats.org/officeDocument/2006/relationships/hyperlink" Target="https://urait.ru/book/14168781-D4B1-4969-BDFA-436979FA58C2" TargetMode="External"/><Relationship Id="rId14632" Type="http://schemas.openxmlformats.org/officeDocument/2006/relationships/hyperlink" Target="https://urait.ru/rpd/14168781-d4b1-4969-bdfa-436979fa58c2?aria=1018&amp;level=68" TargetMode="External"/><Relationship Id="rId14633" Type="http://schemas.openxmlformats.org/officeDocument/2006/relationships/hyperlink" Target="https://urait.ru/info/how-to-buy" TargetMode="External"/><Relationship Id="rId14634" Type="http://schemas.openxmlformats.org/officeDocument/2006/relationships/hyperlink" Target="https://urait.ru/author-course/352A96DB-DB25-4B0D-B649-659FD26170D8" TargetMode="External"/><Relationship Id="rId14635" Type="http://schemas.openxmlformats.org/officeDocument/2006/relationships/hyperlink" Target="https://urait.ru/book/352A96DB-DB25-4B0D-B649-659FD26170D8" TargetMode="External"/><Relationship Id="rId14636" Type="http://schemas.openxmlformats.org/officeDocument/2006/relationships/hyperlink" Target="https://urait.ru/rpd/352a96db-db25-4b0d-b649-659fd26170d8?aria=1018&amp;level=68" TargetMode="External"/><Relationship Id="rId14637" Type="http://schemas.openxmlformats.org/officeDocument/2006/relationships/hyperlink" Target="https://urait.ru/info/how-to-buy" TargetMode="External"/><Relationship Id="rId14638" Type="http://schemas.openxmlformats.org/officeDocument/2006/relationships/hyperlink" Target="https://urait.ru/author-course/47B9906C-237A-41C8-BFC5-87C0C8310A5F" TargetMode="External"/><Relationship Id="rId14639" Type="http://schemas.openxmlformats.org/officeDocument/2006/relationships/hyperlink" Target="https://urait.ru/book/47B9906C-237A-41C8-BFC5-87C0C8310A5F" TargetMode="External"/><Relationship Id="rId14640" Type="http://schemas.openxmlformats.org/officeDocument/2006/relationships/hyperlink" Target="https://urait.ru/rpd/47b9906c-237a-41c8-bfc5-87c0c8310a5f?aria=1018&amp;level=68" TargetMode="External"/><Relationship Id="rId14641" Type="http://schemas.openxmlformats.org/officeDocument/2006/relationships/hyperlink" Target="https://urait.ru/info/how-to-buy" TargetMode="External"/><Relationship Id="rId14642" Type="http://schemas.openxmlformats.org/officeDocument/2006/relationships/hyperlink" Target="https://urait.ru/book/E2344049-6A82-47A3-A110-2889C17F1ECE" TargetMode="External"/><Relationship Id="rId14643" Type="http://schemas.openxmlformats.org/officeDocument/2006/relationships/hyperlink" Target="https://urait.ru/info/how-to-buy" TargetMode="External"/><Relationship Id="rId14644" Type="http://schemas.openxmlformats.org/officeDocument/2006/relationships/hyperlink" Target="https://urait.ru/author-course/4B00A318-E9BA-4CC7-AD42-9C92EC9FB53C" TargetMode="External"/><Relationship Id="rId14645" Type="http://schemas.openxmlformats.org/officeDocument/2006/relationships/hyperlink" Target="https://urait.ru/book/4B00A318-E9BA-4CC7-AD42-9C92EC9FB53C" TargetMode="External"/><Relationship Id="rId14646" Type="http://schemas.openxmlformats.org/officeDocument/2006/relationships/hyperlink" Target="https://urait.ru/rpd/4b00a318-e9ba-4cc7-ad42-9c92ec9fb53c?aria=1018&amp;level=68" TargetMode="External"/><Relationship Id="rId14647" Type="http://schemas.openxmlformats.org/officeDocument/2006/relationships/hyperlink" Target="https://urait.ru/info/how-to-buy" TargetMode="External"/><Relationship Id="rId14648" Type="http://schemas.openxmlformats.org/officeDocument/2006/relationships/hyperlink" Target="https://urait.ru/author-course/9B365B44-BD47-4C8D-AC6C-221DD04DC571" TargetMode="External"/><Relationship Id="rId14649" Type="http://schemas.openxmlformats.org/officeDocument/2006/relationships/hyperlink" Target="https://urait.ru/book/9B365B44-BD47-4C8D-AC6C-221DD04DC571" TargetMode="External"/><Relationship Id="rId14650" Type="http://schemas.openxmlformats.org/officeDocument/2006/relationships/hyperlink" Target="https://urait.ru/rpd/9b365b44-bd47-4c8d-ac6c-221dd04dc571?aria=1018&amp;level=68" TargetMode="External"/><Relationship Id="rId14651" Type="http://schemas.openxmlformats.org/officeDocument/2006/relationships/hyperlink" Target="https://urait.ru/info/how-to-buy" TargetMode="External"/><Relationship Id="rId14652" Type="http://schemas.openxmlformats.org/officeDocument/2006/relationships/hyperlink" Target="https://urait.ru/author-course/D32C7984-59FE-4574-AD9A-6EC9AF23DD46" TargetMode="External"/><Relationship Id="rId14653" Type="http://schemas.openxmlformats.org/officeDocument/2006/relationships/hyperlink" Target="https://urait.ru/book/D32C7984-59FE-4574-AD9A-6EC9AF23DD46" TargetMode="External"/><Relationship Id="rId14654" Type="http://schemas.openxmlformats.org/officeDocument/2006/relationships/hyperlink" Target="https://urait.ru/rpd/d32c7984-59fe-4574-ad9a-6ec9af23dd46?aria=1018&amp;level=68" TargetMode="External"/><Relationship Id="rId14655" Type="http://schemas.openxmlformats.org/officeDocument/2006/relationships/hyperlink" Target="https://urait.ru/info/how-to-buy" TargetMode="External"/><Relationship Id="rId14656" Type="http://schemas.openxmlformats.org/officeDocument/2006/relationships/hyperlink" Target="https://urait.ru/author-course/0C02C205-71B0-43A2-874D-2A2A797623DA" TargetMode="External"/><Relationship Id="rId14657" Type="http://schemas.openxmlformats.org/officeDocument/2006/relationships/hyperlink" Target="https://urait.ru/book/0C02C205-71B0-43A2-874D-2A2A797623DA" TargetMode="External"/><Relationship Id="rId14658" Type="http://schemas.openxmlformats.org/officeDocument/2006/relationships/hyperlink" Target="https://urait.ru/rpd/0c02c205-71b0-43a2-874d-2a2a797623da?aria=1018&amp;level=68" TargetMode="External"/><Relationship Id="rId14659" Type="http://schemas.openxmlformats.org/officeDocument/2006/relationships/hyperlink" Target="https://urait.ru/info/how-to-buy" TargetMode="External"/><Relationship Id="rId14660" Type="http://schemas.openxmlformats.org/officeDocument/2006/relationships/hyperlink" Target="https://urait.ru/book/3CE68A87-1B3F-492E-9BE8-4B84C29A23FC" TargetMode="External"/><Relationship Id="rId14661" Type="http://schemas.openxmlformats.org/officeDocument/2006/relationships/hyperlink" Target="https://urait.ru/rpd/3ce68a87-1b3f-492e-9be8-4b84c29a23fc?aria=1018&amp;level=68" TargetMode="External"/><Relationship Id="rId14662" Type="http://schemas.openxmlformats.org/officeDocument/2006/relationships/hyperlink" Target="https://urait.ru/info/how-to-buy" TargetMode="External"/><Relationship Id="rId14663" Type="http://schemas.openxmlformats.org/officeDocument/2006/relationships/hyperlink" Target="https://urait.ru/book/638AA3B5-667D-4533-88B1-0F8E1F388064" TargetMode="External"/><Relationship Id="rId14664" Type="http://schemas.openxmlformats.org/officeDocument/2006/relationships/hyperlink" Target="https://urait.ru/rpd/638aa3b5-667d-4533-88b1-0f8e1f388064?aria=1018&amp;level=68" TargetMode="External"/><Relationship Id="rId14665" Type="http://schemas.openxmlformats.org/officeDocument/2006/relationships/hyperlink" Target="https://urait.ru/info/how-to-buy" TargetMode="External"/><Relationship Id="rId14666" Type="http://schemas.openxmlformats.org/officeDocument/2006/relationships/hyperlink" Target="https://urait.ru/book/311651D1-259E-4E3E-9E15-05DBE5E1C2F1" TargetMode="External"/><Relationship Id="rId14667" Type="http://schemas.openxmlformats.org/officeDocument/2006/relationships/hyperlink" Target="https://urait.ru/rpd/311651d1-259e-4e3e-9e15-05dbe5e1c2f1?aria=1018&amp;level=68" TargetMode="External"/><Relationship Id="rId14668" Type="http://schemas.openxmlformats.org/officeDocument/2006/relationships/hyperlink" Target="https://urait.ru/info/how-to-buy" TargetMode="External"/><Relationship Id="rId14669" Type="http://schemas.openxmlformats.org/officeDocument/2006/relationships/hyperlink" Target="https://urait.ru/book/2AD4F198-7992-46C0-99E2-BB8CA799C70D" TargetMode="External"/><Relationship Id="rId14670" Type="http://schemas.openxmlformats.org/officeDocument/2006/relationships/hyperlink" Target="https://urait.ru/rpd/2ad4f198-7992-46c0-99e2-bb8ca799c70d?aria=1018&amp;level=68" TargetMode="External"/><Relationship Id="rId14671" Type="http://schemas.openxmlformats.org/officeDocument/2006/relationships/hyperlink" Target="https://urait.ru/info/how-to-buy" TargetMode="External"/><Relationship Id="rId14672" Type="http://schemas.openxmlformats.org/officeDocument/2006/relationships/hyperlink" Target="https://urait.ru/book/0BAE310A-54AE-416A-A985-FDE9D136A185" TargetMode="External"/><Relationship Id="rId14673" Type="http://schemas.openxmlformats.org/officeDocument/2006/relationships/hyperlink" Target="https://urait.ru/rpd/0bae310a-54ae-416a-a985-fde9d136a185?aria=1018&amp;level=68" TargetMode="External"/><Relationship Id="rId14674" Type="http://schemas.openxmlformats.org/officeDocument/2006/relationships/hyperlink" Target="https://urait.ru/info/how-to-buy" TargetMode="External"/><Relationship Id="rId14675" Type="http://schemas.openxmlformats.org/officeDocument/2006/relationships/hyperlink" Target="https://urait.ru/book/829F8BB6-7208-4A61-9713-B33A3325F291" TargetMode="External"/><Relationship Id="rId14676" Type="http://schemas.openxmlformats.org/officeDocument/2006/relationships/hyperlink" Target="https://urait.ru/rpd/829f8bb6-7208-4a61-9713-b33a3325f291?aria=1018&amp;level=68" TargetMode="External"/><Relationship Id="rId14677" Type="http://schemas.openxmlformats.org/officeDocument/2006/relationships/hyperlink" Target="https://urait.ru/info/how-to-buy" TargetMode="External"/><Relationship Id="rId14678" Type="http://schemas.openxmlformats.org/officeDocument/2006/relationships/hyperlink" Target="https://urait.ru/book/A2AD9E2B-EF40-4730-97C0-45C132CB476E" TargetMode="External"/><Relationship Id="rId14679" Type="http://schemas.openxmlformats.org/officeDocument/2006/relationships/hyperlink" Target="https://urait.ru/rpd/a2ad9e2b-ef40-4730-97c0-45c132cb476e?aria=1018&amp;level=68" TargetMode="External"/><Relationship Id="rId14680" Type="http://schemas.openxmlformats.org/officeDocument/2006/relationships/hyperlink" Target="https://urait.ru/info/how-to-buy" TargetMode="External"/><Relationship Id="rId14681" Type="http://schemas.openxmlformats.org/officeDocument/2006/relationships/hyperlink" Target="https://urait.ru/book/62081D62-1C4A-49F2-BE6F-2BED8C4E4C47" TargetMode="External"/><Relationship Id="rId14682" Type="http://schemas.openxmlformats.org/officeDocument/2006/relationships/hyperlink" Target="https://urait.ru/rpd/62081d62-1c4a-49f2-be6f-2bed8c4e4c47?aria=1018&amp;level=68" TargetMode="External"/><Relationship Id="rId14683" Type="http://schemas.openxmlformats.org/officeDocument/2006/relationships/hyperlink" Target="https://urait.ru/info/how-to-buy" TargetMode="External"/><Relationship Id="rId14684" Type="http://schemas.openxmlformats.org/officeDocument/2006/relationships/hyperlink" Target="https://urait.ru/author-course/A5C382CD-2AF9-4D85-BA0A-6D9FD85F3865" TargetMode="External"/><Relationship Id="rId14685" Type="http://schemas.openxmlformats.org/officeDocument/2006/relationships/hyperlink" Target="https://urait.ru/book/A5C382CD-2AF9-4D85-BA0A-6D9FD85F3865" TargetMode="External"/><Relationship Id="rId14686" Type="http://schemas.openxmlformats.org/officeDocument/2006/relationships/hyperlink" Target="https://urait.ru/rpd/a5c382cd-2af9-4d85-ba0a-6d9fd85f3865?aria=1018&amp;level=68" TargetMode="External"/><Relationship Id="rId14687" Type="http://schemas.openxmlformats.org/officeDocument/2006/relationships/hyperlink" Target="https://urait.ru/info/how-to-buy" TargetMode="External"/><Relationship Id="rId14688" Type="http://schemas.openxmlformats.org/officeDocument/2006/relationships/hyperlink" Target="https://urait.ru/book/C03371A4-719A-4025-8FE0-87A0B8C680D3" TargetMode="External"/><Relationship Id="rId14689" Type="http://schemas.openxmlformats.org/officeDocument/2006/relationships/hyperlink" Target="https://urait.ru/rpd/c03371a4-719a-4025-8fe0-87a0b8c680d3?aria=1018&amp;level=68" TargetMode="External"/><Relationship Id="rId14690" Type="http://schemas.openxmlformats.org/officeDocument/2006/relationships/hyperlink" Target="https://urait.ru/info/how-to-buy" TargetMode="External"/><Relationship Id="rId14691" Type="http://schemas.openxmlformats.org/officeDocument/2006/relationships/hyperlink" Target="https://urait.ru/author-course/7F1FB40B-3221-4CAC-A0E5-F607997ECCA2" TargetMode="External"/><Relationship Id="rId14692" Type="http://schemas.openxmlformats.org/officeDocument/2006/relationships/hyperlink" Target="https://urait.ru/book/7F1FB40B-3221-4CAC-A0E5-F607997ECCA2" TargetMode="External"/><Relationship Id="rId14693" Type="http://schemas.openxmlformats.org/officeDocument/2006/relationships/hyperlink" Target="https://urait.ru/rpd/7f1fb40b-3221-4cac-a0e5-f607997ecca2?aria=1018&amp;level=68" TargetMode="External"/><Relationship Id="rId14694" Type="http://schemas.openxmlformats.org/officeDocument/2006/relationships/hyperlink" Target="https://urait.ru/info/how-to-buy" TargetMode="External"/><Relationship Id="rId14695" Type="http://schemas.openxmlformats.org/officeDocument/2006/relationships/hyperlink" Target="https://urait.ru/author-course/9BC8EE07-D261-40D0-84AB-35C5EA7B812F" TargetMode="External"/><Relationship Id="rId14696" Type="http://schemas.openxmlformats.org/officeDocument/2006/relationships/hyperlink" Target="https://urait.ru/book/9BC8EE07-D261-40D0-84AB-35C5EA7B812F" TargetMode="External"/><Relationship Id="rId14697" Type="http://schemas.openxmlformats.org/officeDocument/2006/relationships/hyperlink" Target="https://urait.ru/rpd/9bc8ee07-d261-40d0-84ab-35c5ea7b812f?aria=1018&amp;level=68" TargetMode="External"/><Relationship Id="rId14698" Type="http://schemas.openxmlformats.org/officeDocument/2006/relationships/hyperlink" Target="https://urait.ru/info/how-to-buy" TargetMode="External"/><Relationship Id="rId14699" Type="http://schemas.openxmlformats.org/officeDocument/2006/relationships/hyperlink" Target="https://urait.ru/author-course/0B75FDDC-6870-4BDF-9C67-C0135EB369C6" TargetMode="External"/><Relationship Id="rId14700" Type="http://schemas.openxmlformats.org/officeDocument/2006/relationships/hyperlink" Target="https://urait.ru/book/0B75FDDC-6870-4BDF-9C67-C0135EB369C6" TargetMode="External"/><Relationship Id="rId14701" Type="http://schemas.openxmlformats.org/officeDocument/2006/relationships/hyperlink" Target="https://urait.ru/rpd/0b75fddc-6870-4bdf-9c67-c0135eb369c6?aria=1018&amp;level=68" TargetMode="External"/><Relationship Id="rId14702" Type="http://schemas.openxmlformats.org/officeDocument/2006/relationships/hyperlink" Target="https://urait.ru/info/how-to-buy" TargetMode="External"/><Relationship Id="rId14703" Type="http://schemas.openxmlformats.org/officeDocument/2006/relationships/hyperlink" Target="https://urait.ru/author-course/A7D697B6-BDC1-4B19-949D-BE3073A241F1" TargetMode="External"/><Relationship Id="rId14704" Type="http://schemas.openxmlformats.org/officeDocument/2006/relationships/hyperlink" Target="https://urait.ru/book/A7D697B6-BDC1-4B19-949D-BE3073A241F1" TargetMode="External"/><Relationship Id="rId14705" Type="http://schemas.openxmlformats.org/officeDocument/2006/relationships/hyperlink" Target="https://urait.ru/rpd/a7d697b6-bdc1-4b19-949d-be3073a241f1?aria=1018&amp;level=68" TargetMode="External"/><Relationship Id="rId14706" Type="http://schemas.openxmlformats.org/officeDocument/2006/relationships/hyperlink" Target="https://urait.ru/info/how-to-buy" TargetMode="External"/><Relationship Id="rId14707" Type="http://schemas.openxmlformats.org/officeDocument/2006/relationships/hyperlink" Target="https://urait.ru/author-course/F8B928AC-CCF1-419A-A783-AE98D309BDB3" TargetMode="External"/><Relationship Id="rId14708" Type="http://schemas.openxmlformats.org/officeDocument/2006/relationships/hyperlink" Target="https://urait.ru/book/F8B928AC-CCF1-419A-A783-AE98D309BDB3" TargetMode="External"/><Relationship Id="rId14709" Type="http://schemas.openxmlformats.org/officeDocument/2006/relationships/hyperlink" Target="https://urait.ru/rpd/f8b928ac-ccf1-419a-a783-ae98d309bdb3?aria=1018&amp;level=68" TargetMode="External"/><Relationship Id="rId14710" Type="http://schemas.openxmlformats.org/officeDocument/2006/relationships/hyperlink" Target="https://urait.ru/info/how-to-buy" TargetMode="External"/><Relationship Id="rId14711" Type="http://schemas.openxmlformats.org/officeDocument/2006/relationships/hyperlink" Target="https://urait.ru/author-course/4ED48F66-414C-41EB-AD3E-242019F8ABB1" TargetMode="External"/><Relationship Id="rId14712" Type="http://schemas.openxmlformats.org/officeDocument/2006/relationships/hyperlink" Target="https://urait.ru/book/4ED48F66-414C-41EB-AD3E-242019F8ABB1" TargetMode="External"/><Relationship Id="rId14713" Type="http://schemas.openxmlformats.org/officeDocument/2006/relationships/hyperlink" Target="https://urait.ru/rpd/4ed48f66-414c-41eb-ad3e-242019f8abb1?aria=1018&amp;level=68" TargetMode="External"/><Relationship Id="rId14714" Type="http://schemas.openxmlformats.org/officeDocument/2006/relationships/hyperlink" Target="https://urait.ru/info/how-to-buy" TargetMode="External"/><Relationship Id="rId14715" Type="http://schemas.openxmlformats.org/officeDocument/2006/relationships/hyperlink" Target="https://urait.ru/author-course/9DA57FF9-8CFF-417F-B9D0-19E2B11E8FD5" TargetMode="External"/><Relationship Id="rId14716" Type="http://schemas.openxmlformats.org/officeDocument/2006/relationships/hyperlink" Target="https://urait.ru/book/9DA57FF9-8CFF-417F-B9D0-19E2B11E8FD5" TargetMode="External"/><Relationship Id="rId14717" Type="http://schemas.openxmlformats.org/officeDocument/2006/relationships/hyperlink" Target="https://urait.ru/rpd/9da57ff9-8cff-417f-b9d0-19e2b11e8fd5?aria=1018&amp;level=68" TargetMode="External"/><Relationship Id="rId14718" Type="http://schemas.openxmlformats.org/officeDocument/2006/relationships/hyperlink" Target="https://urait.ru/info/how-to-buy" TargetMode="External"/><Relationship Id="rId14719" Type="http://schemas.openxmlformats.org/officeDocument/2006/relationships/hyperlink" Target="https://urait.ru/author-course/3EC64ED9-A2BB-4E03-AD43-7D50EB9E88BE" TargetMode="External"/><Relationship Id="rId14720" Type="http://schemas.openxmlformats.org/officeDocument/2006/relationships/hyperlink" Target="https://urait.ru/book/3EC64ED9-A2BB-4E03-AD43-7D50EB9E88BE" TargetMode="External"/><Relationship Id="rId14721" Type="http://schemas.openxmlformats.org/officeDocument/2006/relationships/hyperlink" Target="https://urait.ru/rpd/3ec64ed9-a2bb-4e03-ad43-7d50eb9e88be?aria=1018&amp;level=68" TargetMode="External"/><Relationship Id="rId14722" Type="http://schemas.openxmlformats.org/officeDocument/2006/relationships/hyperlink" Target="https://urait.ru/info/how-to-buy" TargetMode="External"/><Relationship Id="rId14723" Type="http://schemas.openxmlformats.org/officeDocument/2006/relationships/hyperlink" Target="https://urait.ru/author-course/489C2D06-9338-4591-8B07-01C7110E3084" TargetMode="External"/><Relationship Id="rId14724" Type="http://schemas.openxmlformats.org/officeDocument/2006/relationships/hyperlink" Target="https://urait.ru/book/489C2D06-9338-4591-8B07-01C7110E3084" TargetMode="External"/><Relationship Id="rId14725" Type="http://schemas.openxmlformats.org/officeDocument/2006/relationships/hyperlink" Target="https://urait.ru/rpd/489c2d06-9338-4591-8b07-01c7110e3084?aria=1018&amp;level=68" TargetMode="External"/><Relationship Id="rId14726" Type="http://schemas.openxmlformats.org/officeDocument/2006/relationships/hyperlink" Target="https://urait.ru/info/how-to-buy" TargetMode="External"/><Relationship Id="rId14727" Type="http://schemas.openxmlformats.org/officeDocument/2006/relationships/hyperlink" Target="https://urait.ru/author-course/60BDED6F-5C61-4FCE-A25C-8646FE72DBA0" TargetMode="External"/><Relationship Id="rId14728" Type="http://schemas.openxmlformats.org/officeDocument/2006/relationships/hyperlink" Target="https://urait.ru/book/60BDED6F-5C61-4FCE-A25C-8646FE72DBA0" TargetMode="External"/><Relationship Id="rId14729" Type="http://schemas.openxmlformats.org/officeDocument/2006/relationships/hyperlink" Target="https://urait.ru/rpd/60bded6f-5c61-4fce-a25c-8646fe72dba0?aria=1018&amp;level=68" TargetMode="External"/><Relationship Id="rId14730" Type="http://schemas.openxmlformats.org/officeDocument/2006/relationships/hyperlink" Target="https://urait.ru/info/how-to-buy" TargetMode="External"/><Relationship Id="rId14731" Type="http://schemas.openxmlformats.org/officeDocument/2006/relationships/hyperlink" Target="https://urait.ru/book/F48D008B-0A35-4B3A-A2D0-67B5F0FE1786" TargetMode="External"/><Relationship Id="rId14732" Type="http://schemas.openxmlformats.org/officeDocument/2006/relationships/hyperlink" Target="https://urait.ru/rpd/f48d008b-0a35-4b3a-a2d0-67b5f0fe1786?aria=1018&amp;level=68" TargetMode="External"/><Relationship Id="rId14733" Type="http://schemas.openxmlformats.org/officeDocument/2006/relationships/hyperlink" Target="https://urait.ru/info/how-to-buy" TargetMode="External"/><Relationship Id="rId14734" Type="http://schemas.openxmlformats.org/officeDocument/2006/relationships/hyperlink" Target="https://urait.ru/author-course/23C09443-1400-4785-9041-D0DEE2BA640C" TargetMode="External"/><Relationship Id="rId14735" Type="http://schemas.openxmlformats.org/officeDocument/2006/relationships/hyperlink" Target="https://urait.ru/book/23C09443-1400-4785-9041-D0DEE2BA640C" TargetMode="External"/><Relationship Id="rId14736" Type="http://schemas.openxmlformats.org/officeDocument/2006/relationships/hyperlink" Target="https://urait.ru/rpd/23c09443-1400-4785-9041-d0dee2ba640c?aria=1018&amp;level=68" TargetMode="External"/><Relationship Id="rId14737" Type="http://schemas.openxmlformats.org/officeDocument/2006/relationships/hyperlink" Target="https://urait.ru/info/how-to-buy" TargetMode="External"/><Relationship Id="rId14738" Type="http://schemas.openxmlformats.org/officeDocument/2006/relationships/hyperlink" Target="https://urait.ru/author-course/4FA1A0EE-BFA0-42B8-BF9B-F9EB5FD61868" TargetMode="External"/><Relationship Id="rId14739" Type="http://schemas.openxmlformats.org/officeDocument/2006/relationships/hyperlink" Target="https://urait.ru/book/4FA1A0EE-BFA0-42B8-BF9B-F9EB5FD61868" TargetMode="External"/><Relationship Id="rId14740" Type="http://schemas.openxmlformats.org/officeDocument/2006/relationships/hyperlink" Target="https://urait.ru/rpd/4fa1a0ee-bfa0-42b8-bf9b-f9eb5fd61868?aria=1018&amp;level=68" TargetMode="External"/><Relationship Id="rId14741" Type="http://schemas.openxmlformats.org/officeDocument/2006/relationships/hyperlink" Target="https://urait.ru/info/how-to-buy" TargetMode="External"/><Relationship Id="rId14742" Type="http://schemas.openxmlformats.org/officeDocument/2006/relationships/hyperlink" Target="https://urait.ru/author-course/579C9B83-86FE-423D-A82B-83A8C87F98C0" TargetMode="External"/><Relationship Id="rId14743" Type="http://schemas.openxmlformats.org/officeDocument/2006/relationships/hyperlink" Target="https://urait.ru/book/579C9B83-86FE-423D-A82B-83A8C87F98C0" TargetMode="External"/><Relationship Id="rId14744" Type="http://schemas.openxmlformats.org/officeDocument/2006/relationships/hyperlink" Target="https://urait.ru/rpd/579c9b83-86fe-423d-a82b-83a8c87f98c0?aria=1018&amp;level=68" TargetMode="External"/><Relationship Id="rId14745" Type="http://schemas.openxmlformats.org/officeDocument/2006/relationships/hyperlink" Target="https://urait.ru/info/how-to-buy" TargetMode="External"/><Relationship Id="rId14746" Type="http://schemas.openxmlformats.org/officeDocument/2006/relationships/hyperlink" Target="https://urait.ru/author-course/58BCB74C-194A-4A9D-AE05-0320E93F0209" TargetMode="External"/><Relationship Id="rId14747" Type="http://schemas.openxmlformats.org/officeDocument/2006/relationships/hyperlink" Target="https://urait.ru/book/58BCB74C-194A-4A9D-AE05-0320E93F0209" TargetMode="External"/><Relationship Id="rId14748" Type="http://schemas.openxmlformats.org/officeDocument/2006/relationships/hyperlink" Target="https://urait.ru/rpd/58bcb74c-194a-4a9d-ae05-0320e93f0209?aria=1018&amp;level=68" TargetMode="External"/><Relationship Id="rId14749" Type="http://schemas.openxmlformats.org/officeDocument/2006/relationships/hyperlink" Target="https://urait.ru/info/how-to-buy" TargetMode="External"/><Relationship Id="rId14750" Type="http://schemas.openxmlformats.org/officeDocument/2006/relationships/hyperlink" Target="https://urait.ru/book/B5393191-9EC5-48BD-BC8A-1D63072C8B86" TargetMode="External"/><Relationship Id="rId14751" Type="http://schemas.openxmlformats.org/officeDocument/2006/relationships/hyperlink" Target="https://urait.ru/rpd/b5393191-9ec5-48bd-bc8a-1d63072c8b86?aria=1018&amp;level=68" TargetMode="External"/><Relationship Id="rId14752" Type="http://schemas.openxmlformats.org/officeDocument/2006/relationships/hyperlink" Target="https://urait.ru/info/how-to-buy" TargetMode="External"/><Relationship Id="rId14753" Type="http://schemas.openxmlformats.org/officeDocument/2006/relationships/hyperlink" Target="https://urait.ru/book/6BED32CC-D5E9-42B2-A7DC-6D35E96622DC" TargetMode="External"/><Relationship Id="rId14754" Type="http://schemas.openxmlformats.org/officeDocument/2006/relationships/hyperlink" Target="https://urait.ru/info/how-to-buy" TargetMode="External"/><Relationship Id="rId14755" Type="http://schemas.openxmlformats.org/officeDocument/2006/relationships/hyperlink" Target="https://urait.ru/author-course/5045B195-25F8-4829-89C6-146D9878A774" TargetMode="External"/><Relationship Id="rId14756" Type="http://schemas.openxmlformats.org/officeDocument/2006/relationships/hyperlink" Target="https://urait.ru/book/5045B195-25F8-4829-89C6-146D9878A774" TargetMode="External"/><Relationship Id="rId14757" Type="http://schemas.openxmlformats.org/officeDocument/2006/relationships/hyperlink" Target="https://urait.ru/rpd/5045b195-25f8-4829-89c6-146d9878a774?aria=1018&amp;level=68" TargetMode="External"/><Relationship Id="rId14758" Type="http://schemas.openxmlformats.org/officeDocument/2006/relationships/hyperlink" Target="https://urait.ru/info/how-to-buy" TargetMode="External"/><Relationship Id="rId14759" Type="http://schemas.openxmlformats.org/officeDocument/2006/relationships/hyperlink" Target="https://urait.ru/author-course/7D6760F9-EB90-4DFD-9C2C-2DC2CDB62445" TargetMode="External"/><Relationship Id="rId14760" Type="http://schemas.openxmlformats.org/officeDocument/2006/relationships/hyperlink" Target="https://urait.ru/book/7D6760F9-EB90-4DFD-9C2C-2DC2CDB62445" TargetMode="External"/><Relationship Id="rId14761" Type="http://schemas.openxmlformats.org/officeDocument/2006/relationships/hyperlink" Target="https://urait.ru/rpd/7d6760f9-eb90-4dfd-9c2c-2dc2cdb62445?aria=1018&amp;level=68" TargetMode="External"/><Relationship Id="rId14762" Type="http://schemas.openxmlformats.org/officeDocument/2006/relationships/hyperlink" Target="https://urait.ru/info/how-to-buy" TargetMode="External"/><Relationship Id="rId14763" Type="http://schemas.openxmlformats.org/officeDocument/2006/relationships/hyperlink" Target="https://urait.ru/author-course/83AA4AE9-DCA1-47D6-8282-0C898DE2FAE2" TargetMode="External"/><Relationship Id="rId14764" Type="http://schemas.openxmlformats.org/officeDocument/2006/relationships/hyperlink" Target="https://urait.ru/book/83AA4AE9-DCA1-47D6-8282-0C898DE2FAE2" TargetMode="External"/><Relationship Id="rId14765" Type="http://schemas.openxmlformats.org/officeDocument/2006/relationships/hyperlink" Target="https://urait.ru/rpd/83aa4ae9-dca1-47d6-8282-0c898de2fae2?aria=1018&amp;level=68" TargetMode="External"/><Relationship Id="rId14766" Type="http://schemas.openxmlformats.org/officeDocument/2006/relationships/hyperlink" Target="https://urait.ru/info/how-to-buy" TargetMode="External"/><Relationship Id="rId14767" Type="http://schemas.openxmlformats.org/officeDocument/2006/relationships/hyperlink" Target="https://urait.ru/author-course/48AF22C4-609B-4553-AB2F-CD87E51B3B55" TargetMode="External"/><Relationship Id="rId14768" Type="http://schemas.openxmlformats.org/officeDocument/2006/relationships/hyperlink" Target="https://urait.ru/book/48AF22C4-609B-4553-AB2F-CD87E51B3B55" TargetMode="External"/><Relationship Id="rId14769" Type="http://schemas.openxmlformats.org/officeDocument/2006/relationships/hyperlink" Target="https://urait.ru/rpd/48af22c4-609b-4553-ab2f-cd87e51b3b55?aria=1018&amp;level=68" TargetMode="External"/><Relationship Id="rId14770" Type="http://schemas.openxmlformats.org/officeDocument/2006/relationships/hyperlink" Target="https://urait.ru/info/how-to-buy" TargetMode="External"/><Relationship Id="rId14771" Type="http://schemas.openxmlformats.org/officeDocument/2006/relationships/hyperlink" Target="https://urait.ru/author-course/131DDA7A-0945-4053-B38C-D6CBA57E8700" TargetMode="External"/><Relationship Id="rId14772" Type="http://schemas.openxmlformats.org/officeDocument/2006/relationships/hyperlink" Target="https://urait.ru/book/131DDA7A-0945-4053-B38C-D6CBA57E8700" TargetMode="External"/><Relationship Id="rId14773" Type="http://schemas.openxmlformats.org/officeDocument/2006/relationships/hyperlink" Target="https://urait.ru/rpd/131dda7a-0945-4053-b38c-d6cba57e8700?aria=1018&amp;level=68" TargetMode="External"/><Relationship Id="rId14774" Type="http://schemas.openxmlformats.org/officeDocument/2006/relationships/hyperlink" Target="https://urait.ru/info/how-to-buy" TargetMode="External"/><Relationship Id="rId14775" Type="http://schemas.openxmlformats.org/officeDocument/2006/relationships/hyperlink" Target="https://urait.ru/book/25B40CD7-D522-470E-A5C2-62D092526B36" TargetMode="External"/><Relationship Id="rId14776" Type="http://schemas.openxmlformats.org/officeDocument/2006/relationships/hyperlink" Target="https://urait.ru/info/how-to-buy" TargetMode="External"/><Relationship Id="rId14777" Type="http://schemas.openxmlformats.org/officeDocument/2006/relationships/hyperlink" Target="https://urait.ru/author-course/07BD54A5-A56B-4941-9EFC-2CBC886555F6" TargetMode="External"/><Relationship Id="rId14778" Type="http://schemas.openxmlformats.org/officeDocument/2006/relationships/hyperlink" Target="https://urait.ru/book/07BD54A5-A56B-4941-9EFC-2CBC886555F6" TargetMode="External"/><Relationship Id="rId14779" Type="http://schemas.openxmlformats.org/officeDocument/2006/relationships/hyperlink" Target="https://urait.ru/rpd/07bd54a5-a56b-4941-9efc-2cbc886555f6?aria=1018&amp;level=68" TargetMode="External"/><Relationship Id="rId14780" Type="http://schemas.openxmlformats.org/officeDocument/2006/relationships/hyperlink" Target="https://urait.ru/info/how-to-buy" TargetMode="External"/><Relationship Id="rId14781" Type="http://schemas.openxmlformats.org/officeDocument/2006/relationships/hyperlink" Target="https://urait.ru/author-course/3D08E738-1020-46A4-9D63-AADECF8C69E5" TargetMode="External"/><Relationship Id="rId14782" Type="http://schemas.openxmlformats.org/officeDocument/2006/relationships/hyperlink" Target="https://urait.ru/book/3D08E738-1020-46A4-9D63-AADECF8C69E5" TargetMode="External"/><Relationship Id="rId14783" Type="http://schemas.openxmlformats.org/officeDocument/2006/relationships/hyperlink" Target="https://urait.ru/rpd/3d08e738-1020-46a4-9d63-aadecf8c69e5?aria=1018&amp;level=68" TargetMode="External"/><Relationship Id="rId14784" Type="http://schemas.openxmlformats.org/officeDocument/2006/relationships/hyperlink" Target="https://urait.ru/info/how-to-buy" TargetMode="External"/><Relationship Id="rId14785" Type="http://schemas.openxmlformats.org/officeDocument/2006/relationships/hyperlink" Target="https://urait.ru/author-course/2ADF6097-3BD4-4653-9BB6-9C98FEAC1049" TargetMode="External"/><Relationship Id="rId14786" Type="http://schemas.openxmlformats.org/officeDocument/2006/relationships/hyperlink" Target="https://urait.ru/book/2ADF6097-3BD4-4653-9BB6-9C98FEAC1049" TargetMode="External"/><Relationship Id="rId14787" Type="http://schemas.openxmlformats.org/officeDocument/2006/relationships/hyperlink" Target="https://urait.ru/rpd/2adf6097-3bd4-4653-9bb6-9c98feac1049?aria=1018&amp;level=68" TargetMode="External"/><Relationship Id="rId14788" Type="http://schemas.openxmlformats.org/officeDocument/2006/relationships/hyperlink" Target="https://urait.ru/info/how-to-buy" TargetMode="External"/><Relationship Id="rId14789" Type="http://schemas.openxmlformats.org/officeDocument/2006/relationships/hyperlink" Target="https://urait.ru/author-course/325EFE39-FC2E-401A-8D5F-3A1259CA24E0" TargetMode="External"/><Relationship Id="rId14790" Type="http://schemas.openxmlformats.org/officeDocument/2006/relationships/hyperlink" Target="https://urait.ru/book/325EFE39-FC2E-401A-8D5F-3A1259CA24E0" TargetMode="External"/><Relationship Id="rId14791" Type="http://schemas.openxmlformats.org/officeDocument/2006/relationships/hyperlink" Target="https://urait.ru/rpd/325efe39-fc2e-401a-8d5f-3a1259ca24e0?aria=1018&amp;level=68" TargetMode="External"/><Relationship Id="rId14792" Type="http://schemas.openxmlformats.org/officeDocument/2006/relationships/hyperlink" Target="https://urait.ru/info/how-to-buy" TargetMode="External"/><Relationship Id="rId14793" Type="http://schemas.openxmlformats.org/officeDocument/2006/relationships/hyperlink" Target="https://urait.ru/author-course/54B0CC6C-97D0-4C1C-BBE4-6638D3D08849" TargetMode="External"/><Relationship Id="rId14794" Type="http://schemas.openxmlformats.org/officeDocument/2006/relationships/hyperlink" Target="https://urait.ru/book/54B0CC6C-97D0-4C1C-BBE4-6638D3D08849" TargetMode="External"/><Relationship Id="rId14795" Type="http://schemas.openxmlformats.org/officeDocument/2006/relationships/hyperlink" Target="https://urait.ru/rpd/54b0cc6c-97d0-4c1c-bbe4-6638d3d08849?aria=1018&amp;level=68" TargetMode="External"/><Relationship Id="rId14796" Type="http://schemas.openxmlformats.org/officeDocument/2006/relationships/hyperlink" Target="https://urait.ru/info/how-to-buy" TargetMode="External"/><Relationship Id="rId14797" Type="http://schemas.openxmlformats.org/officeDocument/2006/relationships/hyperlink" Target="https://urait.ru/author-course/1719BC94-5660-42FE-B080-0C27654274A2" TargetMode="External"/><Relationship Id="rId14798" Type="http://schemas.openxmlformats.org/officeDocument/2006/relationships/hyperlink" Target="https://urait.ru/book/1719BC94-5660-42FE-B080-0C27654274A2" TargetMode="External"/><Relationship Id="rId14799" Type="http://schemas.openxmlformats.org/officeDocument/2006/relationships/hyperlink" Target="https://urait.ru/rpd/1719bc94-5660-42fe-b080-0c27654274a2?aria=1018&amp;level=68" TargetMode="External"/><Relationship Id="rId14800" Type="http://schemas.openxmlformats.org/officeDocument/2006/relationships/hyperlink" Target="https://urait.ru/info/how-to-buy" TargetMode="External"/><Relationship Id="rId14801" Type="http://schemas.openxmlformats.org/officeDocument/2006/relationships/hyperlink" Target="https://urait.ru/author-course/E532DF17-86B3-4E32-A8E4-C4C256150CF4" TargetMode="External"/><Relationship Id="rId14802" Type="http://schemas.openxmlformats.org/officeDocument/2006/relationships/hyperlink" Target="https://urait.ru/book/E532DF17-86B3-4E32-A8E4-C4C256150CF4" TargetMode="External"/><Relationship Id="rId14803" Type="http://schemas.openxmlformats.org/officeDocument/2006/relationships/hyperlink" Target="https://urait.ru/rpd/e532df17-86b3-4e32-a8e4-c4c256150cf4?aria=1018&amp;level=68" TargetMode="External"/><Relationship Id="rId14804" Type="http://schemas.openxmlformats.org/officeDocument/2006/relationships/hyperlink" Target="https://urait.ru/info/how-to-buy" TargetMode="External"/><Relationship Id="rId14805" Type="http://schemas.openxmlformats.org/officeDocument/2006/relationships/hyperlink" Target="https://urait.ru/book/DDE0772C-52B1-453C-82D1-DAB80A4CA636" TargetMode="External"/><Relationship Id="rId14806" Type="http://schemas.openxmlformats.org/officeDocument/2006/relationships/hyperlink" Target="https://urait.ru/rpd/dde0772c-52b1-453c-82d1-dab80a4ca636?aria=1018&amp;level=68" TargetMode="External"/><Relationship Id="rId14807" Type="http://schemas.openxmlformats.org/officeDocument/2006/relationships/hyperlink" Target="https://urait.ru/info/how-to-buy" TargetMode="External"/><Relationship Id="rId14808" Type="http://schemas.openxmlformats.org/officeDocument/2006/relationships/hyperlink" Target="https://urait.ru/author-course/7D3F5D71-E453-4BC7-8E18-5790646ABB4E" TargetMode="External"/><Relationship Id="rId14809" Type="http://schemas.openxmlformats.org/officeDocument/2006/relationships/hyperlink" Target="https://urait.ru/book/7D3F5D71-E453-4BC7-8E18-5790646ABB4E" TargetMode="External"/><Relationship Id="rId14810" Type="http://schemas.openxmlformats.org/officeDocument/2006/relationships/hyperlink" Target="https://urait.ru/rpd/7d3f5d71-e453-4bc7-8e18-5790646abb4e?aria=1018&amp;level=68" TargetMode="External"/><Relationship Id="rId14811" Type="http://schemas.openxmlformats.org/officeDocument/2006/relationships/hyperlink" Target="https://urait.ru/info/how-to-buy" TargetMode="External"/><Relationship Id="rId14812" Type="http://schemas.openxmlformats.org/officeDocument/2006/relationships/hyperlink" Target="https://urait.ru/author-course/4C403978-2C3E-4DEC-AD5C-AD603720ACEF" TargetMode="External"/><Relationship Id="rId14813" Type="http://schemas.openxmlformats.org/officeDocument/2006/relationships/hyperlink" Target="https://urait.ru/book/4C403978-2C3E-4DEC-AD5C-AD603720ACEF" TargetMode="External"/><Relationship Id="rId14814" Type="http://schemas.openxmlformats.org/officeDocument/2006/relationships/hyperlink" Target="https://urait.ru/rpd/4c403978-2c3e-4dec-ad5c-ad603720acef?aria=1018&amp;level=68" TargetMode="External"/><Relationship Id="rId14815" Type="http://schemas.openxmlformats.org/officeDocument/2006/relationships/hyperlink" Target="https://urait.ru/info/how-to-buy" TargetMode="External"/><Relationship Id="rId14816" Type="http://schemas.openxmlformats.org/officeDocument/2006/relationships/hyperlink" Target="https://urait.ru/author-course/99C698F7-FF3B-4A26-9367-9CEA16BCBD31" TargetMode="External"/><Relationship Id="rId14817" Type="http://schemas.openxmlformats.org/officeDocument/2006/relationships/hyperlink" Target="https://urait.ru/book/99C698F7-FF3B-4A26-9367-9CEA16BCBD31" TargetMode="External"/><Relationship Id="rId14818" Type="http://schemas.openxmlformats.org/officeDocument/2006/relationships/hyperlink" Target="https://urait.ru/rpd/99c698f7-ff3b-4a26-9367-9cea16bcbd31?aria=1018&amp;level=68" TargetMode="External"/><Relationship Id="rId14819" Type="http://schemas.openxmlformats.org/officeDocument/2006/relationships/hyperlink" Target="https://urait.ru/info/how-to-buy" TargetMode="External"/><Relationship Id="rId14820" Type="http://schemas.openxmlformats.org/officeDocument/2006/relationships/hyperlink" Target="https://urait.ru/author-course/93F64D5D-574D-48FB-BDDB-0B3060F520E1" TargetMode="External"/><Relationship Id="rId14821" Type="http://schemas.openxmlformats.org/officeDocument/2006/relationships/hyperlink" Target="https://urait.ru/book/93F64D5D-574D-48FB-BDDB-0B3060F520E1" TargetMode="External"/><Relationship Id="rId14822" Type="http://schemas.openxmlformats.org/officeDocument/2006/relationships/hyperlink" Target="https://urait.ru/rpd/93f64d5d-574d-48fb-bddb-0b3060f520e1?aria=1018&amp;level=68" TargetMode="External"/><Relationship Id="rId14823" Type="http://schemas.openxmlformats.org/officeDocument/2006/relationships/hyperlink" Target="https://urait.ru/info/how-to-buy" TargetMode="External"/><Relationship Id="rId14824" Type="http://schemas.openxmlformats.org/officeDocument/2006/relationships/hyperlink" Target="https://urait.ru/author-course/B0AC8232-D09B-4DB9-9DFC-F2C4C6497128" TargetMode="External"/><Relationship Id="rId14825" Type="http://schemas.openxmlformats.org/officeDocument/2006/relationships/hyperlink" Target="https://urait.ru/book/B0AC8232-D09B-4DB9-9DFC-F2C4C6497128" TargetMode="External"/><Relationship Id="rId14826" Type="http://schemas.openxmlformats.org/officeDocument/2006/relationships/hyperlink" Target="https://urait.ru/rpd/b0ac8232-d09b-4db9-9dfc-f2c4c6497128?aria=1018&amp;level=68" TargetMode="External"/><Relationship Id="rId14827" Type="http://schemas.openxmlformats.org/officeDocument/2006/relationships/hyperlink" Target="https://urait.ru/info/how-to-buy" TargetMode="External"/><Relationship Id="rId14828" Type="http://schemas.openxmlformats.org/officeDocument/2006/relationships/hyperlink" Target="https://urait.ru/author-course/5E27C5EB-CC26-4223-B67A-EB7FB1AE34EF" TargetMode="External"/><Relationship Id="rId14829" Type="http://schemas.openxmlformats.org/officeDocument/2006/relationships/hyperlink" Target="https://urait.ru/book/5E27C5EB-CC26-4223-B67A-EB7FB1AE34EF" TargetMode="External"/><Relationship Id="rId14830" Type="http://schemas.openxmlformats.org/officeDocument/2006/relationships/hyperlink" Target="https://urait.ru/rpd/5e27c5eb-cc26-4223-b67a-eb7fb1ae34ef?aria=1018&amp;level=68" TargetMode="External"/><Relationship Id="rId14831" Type="http://schemas.openxmlformats.org/officeDocument/2006/relationships/hyperlink" Target="https://urait.ru/info/how-to-buy" TargetMode="External"/><Relationship Id="rId14832" Type="http://schemas.openxmlformats.org/officeDocument/2006/relationships/hyperlink" Target="https://urait.ru/author-course/7E2A084E-10F6-4D7A-B811-D661378B64A1" TargetMode="External"/><Relationship Id="rId14833" Type="http://schemas.openxmlformats.org/officeDocument/2006/relationships/hyperlink" Target="https://urait.ru/book/7E2A084E-10F6-4D7A-B811-D661378B64A1" TargetMode="External"/><Relationship Id="rId14834" Type="http://schemas.openxmlformats.org/officeDocument/2006/relationships/hyperlink" Target="https://urait.ru/rpd/7e2a084e-10f6-4d7a-b811-d661378b64a1?aria=1018&amp;level=68" TargetMode="External"/><Relationship Id="rId14835" Type="http://schemas.openxmlformats.org/officeDocument/2006/relationships/hyperlink" Target="https://urait.ru/info/how-to-buy" TargetMode="External"/><Relationship Id="rId14836" Type="http://schemas.openxmlformats.org/officeDocument/2006/relationships/hyperlink" Target="https://urait.ru/author-course/D2AF5019-F6C4-45BE-8307-B75A49E5136F" TargetMode="External"/><Relationship Id="rId14837" Type="http://schemas.openxmlformats.org/officeDocument/2006/relationships/hyperlink" Target="https://urait.ru/book/D2AF5019-F6C4-45BE-8307-B75A49E5136F" TargetMode="External"/><Relationship Id="rId14838" Type="http://schemas.openxmlformats.org/officeDocument/2006/relationships/hyperlink" Target="https://urait.ru/rpd/d2af5019-f6c4-45be-8307-b75a49e5136f?aria=1018&amp;level=68" TargetMode="External"/><Relationship Id="rId14839" Type="http://schemas.openxmlformats.org/officeDocument/2006/relationships/hyperlink" Target="https://urait.ru/info/how-to-buy" TargetMode="External"/><Relationship Id="rId14840" Type="http://schemas.openxmlformats.org/officeDocument/2006/relationships/hyperlink" Target="https://urait.ru/author-course/4FFF300D-F298-4950-B57D-166B921CE5DA" TargetMode="External"/><Relationship Id="rId14841" Type="http://schemas.openxmlformats.org/officeDocument/2006/relationships/hyperlink" Target="https://urait.ru/book/4FFF300D-F298-4950-B57D-166B921CE5DA" TargetMode="External"/><Relationship Id="rId14842" Type="http://schemas.openxmlformats.org/officeDocument/2006/relationships/hyperlink" Target="https://urait.ru/rpd/4fff300d-f298-4950-b57d-166b921ce5da?aria=1018&amp;level=68" TargetMode="External"/><Relationship Id="rId14843" Type="http://schemas.openxmlformats.org/officeDocument/2006/relationships/hyperlink" Target="https://urait.ru/info/how-to-buy" TargetMode="External"/><Relationship Id="rId14844" Type="http://schemas.openxmlformats.org/officeDocument/2006/relationships/hyperlink" Target="https://urait.ru/author-course/B4C184F5-F8A1-4D25-96F2-19895EEDB2AF" TargetMode="External"/><Relationship Id="rId14845" Type="http://schemas.openxmlformats.org/officeDocument/2006/relationships/hyperlink" Target="https://urait.ru/book/B4C184F5-F8A1-4D25-96F2-19895EEDB2AF" TargetMode="External"/><Relationship Id="rId14846" Type="http://schemas.openxmlformats.org/officeDocument/2006/relationships/hyperlink" Target="https://urait.ru/rpd/b4c184f5-f8a1-4d25-96f2-19895eedb2af?aria=1018&amp;level=68" TargetMode="External"/><Relationship Id="rId14847" Type="http://schemas.openxmlformats.org/officeDocument/2006/relationships/hyperlink" Target="https://urait.ru/info/how-to-buy" TargetMode="External"/><Relationship Id="rId14848" Type="http://schemas.openxmlformats.org/officeDocument/2006/relationships/hyperlink" Target="https://urait.ru/author-course/7F371E70-28BC-4EEE-9EA3-7479B90414A2" TargetMode="External"/><Relationship Id="rId14849" Type="http://schemas.openxmlformats.org/officeDocument/2006/relationships/hyperlink" Target="https://urait.ru/book/7F371E70-28BC-4EEE-9EA3-7479B90414A2" TargetMode="External"/><Relationship Id="rId14850" Type="http://schemas.openxmlformats.org/officeDocument/2006/relationships/hyperlink" Target="https://urait.ru/rpd/7f371e70-28bc-4eee-9ea3-7479b90414a2?aria=1018&amp;level=68" TargetMode="External"/><Relationship Id="rId14851" Type="http://schemas.openxmlformats.org/officeDocument/2006/relationships/hyperlink" Target="https://urait.ru/info/how-to-buy" TargetMode="External"/><Relationship Id="rId14852" Type="http://schemas.openxmlformats.org/officeDocument/2006/relationships/hyperlink" Target="https://urait.ru/author-course/7F4DC17C-98B0-489F-B2BD-BC231B66782D" TargetMode="External"/><Relationship Id="rId14853" Type="http://schemas.openxmlformats.org/officeDocument/2006/relationships/hyperlink" Target="https://urait.ru/book/7F4DC17C-98B0-489F-B2BD-BC231B66782D" TargetMode="External"/><Relationship Id="rId14854" Type="http://schemas.openxmlformats.org/officeDocument/2006/relationships/hyperlink" Target="https://urait.ru/rpd/7f4dc17c-98b0-489f-b2bd-bc231b66782d?aria=1018&amp;level=68" TargetMode="External"/><Relationship Id="rId14855" Type="http://schemas.openxmlformats.org/officeDocument/2006/relationships/hyperlink" Target="https://urait.ru/info/how-to-buy" TargetMode="External"/><Relationship Id="rId14856" Type="http://schemas.openxmlformats.org/officeDocument/2006/relationships/hyperlink" Target="https://urait.ru/author-course/5571D332-8836-4358-8287-7CE5C19C02C6" TargetMode="External"/><Relationship Id="rId14857" Type="http://schemas.openxmlformats.org/officeDocument/2006/relationships/hyperlink" Target="https://urait.ru/book/5571D332-8836-4358-8287-7CE5C19C02C6" TargetMode="External"/><Relationship Id="rId14858" Type="http://schemas.openxmlformats.org/officeDocument/2006/relationships/hyperlink" Target="https://urait.ru/rpd/5571d332-8836-4358-8287-7ce5c19c02c6?aria=1018&amp;level=68" TargetMode="External"/><Relationship Id="rId14859" Type="http://schemas.openxmlformats.org/officeDocument/2006/relationships/hyperlink" Target="https://urait.ru/info/how-to-buy" TargetMode="External"/><Relationship Id="rId14860" Type="http://schemas.openxmlformats.org/officeDocument/2006/relationships/hyperlink" Target="https://urait.ru/author-course/477B74F5-3F2C-48E0-A289-DC23BC59DEE1" TargetMode="External"/><Relationship Id="rId14861" Type="http://schemas.openxmlformats.org/officeDocument/2006/relationships/hyperlink" Target="https://urait.ru/book/477B74F5-3F2C-48E0-A289-DC23BC59DEE1" TargetMode="External"/><Relationship Id="rId14862" Type="http://schemas.openxmlformats.org/officeDocument/2006/relationships/hyperlink" Target="https://urait.ru/rpd/477b74f5-3f2c-48e0-a289-dc23bc59dee1?aria=1018&amp;level=68" TargetMode="External"/><Relationship Id="rId14863" Type="http://schemas.openxmlformats.org/officeDocument/2006/relationships/hyperlink" Target="https://urait.ru/info/how-to-buy" TargetMode="External"/><Relationship Id="rId14864" Type="http://schemas.openxmlformats.org/officeDocument/2006/relationships/hyperlink" Target="https://urait.ru/author-course/77608436-6811-487A-9258-DA7AE29BA5B0" TargetMode="External"/><Relationship Id="rId14865" Type="http://schemas.openxmlformats.org/officeDocument/2006/relationships/hyperlink" Target="https://urait.ru/book/77608436-6811-487A-9258-DA7AE29BA5B0" TargetMode="External"/><Relationship Id="rId14866" Type="http://schemas.openxmlformats.org/officeDocument/2006/relationships/hyperlink" Target="https://urait.ru/rpd/77608436-6811-487a-9258-da7ae29ba5b0?aria=1018&amp;level=68" TargetMode="External"/><Relationship Id="rId14867" Type="http://schemas.openxmlformats.org/officeDocument/2006/relationships/hyperlink" Target="https://urait.ru/info/how-to-buy" TargetMode="External"/><Relationship Id="rId14868" Type="http://schemas.openxmlformats.org/officeDocument/2006/relationships/hyperlink" Target="https://urait.ru/author-course/D32BE618-2444-40B4-88C6-E77B12693377" TargetMode="External"/><Relationship Id="rId14869" Type="http://schemas.openxmlformats.org/officeDocument/2006/relationships/hyperlink" Target="https://urait.ru/book/D32BE618-2444-40B4-88C6-E77B12693377" TargetMode="External"/><Relationship Id="rId14870" Type="http://schemas.openxmlformats.org/officeDocument/2006/relationships/hyperlink" Target="https://urait.ru/rpd/d32be618-2444-40b4-88c6-e77b12693377?aria=1018&amp;level=68" TargetMode="External"/><Relationship Id="rId14871" Type="http://schemas.openxmlformats.org/officeDocument/2006/relationships/hyperlink" Target="https://urait.ru/info/how-to-buy" TargetMode="External"/><Relationship Id="rId14872" Type="http://schemas.openxmlformats.org/officeDocument/2006/relationships/hyperlink" Target="https://urait.ru/author-course/E30341AA-42BA-4697-A40D-B2B605560ABA" TargetMode="External"/><Relationship Id="rId14873" Type="http://schemas.openxmlformats.org/officeDocument/2006/relationships/hyperlink" Target="https://urait.ru/book/E30341AA-42BA-4697-A40D-B2B605560ABA" TargetMode="External"/><Relationship Id="rId14874" Type="http://schemas.openxmlformats.org/officeDocument/2006/relationships/hyperlink" Target="https://urait.ru/rpd/e30341aa-42ba-4697-a40d-b2b605560aba?aria=1018&amp;level=68" TargetMode="External"/><Relationship Id="rId14875" Type="http://schemas.openxmlformats.org/officeDocument/2006/relationships/hyperlink" Target="https://urait.ru/info/how-to-buy" TargetMode="External"/><Relationship Id="rId14876" Type="http://schemas.openxmlformats.org/officeDocument/2006/relationships/hyperlink" Target="https://urait.ru/book/BDB25C25-09F0-44C4-B814-28C2440F2A17" TargetMode="External"/><Relationship Id="rId14877" Type="http://schemas.openxmlformats.org/officeDocument/2006/relationships/hyperlink" Target="https://urait.ru/rpd/bdb25c25-09f0-44c4-b814-28c2440f2a17?aria=1018&amp;level=68" TargetMode="External"/><Relationship Id="rId14878" Type="http://schemas.openxmlformats.org/officeDocument/2006/relationships/hyperlink" Target="https://urait.ru/info/how-to-buy" TargetMode="External"/><Relationship Id="rId14879" Type="http://schemas.openxmlformats.org/officeDocument/2006/relationships/hyperlink" Target="https://urait.ru/author-course/70D4691F-BEEE-419F-83E6-476F8BB4403C" TargetMode="External"/><Relationship Id="rId14880" Type="http://schemas.openxmlformats.org/officeDocument/2006/relationships/hyperlink" Target="https://urait.ru/book/70D4691F-BEEE-419F-83E6-476F8BB4403C" TargetMode="External"/><Relationship Id="rId14881" Type="http://schemas.openxmlformats.org/officeDocument/2006/relationships/hyperlink" Target="https://urait.ru/rpd/70d4691f-beee-419f-83e6-476f8bb4403c?aria=1018&amp;level=68" TargetMode="External"/><Relationship Id="rId14882" Type="http://schemas.openxmlformats.org/officeDocument/2006/relationships/hyperlink" Target="https://urait.ru/info/how-to-buy" TargetMode="External"/><Relationship Id="rId14883" Type="http://schemas.openxmlformats.org/officeDocument/2006/relationships/hyperlink" Target="https://urait.ru/author-course/4AA44DAE-1BD4-432D-9290-3E98F348531C" TargetMode="External"/><Relationship Id="rId14884" Type="http://schemas.openxmlformats.org/officeDocument/2006/relationships/hyperlink" Target="https://urait.ru/book/4AA44DAE-1BD4-432D-9290-3E98F348531C" TargetMode="External"/><Relationship Id="rId14885" Type="http://schemas.openxmlformats.org/officeDocument/2006/relationships/hyperlink" Target="https://urait.ru/rpd/4aa44dae-1bd4-432d-9290-3e98f348531c?aria=1018&amp;level=68" TargetMode="External"/><Relationship Id="rId14886" Type="http://schemas.openxmlformats.org/officeDocument/2006/relationships/hyperlink" Target="https://urait.ru/info/how-to-buy" TargetMode="External"/><Relationship Id="rId14887" Type="http://schemas.openxmlformats.org/officeDocument/2006/relationships/hyperlink" Target="https://urait.ru/author-course/3C5D669C-52CF-4BDB-9C73-EA8D389DE756" TargetMode="External"/><Relationship Id="rId14888" Type="http://schemas.openxmlformats.org/officeDocument/2006/relationships/hyperlink" Target="https://urait.ru/book/3C5D669C-52CF-4BDB-9C73-EA8D389DE756" TargetMode="External"/><Relationship Id="rId14889" Type="http://schemas.openxmlformats.org/officeDocument/2006/relationships/hyperlink" Target="https://urait.ru/rpd/3c5d669c-52cf-4bdb-9c73-ea8d389de756?aria=1018&amp;level=68" TargetMode="External"/><Relationship Id="rId14890" Type="http://schemas.openxmlformats.org/officeDocument/2006/relationships/hyperlink" Target="https://urait.ru/info/how-to-buy" TargetMode="External"/><Relationship Id="rId14891" Type="http://schemas.openxmlformats.org/officeDocument/2006/relationships/hyperlink" Target="https://urait.ru/author-course/27DADBBD-6CB2-489D-865C-42C8B6122526" TargetMode="External"/><Relationship Id="rId14892" Type="http://schemas.openxmlformats.org/officeDocument/2006/relationships/hyperlink" Target="https://urait.ru/book/27DADBBD-6CB2-489D-865C-42C8B6122526" TargetMode="External"/><Relationship Id="rId14893" Type="http://schemas.openxmlformats.org/officeDocument/2006/relationships/hyperlink" Target="https://urait.ru/rpd/27dadbbd-6cb2-489d-865c-42c8b6122526?aria=1018&amp;level=68" TargetMode="External"/><Relationship Id="rId14894" Type="http://schemas.openxmlformats.org/officeDocument/2006/relationships/hyperlink" Target="https://urait.ru/info/how-to-buy" TargetMode="External"/><Relationship Id="rId14895" Type="http://schemas.openxmlformats.org/officeDocument/2006/relationships/hyperlink" Target="https://urait.ru/author-course/B5A79B50-FB8B-4724-A751-7275292E14CD" TargetMode="External"/><Relationship Id="rId14896" Type="http://schemas.openxmlformats.org/officeDocument/2006/relationships/hyperlink" Target="https://urait.ru/book/B5A79B50-FB8B-4724-A751-7275292E14CD" TargetMode="External"/><Relationship Id="rId14897" Type="http://schemas.openxmlformats.org/officeDocument/2006/relationships/hyperlink" Target="https://urait.ru/rpd/b5a79b50-fb8b-4724-a751-7275292e14cd?aria=1018&amp;level=68" TargetMode="External"/><Relationship Id="rId14898" Type="http://schemas.openxmlformats.org/officeDocument/2006/relationships/hyperlink" Target="https://urait.ru/info/how-to-buy" TargetMode="External"/><Relationship Id="rId14899" Type="http://schemas.openxmlformats.org/officeDocument/2006/relationships/hyperlink" Target="https://urait.ru/author-course/2AC8B7D2-F67C-4466-943B-09BD4ADAC846" TargetMode="External"/><Relationship Id="rId14900" Type="http://schemas.openxmlformats.org/officeDocument/2006/relationships/hyperlink" Target="https://urait.ru/book/2AC8B7D2-F67C-4466-943B-09BD4ADAC846" TargetMode="External"/><Relationship Id="rId14901" Type="http://schemas.openxmlformats.org/officeDocument/2006/relationships/hyperlink" Target="https://urait.ru/rpd/2ac8b7d2-f67c-4466-943b-09bd4adac846?aria=1018&amp;level=68" TargetMode="External"/><Relationship Id="rId14902" Type="http://schemas.openxmlformats.org/officeDocument/2006/relationships/hyperlink" Target="https://urait.ru/info/how-to-buy" TargetMode="External"/><Relationship Id="rId14903" Type="http://schemas.openxmlformats.org/officeDocument/2006/relationships/hyperlink" Target="https://urait.ru/author-course/6277BAD2-01CB-4E17-913A-321EFFE3B9BE" TargetMode="External"/><Relationship Id="rId14904" Type="http://schemas.openxmlformats.org/officeDocument/2006/relationships/hyperlink" Target="https://urait.ru/book/6277BAD2-01CB-4E17-913A-321EFFE3B9BE" TargetMode="External"/><Relationship Id="rId14905" Type="http://schemas.openxmlformats.org/officeDocument/2006/relationships/hyperlink" Target="https://urait.ru/rpd/6277bad2-01cb-4e17-913a-321effe3b9be?aria=1018&amp;level=68" TargetMode="External"/><Relationship Id="rId14906" Type="http://schemas.openxmlformats.org/officeDocument/2006/relationships/hyperlink" Target="https://urait.ru/info/how-to-buy" TargetMode="External"/><Relationship Id="rId14907" Type="http://schemas.openxmlformats.org/officeDocument/2006/relationships/hyperlink" Target="https://urait.ru/author-course/E1BF7DFF-6121-42D7-BFB7-C4F34D851956" TargetMode="External"/><Relationship Id="rId14908" Type="http://schemas.openxmlformats.org/officeDocument/2006/relationships/hyperlink" Target="https://urait.ru/book/E1BF7DFF-6121-42D7-BFB7-C4F34D851956" TargetMode="External"/><Relationship Id="rId14909" Type="http://schemas.openxmlformats.org/officeDocument/2006/relationships/hyperlink" Target="https://urait.ru/rpd/e1bf7dff-6121-42d7-bfb7-c4f34d851956?aria=1018&amp;level=68" TargetMode="External"/><Relationship Id="rId14910" Type="http://schemas.openxmlformats.org/officeDocument/2006/relationships/hyperlink" Target="https://urait.ru/info/how-to-buy" TargetMode="External"/><Relationship Id="rId14911" Type="http://schemas.openxmlformats.org/officeDocument/2006/relationships/hyperlink" Target="https://urait.ru/author-course/97F4E0AD-EECF-4882-84D1-4978254FB66B" TargetMode="External"/><Relationship Id="rId14912" Type="http://schemas.openxmlformats.org/officeDocument/2006/relationships/hyperlink" Target="https://urait.ru/book/97F4E0AD-EECF-4882-84D1-4978254FB66B" TargetMode="External"/><Relationship Id="rId14913" Type="http://schemas.openxmlformats.org/officeDocument/2006/relationships/hyperlink" Target="https://urait.ru/rpd/97f4e0ad-eecf-4882-84d1-4978254fb66b?aria=1018&amp;level=68" TargetMode="External"/><Relationship Id="rId14914" Type="http://schemas.openxmlformats.org/officeDocument/2006/relationships/hyperlink" Target="https://urait.ru/info/how-to-buy" TargetMode="External"/><Relationship Id="rId14915" Type="http://schemas.openxmlformats.org/officeDocument/2006/relationships/hyperlink" Target="https://urait.ru/author-course/33EB9362-F47F-46F5-9741-82F83B0CD8C3" TargetMode="External"/><Relationship Id="rId14916" Type="http://schemas.openxmlformats.org/officeDocument/2006/relationships/hyperlink" Target="https://urait.ru/book/33EB9362-F47F-46F5-9741-82F83B0CD8C3" TargetMode="External"/><Relationship Id="rId14917" Type="http://schemas.openxmlformats.org/officeDocument/2006/relationships/hyperlink" Target="https://urait.ru/rpd/33eb9362-f47f-46f5-9741-82f83b0cd8c3?aria=1018&amp;level=68" TargetMode="External"/><Relationship Id="rId14918" Type="http://schemas.openxmlformats.org/officeDocument/2006/relationships/hyperlink" Target="https://urait.ru/info/how-to-buy" TargetMode="External"/><Relationship Id="rId14919" Type="http://schemas.openxmlformats.org/officeDocument/2006/relationships/hyperlink" Target="https://urait.ru/author-course/691CCB7A-8485-4A87-AC83-0E1E4A40B240" TargetMode="External"/><Relationship Id="rId14920" Type="http://schemas.openxmlformats.org/officeDocument/2006/relationships/hyperlink" Target="https://urait.ru/book/691CCB7A-8485-4A87-AC83-0E1E4A40B240" TargetMode="External"/><Relationship Id="rId14921" Type="http://schemas.openxmlformats.org/officeDocument/2006/relationships/hyperlink" Target="https://urait.ru/rpd/691ccb7a-8485-4a87-ac83-0e1e4a40b240?aria=1018&amp;level=68" TargetMode="External"/><Relationship Id="rId14922" Type="http://schemas.openxmlformats.org/officeDocument/2006/relationships/hyperlink" Target="https://urait.ru/info/how-to-buy" TargetMode="External"/><Relationship Id="rId14923" Type="http://schemas.openxmlformats.org/officeDocument/2006/relationships/hyperlink" Target="https://urait.ru/author-course/B9107A48-1959-4EB1-B464-6CBA9467A38E" TargetMode="External"/><Relationship Id="rId14924" Type="http://schemas.openxmlformats.org/officeDocument/2006/relationships/hyperlink" Target="https://urait.ru/book/B9107A48-1959-4EB1-B464-6CBA9467A38E" TargetMode="External"/><Relationship Id="rId14925" Type="http://schemas.openxmlformats.org/officeDocument/2006/relationships/hyperlink" Target="https://urait.ru/rpd/b9107a48-1959-4eb1-b464-6cba9467a38e?aria=1018&amp;level=68" TargetMode="External"/><Relationship Id="rId14926" Type="http://schemas.openxmlformats.org/officeDocument/2006/relationships/hyperlink" Target="https://urait.ru/info/how-to-buy" TargetMode="External"/><Relationship Id="rId14927" Type="http://schemas.openxmlformats.org/officeDocument/2006/relationships/hyperlink" Target="https://urait.ru/author-course/DFF39DA7-5036-47A2-B26F-96608765AF44" TargetMode="External"/><Relationship Id="rId14928" Type="http://schemas.openxmlformats.org/officeDocument/2006/relationships/hyperlink" Target="https://urait.ru/book/DFF39DA7-5036-47A2-B26F-96608765AF44" TargetMode="External"/><Relationship Id="rId14929" Type="http://schemas.openxmlformats.org/officeDocument/2006/relationships/hyperlink" Target="https://urait.ru/rpd/dff39da7-5036-47a2-b26f-96608765af44?aria=1018&amp;level=68" TargetMode="External"/><Relationship Id="rId14930" Type="http://schemas.openxmlformats.org/officeDocument/2006/relationships/hyperlink" Target="https://urait.ru/info/how-to-buy" TargetMode="External"/><Relationship Id="rId14931" Type="http://schemas.openxmlformats.org/officeDocument/2006/relationships/hyperlink" Target="https://urait.ru/author-course/A4620FF8-B1CA-42F1-AABD-5049F0553FD4" TargetMode="External"/><Relationship Id="rId14932" Type="http://schemas.openxmlformats.org/officeDocument/2006/relationships/hyperlink" Target="https://urait.ru/book/A4620FF8-B1CA-42F1-AABD-5049F0553FD4" TargetMode="External"/><Relationship Id="rId14933" Type="http://schemas.openxmlformats.org/officeDocument/2006/relationships/hyperlink" Target="https://urait.ru/rpd/a4620ff8-b1ca-42f1-aabd-5049f0553fd4?aria=1018&amp;level=68" TargetMode="External"/><Relationship Id="rId14934" Type="http://schemas.openxmlformats.org/officeDocument/2006/relationships/hyperlink" Target="https://urait.ru/info/how-to-buy" TargetMode="External"/><Relationship Id="rId14935" Type="http://schemas.openxmlformats.org/officeDocument/2006/relationships/hyperlink" Target="https://urait.ru/author-course/AB818469-C0F4-4AC3-9B9F-95D1F6B4478D" TargetMode="External"/><Relationship Id="rId14936" Type="http://schemas.openxmlformats.org/officeDocument/2006/relationships/hyperlink" Target="https://urait.ru/book/AB818469-C0F4-4AC3-9B9F-95D1F6B4478D" TargetMode="External"/><Relationship Id="rId14937" Type="http://schemas.openxmlformats.org/officeDocument/2006/relationships/hyperlink" Target="https://urait.ru/rpd/ab818469-c0f4-4ac3-9b9f-95d1f6b4478d?aria=1018&amp;level=68" TargetMode="External"/><Relationship Id="rId14938" Type="http://schemas.openxmlformats.org/officeDocument/2006/relationships/hyperlink" Target="https://urait.ru/info/how-to-buy" TargetMode="External"/><Relationship Id="rId14939" Type="http://schemas.openxmlformats.org/officeDocument/2006/relationships/hyperlink" Target="https://urait.ru/author-course/741DCF04-67C8-4E1F-AD54-76DD16C4C74A" TargetMode="External"/><Relationship Id="rId14940" Type="http://schemas.openxmlformats.org/officeDocument/2006/relationships/hyperlink" Target="https://urait.ru/book/741DCF04-67C8-4E1F-AD54-76DD16C4C74A" TargetMode="External"/><Relationship Id="rId14941" Type="http://schemas.openxmlformats.org/officeDocument/2006/relationships/hyperlink" Target="https://urait.ru/rpd/741dcf04-67c8-4e1f-ad54-76dd16c4c74a?aria=1018&amp;level=68" TargetMode="External"/><Relationship Id="rId14942" Type="http://schemas.openxmlformats.org/officeDocument/2006/relationships/hyperlink" Target="https://urait.ru/info/how-to-buy" TargetMode="External"/><Relationship Id="rId14943" Type="http://schemas.openxmlformats.org/officeDocument/2006/relationships/hyperlink" Target="https://urait.ru/author-course/2DBA636A-BCB2-40F9-B827-EC18D264FD29" TargetMode="External"/><Relationship Id="rId14944" Type="http://schemas.openxmlformats.org/officeDocument/2006/relationships/hyperlink" Target="https://urait.ru/book/2DBA636A-BCB2-40F9-B827-EC18D264FD29" TargetMode="External"/><Relationship Id="rId14945" Type="http://schemas.openxmlformats.org/officeDocument/2006/relationships/hyperlink" Target="https://urait.ru/rpd/2dba636a-bcb2-40f9-b827-ec18d264fd29?aria=1018&amp;level=68" TargetMode="External"/><Relationship Id="rId14946" Type="http://schemas.openxmlformats.org/officeDocument/2006/relationships/hyperlink" Target="https://urait.ru/info/how-to-buy" TargetMode="External"/><Relationship Id="rId14947" Type="http://schemas.openxmlformats.org/officeDocument/2006/relationships/hyperlink" Target="https://urait.ru/author-course/6919865E-811E-4DDD-95B7-25F8A9E696F3" TargetMode="External"/><Relationship Id="rId14948" Type="http://schemas.openxmlformats.org/officeDocument/2006/relationships/hyperlink" Target="https://urait.ru/book/6919865E-811E-4DDD-95B7-25F8A9E696F3" TargetMode="External"/><Relationship Id="rId14949" Type="http://schemas.openxmlformats.org/officeDocument/2006/relationships/hyperlink" Target="https://urait.ru/rpd/6919865e-811e-4ddd-95b7-25f8a9e696f3?aria=1018&amp;level=68" TargetMode="External"/><Relationship Id="rId14950" Type="http://schemas.openxmlformats.org/officeDocument/2006/relationships/hyperlink" Target="https://urait.ru/info/how-to-buy" TargetMode="External"/><Relationship Id="rId14951" Type="http://schemas.openxmlformats.org/officeDocument/2006/relationships/hyperlink" Target="https://urait.ru/author-course/037CF4F1-BAE0-433E-A8AB-79365D7DFB17" TargetMode="External"/><Relationship Id="rId14952" Type="http://schemas.openxmlformats.org/officeDocument/2006/relationships/hyperlink" Target="https://urait.ru/book/037CF4F1-BAE0-433E-A8AB-79365D7DFB17" TargetMode="External"/><Relationship Id="rId14953" Type="http://schemas.openxmlformats.org/officeDocument/2006/relationships/hyperlink" Target="https://urait.ru/rpd/037cf4f1-bae0-433e-a8ab-79365d7dfb17?aria=1018&amp;level=68" TargetMode="External"/><Relationship Id="rId14954" Type="http://schemas.openxmlformats.org/officeDocument/2006/relationships/hyperlink" Target="https://urait.ru/info/how-to-buy" TargetMode="External"/><Relationship Id="rId14955" Type="http://schemas.openxmlformats.org/officeDocument/2006/relationships/hyperlink" Target="https://urait.ru/author-course/EAB89D58-DE75-4C4F-8C38-7CEA5BC46420" TargetMode="External"/><Relationship Id="rId14956" Type="http://schemas.openxmlformats.org/officeDocument/2006/relationships/hyperlink" Target="https://urait.ru/book/EAB89D58-DE75-4C4F-8C38-7CEA5BC46420" TargetMode="External"/><Relationship Id="rId14957" Type="http://schemas.openxmlformats.org/officeDocument/2006/relationships/hyperlink" Target="https://urait.ru/rpd/eab89d58-de75-4c4f-8c38-7cea5bc46420?aria=1018&amp;level=68" TargetMode="External"/><Relationship Id="rId14958" Type="http://schemas.openxmlformats.org/officeDocument/2006/relationships/hyperlink" Target="https://urait.ru/info/how-to-buy" TargetMode="External"/><Relationship Id="rId14959" Type="http://schemas.openxmlformats.org/officeDocument/2006/relationships/hyperlink" Target="https://urait.ru/author-course/47985749-41EF-417A-8875-8BA8AEF1F610" TargetMode="External"/><Relationship Id="rId14960" Type="http://schemas.openxmlformats.org/officeDocument/2006/relationships/hyperlink" Target="https://urait.ru/book/47985749-41EF-417A-8875-8BA8AEF1F610" TargetMode="External"/><Relationship Id="rId14961" Type="http://schemas.openxmlformats.org/officeDocument/2006/relationships/hyperlink" Target="https://urait.ru/rpd/47985749-41ef-417a-8875-8ba8aef1f610?aria=1018&amp;level=68" TargetMode="External"/><Relationship Id="rId14962" Type="http://schemas.openxmlformats.org/officeDocument/2006/relationships/hyperlink" Target="https://urait.ru/info/how-to-buy" TargetMode="External"/><Relationship Id="rId14963" Type="http://schemas.openxmlformats.org/officeDocument/2006/relationships/hyperlink" Target="https://urait.ru/author-course/F2274048-0932-4569-A2F8-5AD458AB6F9C" TargetMode="External"/><Relationship Id="rId14964" Type="http://schemas.openxmlformats.org/officeDocument/2006/relationships/hyperlink" Target="https://urait.ru/book/F2274048-0932-4569-A2F8-5AD458AB6F9C" TargetMode="External"/><Relationship Id="rId14965" Type="http://schemas.openxmlformats.org/officeDocument/2006/relationships/hyperlink" Target="https://urait.ru/rpd/f2274048-0932-4569-a2f8-5ad458ab6f9c?aria=1018&amp;level=68" TargetMode="External"/><Relationship Id="rId14966" Type="http://schemas.openxmlformats.org/officeDocument/2006/relationships/hyperlink" Target="https://urait.ru/info/how-to-buy" TargetMode="External"/><Relationship Id="rId14967" Type="http://schemas.openxmlformats.org/officeDocument/2006/relationships/hyperlink" Target="https://urait.ru/author-course/AA7B63D2-6475-4BEF-B311-E86D4D5965F1" TargetMode="External"/><Relationship Id="rId14968" Type="http://schemas.openxmlformats.org/officeDocument/2006/relationships/hyperlink" Target="https://urait.ru/book/AA7B63D2-6475-4BEF-B311-E86D4D5965F1" TargetMode="External"/><Relationship Id="rId14969" Type="http://schemas.openxmlformats.org/officeDocument/2006/relationships/hyperlink" Target="https://urait.ru/rpd/aa7b63d2-6475-4bef-b311-e86d4d5965f1?aria=1018&amp;level=68" TargetMode="External"/><Relationship Id="rId14970" Type="http://schemas.openxmlformats.org/officeDocument/2006/relationships/hyperlink" Target="https://urait.ru/info/how-to-buy" TargetMode="External"/><Relationship Id="rId14971" Type="http://schemas.openxmlformats.org/officeDocument/2006/relationships/hyperlink" Target="https://urait.ru/author-course/0622E928-C0FC-486C-8B27-7F60E6624B96" TargetMode="External"/><Relationship Id="rId14972" Type="http://schemas.openxmlformats.org/officeDocument/2006/relationships/hyperlink" Target="https://urait.ru/book/0622E928-C0FC-486C-8B27-7F60E6624B96" TargetMode="External"/><Relationship Id="rId14973" Type="http://schemas.openxmlformats.org/officeDocument/2006/relationships/hyperlink" Target="https://urait.ru/rpd/0622e928-c0fc-486c-8b27-7f60e6624b96?aria=1018&amp;level=68" TargetMode="External"/><Relationship Id="rId14974" Type="http://schemas.openxmlformats.org/officeDocument/2006/relationships/hyperlink" Target="https://urait.ru/info/how-to-buy" TargetMode="External"/><Relationship Id="rId14975" Type="http://schemas.openxmlformats.org/officeDocument/2006/relationships/hyperlink" Target="https://urait.ru/author-course/7874E94F-5324-47A5-AD49-D75F0AB98BB4" TargetMode="External"/><Relationship Id="rId14976" Type="http://schemas.openxmlformats.org/officeDocument/2006/relationships/hyperlink" Target="https://urait.ru/book/7874E94F-5324-47A5-AD49-D75F0AB98BB4" TargetMode="External"/><Relationship Id="rId14977" Type="http://schemas.openxmlformats.org/officeDocument/2006/relationships/hyperlink" Target="https://urait.ru/rpd/7874e94f-5324-47a5-ad49-d75f0ab98bb4?aria=1018&amp;level=68" TargetMode="External"/><Relationship Id="rId14978" Type="http://schemas.openxmlformats.org/officeDocument/2006/relationships/hyperlink" Target="https://urait.ru/info/how-to-buy" TargetMode="External"/><Relationship Id="rId14979" Type="http://schemas.openxmlformats.org/officeDocument/2006/relationships/hyperlink" Target="https://urait.ru/author-course/C9401D30-797E-4750-8B32-BACCB028BDBD" TargetMode="External"/><Relationship Id="rId14980" Type="http://schemas.openxmlformats.org/officeDocument/2006/relationships/hyperlink" Target="https://urait.ru/book/C9401D30-797E-4750-8B32-BACCB028BDBD" TargetMode="External"/><Relationship Id="rId14981" Type="http://schemas.openxmlformats.org/officeDocument/2006/relationships/hyperlink" Target="https://urait.ru/rpd/c9401d30-797e-4750-8b32-baccb028bdbd?aria=1018&amp;level=68" TargetMode="External"/><Relationship Id="rId14982" Type="http://schemas.openxmlformats.org/officeDocument/2006/relationships/hyperlink" Target="https://urait.ru/info/how-to-buy" TargetMode="External"/><Relationship Id="rId14983" Type="http://schemas.openxmlformats.org/officeDocument/2006/relationships/hyperlink" Target="https://urait.ru/author-course/EAC96798-473B-448F-8F52-E9092071C0CA" TargetMode="External"/><Relationship Id="rId14984" Type="http://schemas.openxmlformats.org/officeDocument/2006/relationships/hyperlink" Target="https://urait.ru/book/EAC96798-473B-448F-8F52-E9092071C0CA" TargetMode="External"/><Relationship Id="rId14985" Type="http://schemas.openxmlformats.org/officeDocument/2006/relationships/hyperlink" Target="https://urait.ru/rpd/eac96798-473b-448f-8f52-e9092071c0ca?aria=1018&amp;level=68" TargetMode="External"/><Relationship Id="rId14986" Type="http://schemas.openxmlformats.org/officeDocument/2006/relationships/hyperlink" Target="https://urait.ru/info/how-to-buy" TargetMode="External"/><Relationship Id="rId14987" Type="http://schemas.openxmlformats.org/officeDocument/2006/relationships/hyperlink" Target="https://urait.ru/author-course/05AA2445-BFF6-4B9F-91F3-926C9C022843" TargetMode="External"/><Relationship Id="rId14988" Type="http://schemas.openxmlformats.org/officeDocument/2006/relationships/hyperlink" Target="https://urait.ru/book/05AA2445-BFF6-4B9F-91F3-926C9C022843" TargetMode="External"/><Relationship Id="rId14989" Type="http://schemas.openxmlformats.org/officeDocument/2006/relationships/hyperlink" Target="https://urait.ru/rpd/05aa2445-bff6-4b9f-91f3-926c9c022843?aria=1018&amp;level=68" TargetMode="External"/><Relationship Id="rId14990" Type="http://schemas.openxmlformats.org/officeDocument/2006/relationships/hyperlink" Target="https://urait.ru/info/how-to-buy" TargetMode="External"/><Relationship Id="rId14991" Type="http://schemas.openxmlformats.org/officeDocument/2006/relationships/hyperlink" Target="https://urait.ru/author-course/1E4DAA79-4EC0-46B1-8B19-DAD1D6EB3CC7" TargetMode="External"/><Relationship Id="rId14992" Type="http://schemas.openxmlformats.org/officeDocument/2006/relationships/hyperlink" Target="https://urait.ru/book/1E4DAA79-4EC0-46B1-8B19-DAD1D6EB3CC7" TargetMode="External"/><Relationship Id="rId14993" Type="http://schemas.openxmlformats.org/officeDocument/2006/relationships/hyperlink" Target="https://urait.ru/rpd/1e4daa79-4ec0-46b1-8b19-dad1d6eb3cc7?aria=1018&amp;level=68" TargetMode="External"/><Relationship Id="rId14994" Type="http://schemas.openxmlformats.org/officeDocument/2006/relationships/hyperlink" Target="https://urait.ru/info/how-to-buy" TargetMode="External"/><Relationship Id="rId14995" Type="http://schemas.openxmlformats.org/officeDocument/2006/relationships/hyperlink" Target="https://urait.ru/author-course/1F54AE18-4D70-42EC-9A3A-B385920317C3" TargetMode="External"/><Relationship Id="rId14996" Type="http://schemas.openxmlformats.org/officeDocument/2006/relationships/hyperlink" Target="https://urait.ru/book/1F54AE18-4D70-42EC-9A3A-B385920317C3" TargetMode="External"/><Relationship Id="rId14997" Type="http://schemas.openxmlformats.org/officeDocument/2006/relationships/hyperlink" Target="https://urait.ru/rpd/1f54ae18-4d70-42ec-9a3a-b385920317c3?aria=1018&amp;level=68" TargetMode="External"/><Relationship Id="rId14998" Type="http://schemas.openxmlformats.org/officeDocument/2006/relationships/hyperlink" Target="https://urait.ru/info/how-to-buy" TargetMode="External"/><Relationship Id="rId14999" Type="http://schemas.openxmlformats.org/officeDocument/2006/relationships/hyperlink" Target="https://urait.ru/author-course/DF5B79B2-6E3C-466C-8830-23D7F381C86D" TargetMode="External"/><Relationship Id="rId15000" Type="http://schemas.openxmlformats.org/officeDocument/2006/relationships/hyperlink" Target="https://urait.ru/book/DF5B79B2-6E3C-466C-8830-23D7F381C86D" TargetMode="External"/><Relationship Id="rId15001" Type="http://schemas.openxmlformats.org/officeDocument/2006/relationships/hyperlink" Target="https://urait.ru/rpd/df5b79b2-6e3c-466c-8830-23d7f381c86d?aria=1018&amp;level=68" TargetMode="External"/><Relationship Id="rId15002" Type="http://schemas.openxmlformats.org/officeDocument/2006/relationships/hyperlink" Target="https://urait.ru/info/how-to-buy" TargetMode="External"/><Relationship Id="rId15003" Type="http://schemas.openxmlformats.org/officeDocument/2006/relationships/hyperlink" Target="https://urait.ru/author-course/A91D18CD-0E5B-4769-A4CA-679137A26155" TargetMode="External"/><Relationship Id="rId15004" Type="http://schemas.openxmlformats.org/officeDocument/2006/relationships/hyperlink" Target="https://urait.ru/book/A91D18CD-0E5B-4769-A4CA-679137A26155" TargetMode="External"/><Relationship Id="rId15005" Type="http://schemas.openxmlformats.org/officeDocument/2006/relationships/hyperlink" Target="https://urait.ru/rpd/a91d18cd-0e5b-4769-a4ca-679137a26155?aria=1018&amp;level=68" TargetMode="External"/><Relationship Id="rId15006" Type="http://schemas.openxmlformats.org/officeDocument/2006/relationships/hyperlink" Target="https://urait.ru/info/how-to-buy" TargetMode="External"/><Relationship Id="rId15007" Type="http://schemas.openxmlformats.org/officeDocument/2006/relationships/hyperlink" Target="https://urait.ru/author-course/EEF0AB6C-4009-4B75-AB14-CB5BC3680B47" TargetMode="External"/><Relationship Id="rId15008" Type="http://schemas.openxmlformats.org/officeDocument/2006/relationships/hyperlink" Target="https://urait.ru/book/EEF0AB6C-4009-4B75-AB14-CB5BC3680B47" TargetMode="External"/><Relationship Id="rId15009" Type="http://schemas.openxmlformats.org/officeDocument/2006/relationships/hyperlink" Target="https://urait.ru/rpd/eef0ab6c-4009-4b75-ab14-cb5bc3680b47?aria=1018&amp;level=68" TargetMode="External"/><Relationship Id="rId15010" Type="http://schemas.openxmlformats.org/officeDocument/2006/relationships/hyperlink" Target="https://urait.ru/info/how-to-buy" TargetMode="External"/><Relationship Id="rId15011" Type="http://schemas.openxmlformats.org/officeDocument/2006/relationships/hyperlink" Target="https://urait.ru/author-course/51AF0EC6-6B90-4268-B8FF-95C154B7F416" TargetMode="External"/><Relationship Id="rId15012" Type="http://schemas.openxmlformats.org/officeDocument/2006/relationships/hyperlink" Target="https://urait.ru/book/51AF0EC6-6B90-4268-B8FF-95C154B7F416" TargetMode="External"/><Relationship Id="rId15013" Type="http://schemas.openxmlformats.org/officeDocument/2006/relationships/hyperlink" Target="https://urait.ru/rpd/51af0ec6-6b90-4268-b8ff-95c154b7f416?aria=1018&amp;level=68" TargetMode="External"/><Relationship Id="rId15014" Type="http://schemas.openxmlformats.org/officeDocument/2006/relationships/hyperlink" Target="https://urait.ru/info/how-to-buy" TargetMode="External"/><Relationship Id="rId15015" Type="http://schemas.openxmlformats.org/officeDocument/2006/relationships/hyperlink" Target="https://urait.ru/author-course/9F2D0630-99F8-49E5-9DD8-503319D442E6" TargetMode="External"/><Relationship Id="rId15016" Type="http://schemas.openxmlformats.org/officeDocument/2006/relationships/hyperlink" Target="https://urait.ru/book/9F2D0630-99F8-49E5-9DD8-503319D442E6" TargetMode="External"/><Relationship Id="rId15017" Type="http://schemas.openxmlformats.org/officeDocument/2006/relationships/hyperlink" Target="https://urait.ru/rpd/9f2d0630-99f8-49e5-9dd8-503319d442e6?aria=1018&amp;level=68" TargetMode="External"/><Relationship Id="rId15018" Type="http://schemas.openxmlformats.org/officeDocument/2006/relationships/hyperlink" Target="https://urait.ru/info/how-to-buy" TargetMode="External"/><Relationship Id="rId15019" Type="http://schemas.openxmlformats.org/officeDocument/2006/relationships/hyperlink" Target="https://urait.ru/author-course/C1549217-6830-42D4-8BC3-F70088AF6CBF" TargetMode="External"/><Relationship Id="rId15020" Type="http://schemas.openxmlformats.org/officeDocument/2006/relationships/hyperlink" Target="https://urait.ru/book/C1549217-6830-42D4-8BC3-F70088AF6CBF" TargetMode="External"/><Relationship Id="rId15021" Type="http://schemas.openxmlformats.org/officeDocument/2006/relationships/hyperlink" Target="https://urait.ru/rpd/c1549217-6830-42d4-8bc3-f70088af6cbf?aria=1018&amp;level=68" TargetMode="External"/><Relationship Id="rId15022" Type="http://schemas.openxmlformats.org/officeDocument/2006/relationships/hyperlink" Target="https://urait.ru/info/how-to-buy" TargetMode="External"/><Relationship Id="rId15023" Type="http://schemas.openxmlformats.org/officeDocument/2006/relationships/hyperlink" Target="https://urait.ru/book/D8AC29EA-D01F-42B2-AE8D-D6DF7A09B777" TargetMode="External"/><Relationship Id="rId15024" Type="http://schemas.openxmlformats.org/officeDocument/2006/relationships/hyperlink" Target="https://urait.ru/info/how-to-buy" TargetMode="External"/><Relationship Id="rId15025" Type="http://schemas.openxmlformats.org/officeDocument/2006/relationships/hyperlink" Target="https://urait.ru/author-course/FD508905-3066-4888-8F9C-78B74FAAA225" TargetMode="External"/><Relationship Id="rId15026" Type="http://schemas.openxmlformats.org/officeDocument/2006/relationships/hyperlink" Target="https://urait.ru/book/FD508905-3066-4888-8F9C-78B74FAAA225" TargetMode="External"/><Relationship Id="rId15027" Type="http://schemas.openxmlformats.org/officeDocument/2006/relationships/hyperlink" Target="https://urait.ru/rpd/fd508905-3066-4888-8f9c-78b74faaa225?aria=1018&amp;level=68" TargetMode="External"/><Relationship Id="rId15028" Type="http://schemas.openxmlformats.org/officeDocument/2006/relationships/hyperlink" Target="https://urait.ru/info/how-to-buy" TargetMode="External"/><Relationship Id="rId15029" Type="http://schemas.openxmlformats.org/officeDocument/2006/relationships/hyperlink" Target="https://urait.ru/author-course/8B1AA3CE-C1D8-40C2-B350-B7BDC0800820" TargetMode="External"/><Relationship Id="rId15030" Type="http://schemas.openxmlformats.org/officeDocument/2006/relationships/hyperlink" Target="https://urait.ru/book/8B1AA3CE-C1D8-40C2-B350-B7BDC0800820" TargetMode="External"/><Relationship Id="rId15031" Type="http://schemas.openxmlformats.org/officeDocument/2006/relationships/hyperlink" Target="https://urait.ru/rpd/8b1aa3ce-c1d8-40c2-b350-b7bdc0800820?aria=1018&amp;level=68" TargetMode="External"/><Relationship Id="rId15032" Type="http://schemas.openxmlformats.org/officeDocument/2006/relationships/hyperlink" Target="https://urait.ru/info/how-to-buy" TargetMode="External"/><Relationship Id="rId15033" Type="http://schemas.openxmlformats.org/officeDocument/2006/relationships/hyperlink" Target="https://urait.ru/author-course/3EBDF9BE-3454-42A4-A606-DECDDF891956" TargetMode="External"/><Relationship Id="rId15034" Type="http://schemas.openxmlformats.org/officeDocument/2006/relationships/hyperlink" Target="https://urait.ru/book/3EBDF9BE-3454-42A4-A606-DECDDF891956" TargetMode="External"/><Relationship Id="rId15035" Type="http://schemas.openxmlformats.org/officeDocument/2006/relationships/hyperlink" Target="https://urait.ru/rpd/3ebdf9be-3454-42a4-a606-decddf891956?aria=1018&amp;level=68" TargetMode="External"/><Relationship Id="rId15036" Type="http://schemas.openxmlformats.org/officeDocument/2006/relationships/hyperlink" Target="https://urait.ru/info/how-to-buy" TargetMode="External"/><Relationship Id="rId15037" Type="http://schemas.openxmlformats.org/officeDocument/2006/relationships/hyperlink" Target="https://urait.ru/author-course/9B01595A-FAD3-4634-92E9-553F8B6F0FBE" TargetMode="External"/><Relationship Id="rId15038" Type="http://schemas.openxmlformats.org/officeDocument/2006/relationships/hyperlink" Target="https://urait.ru/book/9B01595A-FAD3-4634-92E9-553F8B6F0FBE" TargetMode="External"/><Relationship Id="rId15039" Type="http://schemas.openxmlformats.org/officeDocument/2006/relationships/hyperlink" Target="https://urait.ru/rpd/9b01595a-fad3-4634-92e9-553f8b6f0fbe?aria=1018&amp;level=68" TargetMode="External"/><Relationship Id="rId15040" Type="http://schemas.openxmlformats.org/officeDocument/2006/relationships/hyperlink" Target="https://urait.ru/info/how-to-buy" TargetMode="External"/><Relationship Id="rId15041" Type="http://schemas.openxmlformats.org/officeDocument/2006/relationships/hyperlink" Target="https://urait.ru/author-course/FD729B9E-1559-426F-B454-982D18F7F350" TargetMode="External"/><Relationship Id="rId15042" Type="http://schemas.openxmlformats.org/officeDocument/2006/relationships/hyperlink" Target="https://urait.ru/book/FD729B9E-1559-426F-B454-982D18F7F350" TargetMode="External"/><Relationship Id="rId15043" Type="http://schemas.openxmlformats.org/officeDocument/2006/relationships/hyperlink" Target="https://urait.ru/rpd/fd729b9e-1559-426f-b454-982d18f7f350?aria=1018&amp;level=68" TargetMode="External"/><Relationship Id="rId15044" Type="http://schemas.openxmlformats.org/officeDocument/2006/relationships/hyperlink" Target="https://urait.ru/info/how-to-buy" TargetMode="External"/><Relationship Id="rId15045" Type="http://schemas.openxmlformats.org/officeDocument/2006/relationships/hyperlink" Target="https://urait.ru/author-course/4585C208-65A6-4ABB-975C-368741DF2BE6" TargetMode="External"/><Relationship Id="rId15046" Type="http://schemas.openxmlformats.org/officeDocument/2006/relationships/hyperlink" Target="https://urait.ru/book/4585C208-65A6-4ABB-975C-368741DF2BE6" TargetMode="External"/><Relationship Id="rId15047" Type="http://schemas.openxmlformats.org/officeDocument/2006/relationships/hyperlink" Target="https://urait.ru/rpd/4585c208-65a6-4abb-975c-368741df2be6?aria=1018&amp;level=68" TargetMode="External"/><Relationship Id="rId15048" Type="http://schemas.openxmlformats.org/officeDocument/2006/relationships/hyperlink" Target="https://urait.ru/info/how-to-buy" TargetMode="External"/><Relationship Id="rId15049" Type="http://schemas.openxmlformats.org/officeDocument/2006/relationships/hyperlink" Target="https://urait.ru/author-course/AD02D6FF-BC1F-4A96-9D75-9C4F24E0230E" TargetMode="External"/><Relationship Id="rId15050" Type="http://schemas.openxmlformats.org/officeDocument/2006/relationships/hyperlink" Target="https://urait.ru/book/AD02D6FF-BC1F-4A96-9D75-9C4F24E0230E" TargetMode="External"/><Relationship Id="rId15051" Type="http://schemas.openxmlformats.org/officeDocument/2006/relationships/hyperlink" Target="https://urait.ru/rpd/ad02d6ff-bc1f-4a96-9d75-9c4f24e0230e?aria=1018&amp;level=68" TargetMode="External"/><Relationship Id="rId15052" Type="http://schemas.openxmlformats.org/officeDocument/2006/relationships/hyperlink" Target="https://urait.ru/info/how-to-buy" TargetMode="External"/><Relationship Id="rId15053" Type="http://schemas.openxmlformats.org/officeDocument/2006/relationships/hyperlink" Target="https://urait.ru/book/10BC18A3-0BCC-414B-86FD-1C7A99C99544" TargetMode="External"/><Relationship Id="rId15054" Type="http://schemas.openxmlformats.org/officeDocument/2006/relationships/hyperlink" Target="https://urait.ru/rpd/10bc18a3-0bcc-414b-86fd-1c7a99c99544?aria=1018&amp;level=68" TargetMode="External"/><Relationship Id="rId15055" Type="http://schemas.openxmlformats.org/officeDocument/2006/relationships/hyperlink" Target="https://urait.ru/info/how-to-buy" TargetMode="External"/><Relationship Id="rId15056" Type="http://schemas.openxmlformats.org/officeDocument/2006/relationships/hyperlink" Target="https://urait.ru/book/0C61ED1F-78D7-42E2-9CFF-BEAD913476D1" TargetMode="External"/><Relationship Id="rId15057" Type="http://schemas.openxmlformats.org/officeDocument/2006/relationships/hyperlink" Target="https://urait.ru/rpd/0c61ed1f-78d7-42e2-9cff-bead913476d1?aria=1018&amp;level=68" TargetMode="External"/><Relationship Id="rId15058" Type="http://schemas.openxmlformats.org/officeDocument/2006/relationships/hyperlink" Target="https://urait.ru/info/how-to-buy" TargetMode="External"/><Relationship Id="rId15059" Type="http://schemas.openxmlformats.org/officeDocument/2006/relationships/hyperlink" Target="https://urait.ru/book/0A6A5DBE-EC65-4C51-B639-8FA6A3DD0869" TargetMode="External"/><Relationship Id="rId15060" Type="http://schemas.openxmlformats.org/officeDocument/2006/relationships/hyperlink" Target="https://urait.ru/rpd/0a6a5dbe-ec65-4c51-b639-8fa6a3dd0869?aria=1018&amp;level=68" TargetMode="External"/><Relationship Id="rId15061" Type="http://schemas.openxmlformats.org/officeDocument/2006/relationships/hyperlink" Target="https://urait.ru/info/how-to-buy" TargetMode="External"/><Relationship Id="rId15062" Type="http://schemas.openxmlformats.org/officeDocument/2006/relationships/hyperlink" Target="https://urait.ru/book/B48D9328-D2A1-4F5D-A7E8-88236D0AC882" TargetMode="External"/><Relationship Id="rId15063" Type="http://schemas.openxmlformats.org/officeDocument/2006/relationships/hyperlink" Target="https://urait.ru/rpd/b48d9328-d2a1-4f5d-a7e8-88236d0ac882?aria=1018&amp;level=68" TargetMode="External"/><Relationship Id="rId15064" Type="http://schemas.openxmlformats.org/officeDocument/2006/relationships/hyperlink" Target="https://urait.ru/info/how-to-buy" TargetMode="External"/><Relationship Id="rId15065" Type="http://schemas.openxmlformats.org/officeDocument/2006/relationships/hyperlink" Target="https://urait.ru/book/0DD1569E-2A03-4E8F-B481-8A21A238FD66" TargetMode="External"/><Relationship Id="rId15066" Type="http://schemas.openxmlformats.org/officeDocument/2006/relationships/hyperlink" Target="https://urait.ru/rpd/0dd1569e-2a03-4e8f-b481-8a21a238fd66?aria=1018&amp;level=68" TargetMode="External"/><Relationship Id="rId15067" Type="http://schemas.openxmlformats.org/officeDocument/2006/relationships/hyperlink" Target="https://urait.ru/info/how-to-buy" TargetMode="External"/><Relationship Id="rId15068" Type="http://schemas.openxmlformats.org/officeDocument/2006/relationships/hyperlink" Target="https://urait.ru/author-course/DACD7EE3-F0FB-46E9-8B2D-DBA0ACD17493" TargetMode="External"/><Relationship Id="rId15069" Type="http://schemas.openxmlformats.org/officeDocument/2006/relationships/hyperlink" Target="https://urait.ru/book/DACD7EE3-F0FB-46E9-8B2D-DBA0ACD17493" TargetMode="External"/><Relationship Id="rId15070" Type="http://schemas.openxmlformats.org/officeDocument/2006/relationships/hyperlink" Target="https://urait.ru/rpd/dacd7ee3-f0fb-46e9-8b2d-dba0acd17493?aria=1018&amp;level=68" TargetMode="External"/><Relationship Id="rId15071" Type="http://schemas.openxmlformats.org/officeDocument/2006/relationships/hyperlink" Target="https://urait.ru/info/how-to-buy" TargetMode="External"/><Relationship Id="rId15072" Type="http://schemas.openxmlformats.org/officeDocument/2006/relationships/hyperlink" Target="https://urait.ru/book/A5382064-997E-4065-9BA8-3CF0E321566B" TargetMode="External"/><Relationship Id="rId15073" Type="http://schemas.openxmlformats.org/officeDocument/2006/relationships/hyperlink" Target="https://urait.ru/rpd/a5382064-997e-4065-9ba8-3cf0e321566b?aria=1018&amp;level=68" TargetMode="External"/><Relationship Id="rId15074" Type="http://schemas.openxmlformats.org/officeDocument/2006/relationships/hyperlink" Target="https://urait.ru/info/how-to-buy" TargetMode="External"/><Relationship Id="rId15075" Type="http://schemas.openxmlformats.org/officeDocument/2006/relationships/hyperlink" Target="https://urait.ru/author-course/795A9608-E9D0-4E89-ACD9-C1482F02577A" TargetMode="External"/><Relationship Id="rId15076" Type="http://schemas.openxmlformats.org/officeDocument/2006/relationships/hyperlink" Target="https://urait.ru/book/795A9608-E9D0-4E89-ACD9-C1482F02577A" TargetMode="External"/><Relationship Id="rId15077" Type="http://schemas.openxmlformats.org/officeDocument/2006/relationships/hyperlink" Target="https://urait.ru/rpd/795a9608-e9d0-4e89-acd9-c1482f02577a?aria=1018&amp;level=68" TargetMode="External"/><Relationship Id="rId15078" Type="http://schemas.openxmlformats.org/officeDocument/2006/relationships/hyperlink" Target="https://urait.ru/info/how-to-buy" TargetMode="External"/><Relationship Id="rId15079" Type="http://schemas.openxmlformats.org/officeDocument/2006/relationships/hyperlink" Target="https://urait.ru/author-course/B26C5625-22B4-4AF5-B04E-4489BF26D205" TargetMode="External"/><Relationship Id="rId15080" Type="http://schemas.openxmlformats.org/officeDocument/2006/relationships/hyperlink" Target="https://urait.ru/book/B26C5625-22B4-4AF5-B04E-4489BF26D205" TargetMode="External"/><Relationship Id="rId15081" Type="http://schemas.openxmlformats.org/officeDocument/2006/relationships/hyperlink" Target="https://urait.ru/rpd/b26c5625-22b4-4af5-b04e-4489bf26d205?aria=1018&amp;level=68" TargetMode="External"/><Relationship Id="rId15082" Type="http://schemas.openxmlformats.org/officeDocument/2006/relationships/hyperlink" Target="https://urait.ru/info/how-to-buy" TargetMode="External"/><Relationship Id="rId15083" Type="http://schemas.openxmlformats.org/officeDocument/2006/relationships/hyperlink" Target="https://urait.ru/author-course/16CA8C3E-7CE2-4BE0-89C9-BF920C95DB05" TargetMode="External"/><Relationship Id="rId15084" Type="http://schemas.openxmlformats.org/officeDocument/2006/relationships/hyperlink" Target="https://urait.ru/book/16CA8C3E-7CE2-4BE0-89C9-BF920C95DB05" TargetMode="External"/><Relationship Id="rId15085" Type="http://schemas.openxmlformats.org/officeDocument/2006/relationships/hyperlink" Target="https://urait.ru/rpd/16ca8c3e-7ce2-4be0-89c9-bf920c95db05?aria=1018&amp;level=68" TargetMode="External"/><Relationship Id="rId15086" Type="http://schemas.openxmlformats.org/officeDocument/2006/relationships/hyperlink" Target="https://urait.ru/info/how-to-buy" TargetMode="External"/><Relationship Id="rId15087" Type="http://schemas.openxmlformats.org/officeDocument/2006/relationships/hyperlink" Target="https://urait.ru/author-course/26F35D6D-7291-4C96-A3AC-B0AA2F281810" TargetMode="External"/><Relationship Id="rId15088" Type="http://schemas.openxmlformats.org/officeDocument/2006/relationships/hyperlink" Target="https://urait.ru/book/26F35D6D-7291-4C96-A3AC-B0AA2F281810" TargetMode="External"/><Relationship Id="rId15089" Type="http://schemas.openxmlformats.org/officeDocument/2006/relationships/hyperlink" Target="https://urait.ru/rpd/26f35d6d-7291-4c96-a3ac-b0aa2f281810?aria=1018&amp;level=68" TargetMode="External"/><Relationship Id="rId15090" Type="http://schemas.openxmlformats.org/officeDocument/2006/relationships/hyperlink" Target="https://urait.ru/info/how-to-buy" TargetMode="External"/><Relationship Id="rId15091" Type="http://schemas.openxmlformats.org/officeDocument/2006/relationships/hyperlink" Target="https://urait.ru/author-course/89073F94-1201-4B4F-B91E-3963ADEEDC99" TargetMode="External"/><Relationship Id="rId15092" Type="http://schemas.openxmlformats.org/officeDocument/2006/relationships/hyperlink" Target="https://urait.ru/book/89073F94-1201-4B4F-B91E-3963ADEEDC99" TargetMode="External"/><Relationship Id="rId15093" Type="http://schemas.openxmlformats.org/officeDocument/2006/relationships/hyperlink" Target="https://urait.ru/rpd/89073f94-1201-4b4f-b91e-3963adeedc99?aria=1018&amp;level=68" TargetMode="External"/><Relationship Id="rId15094" Type="http://schemas.openxmlformats.org/officeDocument/2006/relationships/hyperlink" Target="https://urait.ru/info/how-to-buy" TargetMode="External"/><Relationship Id="rId15095" Type="http://schemas.openxmlformats.org/officeDocument/2006/relationships/hyperlink" Target="https://urait.ru/author-course/241BB37D-AB91-4E97-9A95-E5FB439CCD0E" TargetMode="External"/><Relationship Id="rId15096" Type="http://schemas.openxmlformats.org/officeDocument/2006/relationships/hyperlink" Target="https://urait.ru/book/241BB37D-AB91-4E97-9A95-E5FB439CCD0E" TargetMode="External"/><Relationship Id="rId15097" Type="http://schemas.openxmlformats.org/officeDocument/2006/relationships/hyperlink" Target="https://urait.ru/rpd/241bb37d-ab91-4e97-9a95-e5fb439ccd0e?aria=1018&amp;level=68" TargetMode="External"/><Relationship Id="rId15098" Type="http://schemas.openxmlformats.org/officeDocument/2006/relationships/hyperlink" Target="https://urait.ru/info/how-to-buy" TargetMode="External"/><Relationship Id="rId15099" Type="http://schemas.openxmlformats.org/officeDocument/2006/relationships/hyperlink" Target="https://urait.ru/author-course/D0423DB9-9318-4D65-9D7C-13BD53A1B4AB" TargetMode="External"/><Relationship Id="rId15100" Type="http://schemas.openxmlformats.org/officeDocument/2006/relationships/hyperlink" Target="https://urait.ru/book/D0423DB9-9318-4D65-9D7C-13BD53A1B4AB" TargetMode="External"/><Relationship Id="rId15101" Type="http://schemas.openxmlformats.org/officeDocument/2006/relationships/hyperlink" Target="https://urait.ru/rpd/d0423db9-9318-4d65-9d7c-13bd53a1b4ab?aria=1018&amp;level=68" TargetMode="External"/><Relationship Id="rId15102" Type="http://schemas.openxmlformats.org/officeDocument/2006/relationships/hyperlink" Target="https://urait.ru/info/how-to-buy" TargetMode="External"/><Relationship Id="rId15103" Type="http://schemas.openxmlformats.org/officeDocument/2006/relationships/hyperlink" Target="https://urait.ru/book/7A026CF7-2CBF-4726-A3B5-B0DB31CE0601" TargetMode="External"/><Relationship Id="rId15104" Type="http://schemas.openxmlformats.org/officeDocument/2006/relationships/hyperlink" Target="https://urait.ru/rpd/7a026cf7-2cbf-4726-a3b5-b0db31ce0601?aria=1018&amp;level=68" TargetMode="External"/><Relationship Id="rId15105" Type="http://schemas.openxmlformats.org/officeDocument/2006/relationships/hyperlink" Target="https://urait.ru/info/how-to-buy" TargetMode="External"/><Relationship Id="rId15106" Type="http://schemas.openxmlformats.org/officeDocument/2006/relationships/hyperlink" Target="https://urait.ru/book/07175365-E980-4CD8-A88D-1537F28EF700" TargetMode="External"/><Relationship Id="rId15107" Type="http://schemas.openxmlformats.org/officeDocument/2006/relationships/hyperlink" Target="https://urait.ru/rpd/07175365-e980-4cd8-a88d-1537f28ef700?aria=1018&amp;level=68" TargetMode="External"/><Relationship Id="rId15108" Type="http://schemas.openxmlformats.org/officeDocument/2006/relationships/hyperlink" Target="https://urait.ru/info/how-to-buy" TargetMode="External"/><Relationship Id="rId15109" Type="http://schemas.openxmlformats.org/officeDocument/2006/relationships/hyperlink" Target="https://urait.ru/book/C66C46E9-1CA0-4F4A-8610-73229065210E" TargetMode="External"/><Relationship Id="rId15110" Type="http://schemas.openxmlformats.org/officeDocument/2006/relationships/hyperlink" Target="https://urait.ru/rpd/c66c46e9-1ca0-4f4a-8610-73229065210e?aria=1018&amp;level=68" TargetMode="External"/><Relationship Id="rId15111" Type="http://schemas.openxmlformats.org/officeDocument/2006/relationships/hyperlink" Target="https://urait.ru/info/how-to-buy" TargetMode="External"/><Relationship Id="rId15112" Type="http://schemas.openxmlformats.org/officeDocument/2006/relationships/hyperlink" Target="https://urait.ru/book/93448410-11BA-4249-9E8E-2A3446051496" TargetMode="External"/><Relationship Id="rId15113" Type="http://schemas.openxmlformats.org/officeDocument/2006/relationships/hyperlink" Target="https://urait.ru/rpd/93448410-11ba-4249-9e8e-2a3446051496?aria=1018&amp;level=68" TargetMode="External"/><Relationship Id="rId15114" Type="http://schemas.openxmlformats.org/officeDocument/2006/relationships/hyperlink" Target="https://urait.ru/info/how-to-buy" TargetMode="External"/><Relationship Id="rId15115" Type="http://schemas.openxmlformats.org/officeDocument/2006/relationships/hyperlink" Target="https://urait.ru/book/FF61B5F7-FB59-4FC4-B09A-3CE21CC1A71E" TargetMode="External"/><Relationship Id="rId15116" Type="http://schemas.openxmlformats.org/officeDocument/2006/relationships/hyperlink" Target="https://urait.ru/rpd/ff61b5f7-fb59-4fc4-b09a-3ce21cc1a71e?aria=1018&amp;level=68" TargetMode="External"/><Relationship Id="rId15117" Type="http://schemas.openxmlformats.org/officeDocument/2006/relationships/hyperlink" Target="https://urait.ru/info/how-to-buy" TargetMode="External"/><Relationship Id="rId15118" Type="http://schemas.openxmlformats.org/officeDocument/2006/relationships/hyperlink" Target="https://urait.ru/book/C57208A4-E6A0-480F-9BA5-9423FEE7420E" TargetMode="External"/><Relationship Id="rId15119" Type="http://schemas.openxmlformats.org/officeDocument/2006/relationships/hyperlink" Target="https://urait.ru/rpd/c57208a4-e6a0-480f-9ba5-9423fee7420e?aria=1018&amp;level=68" TargetMode="External"/><Relationship Id="rId15120" Type="http://schemas.openxmlformats.org/officeDocument/2006/relationships/hyperlink" Target="https://urait.ru/info/how-to-buy" TargetMode="External"/><Relationship Id="rId15121" Type="http://schemas.openxmlformats.org/officeDocument/2006/relationships/hyperlink" Target="https://urait.ru/book/3A3ABB90-EC76-41CD-AEF0-BF4CBCC7CABB" TargetMode="External"/><Relationship Id="rId15122" Type="http://schemas.openxmlformats.org/officeDocument/2006/relationships/hyperlink" Target="https://urait.ru/rpd/3a3abb90-ec76-41cd-aef0-bf4cbcc7cabb?aria=1018&amp;level=68" TargetMode="External"/><Relationship Id="rId15123" Type="http://schemas.openxmlformats.org/officeDocument/2006/relationships/hyperlink" Target="https://urait.ru/info/how-to-buy" TargetMode="External"/><Relationship Id="rId15124" Type="http://schemas.openxmlformats.org/officeDocument/2006/relationships/hyperlink" Target="https://urait.ru/author-course/1F34D7A9-18C8-48B9-B8B1-20B14CDBAFED" TargetMode="External"/><Relationship Id="rId15125" Type="http://schemas.openxmlformats.org/officeDocument/2006/relationships/hyperlink" Target="https://urait.ru/book/1F34D7A9-18C8-48B9-B8B1-20B14CDBAFED" TargetMode="External"/><Relationship Id="rId15126" Type="http://schemas.openxmlformats.org/officeDocument/2006/relationships/hyperlink" Target="https://urait.ru/rpd/1f34d7a9-18c8-48b9-b8b1-20b14cdbafed?aria=1018&amp;level=68" TargetMode="External"/><Relationship Id="rId15127" Type="http://schemas.openxmlformats.org/officeDocument/2006/relationships/hyperlink" Target="https://urait.ru/info/how-to-buy" TargetMode="External"/><Relationship Id="rId15128" Type="http://schemas.openxmlformats.org/officeDocument/2006/relationships/hyperlink" Target="https://urait.ru/author-course/4DB60282-A3E9-493E-A59B-1006FA8AE1C1" TargetMode="External"/><Relationship Id="rId15129" Type="http://schemas.openxmlformats.org/officeDocument/2006/relationships/hyperlink" Target="https://urait.ru/book/4DB60282-A3E9-493E-A59B-1006FA8AE1C1" TargetMode="External"/><Relationship Id="rId15130" Type="http://schemas.openxmlformats.org/officeDocument/2006/relationships/hyperlink" Target="https://urait.ru/rpd/4db60282-a3e9-493e-a59b-1006fa8ae1c1?aria=1018&amp;level=68" TargetMode="External"/><Relationship Id="rId15131" Type="http://schemas.openxmlformats.org/officeDocument/2006/relationships/hyperlink" Target="https://urait.ru/info/how-to-buy" TargetMode="External"/><Relationship Id="rId15132" Type="http://schemas.openxmlformats.org/officeDocument/2006/relationships/hyperlink" Target="https://urait.ru/book/0DC18CDF-887E-4F68-ADA8-7094E4A8897E" TargetMode="External"/><Relationship Id="rId15133" Type="http://schemas.openxmlformats.org/officeDocument/2006/relationships/hyperlink" Target="https://urait.ru/rpd/0dc18cdf-887e-4f68-ada8-7094e4a8897e?aria=1018&amp;level=68" TargetMode="External"/><Relationship Id="rId15134" Type="http://schemas.openxmlformats.org/officeDocument/2006/relationships/hyperlink" Target="https://urait.ru/info/how-to-buy" TargetMode="External"/><Relationship Id="rId15135" Type="http://schemas.openxmlformats.org/officeDocument/2006/relationships/hyperlink" Target="https://urait.ru/author-course/C8424CE0-DA6D-4DC0-ACED-042BEC115AD4" TargetMode="External"/><Relationship Id="rId15136" Type="http://schemas.openxmlformats.org/officeDocument/2006/relationships/hyperlink" Target="https://urait.ru/book/C8424CE0-DA6D-4DC0-ACED-042BEC115AD4" TargetMode="External"/><Relationship Id="rId15137" Type="http://schemas.openxmlformats.org/officeDocument/2006/relationships/hyperlink" Target="https://urait.ru/rpd/c8424ce0-da6d-4dc0-aced-042bec115ad4?aria=1018&amp;level=68" TargetMode="External"/><Relationship Id="rId15138" Type="http://schemas.openxmlformats.org/officeDocument/2006/relationships/hyperlink" Target="https://urait.ru/info/how-to-buy" TargetMode="External"/><Relationship Id="rId15139" Type="http://schemas.openxmlformats.org/officeDocument/2006/relationships/hyperlink" Target="https://urait.ru/author-course/B0537665-3E8C-4809-BAC9-0D3A0EE96F0A" TargetMode="External"/><Relationship Id="rId15140" Type="http://schemas.openxmlformats.org/officeDocument/2006/relationships/hyperlink" Target="https://urait.ru/book/B0537665-3E8C-4809-BAC9-0D3A0EE96F0A" TargetMode="External"/><Relationship Id="rId15141" Type="http://schemas.openxmlformats.org/officeDocument/2006/relationships/hyperlink" Target="https://urait.ru/rpd/b0537665-3e8c-4809-bac9-0d3a0ee96f0a?aria=1018&amp;level=68" TargetMode="External"/><Relationship Id="rId15142" Type="http://schemas.openxmlformats.org/officeDocument/2006/relationships/hyperlink" Target="https://urait.ru/info/how-to-buy" TargetMode="External"/><Relationship Id="rId15143" Type="http://schemas.openxmlformats.org/officeDocument/2006/relationships/hyperlink" Target="https://urait.ru/author-course/25ADCE78-78DC-43D0-A379-F3B76D2B4149" TargetMode="External"/><Relationship Id="rId15144" Type="http://schemas.openxmlformats.org/officeDocument/2006/relationships/hyperlink" Target="https://urait.ru/book/25ADCE78-78DC-43D0-A379-F3B76D2B4149" TargetMode="External"/><Relationship Id="rId15145" Type="http://schemas.openxmlformats.org/officeDocument/2006/relationships/hyperlink" Target="https://urait.ru/rpd/25adce78-78dc-43d0-a379-f3b76d2b4149?aria=1018&amp;level=68" TargetMode="External"/><Relationship Id="rId15146" Type="http://schemas.openxmlformats.org/officeDocument/2006/relationships/hyperlink" Target="https://urait.ru/info/how-to-buy" TargetMode="External"/><Relationship Id="rId15147" Type="http://schemas.openxmlformats.org/officeDocument/2006/relationships/hyperlink" Target="https://urait.ru/author-course/2899284E-870E-4E26-A64A-73462149C423" TargetMode="External"/><Relationship Id="rId15148" Type="http://schemas.openxmlformats.org/officeDocument/2006/relationships/hyperlink" Target="https://urait.ru/book/2899284E-870E-4E26-A64A-73462149C423" TargetMode="External"/><Relationship Id="rId15149" Type="http://schemas.openxmlformats.org/officeDocument/2006/relationships/hyperlink" Target="https://urait.ru/rpd/2899284e-870e-4e26-a64a-73462149c423?aria=1018&amp;level=68" TargetMode="External"/><Relationship Id="rId15150" Type="http://schemas.openxmlformats.org/officeDocument/2006/relationships/hyperlink" Target="https://urait.ru/info/how-to-buy" TargetMode="External"/><Relationship Id="rId15151" Type="http://schemas.openxmlformats.org/officeDocument/2006/relationships/hyperlink" Target="https://urait.ru/author-course/89550B2A-720B-415D-9014-332962FC3C91" TargetMode="External"/><Relationship Id="rId15152" Type="http://schemas.openxmlformats.org/officeDocument/2006/relationships/hyperlink" Target="https://urait.ru/book/89550B2A-720B-415D-9014-332962FC3C91" TargetMode="External"/><Relationship Id="rId15153" Type="http://schemas.openxmlformats.org/officeDocument/2006/relationships/hyperlink" Target="https://urait.ru/rpd/89550b2a-720b-415d-9014-332962fc3c91?aria=1018&amp;level=68" TargetMode="External"/><Relationship Id="rId15154" Type="http://schemas.openxmlformats.org/officeDocument/2006/relationships/hyperlink" Target="https://urait.ru/info/how-to-buy" TargetMode="External"/><Relationship Id="rId15155" Type="http://schemas.openxmlformats.org/officeDocument/2006/relationships/hyperlink" Target="https://urait.ru/author-course/8E847F68-E834-4E30-8DBC-FF41838E17E7" TargetMode="External"/><Relationship Id="rId15156" Type="http://schemas.openxmlformats.org/officeDocument/2006/relationships/hyperlink" Target="https://urait.ru/book/8E847F68-E834-4E30-8DBC-FF41838E17E7" TargetMode="External"/><Relationship Id="rId15157" Type="http://schemas.openxmlformats.org/officeDocument/2006/relationships/hyperlink" Target="https://urait.ru/rpd/8e847f68-e834-4e30-8dbc-ff41838e17e7?aria=1018&amp;level=68" TargetMode="External"/><Relationship Id="rId15158" Type="http://schemas.openxmlformats.org/officeDocument/2006/relationships/hyperlink" Target="https://urait.ru/info/how-to-buy" TargetMode="External"/><Relationship Id="rId15159" Type="http://schemas.openxmlformats.org/officeDocument/2006/relationships/hyperlink" Target="https://urait.ru/book/D56408F2-3F87-4C66-B9E9-B94DE8203BD0" TargetMode="External"/><Relationship Id="rId15160" Type="http://schemas.openxmlformats.org/officeDocument/2006/relationships/hyperlink" Target="https://urait.ru/info/how-to-buy" TargetMode="External"/><Relationship Id="rId15161" Type="http://schemas.openxmlformats.org/officeDocument/2006/relationships/hyperlink" Target="https://urait.ru/author-course/D99BB36E-DDE1-40B8-A0E7-5CE0375AAD73" TargetMode="External"/><Relationship Id="rId15162" Type="http://schemas.openxmlformats.org/officeDocument/2006/relationships/hyperlink" Target="https://urait.ru/book/D99BB36E-DDE1-40B8-A0E7-5CE0375AAD73" TargetMode="External"/><Relationship Id="rId15163" Type="http://schemas.openxmlformats.org/officeDocument/2006/relationships/hyperlink" Target="https://urait.ru/rpd/d99bb36e-dde1-40b8-a0e7-5ce0375aad73?aria=1018&amp;level=68" TargetMode="External"/><Relationship Id="rId15164" Type="http://schemas.openxmlformats.org/officeDocument/2006/relationships/hyperlink" Target="https://urait.ru/info/how-to-buy" TargetMode="External"/><Relationship Id="rId15165" Type="http://schemas.openxmlformats.org/officeDocument/2006/relationships/hyperlink" Target="https://urait.ru/author-course/DA8541F5-F575-4FAC-BC26-2C8EFFBBE0B9" TargetMode="External"/><Relationship Id="rId15166" Type="http://schemas.openxmlformats.org/officeDocument/2006/relationships/hyperlink" Target="https://urait.ru/book/DA8541F5-F575-4FAC-BC26-2C8EFFBBE0B9" TargetMode="External"/><Relationship Id="rId15167" Type="http://schemas.openxmlformats.org/officeDocument/2006/relationships/hyperlink" Target="https://urait.ru/rpd/da8541f5-f575-4fac-bc26-2c8effbbe0b9?aria=1018&amp;level=68" TargetMode="External"/><Relationship Id="rId15168" Type="http://schemas.openxmlformats.org/officeDocument/2006/relationships/hyperlink" Target="https://urait.ru/info/how-to-buy" TargetMode="External"/><Relationship Id="rId15169" Type="http://schemas.openxmlformats.org/officeDocument/2006/relationships/hyperlink" Target="https://urait.ru/author-course/F084187F-BCFC-4624-AF13-C98CFFA56435" TargetMode="External"/><Relationship Id="rId15170" Type="http://schemas.openxmlformats.org/officeDocument/2006/relationships/hyperlink" Target="https://urait.ru/book/F084187F-BCFC-4624-AF13-C98CFFA56435" TargetMode="External"/><Relationship Id="rId15171" Type="http://schemas.openxmlformats.org/officeDocument/2006/relationships/hyperlink" Target="https://urait.ru/rpd/f084187f-bcfc-4624-af13-c98cffa56435?aria=1018&amp;level=68" TargetMode="External"/><Relationship Id="rId15172" Type="http://schemas.openxmlformats.org/officeDocument/2006/relationships/hyperlink" Target="https://urait.ru/info/how-to-buy" TargetMode="External"/><Relationship Id="rId15173" Type="http://schemas.openxmlformats.org/officeDocument/2006/relationships/hyperlink" Target="https://urait.ru/author-course/F4DF62CE-C450-4E89-B1AC-8AE6B44B0516" TargetMode="External"/><Relationship Id="rId15174" Type="http://schemas.openxmlformats.org/officeDocument/2006/relationships/hyperlink" Target="https://urait.ru/book/F4DF62CE-C450-4E89-B1AC-8AE6B44B0516" TargetMode="External"/><Relationship Id="rId15175" Type="http://schemas.openxmlformats.org/officeDocument/2006/relationships/hyperlink" Target="https://urait.ru/rpd/f4df62ce-c450-4e89-b1ac-8ae6b44b0516?aria=1018&amp;level=68" TargetMode="External"/><Relationship Id="rId15176" Type="http://schemas.openxmlformats.org/officeDocument/2006/relationships/hyperlink" Target="https://urait.ru/info/how-to-buy" TargetMode="External"/><Relationship Id="rId15177" Type="http://schemas.openxmlformats.org/officeDocument/2006/relationships/hyperlink" Target="https://urait.ru/book/FBB7A934-8057-435F-BA7E-3587689D90F2" TargetMode="External"/><Relationship Id="rId15178" Type="http://schemas.openxmlformats.org/officeDocument/2006/relationships/hyperlink" Target="https://urait.ru/info/how-to-buy" TargetMode="External"/><Relationship Id="rId15179" Type="http://schemas.openxmlformats.org/officeDocument/2006/relationships/hyperlink" Target="https://urait.ru/author-course/1DDDF365-D388-4C47-97D8-66AFEBAC6875" TargetMode="External"/><Relationship Id="rId15180" Type="http://schemas.openxmlformats.org/officeDocument/2006/relationships/hyperlink" Target="https://urait.ru/book/1DDDF365-D388-4C47-97D8-66AFEBAC6875" TargetMode="External"/><Relationship Id="rId15181" Type="http://schemas.openxmlformats.org/officeDocument/2006/relationships/hyperlink" Target="https://urait.ru/rpd/1dddf365-d388-4c47-97d8-66afebac6875?aria=1018&amp;level=68" TargetMode="External"/><Relationship Id="rId15182" Type="http://schemas.openxmlformats.org/officeDocument/2006/relationships/hyperlink" Target="https://urait.ru/info/how-to-buy" TargetMode="External"/><Relationship Id="rId15183" Type="http://schemas.openxmlformats.org/officeDocument/2006/relationships/hyperlink" Target="https://urait.ru/author-course/FC318BA6-83DE-4855-8CD5-45A07BBC2F54" TargetMode="External"/><Relationship Id="rId15184" Type="http://schemas.openxmlformats.org/officeDocument/2006/relationships/hyperlink" Target="https://urait.ru/book/FC318BA6-83DE-4855-8CD5-45A07BBC2F54" TargetMode="External"/><Relationship Id="rId15185" Type="http://schemas.openxmlformats.org/officeDocument/2006/relationships/hyperlink" Target="https://urait.ru/rpd/fc318ba6-83de-4855-8cd5-45a07bbc2f54?aria=1018&amp;level=68" TargetMode="External"/><Relationship Id="rId15186" Type="http://schemas.openxmlformats.org/officeDocument/2006/relationships/hyperlink" Target="https://urait.ru/info/how-to-buy" TargetMode="External"/><Relationship Id="rId15187" Type="http://schemas.openxmlformats.org/officeDocument/2006/relationships/hyperlink" Target="https://urait.ru/author-course/BA03496F-1B1E-4060-963B-EA042DB4D79C" TargetMode="External"/><Relationship Id="rId15188" Type="http://schemas.openxmlformats.org/officeDocument/2006/relationships/hyperlink" Target="https://urait.ru/book/BA03496F-1B1E-4060-963B-EA042DB4D79C" TargetMode="External"/><Relationship Id="rId15189" Type="http://schemas.openxmlformats.org/officeDocument/2006/relationships/hyperlink" Target="https://urait.ru/rpd/ba03496f-1b1e-4060-963b-ea042db4d79c?aria=1018&amp;level=68" TargetMode="External"/><Relationship Id="rId15190" Type="http://schemas.openxmlformats.org/officeDocument/2006/relationships/hyperlink" Target="https://urait.ru/info/how-to-buy" TargetMode="External"/><Relationship Id="rId15191" Type="http://schemas.openxmlformats.org/officeDocument/2006/relationships/hyperlink" Target="https://urait.ru/author-course/6138A078-9B70-4903-8607-DE39B7643C62" TargetMode="External"/><Relationship Id="rId15192" Type="http://schemas.openxmlformats.org/officeDocument/2006/relationships/hyperlink" Target="https://urait.ru/book/6138A078-9B70-4903-8607-DE39B7643C62" TargetMode="External"/><Relationship Id="rId15193" Type="http://schemas.openxmlformats.org/officeDocument/2006/relationships/hyperlink" Target="https://urait.ru/rpd/6138a078-9b70-4903-8607-de39b7643c62?aria=1018&amp;level=68" TargetMode="External"/><Relationship Id="rId15194" Type="http://schemas.openxmlformats.org/officeDocument/2006/relationships/hyperlink" Target="https://urait.ru/info/how-to-buy" TargetMode="External"/><Relationship Id="rId15195" Type="http://schemas.openxmlformats.org/officeDocument/2006/relationships/hyperlink" Target="https://urait.ru/book/B0415BFA-571A-45C3-AB56-06D39D061892" TargetMode="External"/><Relationship Id="rId15196" Type="http://schemas.openxmlformats.org/officeDocument/2006/relationships/hyperlink" Target="https://urait.ru/rpd/b0415bfa-571a-45c3-ab56-06d39d061892?aria=1018&amp;level=68" TargetMode="External"/><Relationship Id="rId15197" Type="http://schemas.openxmlformats.org/officeDocument/2006/relationships/hyperlink" Target="https://urait.ru/info/how-to-buy" TargetMode="External"/><Relationship Id="rId15198" Type="http://schemas.openxmlformats.org/officeDocument/2006/relationships/hyperlink" Target="https://urait.ru/author-course/3C620F49-EFA6-42D1-8B68-B5170B4C5A00" TargetMode="External"/><Relationship Id="rId15199" Type="http://schemas.openxmlformats.org/officeDocument/2006/relationships/hyperlink" Target="https://urait.ru/book/3C620F49-EFA6-42D1-8B68-B5170B4C5A00" TargetMode="External"/><Relationship Id="rId15200" Type="http://schemas.openxmlformats.org/officeDocument/2006/relationships/hyperlink" Target="https://urait.ru/rpd/3c620f49-efa6-42d1-8b68-b5170b4c5a00?aria=1018&amp;level=68" TargetMode="External"/><Relationship Id="rId15201" Type="http://schemas.openxmlformats.org/officeDocument/2006/relationships/hyperlink" Target="https://urait.ru/info/how-to-buy" TargetMode="External"/><Relationship Id="rId15202" Type="http://schemas.openxmlformats.org/officeDocument/2006/relationships/hyperlink" Target="https://urait.ru/author-course/9560E884-839F-407D-AA96-0F76BBA0E26D" TargetMode="External"/><Relationship Id="rId15203" Type="http://schemas.openxmlformats.org/officeDocument/2006/relationships/hyperlink" Target="https://urait.ru/book/9560E884-839F-407D-AA96-0F76BBA0E26D" TargetMode="External"/><Relationship Id="rId15204" Type="http://schemas.openxmlformats.org/officeDocument/2006/relationships/hyperlink" Target="https://urait.ru/rpd/9560e884-839f-407d-aa96-0f76bba0e26d?aria=2645&amp;level=62" TargetMode="External"/><Relationship Id="rId15205" Type="http://schemas.openxmlformats.org/officeDocument/2006/relationships/hyperlink" Target="https://urait.ru/info/how-to-buy" TargetMode="External"/><Relationship Id="rId15206" Type="http://schemas.openxmlformats.org/officeDocument/2006/relationships/hyperlink" Target="https://urait.ru/author-course/892A5324-C1FD-4710-95DA-82B20958AE6D" TargetMode="External"/><Relationship Id="rId15207" Type="http://schemas.openxmlformats.org/officeDocument/2006/relationships/hyperlink" Target="https://urait.ru/book/892A5324-C1FD-4710-95DA-82B20958AE6D" TargetMode="External"/><Relationship Id="rId15208" Type="http://schemas.openxmlformats.org/officeDocument/2006/relationships/hyperlink" Target="https://urait.ru/rpd/892a5324-c1fd-4710-95da-82b20958ae6d?aria=2645&amp;level=62" TargetMode="External"/><Relationship Id="rId15209" Type="http://schemas.openxmlformats.org/officeDocument/2006/relationships/hyperlink" Target="https://urait.ru/info/how-to-buy" TargetMode="External"/><Relationship Id="rId15210" Type="http://schemas.openxmlformats.org/officeDocument/2006/relationships/hyperlink" Target="https://urait.ru/author-course/EAA24AE4-5FC0-496F-B752-C9770123E53F" TargetMode="External"/><Relationship Id="rId15211" Type="http://schemas.openxmlformats.org/officeDocument/2006/relationships/hyperlink" Target="https://urait.ru/book/EAA24AE4-5FC0-496F-B752-C9770123E53F" TargetMode="External"/><Relationship Id="rId15212" Type="http://schemas.openxmlformats.org/officeDocument/2006/relationships/hyperlink" Target="https://urait.ru/rpd/eaa24ae4-5fc0-496f-b752-c9770123e53f?aria=2645&amp;level=62" TargetMode="External"/><Relationship Id="rId15213" Type="http://schemas.openxmlformats.org/officeDocument/2006/relationships/hyperlink" Target="https://urait.ru/info/how-to-buy" TargetMode="External"/><Relationship Id="rId15214" Type="http://schemas.openxmlformats.org/officeDocument/2006/relationships/hyperlink" Target="https://urait.ru/author-course/89D29B60-DE10-4E89-A07A-A4E7864F7860" TargetMode="External"/><Relationship Id="rId15215" Type="http://schemas.openxmlformats.org/officeDocument/2006/relationships/hyperlink" Target="https://urait.ru/book/89D29B60-DE10-4E89-A07A-A4E7864F7860" TargetMode="External"/><Relationship Id="rId15216" Type="http://schemas.openxmlformats.org/officeDocument/2006/relationships/hyperlink" Target="https://urait.ru/rpd/89d29b60-de10-4e89-a07a-a4e7864f7860?aria=2645&amp;level=62" TargetMode="External"/><Relationship Id="rId15217" Type="http://schemas.openxmlformats.org/officeDocument/2006/relationships/hyperlink" Target="https://urait.ru/info/how-to-buy" TargetMode="External"/><Relationship Id="rId15218" Type="http://schemas.openxmlformats.org/officeDocument/2006/relationships/hyperlink" Target="https://urait.ru/author-course/A77DFED6-F369-414C-9039-4E8E9A9202EE" TargetMode="External"/><Relationship Id="rId15219" Type="http://schemas.openxmlformats.org/officeDocument/2006/relationships/hyperlink" Target="https://urait.ru/book/A77DFED6-F369-414C-9039-4E8E9A9202EE" TargetMode="External"/><Relationship Id="rId15220" Type="http://schemas.openxmlformats.org/officeDocument/2006/relationships/hyperlink" Target="https://urait.ru/rpd/a77dfed6-f369-414c-9039-4e8e9a9202ee?aria=2645&amp;level=62" TargetMode="External"/><Relationship Id="rId15221" Type="http://schemas.openxmlformats.org/officeDocument/2006/relationships/hyperlink" Target="https://urait.ru/info/how-to-buy" TargetMode="External"/><Relationship Id="rId15222" Type="http://schemas.openxmlformats.org/officeDocument/2006/relationships/hyperlink" Target="https://urait.ru/author-course/7D247E25-CE4F-4D5C-A4A7-700E5C935884" TargetMode="External"/><Relationship Id="rId15223" Type="http://schemas.openxmlformats.org/officeDocument/2006/relationships/hyperlink" Target="https://urait.ru/book/7D247E25-CE4F-4D5C-A4A7-700E5C935884" TargetMode="External"/><Relationship Id="rId15224" Type="http://schemas.openxmlformats.org/officeDocument/2006/relationships/hyperlink" Target="https://urait.ru/rpd/7d247e25-ce4f-4d5c-a4a7-700e5c935884?aria=2645&amp;level=62" TargetMode="External"/><Relationship Id="rId15225" Type="http://schemas.openxmlformats.org/officeDocument/2006/relationships/hyperlink" Target="https://urait.ru/info/how-to-buy" TargetMode="External"/><Relationship Id="rId15226" Type="http://schemas.openxmlformats.org/officeDocument/2006/relationships/hyperlink" Target="https://urait.ru/author-course/34236BD1-C646-400F-A53F-245A9A9CBB67" TargetMode="External"/><Relationship Id="rId15227" Type="http://schemas.openxmlformats.org/officeDocument/2006/relationships/hyperlink" Target="https://urait.ru/book/34236BD1-C646-400F-A53F-245A9A9CBB67" TargetMode="External"/><Relationship Id="rId15228" Type="http://schemas.openxmlformats.org/officeDocument/2006/relationships/hyperlink" Target="https://urait.ru/rpd/34236bd1-c646-400f-a53f-245a9a9cbb67?aria=2645&amp;level=62" TargetMode="External"/><Relationship Id="rId15229" Type="http://schemas.openxmlformats.org/officeDocument/2006/relationships/hyperlink" Target="https://urait.ru/info/how-to-buy" TargetMode="External"/><Relationship Id="rId15230" Type="http://schemas.openxmlformats.org/officeDocument/2006/relationships/hyperlink" Target="https://urait.ru/author-course/682C271E-4FFA-494B-AAA9-0E433300283B" TargetMode="External"/><Relationship Id="rId15231" Type="http://schemas.openxmlformats.org/officeDocument/2006/relationships/hyperlink" Target="https://urait.ru/book/682C271E-4FFA-494B-AAA9-0E433300283B" TargetMode="External"/><Relationship Id="rId15232" Type="http://schemas.openxmlformats.org/officeDocument/2006/relationships/hyperlink" Target="https://urait.ru/rpd/682c271e-4ffa-494b-aaa9-0e433300283b?aria=2645&amp;level=62" TargetMode="External"/><Relationship Id="rId15233" Type="http://schemas.openxmlformats.org/officeDocument/2006/relationships/hyperlink" Target="https://urait.ru/info/how-to-buy" TargetMode="External"/><Relationship Id="rId15234" Type="http://schemas.openxmlformats.org/officeDocument/2006/relationships/hyperlink" Target="https://urait.ru/book/08817A30-F0B2-4455-A335-3FF7B03F9083" TargetMode="External"/><Relationship Id="rId15235" Type="http://schemas.openxmlformats.org/officeDocument/2006/relationships/hyperlink" Target="https://urait.ru/info/how-to-buy" TargetMode="External"/><Relationship Id="rId15236" Type="http://schemas.openxmlformats.org/officeDocument/2006/relationships/hyperlink" Target="https://urait.ru/author-course/C041AFF7-7140-4F71-913E-27771A984ADA" TargetMode="External"/><Relationship Id="rId15237" Type="http://schemas.openxmlformats.org/officeDocument/2006/relationships/hyperlink" Target="https://urait.ru/book/C041AFF7-7140-4F71-913E-27771A984ADA" TargetMode="External"/><Relationship Id="rId15238" Type="http://schemas.openxmlformats.org/officeDocument/2006/relationships/hyperlink" Target="https://urait.ru/rpd/c041aff7-7140-4f71-913e-27771a984ada?aria=2645&amp;level=62" TargetMode="External"/><Relationship Id="rId15239" Type="http://schemas.openxmlformats.org/officeDocument/2006/relationships/hyperlink" Target="https://urait.ru/info/how-to-buy" TargetMode="External"/><Relationship Id="rId15240" Type="http://schemas.openxmlformats.org/officeDocument/2006/relationships/hyperlink" Target="https://urait.ru/author-course/B74D1421-87CF-495A-A24B-26CAD785906E" TargetMode="External"/><Relationship Id="rId15241" Type="http://schemas.openxmlformats.org/officeDocument/2006/relationships/hyperlink" Target="https://urait.ru/book/B74D1421-87CF-495A-A24B-26CAD785906E" TargetMode="External"/><Relationship Id="rId15242" Type="http://schemas.openxmlformats.org/officeDocument/2006/relationships/hyperlink" Target="https://urait.ru/rpd/b74d1421-87cf-495a-a24b-26cad785906e?aria=2645&amp;level=62" TargetMode="External"/><Relationship Id="rId15243" Type="http://schemas.openxmlformats.org/officeDocument/2006/relationships/hyperlink" Target="https://urait.ru/info/how-to-buy" TargetMode="External"/><Relationship Id="rId15244" Type="http://schemas.openxmlformats.org/officeDocument/2006/relationships/hyperlink" Target="https://urait.ru/author-course/0B88825E-A805-47E3-8362-3B2300952A96" TargetMode="External"/><Relationship Id="rId15245" Type="http://schemas.openxmlformats.org/officeDocument/2006/relationships/hyperlink" Target="https://urait.ru/book/0B88825E-A805-47E3-8362-3B2300952A96" TargetMode="External"/><Relationship Id="rId15246" Type="http://schemas.openxmlformats.org/officeDocument/2006/relationships/hyperlink" Target="https://urait.ru/rpd/0b88825e-a805-47e3-8362-3b2300952a96?aria=2645&amp;level=62" TargetMode="External"/><Relationship Id="rId15247" Type="http://schemas.openxmlformats.org/officeDocument/2006/relationships/hyperlink" Target="https://urait.ru/info/how-to-buy" TargetMode="External"/><Relationship Id="rId15248" Type="http://schemas.openxmlformats.org/officeDocument/2006/relationships/hyperlink" Target="https://urait.ru/author-course/C4BDCDBE-F1B1-4588-9E9B-AC8005898EA6" TargetMode="External"/><Relationship Id="rId15249" Type="http://schemas.openxmlformats.org/officeDocument/2006/relationships/hyperlink" Target="https://urait.ru/book/C4BDCDBE-F1B1-4588-9E9B-AC8005898EA6" TargetMode="External"/><Relationship Id="rId15250" Type="http://schemas.openxmlformats.org/officeDocument/2006/relationships/hyperlink" Target="https://urait.ru/rpd/c4bdcdbe-f1b1-4588-9e9b-ac8005898ea6?aria=2645&amp;level=62" TargetMode="External"/><Relationship Id="rId15251" Type="http://schemas.openxmlformats.org/officeDocument/2006/relationships/hyperlink" Target="https://urait.ru/info/how-to-buy" TargetMode="External"/><Relationship Id="rId15252" Type="http://schemas.openxmlformats.org/officeDocument/2006/relationships/hyperlink" Target="https://urait.ru/author-course/615AAF7D-7D48-42D5-9DD0-C96B1BCE15C6" TargetMode="External"/><Relationship Id="rId15253" Type="http://schemas.openxmlformats.org/officeDocument/2006/relationships/hyperlink" Target="https://urait.ru/book/615AAF7D-7D48-42D5-9DD0-C96B1BCE15C6" TargetMode="External"/><Relationship Id="rId15254" Type="http://schemas.openxmlformats.org/officeDocument/2006/relationships/hyperlink" Target="https://urait.ru/rpd/615aaf7d-7d48-42d5-9dd0-c96b1bce15c6?aria=2645&amp;level=62" TargetMode="External"/><Relationship Id="rId15255" Type="http://schemas.openxmlformats.org/officeDocument/2006/relationships/hyperlink" Target="https://urait.ru/info/how-to-buy" TargetMode="External"/><Relationship Id="rId15256" Type="http://schemas.openxmlformats.org/officeDocument/2006/relationships/hyperlink" Target="https://urait.ru/author-course/05C3EEA5-760F-438E-8492-46F1646CAE37" TargetMode="External"/><Relationship Id="rId15257" Type="http://schemas.openxmlformats.org/officeDocument/2006/relationships/hyperlink" Target="https://urait.ru/book/05C3EEA5-760F-438E-8492-46F1646CAE37" TargetMode="External"/><Relationship Id="rId15258" Type="http://schemas.openxmlformats.org/officeDocument/2006/relationships/hyperlink" Target="https://urait.ru/rpd/05c3eea5-760f-438e-8492-46f1646cae37?aria=2645&amp;level=62" TargetMode="External"/><Relationship Id="rId15259" Type="http://schemas.openxmlformats.org/officeDocument/2006/relationships/hyperlink" Target="https://urait.ru/info/how-to-buy" TargetMode="External"/><Relationship Id="rId15260" Type="http://schemas.openxmlformats.org/officeDocument/2006/relationships/hyperlink" Target="https://urait.ru/author-course/ECC7C393-E290-4327-8862-39B37C3D6467" TargetMode="External"/><Relationship Id="rId15261" Type="http://schemas.openxmlformats.org/officeDocument/2006/relationships/hyperlink" Target="https://urait.ru/book/ECC7C393-E290-4327-8862-39B37C3D6467" TargetMode="External"/><Relationship Id="rId15262" Type="http://schemas.openxmlformats.org/officeDocument/2006/relationships/hyperlink" Target="https://urait.ru/rpd/ecc7c393-e290-4327-8862-39b37c3d6467?aria=2645&amp;level=62" TargetMode="External"/><Relationship Id="rId15263" Type="http://schemas.openxmlformats.org/officeDocument/2006/relationships/hyperlink" Target="https://urait.ru/info/how-to-buy" TargetMode="External"/><Relationship Id="rId15264" Type="http://schemas.openxmlformats.org/officeDocument/2006/relationships/hyperlink" Target="https://urait.ru/author-course/95C8228E-7C68-4549-ACB0-407EE2327F78" TargetMode="External"/><Relationship Id="rId15265" Type="http://schemas.openxmlformats.org/officeDocument/2006/relationships/hyperlink" Target="https://urait.ru/book/95C8228E-7C68-4549-ACB0-407EE2327F78" TargetMode="External"/><Relationship Id="rId15266" Type="http://schemas.openxmlformats.org/officeDocument/2006/relationships/hyperlink" Target="https://urait.ru/rpd/95c8228e-7c68-4549-acb0-407ee2327f78?aria=2645&amp;level=62" TargetMode="External"/><Relationship Id="rId15267" Type="http://schemas.openxmlformats.org/officeDocument/2006/relationships/hyperlink" Target="https://urait.ru/info/how-to-buy" TargetMode="External"/><Relationship Id="rId15268" Type="http://schemas.openxmlformats.org/officeDocument/2006/relationships/hyperlink" Target="https://urait.ru/author-course/8288582A-170D-4E70-A652-24EDDFD15D10" TargetMode="External"/><Relationship Id="rId15269" Type="http://schemas.openxmlformats.org/officeDocument/2006/relationships/hyperlink" Target="https://urait.ru/book/8288582A-170D-4E70-A652-24EDDFD15D10" TargetMode="External"/><Relationship Id="rId15270" Type="http://schemas.openxmlformats.org/officeDocument/2006/relationships/hyperlink" Target="https://urait.ru/rpd/8288582a-170d-4e70-a652-24eddfd15d10?aria=2645&amp;level=62" TargetMode="External"/><Relationship Id="rId15271" Type="http://schemas.openxmlformats.org/officeDocument/2006/relationships/hyperlink" Target="https://urait.ru/info/how-to-buy" TargetMode="External"/><Relationship Id="rId15272" Type="http://schemas.openxmlformats.org/officeDocument/2006/relationships/hyperlink" Target="https://urait.ru/author-course/33E07456-D635-4949-B1F9-6F4147C0853C" TargetMode="External"/><Relationship Id="rId15273" Type="http://schemas.openxmlformats.org/officeDocument/2006/relationships/hyperlink" Target="https://urait.ru/book/33E07456-D635-4949-B1F9-6F4147C0853C" TargetMode="External"/><Relationship Id="rId15274" Type="http://schemas.openxmlformats.org/officeDocument/2006/relationships/hyperlink" Target="https://urait.ru/rpd/33e07456-d635-4949-b1f9-6f4147c0853c?aria=2645&amp;level=62" TargetMode="External"/><Relationship Id="rId15275" Type="http://schemas.openxmlformats.org/officeDocument/2006/relationships/hyperlink" Target="https://urait.ru/info/how-to-buy" TargetMode="External"/><Relationship Id="rId15276" Type="http://schemas.openxmlformats.org/officeDocument/2006/relationships/hyperlink" Target="https://urait.ru/book/707C0A3C-B000-42C8-932B-EF093F63CDCA" TargetMode="External"/><Relationship Id="rId15277" Type="http://schemas.openxmlformats.org/officeDocument/2006/relationships/hyperlink" Target="https://urait.ru/rpd/707c0a3c-b000-42c8-932b-ef093f63cdca?aria=2645&amp;level=62" TargetMode="External"/><Relationship Id="rId15278" Type="http://schemas.openxmlformats.org/officeDocument/2006/relationships/hyperlink" Target="https://urait.ru/info/how-to-buy" TargetMode="External"/><Relationship Id="rId15279" Type="http://schemas.openxmlformats.org/officeDocument/2006/relationships/hyperlink" Target="https://urait.ru/book/8F92C773-2A70-4057-81E1-B920C8E76523" TargetMode="External"/><Relationship Id="rId15280" Type="http://schemas.openxmlformats.org/officeDocument/2006/relationships/hyperlink" Target="https://urait.ru/rpd/8f92c773-2a70-4057-81e1-b920c8e76523?aria=2645&amp;level=62" TargetMode="External"/><Relationship Id="rId15281" Type="http://schemas.openxmlformats.org/officeDocument/2006/relationships/hyperlink" Target="https://urait.ru/info/how-to-buy" TargetMode="External"/><Relationship Id="rId15282" Type="http://schemas.openxmlformats.org/officeDocument/2006/relationships/hyperlink" Target="https://urait.ru/author-course/31329B77-3F7E-472E-A261-93D0B0472B42" TargetMode="External"/><Relationship Id="rId15283" Type="http://schemas.openxmlformats.org/officeDocument/2006/relationships/hyperlink" Target="https://urait.ru/book/31329B77-3F7E-472E-A261-93D0B0472B42" TargetMode="External"/><Relationship Id="rId15284" Type="http://schemas.openxmlformats.org/officeDocument/2006/relationships/hyperlink" Target="https://urait.ru/rpd/31329b77-3f7e-472e-a261-93d0b0472b42?aria=2645&amp;level=62" TargetMode="External"/><Relationship Id="rId15285" Type="http://schemas.openxmlformats.org/officeDocument/2006/relationships/hyperlink" Target="https://urait.ru/info/how-to-buy" TargetMode="External"/><Relationship Id="rId15286" Type="http://schemas.openxmlformats.org/officeDocument/2006/relationships/hyperlink" Target="https://urait.ru/author-course/6C8090AB-1721-4F74-85E8-8B3A5BAE959E" TargetMode="External"/><Relationship Id="rId15287" Type="http://schemas.openxmlformats.org/officeDocument/2006/relationships/hyperlink" Target="https://urait.ru/book/6C8090AB-1721-4F74-85E8-8B3A5BAE959E" TargetMode="External"/><Relationship Id="rId15288" Type="http://schemas.openxmlformats.org/officeDocument/2006/relationships/hyperlink" Target="https://urait.ru/rpd/6c8090ab-1721-4f74-85e8-8b3a5bae959e?aria=2645&amp;level=62" TargetMode="External"/><Relationship Id="rId15289" Type="http://schemas.openxmlformats.org/officeDocument/2006/relationships/hyperlink" Target="https://urait.ru/info/how-to-buy" TargetMode="External"/><Relationship Id="rId15290" Type="http://schemas.openxmlformats.org/officeDocument/2006/relationships/hyperlink" Target="https://urait.ru/author-course/D1EF0CDF-575C-4E9D-8B31-EB080E317429" TargetMode="External"/><Relationship Id="rId15291" Type="http://schemas.openxmlformats.org/officeDocument/2006/relationships/hyperlink" Target="https://urait.ru/book/D1EF0CDF-575C-4E9D-8B31-EB080E317429" TargetMode="External"/><Relationship Id="rId15292" Type="http://schemas.openxmlformats.org/officeDocument/2006/relationships/hyperlink" Target="https://urait.ru/rpd/d1ef0cdf-575c-4e9d-8b31-eb080e317429?aria=2645&amp;level=62" TargetMode="External"/><Relationship Id="rId15293" Type="http://schemas.openxmlformats.org/officeDocument/2006/relationships/hyperlink" Target="https://urait.ru/info/how-to-buy" TargetMode="External"/><Relationship Id="rId15294" Type="http://schemas.openxmlformats.org/officeDocument/2006/relationships/hyperlink" Target="https://urait.ru/author-course/5966AD29-2101-48AD-8819-F12F44C3A75B" TargetMode="External"/><Relationship Id="rId15295" Type="http://schemas.openxmlformats.org/officeDocument/2006/relationships/hyperlink" Target="https://urait.ru/book/5966AD29-2101-48AD-8819-F12F44C3A75B" TargetMode="External"/><Relationship Id="rId15296" Type="http://schemas.openxmlformats.org/officeDocument/2006/relationships/hyperlink" Target="https://urait.ru/rpd/5966ad29-2101-48ad-8819-f12f44c3a75b?aria=2645&amp;level=62" TargetMode="External"/><Relationship Id="rId15297" Type="http://schemas.openxmlformats.org/officeDocument/2006/relationships/hyperlink" Target="https://urait.ru/info/how-to-buy" TargetMode="External"/><Relationship Id="rId15298" Type="http://schemas.openxmlformats.org/officeDocument/2006/relationships/hyperlink" Target="https://urait.ru/author-course/2174E425-2EF0-4A4E-88BE-F5D91798D961" TargetMode="External"/><Relationship Id="rId15299" Type="http://schemas.openxmlformats.org/officeDocument/2006/relationships/hyperlink" Target="https://urait.ru/book/2174E425-2EF0-4A4E-88BE-F5D91798D961" TargetMode="External"/><Relationship Id="rId15300" Type="http://schemas.openxmlformats.org/officeDocument/2006/relationships/hyperlink" Target="https://urait.ru/rpd/2174e425-2ef0-4a4e-88be-f5d91798d961?aria=2645&amp;level=62" TargetMode="External"/><Relationship Id="rId15301" Type="http://schemas.openxmlformats.org/officeDocument/2006/relationships/hyperlink" Target="https://urait.ru/info/how-to-buy" TargetMode="External"/><Relationship Id="rId15302" Type="http://schemas.openxmlformats.org/officeDocument/2006/relationships/hyperlink" Target="https://urait.ru/author-course/2413145D-6C1E-4159-9A2D-64F6C82DD452" TargetMode="External"/><Relationship Id="rId15303" Type="http://schemas.openxmlformats.org/officeDocument/2006/relationships/hyperlink" Target="https://urait.ru/book/2413145D-6C1E-4159-9A2D-64F6C82DD452" TargetMode="External"/><Relationship Id="rId15304" Type="http://schemas.openxmlformats.org/officeDocument/2006/relationships/hyperlink" Target="https://urait.ru/rpd/2413145d-6c1e-4159-9a2d-64f6c82dd452?aria=2645&amp;level=62" TargetMode="External"/><Relationship Id="rId15305" Type="http://schemas.openxmlformats.org/officeDocument/2006/relationships/hyperlink" Target="https://urait.ru/info/how-to-buy" TargetMode="External"/><Relationship Id="rId15306" Type="http://schemas.openxmlformats.org/officeDocument/2006/relationships/hyperlink" Target="https://urait.ru/author-course/633E3339-4773-4FCE-8C92-662D3588EBDD" TargetMode="External"/><Relationship Id="rId15307" Type="http://schemas.openxmlformats.org/officeDocument/2006/relationships/hyperlink" Target="https://urait.ru/book/633E3339-4773-4FCE-8C92-662D3588EBDD" TargetMode="External"/><Relationship Id="rId15308" Type="http://schemas.openxmlformats.org/officeDocument/2006/relationships/hyperlink" Target="https://urait.ru/rpd/633e3339-4773-4fce-8c92-662d3588ebdd?aria=2645&amp;level=62" TargetMode="External"/><Relationship Id="rId15309" Type="http://schemas.openxmlformats.org/officeDocument/2006/relationships/hyperlink" Target="https://urait.ru/info/how-to-buy" TargetMode="External"/><Relationship Id="rId15310" Type="http://schemas.openxmlformats.org/officeDocument/2006/relationships/hyperlink" Target="https://urait.ru/author-course/3050B88B-15B7-4A9F-AF70-6D8A395DA2AE" TargetMode="External"/><Relationship Id="rId15311" Type="http://schemas.openxmlformats.org/officeDocument/2006/relationships/hyperlink" Target="https://urait.ru/book/3050B88B-15B7-4A9F-AF70-6D8A395DA2AE" TargetMode="External"/><Relationship Id="rId15312" Type="http://schemas.openxmlformats.org/officeDocument/2006/relationships/hyperlink" Target="https://urait.ru/rpd/3050b88b-15b7-4a9f-af70-6d8a395da2ae?aria=2645&amp;level=62" TargetMode="External"/><Relationship Id="rId15313" Type="http://schemas.openxmlformats.org/officeDocument/2006/relationships/hyperlink" Target="https://urait.ru/info/how-to-buy" TargetMode="External"/><Relationship Id="rId15314" Type="http://schemas.openxmlformats.org/officeDocument/2006/relationships/hyperlink" Target="https://urait.ru/author-course/EF7BA75D-D196-47F2-828A-30883FAED706" TargetMode="External"/><Relationship Id="rId15315" Type="http://schemas.openxmlformats.org/officeDocument/2006/relationships/hyperlink" Target="https://urait.ru/book/EF7BA75D-D196-47F2-828A-30883FAED706" TargetMode="External"/><Relationship Id="rId15316" Type="http://schemas.openxmlformats.org/officeDocument/2006/relationships/hyperlink" Target="https://urait.ru/rpd/ef7ba75d-d196-47f2-828a-30883faed706?aria=2645&amp;level=62" TargetMode="External"/><Relationship Id="rId15317" Type="http://schemas.openxmlformats.org/officeDocument/2006/relationships/hyperlink" Target="https://urait.ru/info/how-to-buy" TargetMode="External"/><Relationship Id="rId15318" Type="http://schemas.openxmlformats.org/officeDocument/2006/relationships/hyperlink" Target="https://urait.ru/author-course/2421680F-107D-44BF-8A8E-CC456EB30817" TargetMode="External"/><Relationship Id="rId15319" Type="http://schemas.openxmlformats.org/officeDocument/2006/relationships/hyperlink" Target="https://urait.ru/book/2421680F-107D-44BF-8A8E-CC456EB30817" TargetMode="External"/><Relationship Id="rId15320" Type="http://schemas.openxmlformats.org/officeDocument/2006/relationships/hyperlink" Target="https://urait.ru/rpd/2421680f-107d-44bf-8a8e-cc456eb30817?aria=2645&amp;level=62" TargetMode="External"/><Relationship Id="rId15321" Type="http://schemas.openxmlformats.org/officeDocument/2006/relationships/hyperlink" Target="https://urait.ru/info/how-to-buy" TargetMode="External"/><Relationship Id="rId15322" Type="http://schemas.openxmlformats.org/officeDocument/2006/relationships/hyperlink" Target="https://urait.ru/author-course/CB2ACCD7-D251-4B60-B24A-E10C8D11C16E" TargetMode="External"/><Relationship Id="rId15323" Type="http://schemas.openxmlformats.org/officeDocument/2006/relationships/hyperlink" Target="https://urait.ru/book/CB2ACCD7-D251-4B60-B24A-E10C8D11C16E" TargetMode="External"/><Relationship Id="rId15324" Type="http://schemas.openxmlformats.org/officeDocument/2006/relationships/hyperlink" Target="https://urait.ru/rpd/cb2accd7-d251-4b60-b24a-e10c8d11c16e?aria=2645&amp;level=62" TargetMode="External"/><Relationship Id="rId15325" Type="http://schemas.openxmlformats.org/officeDocument/2006/relationships/hyperlink" Target="https://urait.ru/info/how-to-buy" TargetMode="External"/><Relationship Id="rId15326" Type="http://schemas.openxmlformats.org/officeDocument/2006/relationships/hyperlink" Target="https://urait.ru/author-course/CB4864CE-438A-4B85-A6C7-571E323460EF" TargetMode="External"/><Relationship Id="rId15327" Type="http://schemas.openxmlformats.org/officeDocument/2006/relationships/hyperlink" Target="https://urait.ru/book/CB4864CE-438A-4B85-A6C7-571E323460EF" TargetMode="External"/><Relationship Id="rId15328" Type="http://schemas.openxmlformats.org/officeDocument/2006/relationships/hyperlink" Target="https://urait.ru/rpd/cb4864ce-438a-4b85-a6c7-571e323460ef?aria=2645&amp;level=62" TargetMode="External"/><Relationship Id="rId15329" Type="http://schemas.openxmlformats.org/officeDocument/2006/relationships/hyperlink" Target="https://urait.ru/info/how-to-buy" TargetMode="External"/><Relationship Id="rId15330" Type="http://schemas.openxmlformats.org/officeDocument/2006/relationships/hyperlink" Target="https://urait.ru/author-course/58C78A66-45B2-401D-997F-CFF05ED3055B" TargetMode="External"/><Relationship Id="rId15331" Type="http://schemas.openxmlformats.org/officeDocument/2006/relationships/hyperlink" Target="https://urait.ru/book/58C78A66-45B2-401D-997F-CFF05ED3055B" TargetMode="External"/><Relationship Id="rId15332" Type="http://schemas.openxmlformats.org/officeDocument/2006/relationships/hyperlink" Target="https://urait.ru/rpd/58c78a66-45b2-401d-997f-cff05ed3055b?aria=2645&amp;level=62" TargetMode="External"/><Relationship Id="rId15333" Type="http://schemas.openxmlformats.org/officeDocument/2006/relationships/hyperlink" Target="https://urait.ru/info/how-to-buy" TargetMode="External"/><Relationship Id="rId15334" Type="http://schemas.openxmlformats.org/officeDocument/2006/relationships/hyperlink" Target="https://urait.ru/author-course/672E4E0F-CC03-430D-AED6-30E7575EA912" TargetMode="External"/><Relationship Id="rId15335" Type="http://schemas.openxmlformats.org/officeDocument/2006/relationships/hyperlink" Target="https://urait.ru/book/672E4E0F-CC03-430D-AED6-30E7575EA912" TargetMode="External"/><Relationship Id="rId15336" Type="http://schemas.openxmlformats.org/officeDocument/2006/relationships/hyperlink" Target="https://urait.ru/rpd/672e4e0f-cc03-430d-aed6-30e7575ea912?aria=2645&amp;level=62" TargetMode="External"/><Relationship Id="rId15337" Type="http://schemas.openxmlformats.org/officeDocument/2006/relationships/hyperlink" Target="https://urait.ru/info/how-to-buy" TargetMode="External"/><Relationship Id="rId15338" Type="http://schemas.openxmlformats.org/officeDocument/2006/relationships/hyperlink" Target="https://urait.ru/author-course/0FF8B830-1F25-41FB-9DC1-40B11AC850E2" TargetMode="External"/><Relationship Id="rId15339" Type="http://schemas.openxmlformats.org/officeDocument/2006/relationships/hyperlink" Target="https://urait.ru/book/0FF8B830-1F25-41FB-9DC1-40B11AC850E2" TargetMode="External"/><Relationship Id="rId15340" Type="http://schemas.openxmlformats.org/officeDocument/2006/relationships/hyperlink" Target="https://urait.ru/rpd/0ff8b830-1f25-41fb-9dc1-40b11ac850e2?aria=2645&amp;level=62" TargetMode="External"/><Relationship Id="rId15341" Type="http://schemas.openxmlformats.org/officeDocument/2006/relationships/hyperlink" Target="https://urait.ru/info/how-to-buy" TargetMode="External"/><Relationship Id="rId15342" Type="http://schemas.openxmlformats.org/officeDocument/2006/relationships/hyperlink" Target="https://urait.ru/author-course/98D6EC02-EA48-4174-BFE9-0A0DF8875634" TargetMode="External"/><Relationship Id="rId15343" Type="http://schemas.openxmlformats.org/officeDocument/2006/relationships/hyperlink" Target="https://urait.ru/book/98D6EC02-EA48-4174-BFE9-0A0DF8875634" TargetMode="External"/><Relationship Id="rId15344" Type="http://schemas.openxmlformats.org/officeDocument/2006/relationships/hyperlink" Target="https://urait.ru/rpd/98d6ec02-ea48-4174-bfe9-0a0df8875634?aria=2645&amp;level=62" TargetMode="External"/><Relationship Id="rId15345" Type="http://schemas.openxmlformats.org/officeDocument/2006/relationships/hyperlink" Target="https://urait.ru/info/how-to-buy" TargetMode="External"/><Relationship Id="rId15346" Type="http://schemas.openxmlformats.org/officeDocument/2006/relationships/hyperlink" Target="https://urait.ru/author-course/55FD6BBB-195E-4384-99E6-753DC0705977" TargetMode="External"/><Relationship Id="rId15347" Type="http://schemas.openxmlformats.org/officeDocument/2006/relationships/hyperlink" Target="https://urait.ru/book/55FD6BBB-195E-4384-99E6-753DC0705977" TargetMode="External"/><Relationship Id="rId15348" Type="http://schemas.openxmlformats.org/officeDocument/2006/relationships/hyperlink" Target="https://urait.ru/rpd/55fd6bbb-195e-4384-99e6-753dc0705977?aria=2645&amp;level=62" TargetMode="External"/><Relationship Id="rId15349" Type="http://schemas.openxmlformats.org/officeDocument/2006/relationships/hyperlink" Target="https://urait.ru/info/how-to-buy" TargetMode="External"/><Relationship Id="rId15350" Type="http://schemas.openxmlformats.org/officeDocument/2006/relationships/hyperlink" Target="https://urait.ru/author-course/85BEC0A9-2568-489A-BDC5-FEF089052F90" TargetMode="External"/><Relationship Id="rId15351" Type="http://schemas.openxmlformats.org/officeDocument/2006/relationships/hyperlink" Target="https://urait.ru/book/85BEC0A9-2568-489A-BDC5-FEF089052F90" TargetMode="External"/><Relationship Id="rId15352" Type="http://schemas.openxmlformats.org/officeDocument/2006/relationships/hyperlink" Target="https://urait.ru/rpd/85bec0a9-2568-489a-bdc5-fef089052f90?aria=2645&amp;level=62" TargetMode="External"/><Relationship Id="rId15353" Type="http://schemas.openxmlformats.org/officeDocument/2006/relationships/hyperlink" Target="https://urait.ru/info/how-to-buy" TargetMode="External"/><Relationship Id="rId15354" Type="http://schemas.openxmlformats.org/officeDocument/2006/relationships/hyperlink" Target="https://urait.ru/author-course/938F0CE3-84DC-461F-A170-9F8068A3176D" TargetMode="External"/><Relationship Id="rId15355" Type="http://schemas.openxmlformats.org/officeDocument/2006/relationships/hyperlink" Target="https://urait.ru/book/938F0CE3-84DC-461F-A170-9F8068A3176D" TargetMode="External"/><Relationship Id="rId15356" Type="http://schemas.openxmlformats.org/officeDocument/2006/relationships/hyperlink" Target="https://urait.ru/rpd/938f0ce3-84dc-461f-a170-9f8068a3176d?aria=2645&amp;level=62" TargetMode="External"/><Relationship Id="rId15357" Type="http://schemas.openxmlformats.org/officeDocument/2006/relationships/hyperlink" Target="https://urait.ru/info/how-to-buy" TargetMode="External"/><Relationship Id="rId15358" Type="http://schemas.openxmlformats.org/officeDocument/2006/relationships/hyperlink" Target="https://urait.ru/author-course/930D3E00-B7B5-49CC-80FB-D6B9CD961369" TargetMode="External"/><Relationship Id="rId15359" Type="http://schemas.openxmlformats.org/officeDocument/2006/relationships/hyperlink" Target="https://urait.ru/book/930D3E00-B7B5-49CC-80FB-D6B9CD961369" TargetMode="External"/><Relationship Id="rId15360" Type="http://schemas.openxmlformats.org/officeDocument/2006/relationships/hyperlink" Target="https://urait.ru/rpd/930d3e00-b7b5-49cc-80fb-d6b9cd961369?aria=2645&amp;level=62" TargetMode="External"/><Relationship Id="rId15361" Type="http://schemas.openxmlformats.org/officeDocument/2006/relationships/hyperlink" Target="https://urait.ru/info/how-to-buy" TargetMode="External"/><Relationship Id="rId15362" Type="http://schemas.openxmlformats.org/officeDocument/2006/relationships/hyperlink" Target="https://urait.ru/author-course/8BA279BC-40E2-42F2-956A-F524C38DF56C" TargetMode="External"/><Relationship Id="rId15363" Type="http://schemas.openxmlformats.org/officeDocument/2006/relationships/hyperlink" Target="https://urait.ru/book/8BA279BC-40E2-42F2-956A-F524C38DF56C" TargetMode="External"/><Relationship Id="rId15364" Type="http://schemas.openxmlformats.org/officeDocument/2006/relationships/hyperlink" Target="https://urait.ru/rpd/8ba279bc-40e2-42f2-956a-f524c38df56c?aria=2645&amp;level=62" TargetMode="External"/><Relationship Id="rId15365" Type="http://schemas.openxmlformats.org/officeDocument/2006/relationships/hyperlink" Target="https://urait.ru/info/how-to-buy" TargetMode="External"/><Relationship Id="rId15366" Type="http://schemas.openxmlformats.org/officeDocument/2006/relationships/hyperlink" Target="https://urait.ru/author-course/5C886B63-2030-414B-99D0-2B35C7BEBAAB" TargetMode="External"/><Relationship Id="rId15367" Type="http://schemas.openxmlformats.org/officeDocument/2006/relationships/hyperlink" Target="https://urait.ru/book/5C886B63-2030-414B-99D0-2B35C7BEBAAB" TargetMode="External"/><Relationship Id="rId15368" Type="http://schemas.openxmlformats.org/officeDocument/2006/relationships/hyperlink" Target="https://urait.ru/rpd/5c886b63-2030-414b-99d0-2b35c7bebaab?aria=2645&amp;level=62" TargetMode="External"/><Relationship Id="rId15369" Type="http://schemas.openxmlformats.org/officeDocument/2006/relationships/hyperlink" Target="https://urait.ru/info/how-to-buy" TargetMode="External"/><Relationship Id="rId15370" Type="http://schemas.openxmlformats.org/officeDocument/2006/relationships/hyperlink" Target="https://urait.ru/author-course/9E195119-3430-40D3-BF88-F66E6A6D7792" TargetMode="External"/><Relationship Id="rId15371" Type="http://schemas.openxmlformats.org/officeDocument/2006/relationships/hyperlink" Target="https://urait.ru/book/9E195119-3430-40D3-BF88-F66E6A6D7792" TargetMode="External"/><Relationship Id="rId15372" Type="http://schemas.openxmlformats.org/officeDocument/2006/relationships/hyperlink" Target="https://urait.ru/rpd/9e195119-3430-40d3-bf88-f66e6a6d7792?aria=2645&amp;level=62" TargetMode="External"/><Relationship Id="rId15373" Type="http://schemas.openxmlformats.org/officeDocument/2006/relationships/hyperlink" Target="https://urait.ru/info/how-to-buy" TargetMode="External"/><Relationship Id="rId15374" Type="http://schemas.openxmlformats.org/officeDocument/2006/relationships/hyperlink" Target="https://urait.ru/author-course/E9056E62-49BC-45F0-ACE2-CCD357ED0C2D" TargetMode="External"/><Relationship Id="rId15375" Type="http://schemas.openxmlformats.org/officeDocument/2006/relationships/hyperlink" Target="https://urait.ru/book/E9056E62-49BC-45F0-ACE2-CCD357ED0C2D" TargetMode="External"/><Relationship Id="rId15376" Type="http://schemas.openxmlformats.org/officeDocument/2006/relationships/hyperlink" Target="https://urait.ru/rpd/e9056e62-49bc-45f0-ace2-ccd357ed0c2d?aria=2645&amp;level=62" TargetMode="External"/><Relationship Id="rId15377" Type="http://schemas.openxmlformats.org/officeDocument/2006/relationships/hyperlink" Target="https://urait.ru/info/how-to-buy" TargetMode="External"/><Relationship Id="rId15378" Type="http://schemas.openxmlformats.org/officeDocument/2006/relationships/hyperlink" Target="https://urait.ru/author-course/FEF25595-2D42-4CE1-9CBB-37684919840D" TargetMode="External"/><Relationship Id="rId15379" Type="http://schemas.openxmlformats.org/officeDocument/2006/relationships/hyperlink" Target="https://urait.ru/book/FEF25595-2D42-4CE1-9CBB-37684919840D" TargetMode="External"/><Relationship Id="rId15380" Type="http://schemas.openxmlformats.org/officeDocument/2006/relationships/hyperlink" Target="https://urait.ru/rpd/fef25595-2d42-4ce1-9cbb-37684919840d?aria=2645&amp;level=62" TargetMode="External"/><Relationship Id="rId15381" Type="http://schemas.openxmlformats.org/officeDocument/2006/relationships/hyperlink" Target="https://urait.ru/info/how-to-buy" TargetMode="External"/><Relationship Id="rId15382" Type="http://schemas.openxmlformats.org/officeDocument/2006/relationships/hyperlink" Target="https://urait.ru/book/B59DB0A3-D74A-4C08-9FEE-D5C951708CC3" TargetMode="External"/><Relationship Id="rId15383" Type="http://schemas.openxmlformats.org/officeDocument/2006/relationships/hyperlink" Target="https://urait.ru/rpd/b59db0a3-d74a-4c08-9fee-d5c951708cc3?aria=2645&amp;level=62" TargetMode="External"/><Relationship Id="rId15384" Type="http://schemas.openxmlformats.org/officeDocument/2006/relationships/hyperlink" Target="https://urait.ru/info/how-to-buy" TargetMode="External"/><Relationship Id="rId15385" Type="http://schemas.openxmlformats.org/officeDocument/2006/relationships/hyperlink" Target="https://urait.ru/author-course/9E938DC7-AA0A-4922-85E9-F7C1C3F50467" TargetMode="External"/><Relationship Id="rId15386" Type="http://schemas.openxmlformats.org/officeDocument/2006/relationships/hyperlink" Target="https://urait.ru/book/9E938DC7-AA0A-4922-85E9-F7C1C3F50467" TargetMode="External"/><Relationship Id="rId15387" Type="http://schemas.openxmlformats.org/officeDocument/2006/relationships/hyperlink" Target="https://urait.ru/rpd/9e938dc7-aa0a-4922-85e9-f7c1c3f50467?aria=2645&amp;level=62" TargetMode="External"/><Relationship Id="rId15388" Type="http://schemas.openxmlformats.org/officeDocument/2006/relationships/hyperlink" Target="https://urait.ru/info/how-to-buy" TargetMode="External"/><Relationship Id="rId15389" Type="http://schemas.openxmlformats.org/officeDocument/2006/relationships/hyperlink" Target="https://urait.ru/author-course/0078C265-9847-4F5A-A679-6BB60E6B227C" TargetMode="External"/><Relationship Id="rId15390" Type="http://schemas.openxmlformats.org/officeDocument/2006/relationships/hyperlink" Target="https://urait.ru/book/0078C265-9847-4F5A-A679-6BB60E6B227C" TargetMode="External"/><Relationship Id="rId15391" Type="http://schemas.openxmlformats.org/officeDocument/2006/relationships/hyperlink" Target="https://urait.ru/rpd/0078c265-9847-4f5a-a679-6bb60e6b227c?aria=2645&amp;level=62" TargetMode="External"/><Relationship Id="rId15392" Type="http://schemas.openxmlformats.org/officeDocument/2006/relationships/hyperlink" Target="https://urait.ru/info/how-to-buy" TargetMode="External"/><Relationship Id="rId15393" Type="http://schemas.openxmlformats.org/officeDocument/2006/relationships/hyperlink" Target="https://urait.ru/author-course/5D16203B-5B1C-4FDE-8EA2-D35B4E1D2216" TargetMode="External"/><Relationship Id="rId15394" Type="http://schemas.openxmlformats.org/officeDocument/2006/relationships/hyperlink" Target="https://urait.ru/book/5D16203B-5B1C-4FDE-8EA2-D35B4E1D2216" TargetMode="External"/><Relationship Id="rId15395" Type="http://schemas.openxmlformats.org/officeDocument/2006/relationships/hyperlink" Target="https://urait.ru/rpd/5d16203b-5b1c-4fde-8ea2-d35b4e1d2216?aria=2645&amp;level=62" TargetMode="External"/><Relationship Id="rId15396" Type="http://schemas.openxmlformats.org/officeDocument/2006/relationships/hyperlink" Target="https://urait.ru/info/how-to-buy" TargetMode="External"/><Relationship Id="rId15397" Type="http://schemas.openxmlformats.org/officeDocument/2006/relationships/hyperlink" Target="https://urait.ru/author-course/CE322F6C-84DE-467E-A079-6C492D1F1079" TargetMode="External"/><Relationship Id="rId15398" Type="http://schemas.openxmlformats.org/officeDocument/2006/relationships/hyperlink" Target="https://urait.ru/book/CE322F6C-84DE-467E-A079-6C492D1F1079" TargetMode="External"/><Relationship Id="rId15399" Type="http://schemas.openxmlformats.org/officeDocument/2006/relationships/hyperlink" Target="https://urait.ru/rpd/ce322f6c-84de-467e-a079-6c492d1f1079?aria=2645&amp;level=62" TargetMode="External"/><Relationship Id="rId15400" Type="http://schemas.openxmlformats.org/officeDocument/2006/relationships/hyperlink" Target="https://urait.ru/info/how-to-buy" TargetMode="External"/><Relationship Id="rId15401" Type="http://schemas.openxmlformats.org/officeDocument/2006/relationships/hyperlink" Target="https://urait.ru/author-course/48F687F9-712F-4B01-B930-359DD98F0D45" TargetMode="External"/><Relationship Id="rId15402" Type="http://schemas.openxmlformats.org/officeDocument/2006/relationships/hyperlink" Target="https://urait.ru/book/48F687F9-712F-4B01-B930-359DD98F0D45" TargetMode="External"/><Relationship Id="rId15403" Type="http://schemas.openxmlformats.org/officeDocument/2006/relationships/hyperlink" Target="https://urait.ru/rpd/48f687f9-712f-4b01-b930-359dd98f0d45?aria=2645&amp;level=62" TargetMode="External"/><Relationship Id="rId15404" Type="http://schemas.openxmlformats.org/officeDocument/2006/relationships/hyperlink" Target="https://urait.ru/info/how-to-buy" TargetMode="External"/><Relationship Id="rId15405" Type="http://schemas.openxmlformats.org/officeDocument/2006/relationships/hyperlink" Target="https://urait.ru/author-course/B776A7E2-56F1-4A58-A70B-519E34E15CBA" TargetMode="External"/><Relationship Id="rId15406" Type="http://schemas.openxmlformats.org/officeDocument/2006/relationships/hyperlink" Target="https://urait.ru/book/B776A7E2-56F1-4A58-A70B-519E34E15CBA" TargetMode="External"/><Relationship Id="rId15407" Type="http://schemas.openxmlformats.org/officeDocument/2006/relationships/hyperlink" Target="https://urait.ru/rpd/b776a7e2-56f1-4a58-a70b-519e34e15cba?aria=2645&amp;level=62" TargetMode="External"/><Relationship Id="rId15408" Type="http://schemas.openxmlformats.org/officeDocument/2006/relationships/hyperlink" Target="https://urait.ru/info/how-to-buy" TargetMode="External"/><Relationship Id="rId15409" Type="http://schemas.openxmlformats.org/officeDocument/2006/relationships/hyperlink" Target="https://urait.ru/author-course/ACC64FAD-D14A-4F37-95BF-B8395E25C822" TargetMode="External"/><Relationship Id="rId15410" Type="http://schemas.openxmlformats.org/officeDocument/2006/relationships/hyperlink" Target="https://urait.ru/book/ACC64FAD-D14A-4F37-95BF-B8395E25C822" TargetMode="External"/><Relationship Id="rId15411" Type="http://schemas.openxmlformats.org/officeDocument/2006/relationships/hyperlink" Target="https://urait.ru/rpd/acc64fad-d14a-4f37-95bf-b8395e25c822?aria=2645&amp;level=62" TargetMode="External"/><Relationship Id="rId15412" Type="http://schemas.openxmlformats.org/officeDocument/2006/relationships/hyperlink" Target="https://urait.ru/info/how-to-buy" TargetMode="External"/><Relationship Id="rId15413" Type="http://schemas.openxmlformats.org/officeDocument/2006/relationships/hyperlink" Target="https://urait.ru/author-course/F1144F84-818F-4B31-A391-49B3A6811F3F" TargetMode="External"/><Relationship Id="rId15414" Type="http://schemas.openxmlformats.org/officeDocument/2006/relationships/hyperlink" Target="https://urait.ru/book/F1144F84-818F-4B31-A391-49B3A6811F3F" TargetMode="External"/><Relationship Id="rId15415" Type="http://schemas.openxmlformats.org/officeDocument/2006/relationships/hyperlink" Target="https://urait.ru/rpd/f1144f84-818f-4b31-a391-49b3a6811f3f?aria=2645&amp;level=62" TargetMode="External"/><Relationship Id="rId15416" Type="http://schemas.openxmlformats.org/officeDocument/2006/relationships/hyperlink" Target="https://urait.ru/info/how-to-buy" TargetMode="External"/><Relationship Id="rId15417" Type="http://schemas.openxmlformats.org/officeDocument/2006/relationships/hyperlink" Target="https://urait.ru/author-course/C4C38C11-C6AB-4681-B2A2-C4D9F84B847D" TargetMode="External"/><Relationship Id="rId15418" Type="http://schemas.openxmlformats.org/officeDocument/2006/relationships/hyperlink" Target="https://urait.ru/book/C4C38C11-C6AB-4681-B2A2-C4D9F84B847D" TargetMode="External"/><Relationship Id="rId15419" Type="http://schemas.openxmlformats.org/officeDocument/2006/relationships/hyperlink" Target="https://urait.ru/rpd/c4c38c11-c6ab-4681-b2a2-c4d9f84b847d?aria=2645&amp;level=62" TargetMode="External"/><Relationship Id="rId15420" Type="http://schemas.openxmlformats.org/officeDocument/2006/relationships/hyperlink" Target="https://urait.ru/info/how-to-buy" TargetMode="External"/><Relationship Id="rId15421" Type="http://schemas.openxmlformats.org/officeDocument/2006/relationships/hyperlink" Target="https://urait.ru/author-course/80929811-47B4-4B35-B5FC-7DB05B105DFA" TargetMode="External"/><Relationship Id="rId15422" Type="http://schemas.openxmlformats.org/officeDocument/2006/relationships/hyperlink" Target="https://urait.ru/book/80929811-47B4-4B35-B5FC-7DB05B105DFA" TargetMode="External"/><Relationship Id="rId15423" Type="http://schemas.openxmlformats.org/officeDocument/2006/relationships/hyperlink" Target="https://urait.ru/rpd/80929811-47b4-4b35-b5fc-7db05b105dfa?aria=2645&amp;level=62" TargetMode="External"/><Relationship Id="rId15424" Type="http://schemas.openxmlformats.org/officeDocument/2006/relationships/hyperlink" Target="https://urait.ru/info/how-to-buy" TargetMode="External"/><Relationship Id="rId15425" Type="http://schemas.openxmlformats.org/officeDocument/2006/relationships/hyperlink" Target="https://urait.ru/author-course/DF985D87-0D5F-420F-B3F4-D92BF5FA04B3" TargetMode="External"/><Relationship Id="rId15426" Type="http://schemas.openxmlformats.org/officeDocument/2006/relationships/hyperlink" Target="https://urait.ru/book/DF985D87-0D5F-420F-B3F4-D92BF5FA04B3" TargetMode="External"/><Relationship Id="rId15427" Type="http://schemas.openxmlformats.org/officeDocument/2006/relationships/hyperlink" Target="https://urait.ru/rpd/df985d87-0d5f-420f-b3f4-d92bf5fa04b3?aria=2645&amp;level=62" TargetMode="External"/><Relationship Id="rId15428" Type="http://schemas.openxmlformats.org/officeDocument/2006/relationships/hyperlink" Target="https://urait.ru/info/how-to-buy" TargetMode="External"/><Relationship Id="rId15429" Type="http://schemas.openxmlformats.org/officeDocument/2006/relationships/hyperlink" Target="https://urait.ru/author-course/BEF7FED4-D045-4E7B-8FE6-E3247F444CBE" TargetMode="External"/><Relationship Id="rId15430" Type="http://schemas.openxmlformats.org/officeDocument/2006/relationships/hyperlink" Target="https://urait.ru/book/BEF7FED4-D045-4E7B-8FE6-E3247F444CBE" TargetMode="External"/><Relationship Id="rId15431" Type="http://schemas.openxmlformats.org/officeDocument/2006/relationships/hyperlink" Target="https://urait.ru/rpd/bef7fed4-d045-4e7b-8fe6-e3247f444cbe?aria=2645&amp;level=62" TargetMode="External"/><Relationship Id="rId15432" Type="http://schemas.openxmlformats.org/officeDocument/2006/relationships/hyperlink" Target="https://urait.ru/info/how-to-buy" TargetMode="External"/><Relationship Id="rId15433" Type="http://schemas.openxmlformats.org/officeDocument/2006/relationships/hyperlink" Target="https://urait.ru/author-course/50DD01B8-1F50-4527-B8FF-2C3DF65EE074" TargetMode="External"/><Relationship Id="rId15434" Type="http://schemas.openxmlformats.org/officeDocument/2006/relationships/hyperlink" Target="https://urait.ru/book/50DD01B8-1F50-4527-B8FF-2C3DF65EE074" TargetMode="External"/><Relationship Id="rId15435" Type="http://schemas.openxmlformats.org/officeDocument/2006/relationships/hyperlink" Target="https://urait.ru/rpd/50dd01b8-1f50-4527-b8ff-2c3df65ee074?aria=2645&amp;level=62" TargetMode="External"/><Relationship Id="rId15436" Type="http://schemas.openxmlformats.org/officeDocument/2006/relationships/hyperlink" Target="https://urait.ru/info/how-to-buy" TargetMode="External"/><Relationship Id="rId15437" Type="http://schemas.openxmlformats.org/officeDocument/2006/relationships/hyperlink" Target="https://urait.ru/author-course/3B05DA49-7761-4458-9510-DBFF31C9228C" TargetMode="External"/><Relationship Id="rId15438" Type="http://schemas.openxmlformats.org/officeDocument/2006/relationships/hyperlink" Target="https://urait.ru/book/3B05DA49-7761-4458-9510-DBFF31C9228C" TargetMode="External"/><Relationship Id="rId15439" Type="http://schemas.openxmlformats.org/officeDocument/2006/relationships/hyperlink" Target="https://urait.ru/rpd/3b05da49-7761-4458-9510-dbff31c9228c?aria=2645&amp;level=62" TargetMode="External"/><Relationship Id="rId15440" Type="http://schemas.openxmlformats.org/officeDocument/2006/relationships/hyperlink" Target="https://urait.ru/info/how-to-buy" TargetMode="External"/><Relationship Id="rId15441" Type="http://schemas.openxmlformats.org/officeDocument/2006/relationships/hyperlink" Target="https://urait.ru/author-course/7004DA80-E2FF-40DD-9AD7-9C093A1A0D5E" TargetMode="External"/><Relationship Id="rId15442" Type="http://schemas.openxmlformats.org/officeDocument/2006/relationships/hyperlink" Target="https://urait.ru/book/7004DA80-E2FF-40DD-9AD7-9C093A1A0D5E" TargetMode="External"/><Relationship Id="rId15443" Type="http://schemas.openxmlformats.org/officeDocument/2006/relationships/hyperlink" Target="https://urait.ru/rpd/7004da80-e2ff-40dd-9ad7-9c093a1a0d5e?aria=2645&amp;level=62" TargetMode="External"/><Relationship Id="rId15444" Type="http://schemas.openxmlformats.org/officeDocument/2006/relationships/hyperlink" Target="https://urait.ru/info/how-to-buy" TargetMode="External"/><Relationship Id="rId15445" Type="http://schemas.openxmlformats.org/officeDocument/2006/relationships/hyperlink" Target="https://urait.ru/book/757808B9-1C97-4679-92A7-D38172AE61F3" TargetMode="External"/><Relationship Id="rId15446" Type="http://schemas.openxmlformats.org/officeDocument/2006/relationships/hyperlink" Target="https://urait.ru/rpd/757808b9-1c97-4679-92a7-d38172ae61f3?aria=2645&amp;level=62" TargetMode="External"/><Relationship Id="rId15447" Type="http://schemas.openxmlformats.org/officeDocument/2006/relationships/hyperlink" Target="https://urait.ru/info/how-to-buy" TargetMode="External"/><Relationship Id="rId15448" Type="http://schemas.openxmlformats.org/officeDocument/2006/relationships/hyperlink" Target="https://urait.ru/author-course/C3FADB2F-862C-4A59-A217-DB0B09C864CE" TargetMode="External"/><Relationship Id="rId15449" Type="http://schemas.openxmlformats.org/officeDocument/2006/relationships/hyperlink" Target="https://urait.ru/book/C3FADB2F-862C-4A59-A217-DB0B09C864CE" TargetMode="External"/><Relationship Id="rId15450" Type="http://schemas.openxmlformats.org/officeDocument/2006/relationships/hyperlink" Target="https://urait.ru/rpd/c3fadb2f-862c-4a59-a217-db0b09c864ce?aria=2645&amp;level=62" TargetMode="External"/><Relationship Id="rId15451" Type="http://schemas.openxmlformats.org/officeDocument/2006/relationships/hyperlink" Target="https://urait.ru/info/how-to-buy" TargetMode="External"/><Relationship Id="rId15452" Type="http://schemas.openxmlformats.org/officeDocument/2006/relationships/hyperlink" Target="https://urait.ru/author-course/C7E919BA-86A9-4D9E-A9B9-811ADB0C2BCC" TargetMode="External"/><Relationship Id="rId15453" Type="http://schemas.openxmlformats.org/officeDocument/2006/relationships/hyperlink" Target="https://urait.ru/book/C7E919BA-86A9-4D9E-A9B9-811ADB0C2BCC" TargetMode="External"/><Relationship Id="rId15454" Type="http://schemas.openxmlformats.org/officeDocument/2006/relationships/hyperlink" Target="https://urait.ru/rpd/c7e919ba-86a9-4d9e-a9b9-811adb0c2bcc?aria=2645&amp;level=62" TargetMode="External"/><Relationship Id="rId15455" Type="http://schemas.openxmlformats.org/officeDocument/2006/relationships/hyperlink" Target="https://urait.ru/info/how-to-buy" TargetMode="External"/><Relationship Id="rId15456" Type="http://schemas.openxmlformats.org/officeDocument/2006/relationships/hyperlink" Target="https://urait.ru/author-course/99D378FF-E558-4686-823F-3E9404E2117C" TargetMode="External"/><Relationship Id="rId15457" Type="http://schemas.openxmlformats.org/officeDocument/2006/relationships/hyperlink" Target="https://urait.ru/book/99D378FF-E558-4686-823F-3E9404E2117C" TargetMode="External"/><Relationship Id="rId15458" Type="http://schemas.openxmlformats.org/officeDocument/2006/relationships/hyperlink" Target="https://urait.ru/rpd/99d378ff-e558-4686-823f-3e9404e2117c?aria=2645&amp;level=62" TargetMode="External"/><Relationship Id="rId15459" Type="http://schemas.openxmlformats.org/officeDocument/2006/relationships/hyperlink" Target="https://urait.ru/info/how-to-buy" TargetMode="External"/><Relationship Id="rId15460" Type="http://schemas.openxmlformats.org/officeDocument/2006/relationships/hyperlink" Target="https://urait.ru/author-course/228CC6A9-60E2-4BA0-86C4-A776B06191C7" TargetMode="External"/><Relationship Id="rId15461" Type="http://schemas.openxmlformats.org/officeDocument/2006/relationships/hyperlink" Target="https://urait.ru/book/228CC6A9-60E2-4BA0-86C4-A776B06191C7" TargetMode="External"/><Relationship Id="rId15462" Type="http://schemas.openxmlformats.org/officeDocument/2006/relationships/hyperlink" Target="https://urait.ru/rpd/228cc6a9-60e2-4ba0-86c4-a776b06191c7?aria=2645&amp;level=62" TargetMode="External"/><Relationship Id="rId15463" Type="http://schemas.openxmlformats.org/officeDocument/2006/relationships/hyperlink" Target="https://urait.ru/info/how-to-buy" TargetMode="External"/><Relationship Id="rId15464" Type="http://schemas.openxmlformats.org/officeDocument/2006/relationships/hyperlink" Target="https://urait.ru/book/0418E277-E68D-4DF5-8B04-ABEF2F2B7D98" TargetMode="External"/><Relationship Id="rId15465" Type="http://schemas.openxmlformats.org/officeDocument/2006/relationships/hyperlink" Target="https://urait.ru/info/how-to-buy" TargetMode="External"/><Relationship Id="rId15466" Type="http://schemas.openxmlformats.org/officeDocument/2006/relationships/hyperlink" Target="https://urait.ru/author-course/7FDE10A2-58B6-42B3-BCB8-7FDECAE37CF0" TargetMode="External"/><Relationship Id="rId15467" Type="http://schemas.openxmlformats.org/officeDocument/2006/relationships/hyperlink" Target="https://urait.ru/book/7FDE10A2-58B6-42B3-BCB8-7FDECAE37CF0" TargetMode="External"/><Relationship Id="rId15468" Type="http://schemas.openxmlformats.org/officeDocument/2006/relationships/hyperlink" Target="https://urait.ru/rpd/7fde10a2-58b6-42b3-bcb8-7fdecae37cf0?aria=2645&amp;level=62" TargetMode="External"/><Relationship Id="rId15469" Type="http://schemas.openxmlformats.org/officeDocument/2006/relationships/hyperlink" Target="https://urait.ru/info/how-to-buy" TargetMode="External"/><Relationship Id="rId15470" Type="http://schemas.openxmlformats.org/officeDocument/2006/relationships/hyperlink" Target="https://urait.ru/book/A3CEA1C9-E6E2-44E5-8299-3CCF04CDAD05" TargetMode="External"/><Relationship Id="rId15471" Type="http://schemas.openxmlformats.org/officeDocument/2006/relationships/hyperlink" Target="https://urait.ru/rpd/a3cea1c9-e6e2-44e5-8299-3ccf04cdad05?aria=2645&amp;level=62" TargetMode="External"/><Relationship Id="rId15472" Type="http://schemas.openxmlformats.org/officeDocument/2006/relationships/hyperlink" Target="https://urait.ru/info/how-to-buy" TargetMode="External"/><Relationship Id="rId15473" Type="http://schemas.openxmlformats.org/officeDocument/2006/relationships/hyperlink" Target="https://urait.ru/author-course/4EA04316-5398-4EDC-B395-95992FC9D229" TargetMode="External"/><Relationship Id="rId15474" Type="http://schemas.openxmlformats.org/officeDocument/2006/relationships/hyperlink" Target="https://urait.ru/book/4EA04316-5398-4EDC-B395-95992FC9D229" TargetMode="External"/><Relationship Id="rId15475" Type="http://schemas.openxmlformats.org/officeDocument/2006/relationships/hyperlink" Target="https://urait.ru/rpd/4ea04316-5398-4edc-b395-95992fc9d229?aria=2645&amp;level=62" TargetMode="External"/><Relationship Id="rId15476" Type="http://schemas.openxmlformats.org/officeDocument/2006/relationships/hyperlink" Target="https://urait.ru/info/how-to-buy" TargetMode="External"/><Relationship Id="rId15477" Type="http://schemas.openxmlformats.org/officeDocument/2006/relationships/hyperlink" Target="https://urait.ru/author-course/FD367B94-1656-4E17-9BBB-E77EE04A86F2" TargetMode="External"/><Relationship Id="rId15478" Type="http://schemas.openxmlformats.org/officeDocument/2006/relationships/hyperlink" Target="https://urait.ru/book/FD367B94-1656-4E17-9BBB-E77EE04A86F2" TargetMode="External"/><Relationship Id="rId15479" Type="http://schemas.openxmlformats.org/officeDocument/2006/relationships/hyperlink" Target="https://urait.ru/rpd/fd367b94-1656-4e17-9bbb-e77ee04a86f2?aria=2645&amp;level=62" TargetMode="External"/><Relationship Id="rId15480" Type="http://schemas.openxmlformats.org/officeDocument/2006/relationships/hyperlink" Target="https://urait.ru/info/how-to-buy" TargetMode="External"/><Relationship Id="rId15481" Type="http://schemas.openxmlformats.org/officeDocument/2006/relationships/hyperlink" Target="https://urait.ru/book/517A5D4B-93C1-490A-8473-92E4CFED1F49" TargetMode="External"/><Relationship Id="rId15482" Type="http://schemas.openxmlformats.org/officeDocument/2006/relationships/hyperlink" Target="https://urait.ru/rpd/517a5d4b-93c1-490a-8473-92e4cfed1f49?aria=2645&amp;level=62" TargetMode="External"/><Relationship Id="rId15483" Type="http://schemas.openxmlformats.org/officeDocument/2006/relationships/hyperlink" Target="https://urait.ru/info/how-to-buy" TargetMode="External"/><Relationship Id="rId15484" Type="http://schemas.openxmlformats.org/officeDocument/2006/relationships/hyperlink" Target="https://urait.ru/author-course/186A230B-587B-4DD7-B5D1-56761954F526" TargetMode="External"/><Relationship Id="rId15485" Type="http://schemas.openxmlformats.org/officeDocument/2006/relationships/hyperlink" Target="https://urait.ru/book/186A230B-587B-4DD7-B5D1-56761954F526" TargetMode="External"/><Relationship Id="rId15486" Type="http://schemas.openxmlformats.org/officeDocument/2006/relationships/hyperlink" Target="https://urait.ru/rpd/186a230b-587b-4dd7-b5d1-56761954f526?aria=2645&amp;level=62" TargetMode="External"/><Relationship Id="rId15487" Type="http://schemas.openxmlformats.org/officeDocument/2006/relationships/hyperlink" Target="https://urait.ru/info/how-to-buy" TargetMode="External"/><Relationship Id="rId15488" Type="http://schemas.openxmlformats.org/officeDocument/2006/relationships/hyperlink" Target="https://urait.ru/author-course/F75C2AB0-FF29-48EB-B98C-EA938424E2AF" TargetMode="External"/><Relationship Id="rId15489" Type="http://schemas.openxmlformats.org/officeDocument/2006/relationships/hyperlink" Target="https://urait.ru/book/F75C2AB0-FF29-48EB-B98C-EA938424E2AF" TargetMode="External"/><Relationship Id="rId15490" Type="http://schemas.openxmlformats.org/officeDocument/2006/relationships/hyperlink" Target="https://urait.ru/rpd/f75c2ab0-ff29-48eb-b98c-ea938424e2af?aria=2645&amp;level=62" TargetMode="External"/><Relationship Id="rId15491" Type="http://schemas.openxmlformats.org/officeDocument/2006/relationships/hyperlink" Target="https://urait.ru/info/how-to-buy" TargetMode="External"/><Relationship Id="rId15492" Type="http://schemas.openxmlformats.org/officeDocument/2006/relationships/hyperlink" Target="https://urait.ru/author-course/53641064-7076-4102-B0D5-9C5CC17C39B3" TargetMode="External"/><Relationship Id="rId15493" Type="http://schemas.openxmlformats.org/officeDocument/2006/relationships/hyperlink" Target="https://urait.ru/book/53641064-7076-4102-B0D5-9C5CC17C39B3" TargetMode="External"/><Relationship Id="rId15494" Type="http://schemas.openxmlformats.org/officeDocument/2006/relationships/hyperlink" Target="https://urait.ru/rpd/53641064-7076-4102-b0d5-9c5cc17c39b3?aria=2645&amp;level=62" TargetMode="External"/><Relationship Id="rId15495" Type="http://schemas.openxmlformats.org/officeDocument/2006/relationships/hyperlink" Target="https://urait.ru/info/how-to-buy" TargetMode="External"/><Relationship Id="rId15496" Type="http://schemas.openxmlformats.org/officeDocument/2006/relationships/hyperlink" Target="https://urait.ru/author-course/F306CAB5-8EE7-4215-BA43-46D56D498781" TargetMode="External"/><Relationship Id="rId15497" Type="http://schemas.openxmlformats.org/officeDocument/2006/relationships/hyperlink" Target="https://urait.ru/book/F306CAB5-8EE7-4215-BA43-46D56D498781" TargetMode="External"/><Relationship Id="rId15498" Type="http://schemas.openxmlformats.org/officeDocument/2006/relationships/hyperlink" Target="https://urait.ru/rpd/f306cab5-8ee7-4215-ba43-46d56d498781?aria=2645&amp;level=62" TargetMode="External"/><Relationship Id="rId15499" Type="http://schemas.openxmlformats.org/officeDocument/2006/relationships/hyperlink" Target="https://urait.ru/info/how-to-buy" TargetMode="External"/><Relationship Id="rId15500" Type="http://schemas.openxmlformats.org/officeDocument/2006/relationships/hyperlink" Target="https://urait.ru/author-course/FA476381-ED4A-4FA3-BC29-42555B0D55F1" TargetMode="External"/><Relationship Id="rId15501" Type="http://schemas.openxmlformats.org/officeDocument/2006/relationships/hyperlink" Target="https://urait.ru/book/FA476381-ED4A-4FA3-BC29-42555B0D55F1" TargetMode="External"/><Relationship Id="rId15502" Type="http://schemas.openxmlformats.org/officeDocument/2006/relationships/hyperlink" Target="https://urait.ru/rpd/fa476381-ed4a-4fa3-bc29-42555b0d55f1?aria=2645&amp;level=62" TargetMode="External"/><Relationship Id="rId15503" Type="http://schemas.openxmlformats.org/officeDocument/2006/relationships/hyperlink" Target="https://urait.ru/info/how-to-buy" TargetMode="External"/><Relationship Id="rId15504" Type="http://schemas.openxmlformats.org/officeDocument/2006/relationships/hyperlink" Target="https://urait.ru/author-course/D809AF1B-E2AE-424E-8F76-45EAA02EC3D9" TargetMode="External"/><Relationship Id="rId15505" Type="http://schemas.openxmlformats.org/officeDocument/2006/relationships/hyperlink" Target="https://urait.ru/book/D809AF1B-E2AE-424E-8F76-45EAA02EC3D9" TargetMode="External"/><Relationship Id="rId15506" Type="http://schemas.openxmlformats.org/officeDocument/2006/relationships/hyperlink" Target="https://urait.ru/rpd/d809af1b-e2ae-424e-8f76-45eaa02ec3d9?aria=2645&amp;level=62" TargetMode="External"/><Relationship Id="rId15507" Type="http://schemas.openxmlformats.org/officeDocument/2006/relationships/hyperlink" Target="https://urait.ru/info/how-to-buy" TargetMode="External"/><Relationship Id="rId15508" Type="http://schemas.openxmlformats.org/officeDocument/2006/relationships/hyperlink" Target="https://urait.ru/author-course/E7730968-34BA-45FF-9928-A04215D37B88" TargetMode="External"/><Relationship Id="rId15509" Type="http://schemas.openxmlformats.org/officeDocument/2006/relationships/hyperlink" Target="https://urait.ru/book/E7730968-34BA-45FF-9928-A04215D37B88" TargetMode="External"/><Relationship Id="rId15510" Type="http://schemas.openxmlformats.org/officeDocument/2006/relationships/hyperlink" Target="https://urait.ru/rpd/e7730968-34ba-45ff-9928-a04215d37b88?aria=2645&amp;level=62" TargetMode="External"/><Relationship Id="rId15511" Type="http://schemas.openxmlformats.org/officeDocument/2006/relationships/hyperlink" Target="https://urait.ru/info/how-to-buy" TargetMode="External"/><Relationship Id="rId15512" Type="http://schemas.openxmlformats.org/officeDocument/2006/relationships/hyperlink" Target="https://urait.ru/author-course/FCF7FB48-C8BA-4E31-9062-CFB65A880DC5" TargetMode="External"/><Relationship Id="rId15513" Type="http://schemas.openxmlformats.org/officeDocument/2006/relationships/hyperlink" Target="https://urait.ru/book/FCF7FB48-C8BA-4E31-9062-CFB65A880DC5" TargetMode="External"/><Relationship Id="rId15514" Type="http://schemas.openxmlformats.org/officeDocument/2006/relationships/hyperlink" Target="https://urait.ru/rpd/fcf7fb48-c8ba-4e31-9062-cfb65a880dc5?aria=2645&amp;level=62" TargetMode="External"/><Relationship Id="rId15515" Type="http://schemas.openxmlformats.org/officeDocument/2006/relationships/hyperlink" Target="https://urait.ru/info/how-to-buy" TargetMode="External"/><Relationship Id="rId15516" Type="http://schemas.openxmlformats.org/officeDocument/2006/relationships/hyperlink" Target="https://urait.ru/author-course/E93E7799-DA2B-4929-81CF-2D0887EAC735" TargetMode="External"/><Relationship Id="rId15517" Type="http://schemas.openxmlformats.org/officeDocument/2006/relationships/hyperlink" Target="https://urait.ru/book/E93E7799-DA2B-4929-81CF-2D0887EAC735" TargetMode="External"/><Relationship Id="rId15518" Type="http://schemas.openxmlformats.org/officeDocument/2006/relationships/hyperlink" Target="https://urait.ru/rpd/e93e7799-da2b-4929-81cf-2d0887eac735?aria=2645&amp;level=62" TargetMode="External"/><Relationship Id="rId15519" Type="http://schemas.openxmlformats.org/officeDocument/2006/relationships/hyperlink" Target="https://urait.ru/info/how-to-buy" TargetMode="External"/><Relationship Id="rId15520" Type="http://schemas.openxmlformats.org/officeDocument/2006/relationships/hyperlink" Target="https://urait.ru/author-course/6B48A607-03D3-46E4-82E6-40251AF63AF7" TargetMode="External"/><Relationship Id="rId15521" Type="http://schemas.openxmlformats.org/officeDocument/2006/relationships/hyperlink" Target="https://urait.ru/book/6B48A607-03D3-46E4-82E6-40251AF63AF7" TargetMode="External"/><Relationship Id="rId15522" Type="http://schemas.openxmlformats.org/officeDocument/2006/relationships/hyperlink" Target="https://urait.ru/rpd/6b48a607-03d3-46e4-82e6-40251af63af7?aria=2645&amp;level=62" TargetMode="External"/><Relationship Id="rId15523" Type="http://schemas.openxmlformats.org/officeDocument/2006/relationships/hyperlink" Target="https://urait.ru/info/how-to-buy" TargetMode="External"/><Relationship Id="rId15524" Type="http://schemas.openxmlformats.org/officeDocument/2006/relationships/hyperlink" Target="https://urait.ru/author-course/A67F9D0C-B6E7-484D-AE4E-1DC89B64E170" TargetMode="External"/><Relationship Id="rId15525" Type="http://schemas.openxmlformats.org/officeDocument/2006/relationships/hyperlink" Target="https://urait.ru/book/A67F9D0C-B6E7-484D-AE4E-1DC89B64E170" TargetMode="External"/><Relationship Id="rId15526" Type="http://schemas.openxmlformats.org/officeDocument/2006/relationships/hyperlink" Target="https://urait.ru/rpd/a67f9d0c-b6e7-484d-ae4e-1dc89b64e170?aria=2645&amp;level=62" TargetMode="External"/><Relationship Id="rId15527" Type="http://schemas.openxmlformats.org/officeDocument/2006/relationships/hyperlink" Target="https://urait.ru/info/how-to-buy" TargetMode="External"/><Relationship Id="rId15528" Type="http://schemas.openxmlformats.org/officeDocument/2006/relationships/hyperlink" Target="https://urait.ru/author-course/2E195FC6-5C0F-423D-9DFA-3E79A66902F1" TargetMode="External"/><Relationship Id="rId15529" Type="http://schemas.openxmlformats.org/officeDocument/2006/relationships/hyperlink" Target="https://urait.ru/book/2E195FC6-5C0F-423D-9DFA-3E79A66902F1" TargetMode="External"/><Relationship Id="rId15530" Type="http://schemas.openxmlformats.org/officeDocument/2006/relationships/hyperlink" Target="https://urait.ru/rpd/2e195fc6-5c0f-423d-9dfa-3e79a66902f1?aria=2645&amp;level=62" TargetMode="External"/><Relationship Id="rId15531" Type="http://schemas.openxmlformats.org/officeDocument/2006/relationships/hyperlink" Target="https://urait.ru/info/how-to-buy" TargetMode="External"/><Relationship Id="rId15532" Type="http://schemas.openxmlformats.org/officeDocument/2006/relationships/hyperlink" Target="https://urait.ru/author-course/D9BA5E8F-575B-4BE8-A7A5-77323E0AD5B7" TargetMode="External"/><Relationship Id="rId15533" Type="http://schemas.openxmlformats.org/officeDocument/2006/relationships/hyperlink" Target="https://urait.ru/book/D9BA5E8F-575B-4BE8-A7A5-77323E0AD5B7" TargetMode="External"/><Relationship Id="rId15534" Type="http://schemas.openxmlformats.org/officeDocument/2006/relationships/hyperlink" Target="https://urait.ru/rpd/d9ba5e8f-575b-4be8-a7a5-77323e0ad5b7?aria=2645&amp;level=62" TargetMode="External"/><Relationship Id="rId15535" Type="http://schemas.openxmlformats.org/officeDocument/2006/relationships/hyperlink" Target="https://urait.ru/info/how-to-buy" TargetMode="External"/><Relationship Id="rId15536" Type="http://schemas.openxmlformats.org/officeDocument/2006/relationships/hyperlink" Target="https://urait.ru/author-course/F9263F69-4241-47EE-894D-F448B80C47F0" TargetMode="External"/><Relationship Id="rId15537" Type="http://schemas.openxmlformats.org/officeDocument/2006/relationships/hyperlink" Target="https://urait.ru/book/F9263F69-4241-47EE-894D-F448B80C47F0" TargetMode="External"/><Relationship Id="rId15538" Type="http://schemas.openxmlformats.org/officeDocument/2006/relationships/hyperlink" Target="https://urait.ru/rpd/f9263f69-4241-47ee-894d-f448b80c47f0?aria=2645&amp;level=62" TargetMode="External"/><Relationship Id="rId15539" Type="http://schemas.openxmlformats.org/officeDocument/2006/relationships/hyperlink" Target="https://urait.ru/info/how-to-buy" TargetMode="External"/><Relationship Id="rId15540" Type="http://schemas.openxmlformats.org/officeDocument/2006/relationships/hyperlink" Target="https://urait.ru/author-course/F7369050-497A-4E0E-8A3E-7A8212CA6E50" TargetMode="External"/><Relationship Id="rId15541" Type="http://schemas.openxmlformats.org/officeDocument/2006/relationships/hyperlink" Target="https://urait.ru/book/F7369050-497A-4E0E-8A3E-7A8212CA6E50" TargetMode="External"/><Relationship Id="rId15542" Type="http://schemas.openxmlformats.org/officeDocument/2006/relationships/hyperlink" Target="https://urait.ru/rpd/f7369050-497a-4e0e-8a3e-7a8212ca6e50?aria=2645&amp;level=62" TargetMode="External"/><Relationship Id="rId15543" Type="http://schemas.openxmlformats.org/officeDocument/2006/relationships/hyperlink" Target="https://urait.ru/info/how-to-buy" TargetMode="External"/><Relationship Id="rId15544" Type="http://schemas.openxmlformats.org/officeDocument/2006/relationships/hyperlink" Target="https://urait.ru/author-course/EBEE0BE7-D95A-4531-A62C-54AA7DB52A6C" TargetMode="External"/><Relationship Id="rId15545" Type="http://schemas.openxmlformats.org/officeDocument/2006/relationships/hyperlink" Target="https://urait.ru/book/EBEE0BE7-D95A-4531-A62C-54AA7DB52A6C" TargetMode="External"/><Relationship Id="rId15546" Type="http://schemas.openxmlformats.org/officeDocument/2006/relationships/hyperlink" Target="https://urait.ru/rpd/ebee0be7-d95a-4531-a62c-54aa7db52a6c?aria=2645&amp;level=62" TargetMode="External"/><Relationship Id="rId15547" Type="http://schemas.openxmlformats.org/officeDocument/2006/relationships/hyperlink" Target="https://urait.ru/info/how-to-buy" TargetMode="External"/><Relationship Id="rId15548" Type="http://schemas.openxmlformats.org/officeDocument/2006/relationships/hyperlink" Target="https://urait.ru/author-course/B8EB6A08-4F50-4C9B-99F1-7EF7B95F2E04" TargetMode="External"/><Relationship Id="rId15549" Type="http://schemas.openxmlformats.org/officeDocument/2006/relationships/hyperlink" Target="https://urait.ru/book/B8EB6A08-4F50-4C9B-99F1-7EF7B95F2E04" TargetMode="External"/><Relationship Id="rId15550" Type="http://schemas.openxmlformats.org/officeDocument/2006/relationships/hyperlink" Target="https://urait.ru/rpd/b8eb6a08-4f50-4c9b-99f1-7ef7b95f2e04?aria=2645&amp;level=62" TargetMode="External"/><Relationship Id="rId15551" Type="http://schemas.openxmlformats.org/officeDocument/2006/relationships/hyperlink" Target="https://urait.ru/info/how-to-buy" TargetMode="External"/><Relationship Id="rId15552" Type="http://schemas.openxmlformats.org/officeDocument/2006/relationships/hyperlink" Target="https://urait.ru/author-course/5C3F83DE-B58B-414A-A5E8-A84B25EC44EE" TargetMode="External"/><Relationship Id="rId15553" Type="http://schemas.openxmlformats.org/officeDocument/2006/relationships/hyperlink" Target="https://urait.ru/book/5C3F83DE-B58B-414A-A5E8-A84B25EC44EE" TargetMode="External"/><Relationship Id="rId15554" Type="http://schemas.openxmlformats.org/officeDocument/2006/relationships/hyperlink" Target="https://urait.ru/rpd/5c3f83de-b58b-414a-a5e8-a84b25ec44ee?aria=2645&amp;level=62" TargetMode="External"/><Relationship Id="rId15555" Type="http://schemas.openxmlformats.org/officeDocument/2006/relationships/hyperlink" Target="https://urait.ru/info/how-to-buy" TargetMode="External"/><Relationship Id="rId15556" Type="http://schemas.openxmlformats.org/officeDocument/2006/relationships/hyperlink" Target="https://urait.ru/author-course/A95E57E5-4F93-4560-8430-6EE662616106" TargetMode="External"/><Relationship Id="rId15557" Type="http://schemas.openxmlformats.org/officeDocument/2006/relationships/hyperlink" Target="https://urait.ru/book/A95E57E5-4F93-4560-8430-6EE662616106" TargetMode="External"/><Relationship Id="rId15558" Type="http://schemas.openxmlformats.org/officeDocument/2006/relationships/hyperlink" Target="https://urait.ru/rpd/a95e57e5-4f93-4560-8430-6ee662616106?aria=2645&amp;level=62" TargetMode="External"/><Relationship Id="rId15559" Type="http://schemas.openxmlformats.org/officeDocument/2006/relationships/hyperlink" Target="https://urait.ru/info/how-to-buy" TargetMode="External"/><Relationship Id="rId15560" Type="http://schemas.openxmlformats.org/officeDocument/2006/relationships/hyperlink" Target="https://urait.ru/author-course/8B019C84-4474-46AE-AE90-2F4482D4A920" TargetMode="External"/><Relationship Id="rId15561" Type="http://schemas.openxmlformats.org/officeDocument/2006/relationships/hyperlink" Target="https://urait.ru/book/8B019C84-4474-46AE-AE90-2F4482D4A920" TargetMode="External"/><Relationship Id="rId15562" Type="http://schemas.openxmlformats.org/officeDocument/2006/relationships/hyperlink" Target="https://urait.ru/rpd/8b019c84-4474-46ae-ae90-2f4482d4a920?aria=2645&amp;level=62" TargetMode="External"/><Relationship Id="rId15563" Type="http://schemas.openxmlformats.org/officeDocument/2006/relationships/hyperlink" Target="https://urait.ru/info/how-to-buy" TargetMode="External"/><Relationship Id="rId15564" Type="http://schemas.openxmlformats.org/officeDocument/2006/relationships/hyperlink" Target="https://urait.ru/author-course/23BA6010-B29E-4026-A8C6-5BA71031314B" TargetMode="External"/><Relationship Id="rId15565" Type="http://schemas.openxmlformats.org/officeDocument/2006/relationships/hyperlink" Target="https://urait.ru/book/23BA6010-B29E-4026-A8C6-5BA71031314B" TargetMode="External"/><Relationship Id="rId15566" Type="http://schemas.openxmlformats.org/officeDocument/2006/relationships/hyperlink" Target="https://urait.ru/rpd/23ba6010-b29e-4026-a8c6-5ba71031314b?aria=2645&amp;level=62" TargetMode="External"/><Relationship Id="rId15567" Type="http://schemas.openxmlformats.org/officeDocument/2006/relationships/hyperlink" Target="https://urait.ru/info/how-to-buy" TargetMode="External"/><Relationship Id="rId15568" Type="http://schemas.openxmlformats.org/officeDocument/2006/relationships/hyperlink" Target="https://urait.ru/book/4AB7336F-49F9-4F1F-A2DA-3A965BF18867" TargetMode="External"/><Relationship Id="rId15569" Type="http://schemas.openxmlformats.org/officeDocument/2006/relationships/hyperlink" Target="https://urait.ru/rpd/4ab7336f-49f9-4f1f-a2da-3a965bf18867?aria=2645&amp;level=62" TargetMode="External"/><Relationship Id="rId15570" Type="http://schemas.openxmlformats.org/officeDocument/2006/relationships/hyperlink" Target="https://urait.ru/info/how-to-buy" TargetMode="External"/><Relationship Id="rId15571" Type="http://schemas.openxmlformats.org/officeDocument/2006/relationships/hyperlink" Target="https://urait.ru/author-course/C82BEC23-0026-48F4-98D0-672C4047F82A" TargetMode="External"/><Relationship Id="rId15572" Type="http://schemas.openxmlformats.org/officeDocument/2006/relationships/hyperlink" Target="https://urait.ru/book/C82BEC23-0026-48F4-98D0-672C4047F82A" TargetMode="External"/><Relationship Id="rId15573" Type="http://schemas.openxmlformats.org/officeDocument/2006/relationships/hyperlink" Target="https://urait.ru/rpd/c82bec23-0026-48f4-98d0-672c4047f82a?aria=2645&amp;level=62" TargetMode="External"/><Relationship Id="rId15574" Type="http://schemas.openxmlformats.org/officeDocument/2006/relationships/hyperlink" Target="https://urait.ru/info/how-to-buy" TargetMode="External"/><Relationship Id="rId15575" Type="http://schemas.openxmlformats.org/officeDocument/2006/relationships/hyperlink" Target="https://urait.ru/author-course/E3607610-549E-4BC6-BCB8-501D34049F64" TargetMode="External"/><Relationship Id="rId15576" Type="http://schemas.openxmlformats.org/officeDocument/2006/relationships/hyperlink" Target="https://urait.ru/book/E3607610-549E-4BC6-BCB8-501D34049F64" TargetMode="External"/><Relationship Id="rId15577" Type="http://schemas.openxmlformats.org/officeDocument/2006/relationships/hyperlink" Target="https://urait.ru/rpd/e3607610-549e-4bc6-bcb8-501d34049f64?aria=2645&amp;level=62" TargetMode="External"/><Relationship Id="rId15578" Type="http://schemas.openxmlformats.org/officeDocument/2006/relationships/hyperlink" Target="https://urait.ru/info/how-to-buy" TargetMode="External"/><Relationship Id="rId15579" Type="http://schemas.openxmlformats.org/officeDocument/2006/relationships/hyperlink" Target="https://urait.ru/author-course/B093D7B1-1CAD-41AD-955D-CA70633FB7AF" TargetMode="External"/><Relationship Id="rId15580" Type="http://schemas.openxmlformats.org/officeDocument/2006/relationships/hyperlink" Target="https://urait.ru/book/B093D7B1-1CAD-41AD-955D-CA70633FB7AF" TargetMode="External"/><Relationship Id="rId15581" Type="http://schemas.openxmlformats.org/officeDocument/2006/relationships/hyperlink" Target="https://urait.ru/rpd/b093d7b1-1cad-41ad-955d-ca70633fb7af?aria=2645&amp;level=62" TargetMode="External"/><Relationship Id="rId15582" Type="http://schemas.openxmlformats.org/officeDocument/2006/relationships/hyperlink" Target="https://urait.ru/info/how-to-buy" TargetMode="External"/><Relationship Id="rId15583" Type="http://schemas.openxmlformats.org/officeDocument/2006/relationships/hyperlink" Target="https://urait.ru/author-course/F8BD46D1-830A-4C01-AFB2-22EDA4D6FDEC" TargetMode="External"/><Relationship Id="rId15584" Type="http://schemas.openxmlformats.org/officeDocument/2006/relationships/hyperlink" Target="https://urait.ru/book/F8BD46D1-830A-4C01-AFB2-22EDA4D6FDEC" TargetMode="External"/><Relationship Id="rId15585" Type="http://schemas.openxmlformats.org/officeDocument/2006/relationships/hyperlink" Target="https://urait.ru/rpd/f8bd46d1-830a-4c01-afb2-22eda4d6fdec?aria=2645&amp;level=62" TargetMode="External"/><Relationship Id="rId15586" Type="http://schemas.openxmlformats.org/officeDocument/2006/relationships/hyperlink" Target="https://urait.ru/info/how-to-buy" TargetMode="External"/><Relationship Id="rId15587" Type="http://schemas.openxmlformats.org/officeDocument/2006/relationships/hyperlink" Target="https://urait.ru/author-course/9BED16D9-C553-483D-AA67-5178A1CFE05A" TargetMode="External"/><Relationship Id="rId15588" Type="http://schemas.openxmlformats.org/officeDocument/2006/relationships/hyperlink" Target="https://urait.ru/book/9BED16D9-C553-483D-AA67-5178A1CFE05A" TargetMode="External"/><Relationship Id="rId15589" Type="http://schemas.openxmlformats.org/officeDocument/2006/relationships/hyperlink" Target="https://urait.ru/rpd/9bed16d9-c553-483d-aa67-5178a1cfe05a?aria=2645&amp;level=62" TargetMode="External"/><Relationship Id="rId15590" Type="http://schemas.openxmlformats.org/officeDocument/2006/relationships/hyperlink" Target="https://urait.ru/info/how-to-buy" TargetMode="External"/><Relationship Id="rId15591" Type="http://schemas.openxmlformats.org/officeDocument/2006/relationships/hyperlink" Target="https://urait.ru/author-course/EDCCF0EC-147E-4F08-96D2-308A8E57367F" TargetMode="External"/><Relationship Id="rId15592" Type="http://schemas.openxmlformats.org/officeDocument/2006/relationships/hyperlink" Target="https://urait.ru/book/EDCCF0EC-147E-4F08-96D2-308A8E57367F" TargetMode="External"/><Relationship Id="rId15593" Type="http://schemas.openxmlformats.org/officeDocument/2006/relationships/hyperlink" Target="https://urait.ru/rpd/edccf0ec-147e-4f08-96d2-308a8e57367f?aria=2645&amp;level=62" TargetMode="External"/><Relationship Id="rId15594" Type="http://schemas.openxmlformats.org/officeDocument/2006/relationships/hyperlink" Target="https://urait.ru/info/how-to-buy" TargetMode="External"/><Relationship Id="rId15595" Type="http://schemas.openxmlformats.org/officeDocument/2006/relationships/hyperlink" Target="https://urait.ru/author-course/9CEEF26E-CC9E-4655-A563-E07231341034" TargetMode="External"/><Relationship Id="rId15596" Type="http://schemas.openxmlformats.org/officeDocument/2006/relationships/hyperlink" Target="https://urait.ru/book/9CEEF26E-CC9E-4655-A563-E07231341034" TargetMode="External"/><Relationship Id="rId15597" Type="http://schemas.openxmlformats.org/officeDocument/2006/relationships/hyperlink" Target="https://urait.ru/rpd/9ceef26e-cc9e-4655-a563-e07231341034?aria=2645&amp;level=62" TargetMode="External"/><Relationship Id="rId15598" Type="http://schemas.openxmlformats.org/officeDocument/2006/relationships/hyperlink" Target="https://urait.ru/info/how-to-buy" TargetMode="External"/><Relationship Id="rId15599" Type="http://schemas.openxmlformats.org/officeDocument/2006/relationships/hyperlink" Target="https://urait.ru/author-course/5256AE1E-CAB2-45DF-A81D-05046A44462C" TargetMode="External"/><Relationship Id="rId15600" Type="http://schemas.openxmlformats.org/officeDocument/2006/relationships/hyperlink" Target="https://urait.ru/book/5256AE1E-CAB2-45DF-A81D-05046A44462C" TargetMode="External"/><Relationship Id="rId15601" Type="http://schemas.openxmlformats.org/officeDocument/2006/relationships/hyperlink" Target="https://urait.ru/rpd/5256ae1e-cab2-45df-a81d-05046a44462c?aria=2645&amp;level=62" TargetMode="External"/><Relationship Id="rId15602" Type="http://schemas.openxmlformats.org/officeDocument/2006/relationships/hyperlink" Target="https://urait.ru/info/how-to-buy" TargetMode="External"/><Relationship Id="rId15603" Type="http://schemas.openxmlformats.org/officeDocument/2006/relationships/hyperlink" Target="https://urait.ru/author-course/8050D457-0DF2-4C9B-9178-5D1B1AB23178" TargetMode="External"/><Relationship Id="rId15604" Type="http://schemas.openxmlformats.org/officeDocument/2006/relationships/hyperlink" Target="https://urait.ru/book/8050D457-0DF2-4C9B-9178-5D1B1AB23178" TargetMode="External"/><Relationship Id="rId15605" Type="http://schemas.openxmlformats.org/officeDocument/2006/relationships/hyperlink" Target="https://urait.ru/rpd/8050d457-0df2-4c9b-9178-5d1b1ab23178?aria=2645&amp;level=62" TargetMode="External"/><Relationship Id="rId15606" Type="http://schemas.openxmlformats.org/officeDocument/2006/relationships/hyperlink" Target="https://urait.ru/info/how-to-buy" TargetMode="External"/><Relationship Id="rId15607" Type="http://schemas.openxmlformats.org/officeDocument/2006/relationships/hyperlink" Target="https://urait.ru/author-course/8DFDF9E4-912A-4DA8-8B1E-589C1734154E" TargetMode="External"/><Relationship Id="rId15608" Type="http://schemas.openxmlformats.org/officeDocument/2006/relationships/hyperlink" Target="https://urait.ru/book/8DFDF9E4-912A-4DA8-8B1E-589C1734154E" TargetMode="External"/><Relationship Id="rId15609" Type="http://schemas.openxmlformats.org/officeDocument/2006/relationships/hyperlink" Target="https://urait.ru/rpd/8dfdf9e4-912a-4da8-8b1e-589c1734154e?aria=2645&amp;level=62" TargetMode="External"/><Relationship Id="rId15610" Type="http://schemas.openxmlformats.org/officeDocument/2006/relationships/hyperlink" Target="https://urait.ru/info/how-to-buy" TargetMode="External"/><Relationship Id="rId15611" Type="http://schemas.openxmlformats.org/officeDocument/2006/relationships/hyperlink" Target="https://urait.ru/author-course/C885CE23-6303-49A6-9D20-304B65C25A55" TargetMode="External"/><Relationship Id="rId15612" Type="http://schemas.openxmlformats.org/officeDocument/2006/relationships/hyperlink" Target="https://urait.ru/book/C885CE23-6303-49A6-9D20-304B65C25A55" TargetMode="External"/><Relationship Id="rId15613" Type="http://schemas.openxmlformats.org/officeDocument/2006/relationships/hyperlink" Target="https://urait.ru/rpd/c885ce23-6303-49a6-9d20-304b65c25a55?aria=2645&amp;level=62" TargetMode="External"/><Relationship Id="rId15614" Type="http://schemas.openxmlformats.org/officeDocument/2006/relationships/hyperlink" Target="https://urait.ru/info/how-to-buy" TargetMode="External"/><Relationship Id="rId15615" Type="http://schemas.openxmlformats.org/officeDocument/2006/relationships/hyperlink" Target="https://urait.ru/author-course/9899EE9A-0DCF-4D29-B7AE-E5300DC58301" TargetMode="External"/><Relationship Id="rId15616" Type="http://schemas.openxmlformats.org/officeDocument/2006/relationships/hyperlink" Target="https://urait.ru/book/9899EE9A-0DCF-4D29-B7AE-E5300DC58301" TargetMode="External"/><Relationship Id="rId15617" Type="http://schemas.openxmlformats.org/officeDocument/2006/relationships/hyperlink" Target="https://urait.ru/rpd/9899ee9a-0dcf-4d29-b7ae-e5300dc58301?aria=2645&amp;level=62" TargetMode="External"/><Relationship Id="rId15618" Type="http://schemas.openxmlformats.org/officeDocument/2006/relationships/hyperlink" Target="https://urait.ru/info/how-to-buy" TargetMode="External"/><Relationship Id="rId15619" Type="http://schemas.openxmlformats.org/officeDocument/2006/relationships/hyperlink" Target="https://urait.ru/book/3BC29EB7-D155-40AB-9079-6B3B0D7CC363" TargetMode="External"/><Relationship Id="rId15620" Type="http://schemas.openxmlformats.org/officeDocument/2006/relationships/hyperlink" Target="https://urait.ru/info/how-to-buy" TargetMode="External"/><Relationship Id="rId15621" Type="http://schemas.openxmlformats.org/officeDocument/2006/relationships/hyperlink" Target="https://urait.ru/book/7FC68802-5B79-4985-899A-12D4734242BC" TargetMode="External"/><Relationship Id="rId15622" Type="http://schemas.openxmlformats.org/officeDocument/2006/relationships/hyperlink" Target="https://urait.ru/info/how-to-buy" TargetMode="External"/><Relationship Id="rId15623" Type="http://schemas.openxmlformats.org/officeDocument/2006/relationships/hyperlink" Target="https://urait.ru/author-course/D1DB8D80-5A8E-45AC-8B6E-B4254D766C0E" TargetMode="External"/><Relationship Id="rId15624" Type="http://schemas.openxmlformats.org/officeDocument/2006/relationships/hyperlink" Target="https://urait.ru/book/D1DB8D80-5A8E-45AC-8B6E-B4254D766C0E" TargetMode="External"/><Relationship Id="rId15625" Type="http://schemas.openxmlformats.org/officeDocument/2006/relationships/hyperlink" Target="https://urait.ru/rpd/d1db8d80-5a8e-45ac-8b6e-b4254d766c0e?aria=2645&amp;level=62" TargetMode="External"/><Relationship Id="rId15626" Type="http://schemas.openxmlformats.org/officeDocument/2006/relationships/hyperlink" Target="https://urait.ru/info/how-to-buy" TargetMode="External"/><Relationship Id="rId15627" Type="http://schemas.openxmlformats.org/officeDocument/2006/relationships/hyperlink" Target="https://urait.ru/book/2F7F38D1-858D-401D-A10E-29E92B1FD80D" TargetMode="External"/><Relationship Id="rId15628" Type="http://schemas.openxmlformats.org/officeDocument/2006/relationships/hyperlink" Target="https://urait.ru/info/how-to-buy" TargetMode="External"/><Relationship Id="rId15629" Type="http://schemas.openxmlformats.org/officeDocument/2006/relationships/hyperlink" Target="https://urait.ru/author-course/92CA991C-D863-4AB6-9771-EEB05CCF0DA2" TargetMode="External"/><Relationship Id="rId15630" Type="http://schemas.openxmlformats.org/officeDocument/2006/relationships/hyperlink" Target="https://urait.ru/book/92CA991C-D863-4AB6-9771-EEB05CCF0DA2" TargetMode="External"/><Relationship Id="rId15631" Type="http://schemas.openxmlformats.org/officeDocument/2006/relationships/hyperlink" Target="https://urait.ru/rpd/92ca991c-d863-4ab6-9771-eeb05ccf0da2?aria=2645&amp;level=62" TargetMode="External"/><Relationship Id="rId15632" Type="http://schemas.openxmlformats.org/officeDocument/2006/relationships/hyperlink" Target="https://urait.ru/info/how-to-buy" TargetMode="External"/><Relationship Id="rId15633" Type="http://schemas.openxmlformats.org/officeDocument/2006/relationships/hyperlink" Target="https://urait.ru/author-course/3D284F47-BE03-4B46-BF9B-19255D8972FB" TargetMode="External"/><Relationship Id="rId15634" Type="http://schemas.openxmlformats.org/officeDocument/2006/relationships/hyperlink" Target="https://urait.ru/book/3D284F47-BE03-4B46-BF9B-19255D8972FB" TargetMode="External"/><Relationship Id="rId15635" Type="http://schemas.openxmlformats.org/officeDocument/2006/relationships/hyperlink" Target="https://urait.ru/rpd/3d284f47-be03-4b46-bf9b-19255d8972fb?aria=2645&amp;level=62" TargetMode="External"/><Relationship Id="rId15636" Type="http://schemas.openxmlformats.org/officeDocument/2006/relationships/hyperlink" Target="https://urait.ru/info/how-to-buy" TargetMode="External"/><Relationship Id="rId15637" Type="http://schemas.openxmlformats.org/officeDocument/2006/relationships/hyperlink" Target="https://urait.ru/author-course/E3094F77-AB53-418A-B0D8-50735FF68F4F" TargetMode="External"/><Relationship Id="rId15638" Type="http://schemas.openxmlformats.org/officeDocument/2006/relationships/hyperlink" Target="https://urait.ru/book/E3094F77-AB53-418A-B0D8-50735FF68F4F" TargetMode="External"/><Relationship Id="rId15639" Type="http://schemas.openxmlformats.org/officeDocument/2006/relationships/hyperlink" Target="https://urait.ru/rpd/e3094f77-ab53-418a-b0d8-50735ff68f4f?aria=2645&amp;level=62" TargetMode="External"/><Relationship Id="rId15640" Type="http://schemas.openxmlformats.org/officeDocument/2006/relationships/hyperlink" Target="https://urait.ru/info/how-to-buy" TargetMode="External"/><Relationship Id="rId15641" Type="http://schemas.openxmlformats.org/officeDocument/2006/relationships/hyperlink" Target="https://urait.ru/author-course/109F74DD-6C01-4699-A2FC-3960BDBFCD46" TargetMode="External"/><Relationship Id="rId15642" Type="http://schemas.openxmlformats.org/officeDocument/2006/relationships/hyperlink" Target="https://urait.ru/book/109F74DD-6C01-4699-A2FC-3960BDBFCD46" TargetMode="External"/><Relationship Id="rId15643" Type="http://schemas.openxmlformats.org/officeDocument/2006/relationships/hyperlink" Target="https://urait.ru/info/how-to-buy" TargetMode="External"/><Relationship Id="rId15644" Type="http://schemas.openxmlformats.org/officeDocument/2006/relationships/hyperlink" Target="https://urait.ru/author-course/5A40C48A-1CCC-4805-B9E9-3F2E305C2B85" TargetMode="External"/><Relationship Id="rId15645" Type="http://schemas.openxmlformats.org/officeDocument/2006/relationships/hyperlink" Target="https://urait.ru/book/5A40C48A-1CCC-4805-B9E9-3F2E305C2B85" TargetMode="External"/><Relationship Id="rId15646" Type="http://schemas.openxmlformats.org/officeDocument/2006/relationships/hyperlink" Target="https://urait.ru/rpd/5a40c48a-1ccc-4805-b9e9-3f2e305c2b85?aria=2645&amp;level=62" TargetMode="External"/><Relationship Id="rId15647" Type="http://schemas.openxmlformats.org/officeDocument/2006/relationships/hyperlink" Target="https://urait.ru/info/how-to-buy" TargetMode="External"/><Relationship Id="rId15648" Type="http://schemas.openxmlformats.org/officeDocument/2006/relationships/hyperlink" Target="https://urait.ru/book/655C0152-20F0-408B-A503-30D3C70568B0" TargetMode="External"/><Relationship Id="rId15649" Type="http://schemas.openxmlformats.org/officeDocument/2006/relationships/hyperlink" Target="https://urait.ru/info/how-to-buy" TargetMode="External"/><Relationship Id="rId15650" Type="http://schemas.openxmlformats.org/officeDocument/2006/relationships/hyperlink" Target="https://urait.ru/author-course/A4A21457-2292-4B9B-8480-49B45DB3EAE1" TargetMode="External"/><Relationship Id="rId15651" Type="http://schemas.openxmlformats.org/officeDocument/2006/relationships/hyperlink" Target="https://urait.ru/book/A4A21457-2292-4B9B-8480-49B45DB3EAE1" TargetMode="External"/><Relationship Id="rId15652" Type="http://schemas.openxmlformats.org/officeDocument/2006/relationships/hyperlink" Target="https://urait.ru/rpd/a4a21457-2292-4b9b-8480-49b45db3eae1?aria=2645&amp;level=62" TargetMode="External"/><Relationship Id="rId15653" Type="http://schemas.openxmlformats.org/officeDocument/2006/relationships/hyperlink" Target="https://urait.ru/info/how-to-buy" TargetMode="External"/><Relationship Id="rId15654" Type="http://schemas.openxmlformats.org/officeDocument/2006/relationships/hyperlink" Target="https://urait.ru/author-course/67184DBD-3D0F-4AF2-9334-C58369DFD144" TargetMode="External"/><Relationship Id="rId15655" Type="http://schemas.openxmlformats.org/officeDocument/2006/relationships/hyperlink" Target="https://urait.ru/book/67184DBD-3D0F-4AF2-9334-C58369DFD144" TargetMode="External"/><Relationship Id="rId15656" Type="http://schemas.openxmlformats.org/officeDocument/2006/relationships/hyperlink" Target="https://urait.ru/rpd/67184dbd-3d0f-4af2-9334-c58369dfd144?aria=2645&amp;level=62" TargetMode="External"/><Relationship Id="rId15657" Type="http://schemas.openxmlformats.org/officeDocument/2006/relationships/hyperlink" Target="https://urait.ru/info/how-to-buy" TargetMode="External"/><Relationship Id="rId15658" Type="http://schemas.openxmlformats.org/officeDocument/2006/relationships/hyperlink" Target="https://urait.ru/author-course/E5DAC247-7116-429B-89D3-D0B42C079BDE" TargetMode="External"/><Relationship Id="rId15659" Type="http://schemas.openxmlformats.org/officeDocument/2006/relationships/hyperlink" Target="https://urait.ru/book/E5DAC247-7116-429B-89D3-D0B42C079BDE" TargetMode="External"/><Relationship Id="rId15660" Type="http://schemas.openxmlformats.org/officeDocument/2006/relationships/hyperlink" Target="https://urait.ru/rpd/e5dac247-7116-429b-89d3-d0b42c079bde?aria=2645&amp;level=62" TargetMode="External"/><Relationship Id="rId15661" Type="http://schemas.openxmlformats.org/officeDocument/2006/relationships/hyperlink" Target="https://urait.ru/info/how-to-buy" TargetMode="External"/><Relationship Id="rId15662" Type="http://schemas.openxmlformats.org/officeDocument/2006/relationships/hyperlink" Target="https://urait.ru/author-course/1742AA04-C041-4F3F-B347-CA5791C5E345" TargetMode="External"/><Relationship Id="rId15663" Type="http://schemas.openxmlformats.org/officeDocument/2006/relationships/hyperlink" Target="https://urait.ru/book/1742AA04-C041-4F3F-B347-CA5791C5E345" TargetMode="External"/><Relationship Id="rId15664" Type="http://schemas.openxmlformats.org/officeDocument/2006/relationships/hyperlink" Target="https://urait.ru/rpd/1742aa04-c041-4f3f-b347-ca5791c5e345?aria=2645&amp;level=62" TargetMode="External"/><Relationship Id="rId15665" Type="http://schemas.openxmlformats.org/officeDocument/2006/relationships/hyperlink" Target="https://urait.ru/info/how-to-buy" TargetMode="External"/><Relationship Id="rId15666" Type="http://schemas.openxmlformats.org/officeDocument/2006/relationships/hyperlink" Target="https://urait.ru/book/A2038210-4C92-4B28-A505-09EB190928C2" TargetMode="External"/><Relationship Id="rId15667" Type="http://schemas.openxmlformats.org/officeDocument/2006/relationships/hyperlink" Target="https://urait.ru/rpd/a2038210-4c92-4b28-a505-09eb190928c2?aria=2645&amp;level=62" TargetMode="External"/><Relationship Id="rId15668" Type="http://schemas.openxmlformats.org/officeDocument/2006/relationships/hyperlink" Target="https://urait.ru/info/how-to-buy" TargetMode="External"/><Relationship Id="rId15669" Type="http://schemas.openxmlformats.org/officeDocument/2006/relationships/hyperlink" Target="https://urait.ru/author-course/84F81AD2-FF51-4304-B899-8EC1EA3ACE9E" TargetMode="External"/><Relationship Id="rId15670" Type="http://schemas.openxmlformats.org/officeDocument/2006/relationships/hyperlink" Target="https://urait.ru/book/84F81AD2-FF51-4304-B899-8EC1EA3ACE9E" TargetMode="External"/><Relationship Id="rId15671" Type="http://schemas.openxmlformats.org/officeDocument/2006/relationships/hyperlink" Target="https://urait.ru/rpd/84f81ad2-ff51-4304-b899-8ec1ea3ace9e?aria=2645&amp;level=62" TargetMode="External"/><Relationship Id="rId15672" Type="http://schemas.openxmlformats.org/officeDocument/2006/relationships/hyperlink" Target="https://urait.ru/info/how-to-buy" TargetMode="External"/><Relationship Id="rId15673" Type="http://schemas.openxmlformats.org/officeDocument/2006/relationships/hyperlink" Target="https://urait.ru/author-course/C09509EE-22A3-49E7-A785-DB6EFA0E283A" TargetMode="External"/><Relationship Id="rId15674" Type="http://schemas.openxmlformats.org/officeDocument/2006/relationships/hyperlink" Target="https://urait.ru/book/C09509EE-22A3-49E7-A785-DB6EFA0E283A" TargetMode="External"/><Relationship Id="rId15675" Type="http://schemas.openxmlformats.org/officeDocument/2006/relationships/hyperlink" Target="https://urait.ru/rpd/c09509ee-22a3-49e7-a785-db6efa0e283a?aria=2645&amp;level=62" TargetMode="External"/><Relationship Id="rId15676" Type="http://schemas.openxmlformats.org/officeDocument/2006/relationships/hyperlink" Target="https://urait.ru/info/how-to-buy" TargetMode="External"/><Relationship Id="rId15677" Type="http://schemas.openxmlformats.org/officeDocument/2006/relationships/hyperlink" Target="https://urait.ru/author-course/EBED4408-3215-4572-9505-7CEB2EEF24A5" TargetMode="External"/><Relationship Id="rId15678" Type="http://schemas.openxmlformats.org/officeDocument/2006/relationships/hyperlink" Target="https://urait.ru/book/EBED4408-3215-4572-9505-7CEB2EEF24A5" TargetMode="External"/><Relationship Id="rId15679" Type="http://schemas.openxmlformats.org/officeDocument/2006/relationships/hyperlink" Target="https://urait.ru/rpd/ebed4408-3215-4572-9505-7ceb2eef24a5?aria=2645&amp;level=62" TargetMode="External"/><Relationship Id="rId15680" Type="http://schemas.openxmlformats.org/officeDocument/2006/relationships/hyperlink" Target="https://urait.ru/info/how-to-buy" TargetMode="External"/><Relationship Id="rId15681" Type="http://schemas.openxmlformats.org/officeDocument/2006/relationships/hyperlink" Target="https://urait.ru/book/8E6CF1F3-6EF3-4552-8622-99BD2851224D" TargetMode="External"/><Relationship Id="rId15682" Type="http://schemas.openxmlformats.org/officeDocument/2006/relationships/hyperlink" Target="https://urait.ru/info/how-to-buy" TargetMode="External"/><Relationship Id="rId15683" Type="http://schemas.openxmlformats.org/officeDocument/2006/relationships/hyperlink" Target="https://urait.ru/author-course/47F3EF4C-47CC-4437-9F03-4EAF8887A808" TargetMode="External"/><Relationship Id="rId15684" Type="http://schemas.openxmlformats.org/officeDocument/2006/relationships/hyperlink" Target="https://urait.ru/book/47F3EF4C-47CC-4437-9F03-4EAF8887A808" TargetMode="External"/><Relationship Id="rId15685" Type="http://schemas.openxmlformats.org/officeDocument/2006/relationships/hyperlink" Target="https://urait.ru/rpd/47f3ef4c-47cc-4437-9f03-4eaf8887a808?aria=2645&amp;level=62" TargetMode="External"/><Relationship Id="rId15686" Type="http://schemas.openxmlformats.org/officeDocument/2006/relationships/hyperlink" Target="https://urait.ru/info/how-to-buy" TargetMode="External"/><Relationship Id="rId15687" Type="http://schemas.openxmlformats.org/officeDocument/2006/relationships/hyperlink" Target="https://urait.ru/author-course/C5DA48B6-5982-4EB7-9F96-463AFFF95041" TargetMode="External"/><Relationship Id="rId15688" Type="http://schemas.openxmlformats.org/officeDocument/2006/relationships/hyperlink" Target="https://urait.ru/book/C5DA48B6-5982-4EB7-9F96-463AFFF95041" TargetMode="External"/><Relationship Id="rId15689" Type="http://schemas.openxmlformats.org/officeDocument/2006/relationships/hyperlink" Target="https://urait.ru/rpd/c5da48b6-5982-4eb7-9f96-463afff95041?aria=2645&amp;level=62" TargetMode="External"/><Relationship Id="rId15690" Type="http://schemas.openxmlformats.org/officeDocument/2006/relationships/hyperlink" Target="https://urait.ru/info/how-to-buy" TargetMode="External"/><Relationship Id="rId15691" Type="http://schemas.openxmlformats.org/officeDocument/2006/relationships/hyperlink" Target="https://urait.ru/author-course/A64AE2DE-C951-4ECF-9CDC-7A8412E29BE5" TargetMode="External"/><Relationship Id="rId15692" Type="http://schemas.openxmlformats.org/officeDocument/2006/relationships/hyperlink" Target="https://urait.ru/book/A64AE2DE-C951-4ECF-9CDC-7A8412E29BE5" TargetMode="External"/><Relationship Id="rId15693" Type="http://schemas.openxmlformats.org/officeDocument/2006/relationships/hyperlink" Target="https://urait.ru/rpd/a64ae2de-c951-4ecf-9cdc-7a8412e29be5?aria=2645&amp;level=62" TargetMode="External"/><Relationship Id="rId15694" Type="http://schemas.openxmlformats.org/officeDocument/2006/relationships/hyperlink" Target="https://urait.ru/info/how-to-buy" TargetMode="External"/><Relationship Id="rId15695" Type="http://schemas.openxmlformats.org/officeDocument/2006/relationships/hyperlink" Target="https://urait.ru/author-course/7FE9EA2B-B379-4B02-AD64-C00CDF7F57F1" TargetMode="External"/><Relationship Id="rId15696" Type="http://schemas.openxmlformats.org/officeDocument/2006/relationships/hyperlink" Target="https://urait.ru/book/7FE9EA2B-B379-4B02-AD64-C00CDF7F57F1" TargetMode="External"/><Relationship Id="rId15697" Type="http://schemas.openxmlformats.org/officeDocument/2006/relationships/hyperlink" Target="https://urait.ru/rpd/7fe9ea2b-b379-4b02-ad64-c00cdf7f57f1?aria=2645&amp;level=62" TargetMode="External"/><Relationship Id="rId15698" Type="http://schemas.openxmlformats.org/officeDocument/2006/relationships/hyperlink" Target="https://urait.ru/info/how-to-buy" TargetMode="External"/><Relationship Id="rId15699" Type="http://schemas.openxmlformats.org/officeDocument/2006/relationships/hyperlink" Target="https://urait.ru/author-course/68384C94-B3D9-489C-8268-9FA98D761162" TargetMode="External"/><Relationship Id="rId15700" Type="http://schemas.openxmlformats.org/officeDocument/2006/relationships/hyperlink" Target="https://urait.ru/book/68384C94-B3D9-489C-8268-9FA98D761162" TargetMode="External"/><Relationship Id="rId15701" Type="http://schemas.openxmlformats.org/officeDocument/2006/relationships/hyperlink" Target="https://urait.ru/rpd/68384c94-b3d9-489c-8268-9fa98d761162?aria=2645&amp;level=62" TargetMode="External"/><Relationship Id="rId15702" Type="http://schemas.openxmlformats.org/officeDocument/2006/relationships/hyperlink" Target="https://urait.ru/info/how-to-buy" TargetMode="External"/><Relationship Id="rId15703" Type="http://schemas.openxmlformats.org/officeDocument/2006/relationships/hyperlink" Target="https://urait.ru/author-course/5BD07537-3E17-4473-B508-2846C6287F20" TargetMode="External"/><Relationship Id="rId15704" Type="http://schemas.openxmlformats.org/officeDocument/2006/relationships/hyperlink" Target="https://urait.ru/book/5BD07537-3E17-4473-B508-2846C6287F20" TargetMode="External"/><Relationship Id="rId15705" Type="http://schemas.openxmlformats.org/officeDocument/2006/relationships/hyperlink" Target="https://urait.ru/rpd/5bd07537-3e17-4473-b508-2846c6287f20?aria=2645&amp;level=62" TargetMode="External"/><Relationship Id="rId15706" Type="http://schemas.openxmlformats.org/officeDocument/2006/relationships/hyperlink" Target="https://urait.ru/info/how-to-buy" TargetMode="External"/><Relationship Id="rId15707" Type="http://schemas.openxmlformats.org/officeDocument/2006/relationships/hyperlink" Target="https://urait.ru/author-course/3FF36FFB-8E1D-489F-BEA2-48D9CA822B51" TargetMode="External"/><Relationship Id="rId15708" Type="http://schemas.openxmlformats.org/officeDocument/2006/relationships/hyperlink" Target="https://urait.ru/book/3FF36FFB-8E1D-489F-BEA2-48D9CA822B51" TargetMode="External"/><Relationship Id="rId15709" Type="http://schemas.openxmlformats.org/officeDocument/2006/relationships/hyperlink" Target="https://urait.ru/rpd/3ff36ffb-8e1d-489f-bea2-48d9ca822b51?aria=2645&amp;level=62" TargetMode="External"/><Relationship Id="rId15710" Type="http://schemas.openxmlformats.org/officeDocument/2006/relationships/hyperlink" Target="https://urait.ru/info/how-to-buy" TargetMode="External"/><Relationship Id="rId15711" Type="http://schemas.openxmlformats.org/officeDocument/2006/relationships/hyperlink" Target="https://urait.ru/book/A0CB5AD8-074F-41CE-9C30-02901180880D" TargetMode="External"/><Relationship Id="rId15712" Type="http://schemas.openxmlformats.org/officeDocument/2006/relationships/hyperlink" Target="https://urait.ru/rpd/a0cb5ad8-074f-41ce-9c30-02901180880d?aria=2645&amp;level=62" TargetMode="External"/><Relationship Id="rId15713" Type="http://schemas.openxmlformats.org/officeDocument/2006/relationships/hyperlink" Target="https://urait.ru/info/how-to-buy" TargetMode="External"/><Relationship Id="rId15714" Type="http://schemas.openxmlformats.org/officeDocument/2006/relationships/hyperlink" Target="https://urait.ru/author-course/A8A139AE-1476-42C3-B115-4C9EC3AB7EEE" TargetMode="External"/><Relationship Id="rId15715" Type="http://schemas.openxmlformats.org/officeDocument/2006/relationships/hyperlink" Target="https://urait.ru/book/A8A139AE-1476-42C3-B115-4C9EC3AB7EEE" TargetMode="External"/><Relationship Id="rId15716" Type="http://schemas.openxmlformats.org/officeDocument/2006/relationships/hyperlink" Target="https://urait.ru/rpd/a8a139ae-1476-42c3-b115-4c9ec3ab7eee?aria=2645&amp;level=62" TargetMode="External"/><Relationship Id="rId15717" Type="http://schemas.openxmlformats.org/officeDocument/2006/relationships/hyperlink" Target="https://urait.ru/info/how-to-buy" TargetMode="External"/><Relationship Id="rId15718" Type="http://schemas.openxmlformats.org/officeDocument/2006/relationships/hyperlink" Target="https://urait.ru/book/E75520FB-6CFC-4CA7-8A96-C178F6B9AD68" TargetMode="External"/><Relationship Id="rId15719" Type="http://schemas.openxmlformats.org/officeDocument/2006/relationships/hyperlink" Target="https://urait.ru/info/how-to-buy" TargetMode="External"/><Relationship Id="rId15720" Type="http://schemas.openxmlformats.org/officeDocument/2006/relationships/hyperlink" Target="https://urait.ru/author-course/3CBC6A47-790C-46AC-8F24-55C1EE8C429A" TargetMode="External"/><Relationship Id="rId15721" Type="http://schemas.openxmlformats.org/officeDocument/2006/relationships/hyperlink" Target="https://urait.ru/book/3CBC6A47-790C-46AC-8F24-55C1EE8C429A" TargetMode="External"/><Relationship Id="rId15722" Type="http://schemas.openxmlformats.org/officeDocument/2006/relationships/hyperlink" Target="https://urait.ru/rpd/3cbc6a47-790c-46ac-8f24-55c1ee8c429a?aria=2645&amp;level=62" TargetMode="External"/><Relationship Id="rId15723" Type="http://schemas.openxmlformats.org/officeDocument/2006/relationships/hyperlink" Target="https://urait.ru/info/how-to-buy" TargetMode="External"/><Relationship Id="rId15724" Type="http://schemas.openxmlformats.org/officeDocument/2006/relationships/hyperlink" Target="https://urait.ru/author-course/AEAC0F9F-CD04-4954-8177-8A55793587EE" TargetMode="External"/><Relationship Id="rId15725" Type="http://schemas.openxmlformats.org/officeDocument/2006/relationships/hyperlink" Target="https://urait.ru/book/AEAC0F9F-CD04-4954-8177-8A55793587EE" TargetMode="External"/><Relationship Id="rId15726" Type="http://schemas.openxmlformats.org/officeDocument/2006/relationships/hyperlink" Target="https://urait.ru/rpd/aeac0f9f-cd04-4954-8177-8a55793587ee?aria=2645&amp;level=62" TargetMode="External"/><Relationship Id="rId15727" Type="http://schemas.openxmlformats.org/officeDocument/2006/relationships/hyperlink" Target="https://urait.ru/info/how-to-buy" TargetMode="External"/><Relationship Id="rId15728" Type="http://schemas.openxmlformats.org/officeDocument/2006/relationships/hyperlink" Target="https://urait.ru/author-course/8E58C5B9-17C3-4D4F-AA28-6106C5F58AAD" TargetMode="External"/><Relationship Id="rId15729" Type="http://schemas.openxmlformats.org/officeDocument/2006/relationships/hyperlink" Target="https://urait.ru/book/8E58C5B9-17C3-4D4F-AA28-6106C5F58AAD" TargetMode="External"/><Relationship Id="rId15730" Type="http://schemas.openxmlformats.org/officeDocument/2006/relationships/hyperlink" Target="https://urait.ru/rpd/8e58c5b9-17c3-4d4f-aa28-6106c5f58aad?aria=2645&amp;level=62" TargetMode="External"/><Relationship Id="rId15731" Type="http://schemas.openxmlformats.org/officeDocument/2006/relationships/hyperlink" Target="https://urait.ru/info/how-to-buy" TargetMode="External"/><Relationship Id="rId15732" Type="http://schemas.openxmlformats.org/officeDocument/2006/relationships/hyperlink" Target="https://urait.ru/author-course/51ADBC08-8DE3-4EC4-9CFC-9FE2E1EE601B" TargetMode="External"/><Relationship Id="rId15733" Type="http://schemas.openxmlformats.org/officeDocument/2006/relationships/hyperlink" Target="https://urait.ru/book/51ADBC08-8DE3-4EC4-9CFC-9FE2E1EE601B" TargetMode="External"/><Relationship Id="rId15734" Type="http://schemas.openxmlformats.org/officeDocument/2006/relationships/hyperlink" Target="https://urait.ru/rpd/51adbc08-8de3-4ec4-9cfc-9fe2e1ee601b?aria=2645&amp;level=62" TargetMode="External"/><Relationship Id="rId15735" Type="http://schemas.openxmlformats.org/officeDocument/2006/relationships/hyperlink" Target="https://urait.ru/info/how-to-buy" TargetMode="External"/><Relationship Id="rId15736" Type="http://schemas.openxmlformats.org/officeDocument/2006/relationships/hyperlink" Target="https://urait.ru/author-course/1B52F3C7-8523-4754-A278-B1A29EB87F9D" TargetMode="External"/><Relationship Id="rId15737" Type="http://schemas.openxmlformats.org/officeDocument/2006/relationships/hyperlink" Target="https://urait.ru/book/1B52F3C7-8523-4754-A278-B1A29EB87F9D" TargetMode="External"/><Relationship Id="rId15738" Type="http://schemas.openxmlformats.org/officeDocument/2006/relationships/hyperlink" Target="https://urait.ru/rpd/1b52f3c7-8523-4754-a278-b1a29eb87f9d?aria=2645&amp;level=62" TargetMode="External"/><Relationship Id="rId15739" Type="http://schemas.openxmlformats.org/officeDocument/2006/relationships/hyperlink" Target="https://urait.ru/info/how-to-buy" TargetMode="External"/><Relationship Id="rId15740" Type="http://schemas.openxmlformats.org/officeDocument/2006/relationships/hyperlink" Target="https://urait.ru/book/49E5F201-EDBA-4980-BE00-F34AE5EE13EA" TargetMode="External"/><Relationship Id="rId15741" Type="http://schemas.openxmlformats.org/officeDocument/2006/relationships/hyperlink" Target="https://urait.ru/info/how-to-buy" TargetMode="External"/><Relationship Id="rId15742" Type="http://schemas.openxmlformats.org/officeDocument/2006/relationships/hyperlink" Target="https://urait.ru/author-course/04AB65BC-FD0E-45AB-908E-CBE44DF535FE" TargetMode="External"/><Relationship Id="rId15743" Type="http://schemas.openxmlformats.org/officeDocument/2006/relationships/hyperlink" Target="https://urait.ru/book/04AB65BC-FD0E-45AB-908E-CBE44DF535FE" TargetMode="External"/><Relationship Id="rId15744" Type="http://schemas.openxmlformats.org/officeDocument/2006/relationships/hyperlink" Target="https://urait.ru/info/how-to-buy" TargetMode="External"/><Relationship Id="rId15745" Type="http://schemas.openxmlformats.org/officeDocument/2006/relationships/hyperlink" Target="https://urait.ru/author-course/542887DC-DD51-46C3-A2F8-C292523BB73F" TargetMode="External"/><Relationship Id="rId15746" Type="http://schemas.openxmlformats.org/officeDocument/2006/relationships/hyperlink" Target="https://urait.ru/book/542887DC-DD51-46C3-A2F8-C292523BB73F" TargetMode="External"/><Relationship Id="rId15747" Type="http://schemas.openxmlformats.org/officeDocument/2006/relationships/hyperlink" Target="https://urait.ru/info/how-to-buy" TargetMode="External"/><Relationship Id="rId15748" Type="http://schemas.openxmlformats.org/officeDocument/2006/relationships/hyperlink" Target="https://urait.ru/author-course/26D8D0FF-DBF1-4D53-84CC-EE2710BE8E36" TargetMode="External"/><Relationship Id="rId15749" Type="http://schemas.openxmlformats.org/officeDocument/2006/relationships/hyperlink" Target="https://urait.ru/book/26D8D0FF-DBF1-4D53-84CC-EE2710BE8E36" TargetMode="External"/><Relationship Id="rId15750" Type="http://schemas.openxmlformats.org/officeDocument/2006/relationships/hyperlink" Target="https://urait.ru/rpd/26d8d0ff-dbf1-4d53-84cc-ee2710be8e36?aria=2645&amp;level=62" TargetMode="External"/><Relationship Id="rId15751" Type="http://schemas.openxmlformats.org/officeDocument/2006/relationships/hyperlink" Target="https://urait.ru/info/how-to-buy" TargetMode="External"/><Relationship Id="rId15752" Type="http://schemas.openxmlformats.org/officeDocument/2006/relationships/hyperlink" Target="https://urait.ru/author-course/3C47CC7C-21FA-4C74-8D81-F9341BD36BE6" TargetMode="External"/><Relationship Id="rId15753" Type="http://schemas.openxmlformats.org/officeDocument/2006/relationships/hyperlink" Target="https://urait.ru/book/3C47CC7C-21FA-4C74-8D81-F9341BD36BE6" TargetMode="External"/><Relationship Id="rId15754" Type="http://schemas.openxmlformats.org/officeDocument/2006/relationships/hyperlink" Target="https://urait.ru/rpd/3c47cc7c-21fa-4c74-8d81-f9341bd36be6?aria=2645&amp;level=62" TargetMode="External"/><Relationship Id="rId15755" Type="http://schemas.openxmlformats.org/officeDocument/2006/relationships/hyperlink" Target="https://urait.ru/info/how-to-buy" TargetMode="External"/><Relationship Id="rId15756" Type="http://schemas.openxmlformats.org/officeDocument/2006/relationships/hyperlink" Target="https://urait.ru/author-course/489CE54C-D03B-4C88-B4E5-C9516F9D3B4A" TargetMode="External"/><Relationship Id="rId15757" Type="http://schemas.openxmlformats.org/officeDocument/2006/relationships/hyperlink" Target="https://urait.ru/book/489CE54C-D03B-4C88-B4E5-C9516F9D3B4A" TargetMode="External"/><Relationship Id="rId15758" Type="http://schemas.openxmlformats.org/officeDocument/2006/relationships/hyperlink" Target="https://urait.ru/rpd/489ce54c-d03b-4c88-b4e5-c9516f9d3b4a?aria=2645&amp;level=62" TargetMode="External"/><Relationship Id="rId15759" Type="http://schemas.openxmlformats.org/officeDocument/2006/relationships/hyperlink" Target="https://urait.ru/info/how-to-buy" TargetMode="External"/><Relationship Id="rId15760" Type="http://schemas.openxmlformats.org/officeDocument/2006/relationships/hyperlink" Target="https://urait.ru/book/A127597B-D18F-4003-AE3F-C8343DAE5101" TargetMode="External"/><Relationship Id="rId15761" Type="http://schemas.openxmlformats.org/officeDocument/2006/relationships/hyperlink" Target="https://urait.ru/rpd/a127597b-d18f-4003-ae3f-c8343dae5101?aria=2645&amp;level=62" TargetMode="External"/><Relationship Id="rId15762" Type="http://schemas.openxmlformats.org/officeDocument/2006/relationships/hyperlink" Target="https://urait.ru/info/how-to-buy" TargetMode="External"/><Relationship Id="rId15763" Type="http://schemas.openxmlformats.org/officeDocument/2006/relationships/hyperlink" Target="https://urait.ru/book/F354EB5E-6516-4FD5-9815-F66B5BB68E5D" TargetMode="External"/><Relationship Id="rId15764" Type="http://schemas.openxmlformats.org/officeDocument/2006/relationships/hyperlink" Target="https://urait.ru/rpd/f354eb5e-6516-4fd5-9815-f66b5bb68e5d?aria=2645&amp;level=62" TargetMode="External"/><Relationship Id="rId15765" Type="http://schemas.openxmlformats.org/officeDocument/2006/relationships/hyperlink" Target="https://urait.ru/info/how-to-buy" TargetMode="External"/><Relationship Id="rId15766" Type="http://schemas.openxmlformats.org/officeDocument/2006/relationships/hyperlink" Target="https://urait.ru/author-course/F25C425B-738A-42A8-B416-2C0E8505A301" TargetMode="External"/><Relationship Id="rId15767" Type="http://schemas.openxmlformats.org/officeDocument/2006/relationships/hyperlink" Target="https://urait.ru/book/F25C425B-738A-42A8-B416-2C0E8505A301" TargetMode="External"/><Relationship Id="rId15768" Type="http://schemas.openxmlformats.org/officeDocument/2006/relationships/hyperlink" Target="https://urait.ru/rpd/f25c425b-738a-42a8-b416-2c0e8505a301?aria=2645&amp;level=62" TargetMode="External"/><Relationship Id="rId15769" Type="http://schemas.openxmlformats.org/officeDocument/2006/relationships/hyperlink" Target="https://urait.ru/info/how-to-buy" TargetMode="External"/><Relationship Id="rId15770" Type="http://schemas.openxmlformats.org/officeDocument/2006/relationships/hyperlink" Target="https://urait.ru/author-course/3046F03C-9084-4AE4-9FBF-AAB97B0C9DE8" TargetMode="External"/><Relationship Id="rId15771" Type="http://schemas.openxmlformats.org/officeDocument/2006/relationships/hyperlink" Target="https://urait.ru/book/3046F03C-9084-4AE4-9FBF-AAB97B0C9DE8" TargetMode="External"/><Relationship Id="rId15772" Type="http://schemas.openxmlformats.org/officeDocument/2006/relationships/hyperlink" Target="https://urait.ru/rpd/3046f03c-9084-4ae4-9fbf-aab97b0c9de8?aria=2645&amp;level=62" TargetMode="External"/><Relationship Id="rId15773" Type="http://schemas.openxmlformats.org/officeDocument/2006/relationships/hyperlink" Target="https://urait.ru/info/how-to-buy" TargetMode="External"/><Relationship Id="rId15774" Type="http://schemas.openxmlformats.org/officeDocument/2006/relationships/hyperlink" Target="https://urait.ru/author-course/0747DDF7-3F4C-4DA9-8AE4-E79482919657" TargetMode="External"/><Relationship Id="rId15775" Type="http://schemas.openxmlformats.org/officeDocument/2006/relationships/hyperlink" Target="https://urait.ru/book/0747DDF7-3F4C-4DA9-8AE4-E79482919657" TargetMode="External"/><Relationship Id="rId15776" Type="http://schemas.openxmlformats.org/officeDocument/2006/relationships/hyperlink" Target="https://urait.ru/rpd/0747ddf7-3f4c-4da9-8ae4-e79482919657?aria=2645&amp;level=62" TargetMode="External"/><Relationship Id="rId15777" Type="http://schemas.openxmlformats.org/officeDocument/2006/relationships/hyperlink" Target="https://urait.ru/info/how-to-buy" TargetMode="External"/><Relationship Id="rId15778" Type="http://schemas.openxmlformats.org/officeDocument/2006/relationships/hyperlink" Target="https://urait.ru/author-course/3C89C397-07F3-4645-905E-150E7B2F690F" TargetMode="External"/><Relationship Id="rId15779" Type="http://schemas.openxmlformats.org/officeDocument/2006/relationships/hyperlink" Target="https://urait.ru/book/3C89C397-07F3-4645-905E-150E7B2F690F" TargetMode="External"/><Relationship Id="rId15780" Type="http://schemas.openxmlformats.org/officeDocument/2006/relationships/hyperlink" Target="https://urait.ru/rpd/3c89c397-07f3-4645-905e-150e7b2f690f?aria=2645&amp;level=62" TargetMode="External"/><Relationship Id="rId15781" Type="http://schemas.openxmlformats.org/officeDocument/2006/relationships/hyperlink" Target="https://urait.ru/info/how-to-buy" TargetMode="External"/><Relationship Id="rId15782" Type="http://schemas.openxmlformats.org/officeDocument/2006/relationships/hyperlink" Target="https://urait.ru/book/A1022885-0D6C-42F1-B6A5-B900062D5708" TargetMode="External"/><Relationship Id="rId15783" Type="http://schemas.openxmlformats.org/officeDocument/2006/relationships/hyperlink" Target="https://urait.ru/rpd/a1022885-0d6c-42f1-b6a5-b900062d5708?aria=2645&amp;level=62" TargetMode="External"/><Relationship Id="rId15784" Type="http://schemas.openxmlformats.org/officeDocument/2006/relationships/hyperlink" Target="https://urait.ru/info/how-to-buy" TargetMode="External"/><Relationship Id="rId15785" Type="http://schemas.openxmlformats.org/officeDocument/2006/relationships/hyperlink" Target="https://urait.ru/author-course/2EE6C122-1C15-4DDF-9338-418AC48EE563" TargetMode="External"/><Relationship Id="rId15786" Type="http://schemas.openxmlformats.org/officeDocument/2006/relationships/hyperlink" Target="https://urait.ru/book/2EE6C122-1C15-4DDF-9338-418AC48EE563" TargetMode="External"/><Relationship Id="rId15787" Type="http://schemas.openxmlformats.org/officeDocument/2006/relationships/hyperlink" Target="https://urait.ru/rpd/2ee6c122-1c15-4ddf-9338-418ac48ee563?aria=2645&amp;level=62" TargetMode="External"/><Relationship Id="rId15788" Type="http://schemas.openxmlformats.org/officeDocument/2006/relationships/hyperlink" Target="https://urait.ru/info/how-to-buy" TargetMode="External"/><Relationship Id="rId15789" Type="http://schemas.openxmlformats.org/officeDocument/2006/relationships/hyperlink" Target="https://urait.ru/author-course/9568113C-F6FC-4B5B-AD71-34BB216E22EB" TargetMode="External"/><Relationship Id="rId15790" Type="http://schemas.openxmlformats.org/officeDocument/2006/relationships/hyperlink" Target="https://urait.ru/book/9568113C-F6FC-4B5B-AD71-34BB216E22EB" TargetMode="External"/><Relationship Id="rId15791" Type="http://schemas.openxmlformats.org/officeDocument/2006/relationships/hyperlink" Target="https://urait.ru/rpd/9568113c-f6fc-4b5b-ad71-34bb216e22eb?aria=2645&amp;level=62" TargetMode="External"/><Relationship Id="rId15792" Type="http://schemas.openxmlformats.org/officeDocument/2006/relationships/hyperlink" Target="https://urait.ru/info/how-to-buy" TargetMode="External"/><Relationship Id="rId15793" Type="http://schemas.openxmlformats.org/officeDocument/2006/relationships/hyperlink" Target="https://urait.ru/author-course/51547405-BB8F-4111-97D3-EA03029BC484" TargetMode="External"/><Relationship Id="rId15794" Type="http://schemas.openxmlformats.org/officeDocument/2006/relationships/hyperlink" Target="https://urait.ru/book/51547405-BB8F-4111-97D3-EA03029BC484" TargetMode="External"/><Relationship Id="rId15795" Type="http://schemas.openxmlformats.org/officeDocument/2006/relationships/hyperlink" Target="https://urait.ru/rpd/51547405-bb8f-4111-97d3-ea03029bc484?aria=2645&amp;level=62" TargetMode="External"/><Relationship Id="rId15796" Type="http://schemas.openxmlformats.org/officeDocument/2006/relationships/hyperlink" Target="https://urait.ru/info/how-to-buy" TargetMode="External"/><Relationship Id="rId15797" Type="http://schemas.openxmlformats.org/officeDocument/2006/relationships/hyperlink" Target="https://urait.ru/author-course/2A2CCF69-EB6B-4856-9CEE-31488EC12C95" TargetMode="External"/><Relationship Id="rId15798" Type="http://schemas.openxmlformats.org/officeDocument/2006/relationships/hyperlink" Target="https://urait.ru/book/2A2CCF69-EB6B-4856-9CEE-31488EC12C95" TargetMode="External"/><Relationship Id="rId15799" Type="http://schemas.openxmlformats.org/officeDocument/2006/relationships/hyperlink" Target="https://urait.ru/rpd/2a2ccf69-eb6b-4856-9cee-31488ec12c95?aria=2645&amp;level=62" TargetMode="External"/><Relationship Id="rId15800" Type="http://schemas.openxmlformats.org/officeDocument/2006/relationships/hyperlink" Target="https://urait.ru/info/how-to-buy" TargetMode="External"/><Relationship Id="rId15801" Type="http://schemas.openxmlformats.org/officeDocument/2006/relationships/hyperlink" Target="https://urait.ru/author-course/517B2C50-A587-488F-82AC-8B2B70400CE5" TargetMode="External"/><Relationship Id="rId15802" Type="http://schemas.openxmlformats.org/officeDocument/2006/relationships/hyperlink" Target="https://urait.ru/book/517B2C50-A587-488F-82AC-8B2B70400CE5" TargetMode="External"/><Relationship Id="rId15803" Type="http://schemas.openxmlformats.org/officeDocument/2006/relationships/hyperlink" Target="https://urait.ru/rpd/517b2c50-a587-488f-82ac-8b2b70400ce5?aria=2645&amp;level=62" TargetMode="External"/><Relationship Id="rId15804" Type="http://schemas.openxmlformats.org/officeDocument/2006/relationships/hyperlink" Target="https://urait.ru/info/how-to-buy" TargetMode="External"/><Relationship Id="rId15805" Type="http://schemas.openxmlformats.org/officeDocument/2006/relationships/hyperlink" Target="https://urait.ru/author-course/7E9FAD08-4115-4F7B-8E3E-52D63025753F" TargetMode="External"/><Relationship Id="rId15806" Type="http://schemas.openxmlformats.org/officeDocument/2006/relationships/hyperlink" Target="https://urait.ru/book/7E9FAD08-4115-4F7B-8E3E-52D63025753F" TargetMode="External"/><Relationship Id="rId15807" Type="http://schemas.openxmlformats.org/officeDocument/2006/relationships/hyperlink" Target="https://urait.ru/rpd/7e9fad08-4115-4f7b-8e3e-52d63025753f?aria=2645&amp;level=62" TargetMode="External"/><Relationship Id="rId15808" Type="http://schemas.openxmlformats.org/officeDocument/2006/relationships/hyperlink" Target="https://urait.ru/info/how-to-buy" TargetMode="External"/><Relationship Id="rId15809" Type="http://schemas.openxmlformats.org/officeDocument/2006/relationships/hyperlink" Target="https://urait.ru/author-course/E5C6D2F1-30D8-49DA-9B3F-8A4C31659EB7" TargetMode="External"/><Relationship Id="rId15810" Type="http://schemas.openxmlformats.org/officeDocument/2006/relationships/hyperlink" Target="https://urait.ru/book/E5C6D2F1-30D8-49DA-9B3F-8A4C31659EB7" TargetMode="External"/><Relationship Id="rId15811" Type="http://schemas.openxmlformats.org/officeDocument/2006/relationships/hyperlink" Target="https://urait.ru/rpd/e5c6d2f1-30d8-49da-9b3f-8a4c31659eb7?aria=2645&amp;level=62" TargetMode="External"/><Relationship Id="rId15812" Type="http://schemas.openxmlformats.org/officeDocument/2006/relationships/hyperlink" Target="https://urait.ru/info/how-to-buy" TargetMode="External"/><Relationship Id="rId15813" Type="http://schemas.openxmlformats.org/officeDocument/2006/relationships/hyperlink" Target="https://urait.ru/author-course/32EC0111-1947-4407-8C3E-D776EEE8A712" TargetMode="External"/><Relationship Id="rId15814" Type="http://schemas.openxmlformats.org/officeDocument/2006/relationships/hyperlink" Target="https://urait.ru/book/32EC0111-1947-4407-8C3E-D776EEE8A712" TargetMode="External"/><Relationship Id="rId15815" Type="http://schemas.openxmlformats.org/officeDocument/2006/relationships/hyperlink" Target="https://urait.ru/rpd/32ec0111-1947-4407-8c3e-d776eee8a712?aria=2645&amp;level=62" TargetMode="External"/><Relationship Id="rId15816" Type="http://schemas.openxmlformats.org/officeDocument/2006/relationships/hyperlink" Target="https://urait.ru/info/how-to-buy" TargetMode="External"/><Relationship Id="rId15817" Type="http://schemas.openxmlformats.org/officeDocument/2006/relationships/hyperlink" Target="https://urait.ru/author-course/6B8AAD44-79D6-49EC-AE85-37C90D9DF3A7" TargetMode="External"/><Relationship Id="rId15818" Type="http://schemas.openxmlformats.org/officeDocument/2006/relationships/hyperlink" Target="https://urait.ru/book/6B8AAD44-79D6-49EC-AE85-37C90D9DF3A7" TargetMode="External"/><Relationship Id="rId15819" Type="http://schemas.openxmlformats.org/officeDocument/2006/relationships/hyperlink" Target="https://urait.ru/rpd/6b8aad44-79d6-49ec-ae85-37c90d9df3a7?aria=2645&amp;level=62" TargetMode="External"/><Relationship Id="rId15820" Type="http://schemas.openxmlformats.org/officeDocument/2006/relationships/hyperlink" Target="https://urait.ru/info/how-to-buy" TargetMode="External"/><Relationship Id="rId15821" Type="http://schemas.openxmlformats.org/officeDocument/2006/relationships/hyperlink" Target="https://urait.ru/author-course/D6C7983C-20FE-4694-B48A-BDF21BDECCCC" TargetMode="External"/><Relationship Id="rId15822" Type="http://schemas.openxmlformats.org/officeDocument/2006/relationships/hyperlink" Target="https://urait.ru/book/D6C7983C-20FE-4694-B48A-BDF21BDECCCC" TargetMode="External"/><Relationship Id="rId15823" Type="http://schemas.openxmlformats.org/officeDocument/2006/relationships/hyperlink" Target="https://urait.ru/rpd/d6c7983c-20fe-4694-b48a-bdf21bdecccc?aria=2645&amp;level=62" TargetMode="External"/><Relationship Id="rId15824" Type="http://schemas.openxmlformats.org/officeDocument/2006/relationships/hyperlink" Target="https://urait.ru/info/how-to-buy" TargetMode="External"/><Relationship Id="rId15825" Type="http://schemas.openxmlformats.org/officeDocument/2006/relationships/hyperlink" Target="https://urait.ru/author-course/278D7C8D-000F-4325-84B8-D8875105AE4A" TargetMode="External"/><Relationship Id="rId15826" Type="http://schemas.openxmlformats.org/officeDocument/2006/relationships/hyperlink" Target="https://urait.ru/book/278D7C8D-000F-4325-84B8-D8875105AE4A" TargetMode="External"/><Relationship Id="rId15827" Type="http://schemas.openxmlformats.org/officeDocument/2006/relationships/hyperlink" Target="https://urait.ru/rpd/278d7c8d-000f-4325-84b8-d8875105ae4a?aria=2645&amp;level=62" TargetMode="External"/><Relationship Id="rId15828" Type="http://schemas.openxmlformats.org/officeDocument/2006/relationships/hyperlink" Target="https://urait.ru/info/how-to-buy" TargetMode="External"/><Relationship Id="rId15829" Type="http://schemas.openxmlformats.org/officeDocument/2006/relationships/hyperlink" Target="https://urait.ru/author-course/83B6115B-426A-46AD-A5A8-A228DA900FB9" TargetMode="External"/><Relationship Id="rId15830" Type="http://schemas.openxmlformats.org/officeDocument/2006/relationships/hyperlink" Target="https://urait.ru/book/83B6115B-426A-46AD-A5A8-A228DA900FB9" TargetMode="External"/><Relationship Id="rId15831" Type="http://schemas.openxmlformats.org/officeDocument/2006/relationships/hyperlink" Target="https://urait.ru/rpd/83b6115b-426a-46ad-a5a8-a228da900fb9?aria=2645&amp;level=62" TargetMode="External"/><Relationship Id="rId15832" Type="http://schemas.openxmlformats.org/officeDocument/2006/relationships/hyperlink" Target="https://urait.ru/info/how-to-buy" TargetMode="External"/><Relationship Id="rId15833" Type="http://schemas.openxmlformats.org/officeDocument/2006/relationships/hyperlink" Target="https://urait.ru/author-course/D1858CCF-8F40-4B3F-8D97-14858FD3F9FE" TargetMode="External"/><Relationship Id="rId15834" Type="http://schemas.openxmlformats.org/officeDocument/2006/relationships/hyperlink" Target="https://urait.ru/book/D1858CCF-8F40-4B3F-8D97-14858FD3F9FE" TargetMode="External"/><Relationship Id="rId15835" Type="http://schemas.openxmlformats.org/officeDocument/2006/relationships/hyperlink" Target="https://urait.ru/rpd/d1858ccf-8f40-4b3f-8d97-14858fd3f9fe?aria=2645&amp;level=62" TargetMode="External"/><Relationship Id="rId15836" Type="http://schemas.openxmlformats.org/officeDocument/2006/relationships/hyperlink" Target="https://urait.ru/info/how-to-buy" TargetMode="External"/><Relationship Id="rId15837" Type="http://schemas.openxmlformats.org/officeDocument/2006/relationships/hyperlink" Target="https://urait.ru/author-course/E3D811A6-8A2A-4562-AE7A-1739B8C664B3" TargetMode="External"/><Relationship Id="rId15838" Type="http://schemas.openxmlformats.org/officeDocument/2006/relationships/hyperlink" Target="https://urait.ru/book/E3D811A6-8A2A-4562-AE7A-1739B8C664B3" TargetMode="External"/><Relationship Id="rId15839" Type="http://schemas.openxmlformats.org/officeDocument/2006/relationships/hyperlink" Target="https://urait.ru/rpd/e3d811a6-8a2a-4562-ae7a-1739b8c664b3?aria=2645&amp;level=62" TargetMode="External"/><Relationship Id="rId15840" Type="http://schemas.openxmlformats.org/officeDocument/2006/relationships/hyperlink" Target="https://urait.ru/info/how-to-buy" TargetMode="External"/><Relationship Id="rId15841" Type="http://schemas.openxmlformats.org/officeDocument/2006/relationships/hyperlink" Target="https://urait.ru/author-course/52C8338D-3100-41DF-B6CD-63515E4C985C" TargetMode="External"/><Relationship Id="rId15842" Type="http://schemas.openxmlformats.org/officeDocument/2006/relationships/hyperlink" Target="https://urait.ru/book/52C8338D-3100-41DF-B6CD-63515E4C985C" TargetMode="External"/><Relationship Id="rId15843" Type="http://schemas.openxmlformats.org/officeDocument/2006/relationships/hyperlink" Target="https://urait.ru/rpd/52c8338d-3100-41df-b6cd-63515e4c985c?aria=2645&amp;level=62" TargetMode="External"/><Relationship Id="rId15844" Type="http://schemas.openxmlformats.org/officeDocument/2006/relationships/hyperlink" Target="https://urait.ru/info/how-to-buy" TargetMode="External"/><Relationship Id="rId15845" Type="http://schemas.openxmlformats.org/officeDocument/2006/relationships/hyperlink" Target="https://urait.ru/author-course/EA5DBB4E-AF89-483D-ACF8-86DD61F69612" TargetMode="External"/><Relationship Id="rId15846" Type="http://schemas.openxmlformats.org/officeDocument/2006/relationships/hyperlink" Target="https://urait.ru/book/EA5DBB4E-AF89-483D-ACF8-86DD61F69612" TargetMode="External"/><Relationship Id="rId15847" Type="http://schemas.openxmlformats.org/officeDocument/2006/relationships/hyperlink" Target="https://urait.ru/rpd/ea5dbb4e-af89-483d-acf8-86dd61f69612?aria=2645&amp;level=62" TargetMode="External"/><Relationship Id="rId15848" Type="http://schemas.openxmlformats.org/officeDocument/2006/relationships/hyperlink" Target="https://urait.ru/info/how-to-buy" TargetMode="External"/><Relationship Id="rId15849" Type="http://schemas.openxmlformats.org/officeDocument/2006/relationships/hyperlink" Target="https://urait.ru/author-course/57F6040A-BA93-4AAF-9BE0-061555A76FCD" TargetMode="External"/><Relationship Id="rId15850" Type="http://schemas.openxmlformats.org/officeDocument/2006/relationships/hyperlink" Target="https://urait.ru/book/57F6040A-BA93-4AAF-9BE0-061555A76FCD" TargetMode="External"/><Relationship Id="rId15851" Type="http://schemas.openxmlformats.org/officeDocument/2006/relationships/hyperlink" Target="https://urait.ru/rpd/57f6040a-ba93-4aaf-9be0-061555a76fcd?aria=2645&amp;level=62" TargetMode="External"/><Relationship Id="rId15852" Type="http://schemas.openxmlformats.org/officeDocument/2006/relationships/hyperlink" Target="https://urait.ru/info/how-to-buy" TargetMode="External"/><Relationship Id="rId15853" Type="http://schemas.openxmlformats.org/officeDocument/2006/relationships/hyperlink" Target="https://urait.ru/author-course/FA285AA8-D8F4-422B-8380-202BBE0DE9D5" TargetMode="External"/><Relationship Id="rId15854" Type="http://schemas.openxmlformats.org/officeDocument/2006/relationships/hyperlink" Target="https://urait.ru/book/FA285AA8-D8F4-422B-8380-202BBE0DE9D5" TargetMode="External"/><Relationship Id="rId15855" Type="http://schemas.openxmlformats.org/officeDocument/2006/relationships/hyperlink" Target="https://urait.ru/rpd/fa285aa8-d8f4-422b-8380-202bbe0de9d5?aria=2645&amp;level=62" TargetMode="External"/><Relationship Id="rId15856" Type="http://schemas.openxmlformats.org/officeDocument/2006/relationships/hyperlink" Target="https://urait.ru/info/how-to-buy" TargetMode="External"/><Relationship Id="rId15857" Type="http://schemas.openxmlformats.org/officeDocument/2006/relationships/hyperlink" Target="https://urait.ru/author-course/D9816922-837A-4B8D-87F0-1FD01E559A31" TargetMode="External"/><Relationship Id="rId15858" Type="http://schemas.openxmlformats.org/officeDocument/2006/relationships/hyperlink" Target="https://urait.ru/book/D9816922-837A-4B8D-87F0-1FD01E559A31" TargetMode="External"/><Relationship Id="rId15859" Type="http://schemas.openxmlformats.org/officeDocument/2006/relationships/hyperlink" Target="https://urait.ru/rpd/d9816922-837a-4b8d-87f0-1fd01e559a31?aria=2645&amp;level=62" TargetMode="External"/><Relationship Id="rId15860" Type="http://schemas.openxmlformats.org/officeDocument/2006/relationships/hyperlink" Target="https://urait.ru/info/how-to-buy" TargetMode="External"/><Relationship Id="rId15861" Type="http://schemas.openxmlformats.org/officeDocument/2006/relationships/hyperlink" Target="https://urait.ru/author-course/0F095607-090E-429D-9289-5446AEC81EC1" TargetMode="External"/><Relationship Id="rId15862" Type="http://schemas.openxmlformats.org/officeDocument/2006/relationships/hyperlink" Target="https://urait.ru/book/0F095607-090E-429D-9289-5446AEC81EC1" TargetMode="External"/><Relationship Id="rId15863" Type="http://schemas.openxmlformats.org/officeDocument/2006/relationships/hyperlink" Target="https://urait.ru/rpd/0f095607-090e-429d-9289-5446aec81ec1?aria=2645&amp;level=62" TargetMode="External"/><Relationship Id="rId15864" Type="http://schemas.openxmlformats.org/officeDocument/2006/relationships/hyperlink" Target="https://urait.ru/info/how-to-buy" TargetMode="External"/><Relationship Id="rId15865" Type="http://schemas.openxmlformats.org/officeDocument/2006/relationships/hyperlink" Target="https://urait.ru/author-course/AAD71E4B-C03A-4BC5-A58C-097538C531B5" TargetMode="External"/><Relationship Id="rId15866" Type="http://schemas.openxmlformats.org/officeDocument/2006/relationships/hyperlink" Target="https://urait.ru/book/AAD71E4B-C03A-4BC5-A58C-097538C531B5" TargetMode="External"/><Relationship Id="rId15867" Type="http://schemas.openxmlformats.org/officeDocument/2006/relationships/hyperlink" Target="https://urait.ru/rpd/aad71e4b-c03a-4bc5-a58c-097538c531b5?aria=2645&amp;level=62" TargetMode="External"/><Relationship Id="rId15868" Type="http://schemas.openxmlformats.org/officeDocument/2006/relationships/hyperlink" Target="https://urait.ru/info/how-to-buy" TargetMode="External"/><Relationship Id="rId15869" Type="http://schemas.openxmlformats.org/officeDocument/2006/relationships/hyperlink" Target="https://urait.ru/book/0A1D3B80-ED30-429C-A36F-C5AF26E0B44C" TargetMode="External"/><Relationship Id="rId15870" Type="http://schemas.openxmlformats.org/officeDocument/2006/relationships/hyperlink" Target="https://urait.ru/info/how-to-buy" TargetMode="External"/><Relationship Id="rId15871" Type="http://schemas.openxmlformats.org/officeDocument/2006/relationships/hyperlink" Target="https://urait.ru/book/6CB22C19-83CA-4339-9FFA-14BBDC93BED4" TargetMode="External"/><Relationship Id="rId15872" Type="http://schemas.openxmlformats.org/officeDocument/2006/relationships/hyperlink" Target="https://urait.ru/rpd/6cb22c19-83ca-4339-9ffa-14bbdc93bed4?aria=2645&amp;level=62" TargetMode="External"/><Relationship Id="rId15873" Type="http://schemas.openxmlformats.org/officeDocument/2006/relationships/hyperlink" Target="https://urait.ru/info/how-to-buy" TargetMode="External"/><Relationship Id="rId15874" Type="http://schemas.openxmlformats.org/officeDocument/2006/relationships/hyperlink" Target="https://urait.ru/author-course/BA03496F-1B1E-4060-963B-EA042DB4D79C" TargetMode="External"/><Relationship Id="rId15875" Type="http://schemas.openxmlformats.org/officeDocument/2006/relationships/hyperlink" Target="https://urait.ru/book/BA03496F-1B1E-4060-963B-EA042DB4D79C" TargetMode="External"/><Relationship Id="rId15876" Type="http://schemas.openxmlformats.org/officeDocument/2006/relationships/hyperlink" Target="https://urait.ru/rpd/ba03496f-1b1e-4060-963b-ea042db4d79c?aria=2645&amp;level=62" TargetMode="External"/><Relationship Id="rId15877" Type="http://schemas.openxmlformats.org/officeDocument/2006/relationships/hyperlink" Target="https://urait.ru/info/how-to-buy" TargetMode="External"/><Relationship Id="rId15878" Type="http://schemas.openxmlformats.org/officeDocument/2006/relationships/hyperlink" Target="https://urait.ru/author-course/6138A078-9B70-4903-8607-DE39B7643C62" TargetMode="External"/><Relationship Id="rId15879" Type="http://schemas.openxmlformats.org/officeDocument/2006/relationships/hyperlink" Target="https://urait.ru/book/6138A078-9B70-4903-8607-DE39B7643C62" TargetMode="External"/><Relationship Id="rId15880" Type="http://schemas.openxmlformats.org/officeDocument/2006/relationships/hyperlink" Target="https://urait.ru/rpd/6138a078-9b70-4903-8607-de39b7643c62?aria=2645&amp;level=62" TargetMode="External"/><Relationship Id="rId15881" Type="http://schemas.openxmlformats.org/officeDocument/2006/relationships/hyperlink" Target="https://urait.ru/info/how-to-buy" TargetMode="External"/><Relationship Id="rId15882" Type="http://schemas.openxmlformats.org/officeDocument/2006/relationships/hyperlink" Target="https://urait.ru/author-course/30E5CA3C-F56C-4F86-BB0F-35E7C541007C" TargetMode="External"/><Relationship Id="rId15883" Type="http://schemas.openxmlformats.org/officeDocument/2006/relationships/hyperlink" Target="https://urait.ru/book/30E5CA3C-F56C-4F86-BB0F-35E7C541007C" TargetMode="External"/><Relationship Id="rId15884" Type="http://schemas.openxmlformats.org/officeDocument/2006/relationships/hyperlink" Target="https://urait.ru/rpd/30e5ca3c-f56c-4f86-bb0f-35e7c541007c?aria=2645&amp;level=62" TargetMode="External"/><Relationship Id="rId15885" Type="http://schemas.openxmlformats.org/officeDocument/2006/relationships/hyperlink" Target="https://urait.ru/info/how-to-buy" TargetMode="External"/><Relationship Id="rId15886" Type="http://schemas.openxmlformats.org/officeDocument/2006/relationships/hyperlink" Target="https://urait.ru/author-course/5B04A25E-EABF-43A0-BC05-9075D7D1E39E" TargetMode="External"/><Relationship Id="rId15887" Type="http://schemas.openxmlformats.org/officeDocument/2006/relationships/hyperlink" Target="https://urait.ru/book/5B04A25E-EABF-43A0-BC05-9075D7D1E39E" TargetMode="External"/><Relationship Id="rId15888" Type="http://schemas.openxmlformats.org/officeDocument/2006/relationships/hyperlink" Target="https://urait.ru/rpd/5b04a25e-eabf-43a0-bc05-9075d7d1e39e?aria=2645&amp;level=62" TargetMode="External"/><Relationship Id="rId15889" Type="http://schemas.openxmlformats.org/officeDocument/2006/relationships/hyperlink" Target="https://urait.ru/info/how-to-buy" TargetMode="External"/><Relationship Id="rId15890" Type="http://schemas.openxmlformats.org/officeDocument/2006/relationships/hyperlink" Target="https://urait.ru/author-course/A26880CE-C126-4827-9FCF-2FEA107DB84B" TargetMode="External"/><Relationship Id="rId15891" Type="http://schemas.openxmlformats.org/officeDocument/2006/relationships/hyperlink" Target="https://urait.ru/book/A26880CE-C126-4827-9FCF-2FEA107DB84B" TargetMode="External"/><Relationship Id="rId15892" Type="http://schemas.openxmlformats.org/officeDocument/2006/relationships/hyperlink" Target="https://urait.ru/rpd/a26880ce-c126-4827-9fcf-2fea107db84b?aria=2645&amp;level=62" TargetMode="External"/><Relationship Id="rId15893" Type="http://schemas.openxmlformats.org/officeDocument/2006/relationships/hyperlink" Target="https://urait.ru/info/how-to-buy" TargetMode="External"/><Relationship Id="rId15894" Type="http://schemas.openxmlformats.org/officeDocument/2006/relationships/hyperlink" Target="https://urait.ru/author-course/C55E0759-1BB5-4157-8B40-D85B779F797A" TargetMode="External"/><Relationship Id="rId15895" Type="http://schemas.openxmlformats.org/officeDocument/2006/relationships/hyperlink" Target="https://urait.ru/book/C55E0759-1BB5-4157-8B40-D85B779F797A" TargetMode="External"/><Relationship Id="rId15896" Type="http://schemas.openxmlformats.org/officeDocument/2006/relationships/hyperlink" Target="https://urait.ru/rpd/c55e0759-1bb5-4157-8b40-d85b779f797a?aria=2645&amp;level=62" TargetMode="External"/><Relationship Id="rId15897" Type="http://schemas.openxmlformats.org/officeDocument/2006/relationships/hyperlink" Target="https://urait.ru/info/how-to-buy" TargetMode="External"/><Relationship Id="rId15898" Type="http://schemas.openxmlformats.org/officeDocument/2006/relationships/hyperlink" Target="https://urait.ru/author-course/C28973CE-A485-4170-B36F-1C830E3A8ED4" TargetMode="External"/><Relationship Id="rId15899" Type="http://schemas.openxmlformats.org/officeDocument/2006/relationships/hyperlink" Target="https://urait.ru/book/C28973CE-A485-4170-B36F-1C830E3A8ED4" TargetMode="External"/><Relationship Id="rId15900" Type="http://schemas.openxmlformats.org/officeDocument/2006/relationships/hyperlink" Target="https://urait.ru/rpd/c28973ce-a485-4170-b36f-1c830e3a8ed4?aria=2645&amp;level=62" TargetMode="External"/><Relationship Id="rId15901" Type="http://schemas.openxmlformats.org/officeDocument/2006/relationships/hyperlink" Target="https://urait.ru/info/how-to-buy" TargetMode="External"/><Relationship Id="rId15902" Type="http://schemas.openxmlformats.org/officeDocument/2006/relationships/hyperlink" Target="https://urait.ru/author-course/3722D785-C0B7-4BCE-836C-BC7F3DF3F366" TargetMode="External"/><Relationship Id="rId15903" Type="http://schemas.openxmlformats.org/officeDocument/2006/relationships/hyperlink" Target="https://urait.ru/book/3722D785-C0B7-4BCE-836C-BC7F3DF3F366" TargetMode="External"/><Relationship Id="rId15904" Type="http://schemas.openxmlformats.org/officeDocument/2006/relationships/hyperlink" Target="https://urait.ru/rpd/3722d785-c0b7-4bce-836c-bc7f3df3f366?aria=2645&amp;level=62" TargetMode="External"/><Relationship Id="rId15905" Type="http://schemas.openxmlformats.org/officeDocument/2006/relationships/hyperlink" Target="https://urait.ru/info/how-to-buy" TargetMode="External"/><Relationship Id="rId15906" Type="http://schemas.openxmlformats.org/officeDocument/2006/relationships/hyperlink" Target="https://urait.ru/author-course/46A82B8D-314F-40A9-A443-7B74C3DB1F75" TargetMode="External"/><Relationship Id="rId15907" Type="http://schemas.openxmlformats.org/officeDocument/2006/relationships/hyperlink" Target="https://urait.ru/book/46A82B8D-314F-40A9-A443-7B74C3DB1F75" TargetMode="External"/><Relationship Id="rId15908" Type="http://schemas.openxmlformats.org/officeDocument/2006/relationships/hyperlink" Target="https://urait.ru/rpd/46a82b8d-314f-40a9-a443-7b74c3db1f75?aria=2645&amp;level=62" TargetMode="External"/><Relationship Id="rId15909" Type="http://schemas.openxmlformats.org/officeDocument/2006/relationships/hyperlink" Target="https://urait.ru/info/how-to-buy" TargetMode="External"/><Relationship Id="rId15910" Type="http://schemas.openxmlformats.org/officeDocument/2006/relationships/hyperlink" Target="https://urait.ru/author-course/39A4064A-A57F-4F19-9747-2BF509A3031E" TargetMode="External"/><Relationship Id="rId15911" Type="http://schemas.openxmlformats.org/officeDocument/2006/relationships/hyperlink" Target="https://urait.ru/book/39A4064A-A57F-4F19-9747-2BF509A3031E" TargetMode="External"/><Relationship Id="rId15912" Type="http://schemas.openxmlformats.org/officeDocument/2006/relationships/hyperlink" Target="https://urait.ru/rpd/39a4064a-a57f-4f19-9747-2bf509a3031e?aria=2645&amp;level=62" TargetMode="External"/><Relationship Id="rId15913" Type="http://schemas.openxmlformats.org/officeDocument/2006/relationships/hyperlink" Target="https://urait.ru/info/how-to-buy" TargetMode="External"/><Relationship Id="rId15914" Type="http://schemas.openxmlformats.org/officeDocument/2006/relationships/hyperlink" Target="https://urait.ru/author-course/E3D50D92-AC29-4144-846A-98A718BE22F6" TargetMode="External"/><Relationship Id="rId15915" Type="http://schemas.openxmlformats.org/officeDocument/2006/relationships/hyperlink" Target="https://urait.ru/book/E3D50D92-AC29-4144-846A-98A718BE22F6" TargetMode="External"/><Relationship Id="rId15916" Type="http://schemas.openxmlformats.org/officeDocument/2006/relationships/hyperlink" Target="https://urait.ru/rpd/e3d50d92-ac29-4144-846a-98a718be22f6?aria=2645&amp;level=62" TargetMode="External"/><Relationship Id="rId15917" Type="http://schemas.openxmlformats.org/officeDocument/2006/relationships/hyperlink" Target="https://urait.ru/info/how-to-buy" TargetMode="External"/><Relationship Id="rId15918" Type="http://schemas.openxmlformats.org/officeDocument/2006/relationships/hyperlink" Target="https://urait.ru/author-course/6F70D563-9AC6-4503-AC8D-B308C1865FA6" TargetMode="External"/><Relationship Id="rId15919" Type="http://schemas.openxmlformats.org/officeDocument/2006/relationships/hyperlink" Target="https://urait.ru/book/6F70D563-9AC6-4503-AC8D-B308C1865FA6" TargetMode="External"/><Relationship Id="rId15920" Type="http://schemas.openxmlformats.org/officeDocument/2006/relationships/hyperlink" Target="https://urait.ru/rpd/6f70d563-9ac6-4503-ac8d-b308c1865fa6?aria=2645&amp;level=62" TargetMode="External"/><Relationship Id="rId15921" Type="http://schemas.openxmlformats.org/officeDocument/2006/relationships/hyperlink" Target="https://urait.ru/info/how-to-buy" TargetMode="External"/><Relationship Id="rId15922" Type="http://schemas.openxmlformats.org/officeDocument/2006/relationships/hyperlink" Target="https://urait.ru/author-course/D67FA34B-40B0-4B91-96D2-DFB7FCD89940" TargetMode="External"/><Relationship Id="rId15923" Type="http://schemas.openxmlformats.org/officeDocument/2006/relationships/hyperlink" Target="https://urait.ru/book/D67FA34B-40B0-4B91-96D2-DFB7FCD89940" TargetMode="External"/><Relationship Id="rId15924" Type="http://schemas.openxmlformats.org/officeDocument/2006/relationships/hyperlink" Target="https://urait.ru/rpd/d67fa34b-40b0-4b91-96d2-dfb7fcd89940?aria=2645&amp;level=62" TargetMode="External"/><Relationship Id="rId15925" Type="http://schemas.openxmlformats.org/officeDocument/2006/relationships/hyperlink" Target="https://urait.ru/info/how-to-buy" TargetMode="External"/><Relationship Id="rId15926" Type="http://schemas.openxmlformats.org/officeDocument/2006/relationships/hyperlink" Target="https://urait.ru/author-course/6237006E-C1C2-4ECB-8934-0447E5961A22" TargetMode="External"/><Relationship Id="rId15927" Type="http://schemas.openxmlformats.org/officeDocument/2006/relationships/hyperlink" Target="https://urait.ru/book/6237006E-C1C2-4ECB-8934-0447E5961A22" TargetMode="External"/><Relationship Id="rId15928" Type="http://schemas.openxmlformats.org/officeDocument/2006/relationships/hyperlink" Target="https://urait.ru/rpd/6237006e-c1c2-4ecb-8934-0447e5961a22?aria=2645&amp;level=62" TargetMode="External"/><Relationship Id="rId15929" Type="http://schemas.openxmlformats.org/officeDocument/2006/relationships/hyperlink" Target="https://urait.ru/info/how-to-buy" TargetMode="External"/><Relationship Id="rId15930" Type="http://schemas.openxmlformats.org/officeDocument/2006/relationships/hyperlink" Target="https://urait.ru/author-course/5A01A576-372B-47ED-8F0D-58F1B699F5FC" TargetMode="External"/><Relationship Id="rId15931" Type="http://schemas.openxmlformats.org/officeDocument/2006/relationships/hyperlink" Target="https://urait.ru/book/5A01A576-372B-47ED-8F0D-58F1B699F5FC" TargetMode="External"/><Relationship Id="rId15932" Type="http://schemas.openxmlformats.org/officeDocument/2006/relationships/hyperlink" Target="https://urait.ru/rpd/5a01a576-372b-47ed-8f0d-58f1b699f5fc?aria=2645&amp;level=62" TargetMode="External"/><Relationship Id="rId15933" Type="http://schemas.openxmlformats.org/officeDocument/2006/relationships/hyperlink" Target="https://urait.ru/info/how-to-buy" TargetMode="External"/><Relationship Id="rId15934" Type="http://schemas.openxmlformats.org/officeDocument/2006/relationships/hyperlink" Target="https://urait.ru/author-course/C9B5943F-E659-48A8-A569-2B5E72820809" TargetMode="External"/><Relationship Id="rId15935" Type="http://schemas.openxmlformats.org/officeDocument/2006/relationships/hyperlink" Target="https://urait.ru/book/C9B5943F-E659-48A8-A569-2B5E72820809" TargetMode="External"/><Relationship Id="rId15936" Type="http://schemas.openxmlformats.org/officeDocument/2006/relationships/hyperlink" Target="https://urait.ru/rpd/c9b5943f-e659-48a8-a569-2b5e72820809?aria=2645&amp;level=62" TargetMode="External"/><Relationship Id="rId15937" Type="http://schemas.openxmlformats.org/officeDocument/2006/relationships/hyperlink" Target="https://urait.ru/info/how-to-buy" TargetMode="External"/><Relationship Id="rId15938" Type="http://schemas.openxmlformats.org/officeDocument/2006/relationships/hyperlink" Target="https://urait.ru/author-course/B829995C-EA85-43F1-BA76-C528F6F6458F" TargetMode="External"/><Relationship Id="rId15939" Type="http://schemas.openxmlformats.org/officeDocument/2006/relationships/hyperlink" Target="https://urait.ru/book/B829995C-EA85-43F1-BA76-C528F6F6458F" TargetMode="External"/><Relationship Id="rId15940" Type="http://schemas.openxmlformats.org/officeDocument/2006/relationships/hyperlink" Target="https://urait.ru/rpd/b829995c-ea85-43f1-ba76-c528f6f6458f?aria=2645&amp;level=62" TargetMode="External"/><Relationship Id="rId15941" Type="http://schemas.openxmlformats.org/officeDocument/2006/relationships/hyperlink" Target="https://urait.ru/info/how-to-buy" TargetMode="External"/><Relationship Id="rId15942" Type="http://schemas.openxmlformats.org/officeDocument/2006/relationships/hyperlink" Target="https://urait.ru/author-course/BE03B8BA-2397-41B3-9542-DD3FB62006D9" TargetMode="External"/><Relationship Id="rId15943" Type="http://schemas.openxmlformats.org/officeDocument/2006/relationships/hyperlink" Target="https://urait.ru/book/BE03B8BA-2397-41B3-9542-DD3FB62006D9" TargetMode="External"/><Relationship Id="rId15944" Type="http://schemas.openxmlformats.org/officeDocument/2006/relationships/hyperlink" Target="https://urait.ru/rpd/be03b8ba-2397-41b3-9542-dd3fb62006d9?aria=2645&amp;level=62" TargetMode="External"/><Relationship Id="rId15945" Type="http://schemas.openxmlformats.org/officeDocument/2006/relationships/hyperlink" Target="https://urait.ru/info/how-to-buy" TargetMode="External"/><Relationship Id="rId15946" Type="http://schemas.openxmlformats.org/officeDocument/2006/relationships/hyperlink" Target="https://urait.ru/author-course/DCF8FF30-0350-4047-9D87-B364813AAC34" TargetMode="External"/><Relationship Id="rId15947" Type="http://schemas.openxmlformats.org/officeDocument/2006/relationships/hyperlink" Target="https://urait.ru/book/DCF8FF30-0350-4047-9D87-B364813AAC34" TargetMode="External"/><Relationship Id="rId15948" Type="http://schemas.openxmlformats.org/officeDocument/2006/relationships/hyperlink" Target="https://urait.ru/info/how-to-buy" TargetMode="External"/><Relationship Id="rId15949" Type="http://schemas.openxmlformats.org/officeDocument/2006/relationships/hyperlink" Target="https://urait.ru/book/01C83FA2-9423-4F0E-8C20-F520A0416D01" TargetMode="External"/><Relationship Id="rId15950" Type="http://schemas.openxmlformats.org/officeDocument/2006/relationships/hyperlink" Target="https://urait.ru/info/how-to-buy" TargetMode="External"/><Relationship Id="rId15951" Type="http://schemas.openxmlformats.org/officeDocument/2006/relationships/hyperlink" Target="https://urait.ru/author-course/370E8AAE-365F-4575-B590-10A994190D1C" TargetMode="External"/><Relationship Id="rId15952" Type="http://schemas.openxmlformats.org/officeDocument/2006/relationships/hyperlink" Target="https://urait.ru/book/370E8AAE-365F-4575-B590-10A994190D1C" TargetMode="External"/><Relationship Id="rId15953" Type="http://schemas.openxmlformats.org/officeDocument/2006/relationships/hyperlink" Target="https://urait.ru/rpd/370e8aae-365f-4575-b590-10a994190d1c?aria=2645&amp;level=62" TargetMode="External"/><Relationship Id="rId15954" Type="http://schemas.openxmlformats.org/officeDocument/2006/relationships/hyperlink" Target="https://urait.ru/info/how-to-buy" TargetMode="External"/><Relationship Id="rId15955" Type="http://schemas.openxmlformats.org/officeDocument/2006/relationships/hyperlink" Target="https://urait.ru/author-course/0287B482-BF41-4948-9FEF-097F7E0D4F2D" TargetMode="External"/><Relationship Id="rId15956" Type="http://schemas.openxmlformats.org/officeDocument/2006/relationships/hyperlink" Target="https://urait.ru/book/0287B482-BF41-4948-9FEF-097F7E0D4F2D" TargetMode="External"/><Relationship Id="rId15957" Type="http://schemas.openxmlformats.org/officeDocument/2006/relationships/hyperlink" Target="https://urait.ru/rpd/0287b482-bf41-4948-9fef-097f7e0d4f2d?aria=2645&amp;level=62" TargetMode="External"/><Relationship Id="rId15958" Type="http://schemas.openxmlformats.org/officeDocument/2006/relationships/hyperlink" Target="https://urait.ru/info/how-to-buy" TargetMode="External"/><Relationship Id="rId15959" Type="http://schemas.openxmlformats.org/officeDocument/2006/relationships/hyperlink" Target="https://urait.ru/author-course/0073FDDC-F4A1-4145-AB9A-609DF9639267" TargetMode="External"/><Relationship Id="rId15960" Type="http://schemas.openxmlformats.org/officeDocument/2006/relationships/hyperlink" Target="https://urait.ru/book/0073FDDC-F4A1-4145-AB9A-609DF9639267" TargetMode="External"/><Relationship Id="rId15961" Type="http://schemas.openxmlformats.org/officeDocument/2006/relationships/hyperlink" Target="https://urait.ru/rpd/0073fddc-f4a1-4145-ab9a-609df9639267?aria=2645&amp;level=62" TargetMode="External"/><Relationship Id="rId15962" Type="http://schemas.openxmlformats.org/officeDocument/2006/relationships/hyperlink" Target="https://urait.ru/info/how-to-buy" TargetMode="External"/><Relationship Id="rId15963" Type="http://schemas.openxmlformats.org/officeDocument/2006/relationships/hyperlink" Target="https://urait.ru/author-course/9B01E2CE-F70F-43ED-BADB-506F1313E5FE" TargetMode="External"/><Relationship Id="rId15964" Type="http://schemas.openxmlformats.org/officeDocument/2006/relationships/hyperlink" Target="https://urait.ru/book/9B01E2CE-F70F-43ED-BADB-506F1313E5FE" TargetMode="External"/><Relationship Id="rId15965" Type="http://schemas.openxmlformats.org/officeDocument/2006/relationships/hyperlink" Target="https://urait.ru/rpd/9b01e2ce-f70f-43ed-badb-506f1313e5fe?aria=2645&amp;level=62" TargetMode="External"/><Relationship Id="rId15966" Type="http://schemas.openxmlformats.org/officeDocument/2006/relationships/hyperlink" Target="https://urait.ru/info/how-to-buy" TargetMode="External"/><Relationship Id="rId15967" Type="http://schemas.openxmlformats.org/officeDocument/2006/relationships/hyperlink" Target="https://urait.ru/author-course/5B1270E1-48AF-46E1-A61C-41D2DFE52998" TargetMode="External"/><Relationship Id="rId15968" Type="http://schemas.openxmlformats.org/officeDocument/2006/relationships/hyperlink" Target="https://urait.ru/book/5B1270E1-48AF-46E1-A61C-41D2DFE52998" TargetMode="External"/><Relationship Id="rId15969" Type="http://schemas.openxmlformats.org/officeDocument/2006/relationships/hyperlink" Target="https://urait.ru/rpd/5b1270e1-48af-46e1-a61c-41d2dfe52998?aria=2645&amp;level=62" TargetMode="External"/><Relationship Id="rId15970" Type="http://schemas.openxmlformats.org/officeDocument/2006/relationships/hyperlink" Target="https://urait.ru/info/how-to-buy" TargetMode="External"/><Relationship Id="rId15971" Type="http://schemas.openxmlformats.org/officeDocument/2006/relationships/hyperlink" Target="https://urait.ru/author-course/AA6AFF1F-85BF-49F1-9650-9B94DCC6CA80" TargetMode="External"/><Relationship Id="rId15972" Type="http://schemas.openxmlformats.org/officeDocument/2006/relationships/hyperlink" Target="https://urait.ru/book/AA6AFF1F-85BF-49F1-9650-9B94DCC6CA80" TargetMode="External"/><Relationship Id="rId15973" Type="http://schemas.openxmlformats.org/officeDocument/2006/relationships/hyperlink" Target="https://urait.ru/rpd/aa6aff1f-85bf-49f1-9650-9b94dcc6ca80?aria=2645&amp;level=62" TargetMode="External"/><Relationship Id="rId15974" Type="http://schemas.openxmlformats.org/officeDocument/2006/relationships/hyperlink" Target="https://urait.ru/info/how-to-buy" TargetMode="External"/><Relationship Id="rId15975" Type="http://schemas.openxmlformats.org/officeDocument/2006/relationships/hyperlink" Target="https://urait.ru/author-course/2622970E-D26B-4496-825B-9A671732DB32" TargetMode="External"/><Relationship Id="rId15976" Type="http://schemas.openxmlformats.org/officeDocument/2006/relationships/hyperlink" Target="https://urait.ru/book/2622970E-D26B-4496-825B-9A671732DB32" TargetMode="External"/><Relationship Id="rId15977" Type="http://schemas.openxmlformats.org/officeDocument/2006/relationships/hyperlink" Target="https://urait.ru/rpd/2622970e-d26b-4496-825b-9a671732db32?aria=2645&amp;level=62" TargetMode="External"/><Relationship Id="rId15978" Type="http://schemas.openxmlformats.org/officeDocument/2006/relationships/hyperlink" Target="https://urait.ru/info/how-to-buy" TargetMode="External"/><Relationship Id="rId15979" Type="http://schemas.openxmlformats.org/officeDocument/2006/relationships/hyperlink" Target="https://urait.ru/author-course/E1D20987-9C38-4935-9CF9-FC00426317FF" TargetMode="External"/><Relationship Id="rId15980" Type="http://schemas.openxmlformats.org/officeDocument/2006/relationships/hyperlink" Target="https://urait.ru/book/E1D20987-9C38-4935-9CF9-FC00426317FF" TargetMode="External"/><Relationship Id="rId15981" Type="http://schemas.openxmlformats.org/officeDocument/2006/relationships/hyperlink" Target="https://urait.ru/rpd/e1d20987-9c38-4935-9cf9-fc00426317ff?aria=2645&amp;level=62" TargetMode="External"/><Relationship Id="rId15982" Type="http://schemas.openxmlformats.org/officeDocument/2006/relationships/hyperlink" Target="https://urait.ru/info/how-to-buy" TargetMode="External"/><Relationship Id="rId15983" Type="http://schemas.openxmlformats.org/officeDocument/2006/relationships/hyperlink" Target="https://urait.ru/author-course/F1F03459-4D18-4F72-AEFD-4AF1922A513C" TargetMode="External"/><Relationship Id="rId15984" Type="http://schemas.openxmlformats.org/officeDocument/2006/relationships/hyperlink" Target="https://urait.ru/book/F1F03459-4D18-4F72-AEFD-4AF1922A513C" TargetMode="External"/><Relationship Id="rId15985" Type="http://schemas.openxmlformats.org/officeDocument/2006/relationships/hyperlink" Target="https://urait.ru/rpd/f1f03459-4d18-4f72-aefd-4af1922a513c?aria=2645&amp;level=62" TargetMode="External"/><Relationship Id="rId15986" Type="http://schemas.openxmlformats.org/officeDocument/2006/relationships/hyperlink" Target="https://urait.ru/info/how-to-buy" TargetMode="External"/><Relationship Id="rId15987" Type="http://schemas.openxmlformats.org/officeDocument/2006/relationships/hyperlink" Target="https://urait.ru/author-course/7AF8A822-3CC4-47CD-B1E6-E63622C2CD11" TargetMode="External"/><Relationship Id="rId15988" Type="http://schemas.openxmlformats.org/officeDocument/2006/relationships/hyperlink" Target="https://urait.ru/book/7AF8A822-3CC4-47CD-B1E6-E63622C2CD11" TargetMode="External"/><Relationship Id="rId15989" Type="http://schemas.openxmlformats.org/officeDocument/2006/relationships/hyperlink" Target="https://urait.ru/rpd/7af8a822-3cc4-47cd-b1e6-e63622c2cd11?aria=2645&amp;level=62" TargetMode="External"/><Relationship Id="rId15990" Type="http://schemas.openxmlformats.org/officeDocument/2006/relationships/hyperlink" Target="https://urait.ru/info/how-to-buy" TargetMode="External"/><Relationship Id="rId15991" Type="http://schemas.openxmlformats.org/officeDocument/2006/relationships/hyperlink" Target="https://urait.ru/author-course/386F4B21-3EFB-4877-AD8E-52CDFAD9AD61" TargetMode="External"/><Relationship Id="rId15992" Type="http://schemas.openxmlformats.org/officeDocument/2006/relationships/hyperlink" Target="https://urait.ru/book/386F4B21-3EFB-4877-AD8E-52CDFAD9AD61" TargetMode="External"/><Relationship Id="rId15993" Type="http://schemas.openxmlformats.org/officeDocument/2006/relationships/hyperlink" Target="https://urait.ru/rpd/386f4b21-3efb-4877-ad8e-52cdfad9ad61?aria=2645&amp;level=62" TargetMode="External"/><Relationship Id="rId15994" Type="http://schemas.openxmlformats.org/officeDocument/2006/relationships/hyperlink" Target="https://urait.ru/info/how-to-buy" TargetMode="External"/><Relationship Id="rId15995" Type="http://schemas.openxmlformats.org/officeDocument/2006/relationships/hyperlink" Target="https://urait.ru/book/C9DAC8B5-D85F-4492-B42C-38B229493AEF" TargetMode="External"/><Relationship Id="rId15996" Type="http://schemas.openxmlformats.org/officeDocument/2006/relationships/hyperlink" Target="https://urait.ru/rpd/c9dac8b5-d85f-4492-b42c-38b229493aef?aria=2645&amp;level=62" TargetMode="External"/><Relationship Id="rId15997" Type="http://schemas.openxmlformats.org/officeDocument/2006/relationships/hyperlink" Target="https://urait.ru/info/how-to-buy" TargetMode="External"/><Relationship Id="rId15998" Type="http://schemas.openxmlformats.org/officeDocument/2006/relationships/hyperlink" Target="https://urait.ru/book/13B28208-62E3-4A90-9F81-C4B4632B01E7" TargetMode="External"/><Relationship Id="rId15999" Type="http://schemas.openxmlformats.org/officeDocument/2006/relationships/hyperlink" Target="https://urait.ru/info/how-to-buy" TargetMode="External"/><Relationship Id="rId16000" Type="http://schemas.openxmlformats.org/officeDocument/2006/relationships/hyperlink" Target="https://urait.ru/author-course/92B3026F-FCE2-4880-A58D-32CE5FDDAD04" TargetMode="External"/><Relationship Id="rId16001" Type="http://schemas.openxmlformats.org/officeDocument/2006/relationships/hyperlink" Target="https://urait.ru/book/92B3026F-FCE2-4880-A58D-32CE5FDDAD04" TargetMode="External"/><Relationship Id="rId16002" Type="http://schemas.openxmlformats.org/officeDocument/2006/relationships/hyperlink" Target="https://urait.ru/rpd/92b3026f-fce2-4880-a58d-32ce5fddad04?aria=2645&amp;level=62" TargetMode="External"/><Relationship Id="rId16003" Type="http://schemas.openxmlformats.org/officeDocument/2006/relationships/hyperlink" Target="https://urait.ru/info/how-to-buy" TargetMode="External"/><Relationship Id="rId16004" Type="http://schemas.openxmlformats.org/officeDocument/2006/relationships/hyperlink" Target="https://urait.ru/author-course/511DB8E5-A535-4935-AC0B-B45CA6B93301" TargetMode="External"/><Relationship Id="rId16005" Type="http://schemas.openxmlformats.org/officeDocument/2006/relationships/hyperlink" Target="https://urait.ru/book/511DB8E5-A535-4935-AC0B-B45CA6B93301" TargetMode="External"/><Relationship Id="rId16006" Type="http://schemas.openxmlformats.org/officeDocument/2006/relationships/hyperlink" Target="https://urait.ru/rpd/511db8e5-a535-4935-ac0b-b45ca6b93301?aria=2645&amp;level=62" TargetMode="External"/><Relationship Id="rId16007" Type="http://schemas.openxmlformats.org/officeDocument/2006/relationships/hyperlink" Target="https://urait.ru/info/how-to-buy" TargetMode="External"/><Relationship Id="rId16008" Type="http://schemas.openxmlformats.org/officeDocument/2006/relationships/hyperlink" Target="https://urait.ru/author-course/3C620F49-EFA6-42D1-8B68-B5170B4C5A00" TargetMode="External"/><Relationship Id="rId16009" Type="http://schemas.openxmlformats.org/officeDocument/2006/relationships/hyperlink" Target="https://urait.ru/book/3C620F49-EFA6-42D1-8B68-B5170B4C5A00" TargetMode="External"/><Relationship Id="rId16010" Type="http://schemas.openxmlformats.org/officeDocument/2006/relationships/hyperlink" Target="https://urait.ru/rpd/3c620f49-efa6-42d1-8b68-b5170b4c5a00?aria=2645&amp;level=62" TargetMode="External"/><Relationship Id="rId16011" Type="http://schemas.openxmlformats.org/officeDocument/2006/relationships/hyperlink" Target="https://urait.ru/info/how-to-buy" TargetMode="External"/><Relationship Id="rId16012" Type="http://schemas.openxmlformats.org/officeDocument/2006/relationships/hyperlink" Target="https://urait.ru/author-course/2A76C92B-0B34-42FE-88B0-A60FA5DF6409" TargetMode="External"/><Relationship Id="rId16013" Type="http://schemas.openxmlformats.org/officeDocument/2006/relationships/hyperlink" Target="https://urait.ru/book/2A76C92B-0B34-42FE-88B0-A60FA5DF6409" TargetMode="External"/><Relationship Id="rId16014" Type="http://schemas.openxmlformats.org/officeDocument/2006/relationships/hyperlink" Target="https://urait.ru/rpd/2a76c92b-0b34-42fe-88b0-a60fa5df6409?aria=2645&amp;level=62" TargetMode="External"/><Relationship Id="rId16015" Type="http://schemas.openxmlformats.org/officeDocument/2006/relationships/hyperlink" Target="https://urait.ru/info/how-to-buy" TargetMode="External"/><Relationship Id="rId16016" Type="http://schemas.openxmlformats.org/officeDocument/2006/relationships/hyperlink" Target="https://urait.ru/author-course/EDEA691D-0B2F-485A-AF4E-B1B8A6EAF12E" TargetMode="External"/><Relationship Id="rId16017" Type="http://schemas.openxmlformats.org/officeDocument/2006/relationships/hyperlink" Target="https://urait.ru/book/EDEA691D-0B2F-485A-AF4E-B1B8A6EAF12E" TargetMode="External"/><Relationship Id="rId16018" Type="http://schemas.openxmlformats.org/officeDocument/2006/relationships/hyperlink" Target="https://urait.ru/rpd/edea691d-0b2f-485a-af4e-b1b8a6eaf12e?aria=2645&amp;level=62" TargetMode="External"/><Relationship Id="rId16019" Type="http://schemas.openxmlformats.org/officeDocument/2006/relationships/hyperlink" Target="https://urait.ru/info/how-to-buy" TargetMode="External"/><Relationship Id="rId16020" Type="http://schemas.openxmlformats.org/officeDocument/2006/relationships/hyperlink" Target="https://urait.ru/author-course/788EF613-F1AC-4252-929C-157BC6CDB6F0" TargetMode="External"/><Relationship Id="rId16021" Type="http://schemas.openxmlformats.org/officeDocument/2006/relationships/hyperlink" Target="https://urait.ru/book/788EF613-F1AC-4252-929C-157BC6CDB6F0" TargetMode="External"/><Relationship Id="rId16022" Type="http://schemas.openxmlformats.org/officeDocument/2006/relationships/hyperlink" Target="https://urait.ru/rpd/788ef613-f1ac-4252-929c-157bc6cdb6f0?aria=2645&amp;level=62" TargetMode="External"/><Relationship Id="rId16023" Type="http://schemas.openxmlformats.org/officeDocument/2006/relationships/hyperlink" Target="https://urait.ru/info/how-to-buy" TargetMode="External"/><Relationship Id="rId16024" Type="http://schemas.openxmlformats.org/officeDocument/2006/relationships/hyperlink" Target="https://urait.ru/author-course/AFA15EBB-67C3-454A-A263-D72021C2D87E" TargetMode="External"/><Relationship Id="rId16025" Type="http://schemas.openxmlformats.org/officeDocument/2006/relationships/hyperlink" Target="https://urait.ru/book/AFA15EBB-67C3-454A-A263-D72021C2D87E" TargetMode="External"/><Relationship Id="rId16026" Type="http://schemas.openxmlformats.org/officeDocument/2006/relationships/hyperlink" Target="https://urait.ru/rpd/afa15ebb-67c3-454a-a263-d72021c2d87e?aria=2645&amp;level=62" TargetMode="External"/><Relationship Id="rId16027" Type="http://schemas.openxmlformats.org/officeDocument/2006/relationships/hyperlink" Target="https://urait.ru/info/how-to-buy" TargetMode="External"/><Relationship Id="rId16028" Type="http://schemas.openxmlformats.org/officeDocument/2006/relationships/hyperlink" Target="https://urait.ru/author-course/99CB5803-8BB5-4AFB-9833-2AAB417FEAD7" TargetMode="External"/><Relationship Id="rId16029" Type="http://schemas.openxmlformats.org/officeDocument/2006/relationships/hyperlink" Target="https://urait.ru/book/99CB5803-8BB5-4AFB-9833-2AAB417FEAD7" TargetMode="External"/><Relationship Id="rId16030" Type="http://schemas.openxmlformats.org/officeDocument/2006/relationships/hyperlink" Target="https://urait.ru/rpd/99cb5803-8bb5-4afb-9833-2aab417fead7?aria=2645&amp;level=62" TargetMode="External"/><Relationship Id="rId16031" Type="http://schemas.openxmlformats.org/officeDocument/2006/relationships/hyperlink" Target="https://urait.ru/info/how-to-buy" TargetMode="External"/><Relationship Id="rId16032" Type="http://schemas.openxmlformats.org/officeDocument/2006/relationships/hyperlink" Target="https://urait.ru/author-course/7260720A-4A27-407A-89A3-66BF7474A736" TargetMode="External"/><Relationship Id="rId16033" Type="http://schemas.openxmlformats.org/officeDocument/2006/relationships/hyperlink" Target="https://urait.ru/book/7260720A-4A27-407A-89A3-66BF7474A736" TargetMode="External"/><Relationship Id="rId16034" Type="http://schemas.openxmlformats.org/officeDocument/2006/relationships/hyperlink" Target="https://urait.ru/rpd/7260720a-4a27-407a-89a3-66bf7474a736?aria=2645&amp;level=62" TargetMode="External"/><Relationship Id="rId16035" Type="http://schemas.openxmlformats.org/officeDocument/2006/relationships/hyperlink" Target="https://urait.ru/info/how-to-buy" TargetMode="External"/><Relationship Id="rId16036" Type="http://schemas.openxmlformats.org/officeDocument/2006/relationships/hyperlink" Target="https://urait.ru/author-course/ACC36551-41EB-430D-B16B-0D24EE868E0D" TargetMode="External"/><Relationship Id="rId16037" Type="http://schemas.openxmlformats.org/officeDocument/2006/relationships/hyperlink" Target="https://urait.ru/book/ACC36551-41EB-430D-B16B-0D24EE868E0D" TargetMode="External"/><Relationship Id="rId16038" Type="http://schemas.openxmlformats.org/officeDocument/2006/relationships/hyperlink" Target="https://urait.ru/rpd/acc36551-41eb-430d-b16b-0d24ee868e0d?aria=2645&amp;level=62" TargetMode="External"/><Relationship Id="rId16039" Type="http://schemas.openxmlformats.org/officeDocument/2006/relationships/hyperlink" Target="https://urait.ru/info/how-to-buy" TargetMode="External"/><Relationship Id="rId16040" Type="http://schemas.openxmlformats.org/officeDocument/2006/relationships/hyperlink" Target="https://urait.ru/author-course/4F0BAF1C-D1A4-4B76-819D-8EFCF241C3BF" TargetMode="External"/><Relationship Id="rId16041" Type="http://schemas.openxmlformats.org/officeDocument/2006/relationships/hyperlink" Target="https://urait.ru/book/4F0BAF1C-D1A4-4B76-819D-8EFCF241C3BF" TargetMode="External"/><Relationship Id="rId16042" Type="http://schemas.openxmlformats.org/officeDocument/2006/relationships/hyperlink" Target="https://urait.ru/rpd/4f0baf1c-d1a4-4b76-819d-8efcf241c3bf?aria=2645&amp;level=62" TargetMode="External"/><Relationship Id="rId16043" Type="http://schemas.openxmlformats.org/officeDocument/2006/relationships/hyperlink" Target="https://urait.ru/info/how-to-buy" TargetMode="External"/><Relationship Id="rId16044" Type="http://schemas.openxmlformats.org/officeDocument/2006/relationships/hyperlink" Target="https://urait.ru/author-course/0A8534BC-646C-4E2C-8E3C-C1F5416B0BF3" TargetMode="External"/><Relationship Id="rId16045" Type="http://schemas.openxmlformats.org/officeDocument/2006/relationships/hyperlink" Target="https://urait.ru/book/0A8534BC-646C-4E2C-8E3C-C1F5416B0BF3" TargetMode="External"/><Relationship Id="rId16046" Type="http://schemas.openxmlformats.org/officeDocument/2006/relationships/hyperlink" Target="https://urait.ru/rpd/0a8534bc-646c-4e2c-8e3c-c1f5416b0bf3?aria=2645&amp;level=62" TargetMode="External"/><Relationship Id="rId16047" Type="http://schemas.openxmlformats.org/officeDocument/2006/relationships/hyperlink" Target="https://urait.ru/info/how-to-buy" TargetMode="External"/><Relationship Id="rId16048" Type="http://schemas.openxmlformats.org/officeDocument/2006/relationships/hyperlink" Target="https://urait.ru/author-course/5AAAE243-DD8D-4E97-A03C-64CB0CE278E7" TargetMode="External"/><Relationship Id="rId16049" Type="http://schemas.openxmlformats.org/officeDocument/2006/relationships/hyperlink" Target="https://urait.ru/book/5AAAE243-DD8D-4E97-A03C-64CB0CE278E7" TargetMode="External"/><Relationship Id="rId16050" Type="http://schemas.openxmlformats.org/officeDocument/2006/relationships/hyperlink" Target="https://urait.ru/rpd/5aaae243-dd8d-4e97-a03c-64cb0ce278e7?aria=2645&amp;level=62" TargetMode="External"/><Relationship Id="rId16051" Type="http://schemas.openxmlformats.org/officeDocument/2006/relationships/hyperlink" Target="https://urait.ru/info/how-to-buy" TargetMode="External"/><Relationship Id="rId16052" Type="http://schemas.openxmlformats.org/officeDocument/2006/relationships/hyperlink" Target="https://urait.ru/author-course/5BCC7316-1204-4A11-92F2-9C5ACF9976A2" TargetMode="External"/><Relationship Id="rId16053" Type="http://schemas.openxmlformats.org/officeDocument/2006/relationships/hyperlink" Target="https://urait.ru/book/5BCC7316-1204-4A11-92F2-9C5ACF9976A2" TargetMode="External"/><Relationship Id="rId16054" Type="http://schemas.openxmlformats.org/officeDocument/2006/relationships/hyperlink" Target="https://urait.ru/rpd/5bcc7316-1204-4a11-92f2-9c5acf9976a2?aria=2645&amp;level=62" TargetMode="External"/><Relationship Id="rId16055" Type="http://schemas.openxmlformats.org/officeDocument/2006/relationships/hyperlink" Target="https://urait.ru/info/how-to-buy" TargetMode="External"/><Relationship Id="rId16056" Type="http://schemas.openxmlformats.org/officeDocument/2006/relationships/hyperlink" Target="https://urait.ru/author-course/23C09443-1400-4785-9041-D0DEE2BA640C" TargetMode="External"/><Relationship Id="rId16057" Type="http://schemas.openxmlformats.org/officeDocument/2006/relationships/hyperlink" Target="https://urait.ru/book/23C09443-1400-4785-9041-D0DEE2BA640C" TargetMode="External"/><Relationship Id="rId16058" Type="http://schemas.openxmlformats.org/officeDocument/2006/relationships/hyperlink" Target="https://urait.ru/rpd/23c09443-1400-4785-9041-d0dee2ba640c?aria=2645&amp;level=62" TargetMode="External"/><Relationship Id="rId16059" Type="http://schemas.openxmlformats.org/officeDocument/2006/relationships/hyperlink" Target="https://urait.ru/info/how-to-buy" TargetMode="External"/><Relationship Id="rId16060" Type="http://schemas.openxmlformats.org/officeDocument/2006/relationships/hyperlink" Target="https://urait.ru/author-course/579C9B83-86FE-423D-A82B-83A8C87F98C0" TargetMode="External"/><Relationship Id="rId16061" Type="http://schemas.openxmlformats.org/officeDocument/2006/relationships/hyperlink" Target="https://urait.ru/book/579C9B83-86FE-423D-A82B-83A8C87F98C0" TargetMode="External"/><Relationship Id="rId16062" Type="http://schemas.openxmlformats.org/officeDocument/2006/relationships/hyperlink" Target="https://urait.ru/rpd/579c9b83-86fe-423d-a82b-83a8c87f98c0?aria=2645&amp;level=62" TargetMode="External"/><Relationship Id="rId16063" Type="http://schemas.openxmlformats.org/officeDocument/2006/relationships/hyperlink" Target="https://urait.ru/info/how-to-buy" TargetMode="External"/><Relationship Id="rId16064" Type="http://schemas.openxmlformats.org/officeDocument/2006/relationships/hyperlink" Target="https://urait.ru/book/6BED32CC-D5E9-42B2-A7DC-6D35E96622DC" TargetMode="External"/><Relationship Id="rId16065" Type="http://schemas.openxmlformats.org/officeDocument/2006/relationships/hyperlink" Target="https://urait.ru/info/how-to-buy" TargetMode="External"/><Relationship Id="rId16066" Type="http://schemas.openxmlformats.org/officeDocument/2006/relationships/hyperlink" Target="https://urait.ru/author-course/44346629-3380-46C3-91DE-94AD1B795001" TargetMode="External"/><Relationship Id="rId16067" Type="http://schemas.openxmlformats.org/officeDocument/2006/relationships/hyperlink" Target="https://urait.ru/book/44346629-3380-46C3-91DE-94AD1B795001" TargetMode="External"/><Relationship Id="rId16068" Type="http://schemas.openxmlformats.org/officeDocument/2006/relationships/hyperlink" Target="https://urait.ru/rpd/44346629-3380-46c3-91de-94ad1b795001?aria=2645&amp;level=62" TargetMode="External"/><Relationship Id="rId16069" Type="http://schemas.openxmlformats.org/officeDocument/2006/relationships/hyperlink" Target="https://urait.ru/info/how-to-buy" TargetMode="External"/><Relationship Id="rId16070" Type="http://schemas.openxmlformats.org/officeDocument/2006/relationships/hyperlink" Target="https://urait.ru/author-course/48AF22C4-609B-4553-AB2F-CD87E51B3B55" TargetMode="External"/><Relationship Id="rId16071" Type="http://schemas.openxmlformats.org/officeDocument/2006/relationships/hyperlink" Target="https://urait.ru/book/48AF22C4-609B-4553-AB2F-CD87E51B3B55" TargetMode="External"/><Relationship Id="rId16072" Type="http://schemas.openxmlformats.org/officeDocument/2006/relationships/hyperlink" Target="https://urait.ru/rpd/48af22c4-609b-4553-ab2f-cd87e51b3b55?aria=2645&amp;level=62" TargetMode="External"/><Relationship Id="rId16073" Type="http://schemas.openxmlformats.org/officeDocument/2006/relationships/hyperlink" Target="https://urait.ru/info/how-to-buy" TargetMode="External"/><Relationship Id="rId16074" Type="http://schemas.openxmlformats.org/officeDocument/2006/relationships/hyperlink" Target="https://urait.ru/author-course/131DDA7A-0945-4053-B38C-D6CBA57E8700" TargetMode="External"/><Relationship Id="rId16075" Type="http://schemas.openxmlformats.org/officeDocument/2006/relationships/hyperlink" Target="https://urait.ru/book/131DDA7A-0945-4053-B38C-D6CBA57E8700" TargetMode="External"/><Relationship Id="rId16076" Type="http://schemas.openxmlformats.org/officeDocument/2006/relationships/hyperlink" Target="https://urait.ru/rpd/131dda7a-0945-4053-b38c-d6cba57e8700?aria=2645&amp;level=62" TargetMode="External"/><Relationship Id="rId16077" Type="http://schemas.openxmlformats.org/officeDocument/2006/relationships/hyperlink" Target="https://urait.ru/info/how-to-buy" TargetMode="External"/><Relationship Id="rId16078" Type="http://schemas.openxmlformats.org/officeDocument/2006/relationships/hyperlink" Target="https://urait.ru/author-course/A6E7E7B2-B5EB-4EBB-B86D-C627FC6439F0" TargetMode="External"/><Relationship Id="rId16079" Type="http://schemas.openxmlformats.org/officeDocument/2006/relationships/hyperlink" Target="https://urait.ru/book/A6E7E7B2-B5EB-4EBB-B86D-C627FC6439F0" TargetMode="External"/><Relationship Id="rId16080" Type="http://schemas.openxmlformats.org/officeDocument/2006/relationships/hyperlink" Target="https://urait.ru/rpd/a6e7e7b2-b5eb-4ebb-b86d-c627fc6439f0?aria=2645&amp;level=62" TargetMode="External"/><Relationship Id="rId16081" Type="http://schemas.openxmlformats.org/officeDocument/2006/relationships/hyperlink" Target="https://urait.ru/info/how-to-buy" TargetMode="External"/><Relationship Id="rId16082" Type="http://schemas.openxmlformats.org/officeDocument/2006/relationships/hyperlink" Target="https://urait.ru/book/25B40CD7-D522-470E-A5C2-62D092526B36" TargetMode="External"/><Relationship Id="rId16083" Type="http://schemas.openxmlformats.org/officeDocument/2006/relationships/hyperlink" Target="https://urait.ru/info/how-to-buy" TargetMode="External"/><Relationship Id="rId16084" Type="http://schemas.openxmlformats.org/officeDocument/2006/relationships/hyperlink" Target="https://urait.ru/author-course/F96198B4-F4D8-4DBF-A501-A3A0E56C280C" TargetMode="External"/><Relationship Id="rId16085" Type="http://schemas.openxmlformats.org/officeDocument/2006/relationships/hyperlink" Target="https://urait.ru/book/F96198B4-F4D8-4DBF-A501-A3A0E56C280C" TargetMode="External"/><Relationship Id="rId16086" Type="http://schemas.openxmlformats.org/officeDocument/2006/relationships/hyperlink" Target="https://urait.ru/rpd/f96198b4-f4d8-4dbf-a501-a3a0e56c280c?aria=2645&amp;level=62" TargetMode="External"/><Relationship Id="rId16087" Type="http://schemas.openxmlformats.org/officeDocument/2006/relationships/hyperlink" Target="https://urait.ru/info/how-to-buy" TargetMode="External"/><Relationship Id="rId16088" Type="http://schemas.openxmlformats.org/officeDocument/2006/relationships/hyperlink" Target="https://urait.ru/author-course/22F21D44-21DB-42A0-A8AA-49D9EEAAF67C" TargetMode="External"/><Relationship Id="rId16089" Type="http://schemas.openxmlformats.org/officeDocument/2006/relationships/hyperlink" Target="https://urait.ru/book/22F21D44-21DB-42A0-A8AA-49D9EEAAF67C" TargetMode="External"/><Relationship Id="rId16090" Type="http://schemas.openxmlformats.org/officeDocument/2006/relationships/hyperlink" Target="https://urait.ru/rpd/22f21d44-21db-42a0-a8aa-49d9eeaaf67c?aria=2645&amp;level=62" TargetMode="External"/><Relationship Id="rId16091" Type="http://schemas.openxmlformats.org/officeDocument/2006/relationships/hyperlink" Target="https://urait.ru/info/how-to-buy" TargetMode="External"/><Relationship Id="rId16092" Type="http://schemas.openxmlformats.org/officeDocument/2006/relationships/hyperlink" Target="https://urait.ru/author-course/07BD54A5-A56B-4941-9EFC-2CBC886555F6" TargetMode="External"/><Relationship Id="rId16093" Type="http://schemas.openxmlformats.org/officeDocument/2006/relationships/hyperlink" Target="https://urait.ru/book/07BD54A5-A56B-4941-9EFC-2CBC886555F6" TargetMode="External"/><Relationship Id="rId16094" Type="http://schemas.openxmlformats.org/officeDocument/2006/relationships/hyperlink" Target="https://urait.ru/rpd/07bd54a5-a56b-4941-9efc-2cbc886555f6?aria=2645&amp;level=62" TargetMode="External"/><Relationship Id="rId16095" Type="http://schemas.openxmlformats.org/officeDocument/2006/relationships/hyperlink" Target="https://urait.ru/info/how-to-buy" TargetMode="External"/><Relationship Id="rId16096" Type="http://schemas.openxmlformats.org/officeDocument/2006/relationships/hyperlink" Target="https://urait.ru/author-course/7CFE1786-CAAE-4904-9386-DC91A4CCD658" TargetMode="External"/><Relationship Id="rId16097" Type="http://schemas.openxmlformats.org/officeDocument/2006/relationships/hyperlink" Target="https://urait.ru/book/7CFE1786-CAAE-4904-9386-DC91A4CCD658" TargetMode="External"/><Relationship Id="rId16098" Type="http://schemas.openxmlformats.org/officeDocument/2006/relationships/hyperlink" Target="https://urait.ru/rpd/7cfe1786-caae-4904-9386-dc91a4ccd658?aria=2645&amp;level=62" TargetMode="External"/><Relationship Id="rId16099" Type="http://schemas.openxmlformats.org/officeDocument/2006/relationships/hyperlink" Target="https://urait.ru/info/how-to-buy" TargetMode="External"/><Relationship Id="rId16100" Type="http://schemas.openxmlformats.org/officeDocument/2006/relationships/hyperlink" Target="https://urait.ru/author-course/B0AC8232-D09B-4DB9-9DFC-F2C4C6497128" TargetMode="External"/><Relationship Id="rId16101" Type="http://schemas.openxmlformats.org/officeDocument/2006/relationships/hyperlink" Target="https://urait.ru/book/B0AC8232-D09B-4DB9-9DFC-F2C4C6497128" TargetMode="External"/><Relationship Id="rId16102" Type="http://schemas.openxmlformats.org/officeDocument/2006/relationships/hyperlink" Target="https://urait.ru/rpd/b0ac8232-d09b-4db9-9dfc-f2c4c6497128?aria=2645&amp;level=62" TargetMode="External"/><Relationship Id="rId16103" Type="http://schemas.openxmlformats.org/officeDocument/2006/relationships/hyperlink" Target="https://urait.ru/info/how-to-buy" TargetMode="External"/><Relationship Id="rId16104" Type="http://schemas.openxmlformats.org/officeDocument/2006/relationships/hyperlink" Target="https://urait.ru/author-course/73D5BEB1-C321-4AA3-86FC-1DE6C0B6149A" TargetMode="External"/><Relationship Id="rId16105" Type="http://schemas.openxmlformats.org/officeDocument/2006/relationships/hyperlink" Target="https://urait.ru/book/73D5BEB1-C321-4AA3-86FC-1DE6C0B6149A" TargetMode="External"/><Relationship Id="rId16106" Type="http://schemas.openxmlformats.org/officeDocument/2006/relationships/hyperlink" Target="https://urait.ru/rpd/73d5beb1-c321-4aa3-86fc-1de6c0b6149a?aria=2645&amp;level=62" TargetMode="External"/><Relationship Id="rId16107" Type="http://schemas.openxmlformats.org/officeDocument/2006/relationships/hyperlink" Target="https://urait.ru/info/how-to-buy" TargetMode="External"/><Relationship Id="rId16108" Type="http://schemas.openxmlformats.org/officeDocument/2006/relationships/hyperlink" Target="https://urait.ru/author-course/00182444-B034-4CBA-85EC-A6C97E708CFA" TargetMode="External"/><Relationship Id="rId16109" Type="http://schemas.openxmlformats.org/officeDocument/2006/relationships/hyperlink" Target="https://urait.ru/book/00182444-B034-4CBA-85EC-A6C97E708CFA" TargetMode="External"/><Relationship Id="rId16110" Type="http://schemas.openxmlformats.org/officeDocument/2006/relationships/hyperlink" Target="https://urait.ru/rpd/00182444-b034-4cba-85ec-a6c97e708cfa?aria=2645&amp;level=62" TargetMode="External"/><Relationship Id="rId16111" Type="http://schemas.openxmlformats.org/officeDocument/2006/relationships/hyperlink" Target="https://urait.ru/info/how-to-buy" TargetMode="External"/><Relationship Id="rId16112" Type="http://schemas.openxmlformats.org/officeDocument/2006/relationships/hyperlink" Target="https://urait.ru/author-course/5E27C5EB-CC26-4223-B67A-EB7FB1AE34EF" TargetMode="External"/><Relationship Id="rId16113" Type="http://schemas.openxmlformats.org/officeDocument/2006/relationships/hyperlink" Target="https://urait.ru/book/5E27C5EB-CC26-4223-B67A-EB7FB1AE34EF" TargetMode="External"/><Relationship Id="rId16114" Type="http://schemas.openxmlformats.org/officeDocument/2006/relationships/hyperlink" Target="https://urait.ru/rpd/5e27c5eb-cc26-4223-b67a-eb7fb1ae34ef?aria=2645&amp;level=62" TargetMode="External"/><Relationship Id="rId16115" Type="http://schemas.openxmlformats.org/officeDocument/2006/relationships/hyperlink" Target="https://urait.ru/info/how-to-buy" TargetMode="External"/><Relationship Id="rId16116" Type="http://schemas.openxmlformats.org/officeDocument/2006/relationships/hyperlink" Target="https://urait.ru/author-course/D2E0974D-0199-44E7-ACF9-A79F28E16236" TargetMode="External"/><Relationship Id="rId16117" Type="http://schemas.openxmlformats.org/officeDocument/2006/relationships/hyperlink" Target="https://urait.ru/book/D2E0974D-0199-44E7-ACF9-A79F28E16236" TargetMode="External"/><Relationship Id="rId16118" Type="http://schemas.openxmlformats.org/officeDocument/2006/relationships/hyperlink" Target="https://urait.ru/rpd/d2e0974d-0199-44e7-acf9-a79f28e16236?aria=2645&amp;level=62" TargetMode="External"/><Relationship Id="rId16119" Type="http://schemas.openxmlformats.org/officeDocument/2006/relationships/hyperlink" Target="https://urait.ru/info/how-to-buy" TargetMode="External"/><Relationship Id="rId16120" Type="http://schemas.openxmlformats.org/officeDocument/2006/relationships/hyperlink" Target="https://urait.ru/author-course/86F1757F-2DE2-4316-B32A-17717747C167" TargetMode="External"/><Relationship Id="rId16121" Type="http://schemas.openxmlformats.org/officeDocument/2006/relationships/hyperlink" Target="https://urait.ru/book/86F1757F-2DE2-4316-B32A-17717747C167" TargetMode="External"/><Relationship Id="rId16122" Type="http://schemas.openxmlformats.org/officeDocument/2006/relationships/hyperlink" Target="https://urait.ru/rpd/86f1757f-2de2-4316-b32a-17717747c167?aria=2645&amp;level=62" TargetMode="External"/><Relationship Id="rId16123" Type="http://schemas.openxmlformats.org/officeDocument/2006/relationships/hyperlink" Target="https://urait.ru/info/how-to-buy" TargetMode="External"/><Relationship Id="rId16124" Type="http://schemas.openxmlformats.org/officeDocument/2006/relationships/hyperlink" Target="https://urait.ru/book/B4AEFADB-21EE-419B-914F-A761B69F22F0" TargetMode="External"/><Relationship Id="rId16125" Type="http://schemas.openxmlformats.org/officeDocument/2006/relationships/hyperlink" Target="https://urait.ru/rpd/b4aefadb-21ee-419b-914f-a761b69f22f0?aria=2645&amp;level=62" TargetMode="External"/><Relationship Id="rId16126" Type="http://schemas.openxmlformats.org/officeDocument/2006/relationships/hyperlink" Target="https://urait.ru/info/how-to-buy" TargetMode="External"/><Relationship Id="rId16127" Type="http://schemas.openxmlformats.org/officeDocument/2006/relationships/hyperlink" Target="https://urait.ru/author-course/7E2A084E-10F6-4D7A-B811-D661378B64A1" TargetMode="External"/><Relationship Id="rId16128" Type="http://schemas.openxmlformats.org/officeDocument/2006/relationships/hyperlink" Target="https://urait.ru/book/7E2A084E-10F6-4D7A-B811-D661378B64A1" TargetMode="External"/><Relationship Id="rId16129" Type="http://schemas.openxmlformats.org/officeDocument/2006/relationships/hyperlink" Target="https://urait.ru/rpd/7e2a084e-10f6-4d7a-b811-d661378b64a1?aria=2645&amp;level=62" TargetMode="External"/><Relationship Id="rId16130" Type="http://schemas.openxmlformats.org/officeDocument/2006/relationships/hyperlink" Target="https://urait.ru/info/how-to-buy" TargetMode="External"/><Relationship Id="rId16131" Type="http://schemas.openxmlformats.org/officeDocument/2006/relationships/hyperlink" Target="https://urait.ru/author-course/4809243E-CF00-4D80-A72E-1E122100378B" TargetMode="External"/><Relationship Id="rId16132" Type="http://schemas.openxmlformats.org/officeDocument/2006/relationships/hyperlink" Target="https://urait.ru/book/4809243E-CF00-4D80-A72E-1E122100378B" TargetMode="External"/><Relationship Id="rId16133" Type="http://schemas.openxmlformats.org/officeDocument/2006/relationships/hyperlink" Target="https://urait.ru/rpd/4809243e-cf00-4d80-a72e-1e122100378b?aria=2645&amp;level=62" TargetMode="External"/><Relationship Id="rId16134" Type="http://schemas.openxmlformats.org/officeDocument/2006/relationships/hyperlink" Target="https://urait.ru/info/how-to-buy" TargetMode="External"/><Relationship Id="rId16135" Type="http://schemas.openxmlformats.org/officeDocument/2006/relationships/hyperlink" Target="https://urait.ru/author-course/C5165753-CC22-4BEA-9B75-AC029A877E70" TargetMode="External"/><Relationship Id="rId16136" Type="http://schemas.openxmlformats.org/officeDocument/2006/relationships/hyperlink" Target="https://urait.ru/book/C5165753-CC22-4BEA-9B75-AC029A877E70" TargetMode="External"/><Relationship Id="rId16137" Type="http://schemas.openxmlformats.org/officeDocument/2006/relationships/hyperlink" Target="https://urait.ru/rpd/c5165753-cc22-4bea-9b75-ac029a877e70?aria=2645&amp;level=62" TargetMode="External"/><Relationship Id="rId16138" Type="http://schemas.openxmlformats.org/officeDocument/2006/relationships/hyperlink" Target="https://urait.ru/info/how-to-buy" TargetMode="External"/><Relationship Id="rId16139" Type="http://schemas.openxmlformats.org/officeDocument/2006/relationships/hyperlink" Target="https://urait.ru/author-course/30BEE752-9B80-4B89-ABAA-E1DE1E255718" TargetMode="External"/><Relationship Id="rId16140" Type="http://schemas.openxmlformats.org/officeDocument/2006/relationships/hyperlink" Target="https://urait.ru/book/30BEE752-9B80-4B89-ABAA-E1DE1E255718" TargetMode="External"/><Relationship Id="rId16141" Type="http://schemas.openxmlformats.org/officeDocument/2006/relationships/hyperlink" Target="https://urait.ru/rpd/30bee752-9b80-4b89-abaa-e1de1e255718?aria=2645&amp;level=62" TargetMode="External"/><Relationship Id="rId16142" Type="http://schemas.openxmlformats.org/officeDocument/2006/relationships/hyperlink" Target="https://urait.ru/info/how-to-buy" TargetMode="External"/><Relationship Id="rId16143" Type="http://schemas.openxmlformats.org/officeDocument/2006/relationships/hyperlink" Target="https://urait.ru/author-course/93F3E976-8604-4E61-B2C0-BDF75026AD4E" TargetMode="External"/><Relationship Id="rId16144" Type="http://schemas.openxmlformats.org/officeDocument/2006/relationships/hyperlink" Target="https://urait.ru/book/93F3E976-8604-4E61-B2C0-BDF75026AD4E" TargetMode="External"/><Relationship Id="rId16145" Type="http://schemas.openxmlformats.org/officeDocument/2006/relationships/hyperlink" Target="https://urait.ru/rpd/93f3e976-8604-4e61-b2c0-bdf75026ad4e?aria=2645&amp;level=62" TargetMode="External"/><Relationship Id="rId16146" Type="http://schemas.openxmlformats.org/officeDocument/2006/relationships/hyperlink" Target="https://urait.ru/info/how-to-buy" TargetMode="External"/><Relationship Id="rId16147" Type="http://schemas.openxmlformats.org/officeDocument/2006/relationships/hyperlink" Target="https://urait.ru/author-course/8CF0D1CD-9A04-48C1-87D9-85B5638BB5DC" TargetMode="External"/><Relationship Id="rId16148" Type="http://schemas.openxmlformats.org/officeDocument/2006/relationships/hyperlink" Target="https://urait.ru/book/8CF0D1CD-9A04-48C1-87D9-85B5638BB5DC" TargetMode="External"/><Relationship Id="rId16149" Type="http://schemas.openxmlformats.org/officeDocument/2006/relationships/hyperlink" Target="https://urait.ru/rpd/8cf0d1cd-9a04-48c1-87d9-85b5638bb5dc?aria=2645&amp;level=62" TargetMode="External"/><Relationship Id="rId16150" Type="http://schemas.openxmlformats.org/officeDocument/2006/relationships/hyperlink" Target="https://urait.ru/info/how-to-buy" TargetMode="External"/><Relationship Id="rId16151" Type="http://schemas.openxmlformats.org/officeDocument/2006/relationships/hyperlink" Target="https://urait.ru/author-course/6A7838CE-EB70-4860-AAEF-A937C93A912D" TargetMode="External"/><Relationship Id="rId16152" Type="http://schemas.openxmlformats.org/officeDocument/2006/relationships/hyperlink" Target="https://urait.ru/book/6A7838CE-EB70-4860-AAEF-A937C93A912D" TargetMode="External"/><Relationship Id="rId16153" Type="http://schemas.openxmlformats.org/officeDocument/2006/relationships/hyperlink" Target="https://urait.ru/rpd/6a7838ce-eb70-4860-aaef-a937c93a912d?aria=2645&amp;level=62" TargetMode="External"/><Relationship Id="rId16154" Type="http://schemas.openxmlformats.org/officeDocument/2006/relationships/hyperlink" Target="https://urait.ru/info/how-to-buy" TargetMode="External"/><Relationship Id="rId16155" Type="http://schemas.openxmlformats.org/officeDocument/2006/relationships/hyperlink" Target="https://urait.ru/author-course/77E50335-A365-4063-8068-7CCB7E07633E" TargetMode="External"/><Relationship Id="rId16156" Type="http://schemas.openxmlformats.org/officeDocument/2006/relationships/hyperlink" Target="https://urait.ru/book/77E50335-A365-4063-8068-7CCB7E07633E" TargetMode="External"/><Relationship Id="rId16157" Type="http://schemas.openxmlformats.org/officeDocument/2006/relationships/hyperlink" Target="https://urait.ru/rpd/77e50335-a365-4063-8068-7ccb7e07633e?aria=2645&amp;level=62" TargetMode="External"/><Relationship Id="rId16158" Type="http://schemas.openxmlformats.org/officeDocument/2006/relationships/hyperlink" Target="https://urait.ru/info/how-to-buy" TargetMode="External"/><Relationship Id="rId16159" Type="http://schemas.openxmlformats.org/officeDocument/2006/relationships/hyperlink" Target="https://urait.ru/author-course/2E31201A-02E3-46C4-8502-FFD81DF741E3" TargetMode="External"/><Relationship Id="rId16160" Type="http://schemas.openxmlformats.org/officeDocument/2006/relationships/hyperlink" Target="https://urait.ru/book/2E31201A-02E3-46C4-8502-FFD81DF741E3" TargetMode="External"/><Relationship Id="rId16161" Type="http://schemas.openxmlformats.org/officeDocument/2006/relationships/hyperlink" Target="https://urait.ru/rpd/2e31201a-02e3-46c4-8502-ffd81df741e3?aria=2645&amp;level=62" TargetMode="External"/><Relationship Id="rId16162" Type="http://schemas.openxmlformats.org/officeDocument/2006/relationships/hyperlink" Target="https://urait.ru/info/how-to-buy" TargetMode="External"/><Relationship Id="rId16163" Type="http://schemas.openxmlformats.org/officeDocument/2006/relationships/hyperlink" Target="https://urait.ru/author-course/4C403978-2C3E-4DEC-AD5C-AD603720ACEF" TargetMode="External"/><Relationship Id="rId16164" Type="http://schemas.openxmlformats.org/officeDocument/2006/relationships/hyperlink" Target="https://urait.ru/book/4C403978-2C3E-4DEC-AD5C-AD603720ACEF" TargetMode="External"/><Relationship Id="rId16165" Type="http://schemas.openxmlformats.org/officeDocument/2006/relationships/hyperlink" Target="https://urait.ru/rpd/4c403978-2c3e-4dec-ad5c-ad603720acef?aria=2645&amp;level=62" TargetMode="External"/><Relationship Id="rId16166" Type="http://schemas.openxmlformats.org/officeDocument/2006/relationships/hyperlink" Target="https://urait.ru/info/how-to-buy" TargetMode="External"/><Relationship Id="rId16167" Type="http://schemas.openxmlformats.org/officeDocument/2006/relationships/hyperlink" Target="https://urait.ru/author-course/99C698F7-FF3B-4A26-9367-9CEA16BCBD31" TargetMode="External"/><Relationship Id="rId16168" Type="http://schemas.openxmlformats.org/officeDocument/2006/relationships/hyperlink" Target="https://urait.ru/book/99C698F7-FF3B-4A26-9367-9CEA16BCBD31" TargetMode="External"/><Relationship Id="rId16169" Type="http://schemas.openxmlformats.org/officeDocument/2006/relationships/hyperlink" Target="https://urait.ru/rpd/99c698f7-ff3b-4a26-9367-9cea16bcbd31?aria=2645&amp;level=62" TargetMode="External"/><Relationship Id="rId16170" Type="http://schemas.openxmlformats.org/officeDocument/2006/relationships/hyperlink" Target="https://urait.ru/info/how-to-buy" TargetMode="External"/><Relationship Id="rId16171" Type="http://schemas.openxmlformats.org/officeDocument/2006/relationships/hyperlink" Target="https://urait.ru/author-course/2019525E-51E7-4933-B2BC-60CCF951A7BE" TargetMode="External"/><Relationship Id="rId16172" Type="http://schemas.openxmlformats.org/officeDocument/2006/relationships/hyperlink" Target="https://urait.ru/book/2019525E-51E7-4933-B2BC-60CCF951A7BE" TargetMode="External"/><Relationship Id="rId16173" Type="http://schemas.openxmlformats.org/officeDocument/2006/relationships/hyperlink" Target="https://urait.ru/rpd/2019525e-51e7-4933-b2bc-60ccf951a7be?aria=2645&amp;level=62" TargetMode="External"/><Relationship Id="rId16174" Type="http://schemas.openxmlformats.org/officeDocument/2006/relationships/hyperlink" Target="https://urait.ru/info/how-to-buy" TargetMode="External"/><Relationship Id="rId16175" Type="http://schemas.openxmlformats.org/officeDocument/2006/relationships/hyperlink" Target="https://urait.ru/author-course/93F64D5D-574D-48FB-BDDB-0B3060F520E1" TargetMode="External"/><Relationship Id="rId16176" Type="http://schemas.openxmlformats.org/officeDocument/2006/relationships/hyperlink" Target="https://urait.ru/book/93F64D5D-574D-48FB-BDDB-0B3060F520E1" TargetMode="External"/><Relationship Id="rId16177" Type="http://schemas.openxmlformats.org/officeDocument/2006/relationships/hyperlink" Target="https://urait.ru/rpd/93f64d5d-574d-48fb-bddb-0b3060f520e1?aria=2645&amp;level=62" TargetMode="External"/><Relationship Id="rId16178" Type="http://schemas.openxmlformats.org/officeDocument/2006/relationships/hyperlink" Target="https://urait.ru/info/how-to-buy" TargetMode="External"/><Relationship Id="rId16179" Type="http://schemas.openxmlformats.org/officeDocument/2006/relationships/hyperlink" Target="https://urait.ru/book/BDB25C25-09F0-44C4-B814-28C2440F2A17" TargetMode="External"/><Relationship Id="rId16180" Type="http://schemas.openxmlformats.org/officeDocument/2006/relationships/hyperlink" Target="https://urait.ru/rpd/bdb25c25-09f0-44c4-b814-28c2440f2a17?aria=2645&amp;level=62" TargetMode="External"/><Relationship Id="rId16181" Type="http://schemas.openxmlformats.org/officeDocument/2006/relationships/hyperlink" Target="https://urait.ru/info/how-to-buy" TargetMode="External"/><Relationship Id="rId16182" Type="http://schemas.openxmlformats.org/officeDocument/2006/relationships/hyperlink" Target="https://urait.ru/author-course/2B65F869-9C2B-4C83-AD06-D30B4E1848D1" TargetMode="External"/><Relationship Id="rId16183" Type="http://schemas.openxmlformats.org/officeDocument/2006/relationships/hyperlink" Target="https://urait.ru/book/2B65F869-9C2B-4C83-AD06-D30B4E1848D1" TargetMode="External"/><Relationship Id="rId16184" Type="http://schemas.openxmlformats.org/officeDocument/2006/relationships/hyperlink" Target="https://urait.ru/rpd/2b65f869-9c2b-4c83-ad06-d30b4e1848d1?aria=2645&amp;level=62" TargetMode="External"/><Relationship Id="rId16185" Type="http://schemas.openxmlformats.org/officeDocument/2006/relationships/hyperlink" Target="https://urait.ru/info/how-to-buy" TargetMode="External"/><Relationship Id="rId16186" Type="http://schemas.openxmlformats.org/officeDocument/2006/relationships/hyperlink" Target="https://urait.ru/author-course/4EF37FBF-A21D-4176-B189-950519666F3E" TargetMode="External"/><Relationship Id="rId16187" Type="http://schemas.openxmlformats.org/officeDocument/2006/relationships/hyperlink" Target="https://urait.ru/book/4EF37FBF-A21D-4176-B189-950519666F3E" TargetMode="External"/><Relationship Id="rId16188" Type="http://schemas.openxmlformats.org/officeDocument/2006/relationships/hyperlink" Target="https://urait.ru/rpd/4ef37fbf-a21d-4176-b189-950519666f3e?aria=2645&amp;level=62" TargetMode="External"/><Relationship Id="rId16189" Type="http://schemas.openxmlformats.org/officeDocument/2006/relationships/hyperlink" Target="https://urait.ru/info/how-to-buy" TargetMode="External"/><Relationship Id="rId16190" Type="http://schemas.openxmlformats.org/officeDocument/2006/relationships/hyperlink" Target="https://urait.ru/author-course/ED8C988F-D15C-49A2-ABE7-35A816BF7742" TargetMode="External"/><Relationship Id="rId16191" Type="http://schemas.openxmlformats.org/officeDocument/2006/relationships/hyperlink" Target="https://urait.ru/book/ED8C988F-D15C-49A2-ABE7-35A816BF7742" TargetMode="External"/><Relationship Id="rId16192" Type="http://schemas.openxmlformats.org/officeDocument/2006/relationships/hyperlink" Target="https://urait.ru/rpd/ed8c988f-d15c-49a2-abe7-35a816bf7742?aria=2645&amp;level=62" TargetMode="External"/><Relationship Id="rId16193" Type="http://schemas.openxmlformats.org/officeDocument/2006/relationships/hyperlink" Target="https://urait.ru/info/how-to-buy" TargetMode="External"/><Relationship Id="rId16194" Type="http://schemas.openxmlformats.org/officeDocument/2006/relationships/hyperlink" Target="https://urait.ru/author-course/993C6ED3-32ED-4B8B-8C12-5B8EFDDC04D4" TargetMode="External"/><Relationship Id="rId16195" Type="http://schemas.openxmlformats.org/officeDocument/2006/relationships/hyperlink" Target="https://urait.ru/book/993C6ED3-32ED-4B8B-8C12-5B8EFDDC04D4" TargetMode="External"/><Relationship Id="rId16196" Type="http://schemas.openxmlformats.org/officeDocument/2006/relationships/hyperlink" Target="https://urait.ru/rpd/993c6ed3-32ed-4b8b-8c12-5b8efddc04d4?aria=2645&amp;level=62" TargetMode="External"/><Relationship Id="rId16197" Type="http://schemas.openxmlformats.org/officeDocument/2006/relationships/hyperlink" Target="https://urait.ru/info/how-to-buy" TargetMode="External"/><Relationship Id="rId16198" Type="http://schemas.openxmlformats.org/officeDocument/2006/relationships/hyperlink" Target="https://urait.ru/author-course/47840CF0-608C-42A7-BCB5-CEC44D240818" TargetMode="External"/><Relationship Id="rId16199" Type="http://schemas.openxmlformats.org/officeDocument/2006/relationships/hyperlink" Target="https://urait.ru/book/47840CF0-608C-42A7-BCB5-CEC44D240818" TargetMode="External"/><Relationship Id="rId16200" Type="http://schemas.openxmlformats.org/officeDocument/2006/relationships/hyperlink" Target="https://urait.ru/rpd/47840cf0-608c-42a7-bcb5-cec44d240818?aria=2645&amp;level=62" TargetMode="External"/><Relationship Id="rId16201" Type="http://schemas.openxmlformats.org/officeDocument/2006/relationships/hyperlink" Target="https://urait.ru/info/how-to-buy" TargetMode="External"/><Relationship Id="rId16202" Type="http://schemas.openxmlformats.org/officeDocument/2006/relationships/hyperlink" Target="https://urait.ru/author-course/7F371E70-28BC-4EEE-9EA3-7479B90414A2" TargetMode="External"/><Relationship Id="rId16203" Type="http://schemas.openxmlformats.org/officeDocument/2006/relationships/hyperlink" Target="https://urait.ru/book/7F371E70-28BC-4EEE-9EA3-7479B90414A2" TargetMode="External"/><Relationship Id="rId16204" Type="http://schemas.openxmlformats.org/officeDocument/2006/relationships/hyperlink" Target="https://urait.ru/rpd/7f371e70-28bc-4eee-9ea3-7479b90414a2?aria=2645&amp;level=62" TargetMode="External"/><Relationship Id="rId16205" Type="http://schemas.openxmlformats.org/officeDocument/2006/relationships/hyperlink" Target="https://urait.ru/info/how-to-buy" TargetMode="External"/><Relationship Id="rId16206" Type="http://schemas.openxmlformats.org/officeDocument/2006/relationships/hyperlink" Target="https://urait.ru/author-course/966E63A1-967D-45A1-B781-41F33290C188" TargetMode="External"/><Relationship Id="rId16207" Type="http://schemas.openxmlformats.org/officeDocument/2006/relationships/hyperlink" Target="https://urait.ru/book/966E63A1-967D-45A1-B781-41F33290C188" TargetMode="External"/><Relationship Id="rId16208" Type="http://schemas.openxmlformats.org/officeDocument/2006/relationships/hyperlink" Target="https://urait.ru/rpd/966e63a1-967d-45a1-b781-41f33290c188?aria=2645&amp;level=62" TargetMode="External"/><Relationship Id="rId16209" Type="http://schemas.openxmlformats.org/officeDocument/2006/relationships/hyperlink" Target="https://urait.ru/info/how-to-buy" TargetMode="External"/><Relationship Id="rId16210" Type="http://schemas.openxmlformats.org/officeDocument/2006/relationships/hyperlink" Target="https://urait.ru/author-course/7F4DC17C-98B0-489F-B2BD-BC231B66782D" TargetMode="External"/><Relationship Id="rId16211" Type="http://schemas.openxmlformats.org/officeDocument/2006/relationships/hyperlink" Target="https://urait.ru/book/7F4DC17C-98B0-489F-B2BD-BC231B66782D" TargetMode="External"/><Relationship Id="rId16212" Type="http://schemas.openxmlformats.org/officeDocument/2006/relationships/hyperlink" Target="https://urait.ru/rpd/7f4dc17c-98b0-489f-b2bd-bc231b66782d?aria=2645&amp;level=62" TargetMode="External"/><Relationship Id="rId16213" Type="http://schemas.openxmlformats.org/officeDocument/2006/relationships/hyperlink" Target="https://urait.ru/info/how-to-buy" TargetMode="External"/><Relationship Id="rId16214" Type="http://schemas.openxmlformats.org/officeDocument/2006/relationships/hyperlink" Target="https://urait.ru/author-course/D2AF5019-F6C4-45BE-8307-B75A49E5136F" TargetMode="External"/><Relationship Id="rId16215" Type="http://schemas.openxmlformats.org/officeDocument/2006/relationships/hyperlink" Target="https://urait.ru/book/D2AF5019-F6C4-45BE-8307-B75A49E5136F" TargetMode="External"/><Relationship Id="rId16216" Type="http://schemas.openxmlformats.org/officeDocument/2006/relationships/hyperlink" Target="https://urait.ru/rpd/d2af5019-f6c4-45be-8307-b75a49e5136f?aria=2645&amp;level=62" TargetMode="External"/><Relationship Id="rId16217" Type="http://schemas.openxmlformats.org/officeDocument/2006/relationships/hyperlink" Target="https://urait.ru/info/how-to-buy" TargetMode="External"/><Relationship Id="rId16218" Type="http://schemas.openxmlformats.org/officeDocument/2006/relationships/hyperlink" Target="https://urait.ru/author-course/4FFF300D-F298-4950-B57D-166B921CE5DA" TargetMode="External"/><Relationship Id="rId16219" Type="http://schemas.openxmlformats.org/officeDocument/2006/relationships/hyperlink" Target="https://urait.ru/book/4FFF300D-F298-4950-B57D-166B921CE5DA" TargetMode="External"/><Relationship Id="rId16220" Type="http://schemas.openxmlformats.org/officeDocument/2006/relationships/hyperlink" Target="https://urait.ru/rpd/4fff300d-f298-4950-b57d-166b921ce5da?aria=2645&amp;level=62" TargetMode="External"/><Relationship Id="rId16221" Type="http://schemas.openxmlformats.org/officeDocument/2006/relationships/hyperlink" Target="https://urait.ru/info/how-to-buy" TargetMode="External"/><Relationship Id="rId16222" Type="http://schemas.openxmlformats.org/officeDocument/2006/relationships/hyperlink" Target="https://urait.ru/author-course/FECCEECE-9A2E-44EC-B8C5-F4B2F986C02B" TargetMode="External"/><Relationship Id="rId16223" Type="http://schemas.openxmlformats.org/officeDocument/2006/relationships/hyperlink" Target="https://urait.ru/book/FECCEECE-9A2E-44EC-B8C5-F4B2F986C02B" TargetMode="External"/><Relationship Id="rId16224" Type="http://schemas.openxmlformats.org/officeDocument/2006/relationships/hyperlink" Target="https://urait.ru/rpd/fecceece-9a2e-44ec-b8c5-f4b2f986c02b?aria=2645&amp;level=62" TargetMode="External"/><Relationship Id="rId16225" Type="http://schemas.openxmlformats.org/officeDocument/2006/relationships/hyperlink" Target="https://urait.ru/info/how-to-buy" TargetMode="External"/><Relationship Id="rId16226" Type="http://schemas.openxmlformats.org/officeDocument/2006/relationships/hyperlink" Target="https://urait.ru/author-course/5571D332-8836-4358-8287-7CE5C19C02C6" TargetMode="External"/><Relationship Id="rId16227" Type="http://schemas.openxmlformats.org/officeDocument/2006/relationships/hyperlink" Target="https://urait.ru/book/5571D332-8836-4358-8287-7CE5C19C02C6" TargetMode="External"/><Relationship Id="rId16228" Type="http://schemas.openxmlformats.org/officeDocument/2006/relationships/hyperlink" Target="https://urait.ru/rpd/5571d332-8836-4358-8287-7ce5c19c02c6?aria=2645&amp;level=62" TargetMode="External"/><Relationship Id="rId16229" Type="http://schemas.openxmlformats.org/officeDocument/2006/relationships/hyperlink" Target="https://urait.ru/info/how-to-buy" TargetMode="External"/><Relationship Id="rId16230" Type="http://schemas.openxmlformats.org/officeDocument/2006/relationships/hyperlink" Target="https://urait.ru/author-course/E532DF17-86B3-4E32-A8E4-C4C256150CF4" TargetMode="External"/><Relationship Id="rId16231" Type="http://schemas.openxmlformats.org/officeDocument/2006/relationships/hyperlink" Target="https://urait.ru/book/E532DF17-86B3-4E32-A8E4-C4C256150CF4" TargetMode="External"/><Relationship Id="rId16232" Type="http://schemas.openxmlformats.org/officeDocument/2006/relationships/hyperlink" Target="https://urait.ru/rpd/e532df17-86b3-4e32-a8e4-c4c256150cf4?aria=2645&amp;level=62" TargetMode="External"/><Relationship Id="rId16233" Type="http://schemas.openxmlformats.org/officeDocument/2006/relationships/hyperlink" Target="https://urait.ru/info/how-to-buy" TargetMode="External"/><Relationship Id="rId16234" Type="http://schemas.openxmlformats.org/officeDocument/2006/relationships/hyperlink" Target="https://urait.ru/book/DDE0772C-52B1-453C-82D1-DAB80A4CA636" TargetMode="External"/><Relationship Id="rId16235" Type="http://schemas.openxmlformats.org/officeDocument/2006/relationships/hyperlink" Target="https://urait.ru/rpd/dde0772c-52b1-453c-82d1-dab80a4ca636?aria=2645&amp;level=62" TargetMode="External"/><Relationship Id="rId16236" Type="http://schemas.openxmlformats.org/officeDocument/2006/relationships/hyperlink" Target="https://urait.ru/info/how-to-buy" TargetMode="External"/><Relationship Id="rId16237" Type="http://schemas.openxmlformats.org/officeDocument/2006/relationships/hyperlink" Target="https://urait.ru/author-course/8C8512CD-11A0-4373-828F-3F642CA8879C" TargetMode="External"/><Relationship Id="rId16238" Type="http://schemas.openxmlformats.org/officeDocument/2006/relationships/hyperlink" Target="https://urait.ru/book/8C8512CD-11A0-4373-828F-3F642CA8879C" TargetMode="External"/><Relationship Id="rId16239" Type="http://schemas.openxmlformats.org/officeDocument/2006/relationships/hyperlink" Target="https://urait.ru/rpd/8c8512cd-11a0-4373-828f-3f642ca8879c?aria=2645&amp;level=62" TargetMode="External"/><Relationship Id="rId16240" Type="http://schemas.openxmlformats.org/officeDocument/2006/relationships/hyperlink" Target="https://urait.ru/info/how-to-buy" TargetMode="External"/><Relationship Id="rId16241" Type="http://schemas.openxmlformats.org/officeDocument/2006/relationships/hyperlink" Target="https://urait.ru/author-course/87D31FB4-C67E-428D-BB1D-6D6DA486B86B" TargetMode="External"/><Relationship Id="rId16242" Type="http://schemas.openxmlformats.org/officeDocument/2006/relationships/hyperlink" Target="https://urait.ru/book/87D31FB4-C67E-428D-BB1D-6D6DA486B86B" TargetMode="External"/><Relationship Id="rId16243" Type="http://schemas.openxmlformats.org/officeDocument/2006/relationships/hyperlink" Target="https://urait.ru/rpd/87d31fb4-c67e-428d-bb1d-6d6da486b86b?aria=2645&amp;level=62" TargetMode="External"/><Relationship Id="rId16244" Type="http://schemas.openxmlformats.org/officeDocument/2006/relationships/hyperlink" Target="https://urait.ru/info/how-to-buy" TargetMode="External"/><Relationship Id="rId16245" Type="http://schemas.openxmlformats.org/officeDocument/2006/relationships/hyperlink" Target="https://urait.ru/author-course/FD5399AC-8CC6-41D1-9692-B52EDBB81EE9" TargetMode="External"/><Relationship Id="rId16246" Type="http://schemas.openxmlformats.org/officeDocument/2006/relationships/hyperlink" Target="https://urait.ru/book/FD5399AC-8CC6-41D1-9692-B52EDBB81EE9" TargetMode="External"/><Relationship Id="rId16247" Type="http://schemas.openxmlformats.org/officeDocument/2006/relationships/hyperlink" Target="https://urait.ru/rpd/fd5399ac-8cc6-41d1-9692-b52edbb81ee9?aria=2645&amp;level=62" TargetMode="External"/><Relationship Id="rId16248" Type="http://schemas.openxmlformats.org/officeDocument/2006/relationships/hyperlink" Target="https://urait.ru/info/how-to-buy" TargetMode="External"/><Relationship Id="rId16249" Type="http://schemas.openxmlformats.org/officeDocument/2006/relationships/hyperlink" Target="https://urait.ru/author-course/70D4691F-BEEE-419F-83E6-476F8BB4403C" TargetMode="External"/><Relationship Id="rId16250" Type="http://schemas.openxmlformats.org/officeDocument/2006/relationships/hyperlink" Target="https://urait.ru/book/70D4691F-BEEE-419F-83E6-476F8BB4403C" TargetMode="External"/><Relationship Id="rId16251" Type="http://schemas.openxmlformats.org/officeDocument/2006/relationships/hyperlink" Target="https://urait.ru/rpd/70d4691f-beee-419f-83e6-476f8bb4403c?aria=2645&amp;level=62" TargetMode="External"/><Relationship Id="rId16252" Type="http://schemas.openxmlformats.org/officeDocument/2006/relationships/hyperlink" Target="https://urait.ru/info/how-to-buy" TargetMode="External"/><Relationship Id="rId16253" Type="http://schemas.openxmlformats.org/officeDocument/2006/relationships/hyperlink" Target="https://urait.ru/author-course/284642E9-1784-47CB-9D5E-B4862B55C823" TargetMode="External"/><Relationship Id="rId16254" Type="http://schemas.openxmlformats.org/officeDocument/2006/relationships/hyperlink" Target="https://urait.ru/book/284642E9-1784-47CB-9D5E-B4862B55C823" TargetMode="External"/><Relationship Id="rId16255" Type="http://schemas.openxmlformats.org/officeDocument/2006/relationships/hyperlink" Target="https://urait.ru/rpd/284642e9-1784-47cb-9d5e-b4862b55c823?aria=2645&amp;level=62" TargetMode="External"/><Relationship Id="rId16256" Type="http://schemas.openxmlformats.org/officeDocument/2006/relationships/hyperlink" Target="https://urait.ru/info/how-to-buy" TargetMode="External"/><Relationship Id="rId16257" Type="http://schemas.openxmlformats.org/officeDocument/2006/relationships/hyperlink" Target="https://urait.ru/author-course/4AA44DAE-1BD4-432D-9290-3E98F348531C" TargetMode="External"/><Relationship Id="rId16258" Type="http://schemas.openxmlformats.org/officeDocument/2006/relationships/hyperlink" Target="https://urait.ru/book/4AA44DAE-1BD4-432D-9290-3E98F348531C" TargetMode="External"/><Relationship Id="rId16259" Type="http://schemas.openxmlformats.org/officeDocument/2006/relationships/hyperlink" Target="https://urait.ru/rpd/4aa44dae-1bd4-432d-9290-3e98f348531c?aria=2645&amp;level=62" TargetMode="External"/><Relationship Id="rId16260" Type="http://schemas.openxmlformats.org/officeDocument/2006/relationships/hyperlink" Target="https://urait.ru/info/how-to-buy" TargetMode="External"/><Relationship Id="rId16261" Type="http://schemas.openxmlformats.org/officeDocument/2006/relationships/hyperlink" Target="https://urait.ru/author-course/44904BF5-85C6-4BC6-A5D1-0CE4921D8B48" TargetMode="External"/><Relationship Id="rId16262" Type="http://schemas.openxmlformats.org/officeDocument/2006/relationships/hyperlink" Target="https://urait.ru/book/44904BF5-85C6-4BC6-A5D1-0CE4921D8B48" TargetMode="External"/><Relationship Id="rId16263" Type="http://schemas.openxmlformats.org/officeDocument/2006/relationships/hyperlink" Target="https://urait.ru/rpd/44904bf5-85c6-4bc6-a5d1-0ce4921d8b48?aria=2645&amp;level=62" TargetMode="External"/><Relationship Id="rId16264" Type="http://schemas.openxmlformats.org/officeDocument/2006/relationships/hyperlink" Target="https://urait.ru/info/how-to-buy" TargetMode="External"/><Relationship Id="rId16265" Type="http://schemas.openxmlformats.org/officeDocument/2006/relationships/hyperlink" Target="https://urait.ru/author-course/77608436-6811-487A-9258-DA7AE29BA5B0" TargetMode="External"/><Relationship Id="rId16266" Type="http://schemas.openxmlformats.org/officeDocument/2006/relationships/hyperlink" Target="https://urait.ru/book/77608436-6811-487A-9258-DA7AE29BA5B0" TargetMode="External"/><Relationship Id="rId16267" Type="http://schemas.openxmlformats.org/officeDocument/2006/relationships/hyperlink" Target="https://urait.ru/rpd/77608436-6811-487a-9258-da7ae29ba5b0?aria=2645&amp;level=62" TargetMode="External"/><Relationship Id="rId16268" Type="http://schemas.openxmlformats.org/officeDocument/2006/relationships/hyperlink" Target="https://urait.ru/info/how-to-buy" TargetMode="External"/><Relationship Id="rId16269" Type="http://schemas.openxmlformats.org/officeDocument/2006/relationships/hyperlink" Target="https://urait.ru/author-course/4BC764E5-B449-4243-8C4C-FA4147B5DC8D" TargetMode="External"/><Relationship Id="rId16270" Type="http://schemas.openxmlformats.org/officeDocument/2006/relationships/hyperlink" Target="https://urait.ru/book/4BC764E5-B449-4243-8C4C-FA4147B5DC8D" TargetMode="External"/><Relationship Id="rId16271" Type="http://schemas.openxmlformats.org/officeDocument/2006/relationships/hyperlink" Target="https://urait.ru/rpd/4bc764e5-b449-4243-8c4c-fa4147b5dc8d?aria=2645&amp;level=62" TargetMode="External"/><Relationship Id="rId16272" Type="http://schemas.openxmlformats.org/officeDocument/2006/relationships/hyperlink" Target="https://urait.ru/info/how-to-buy" TargetMode="External"/><Relationship Id="rId16273" Type="http://schemas.openxmlformats.org/officeDocument/2006/relationships/hyperlink" Target="https://urait.ru/author-course/D32BE618-2444-40B4-88C6-E77B12693377" TargetMode="External"/><Relationship Id="rId16274" Type="http://schemas.openxmlformats.org/officeDocument/2006/relationships/hyperlink" Target="https://urait.ru/book/D32BE618-2444-40B4-88C6-E77B12693377" TargetMode="External"/><Relationship Id="rId16275" Type="http://schemas.openxmlformats.org/officeDocument/2006/relationships/hyperlink" Target="https://urait.ru/rpd/d32be618-2444-40b4-88c6-e77b12693377?aria=2645&amp;level=62" TargetMode="External"/><Relationship Id="rId16276" Type="http://schemas.openxmlformats.org/officeDocument/2006/relationships/hyperlink" Target="https://urait.ru/info/how-to-buy" TargetMode="External"/><Relationship Id="rId16277" Type="http://schemas.openxmlformats.org/officeDocument/2006/relationships/hyperlink" Target="https://urait.ru/author-course/E30341AA-42BA-4697-A40D-B2B605560ABA" TargetMode="External"/><Relationship Id="rId16278" Type="http://schemas.openxmlformats.org/officeDocument/2006/relationships/hyperlink" Target="https://urait.ru/book/E30341AA-42BA-4697-A40D-B2B605560ABA" TargetMode="External"/><Relationship Id="rId16279" Type="http://schemas.openxmlformats.org/officeDocument/2006/relationships/hyperlink" Target="https://urait.ru/rpd/e30341aa-42ba-4697-a40d-b2b605560aba?aria=2645&amp;level=62" TargetMode="External"/><Relationship Id="rId16280" Type="http://schemas.openxmlformats.org/officeDocument/2006/relationships/hyperlink" Target="https://urait.ru/info/how-to-buy" TargetMode="External"/><Relationship Id="rId16281" Type="http://schemas.openxmlformats.org/officeDocument/2006/relationships/hyperlink" Target="https://urait.ru/author-course/3C5D669C-52CF-4BDB-9C73-EA8D389DE756" TargetMode="External"/><Relationship Id="rId16282" Type="http://schemas.openxmlformats.org/officeDocument/2006/relationships/hyperlink" Target="https://urait.ru/book/3C5D669C-52CF-4BDB-9C73-EA8D389DE756" TargetMode="External"/><Relationship Id="rId16283" Type="http://schemas.openxmlformats.org/officeDocument/2006/relationships/hyperlink" Target="https://urait.ru/rpd/3c5d669c-52cf-4bdb-9c73-ea8d389de756?aria=2645&amp;level=62" TargetMode="External"/><Relationship Id="rId16284" Type="http://schemas.openxmlformats.org/officeDocument/2006/relationships/hyperlink" Target="https://urait.ru/info/how-to-buy" TargetMode="External"/><Relationship Id="rId16285" Type="http://schemas.openxmlformats.org/officeDocument/2006/relationships/hyperlink" Target="https://urait.ru/author-course/A5DE828D-9D41-489D-BF0E-6995028FAF57" TargetMode="External"/><Relationship Id="rId16286" Type="http://schemas.openxmlformats.org/officeDocument/2006/relationships/hyperlink" Target="https://urait.ru/book/A5DE828D-9D41-489D-BF0E-6995028FAF57" TargetMode="External"/><Relationship Id="rId16287" Type="http://schemas.openxmlformats.org/officeDocument/2006/relationships/hyperlink" Target="https://urait.ru/rpd/a5de828d-9d41-489d-bf0e-6995028faf57?aria=2645&amp;level=62" TargetMode="External"/><Relationship Id="rId16288" Type="http://schemas.openxmlformats.org/officeDocument/2006/relationships/hyperlink" Target="https://urait.ru/info/how-to-buy" TargetMode="External"/><Relationship Id="rId16289" Type="http://schemas.openxmlformats.org/officeDocument/2006/relationships/hyperlink" Target="https://urait.ru/author-course/B5A79B50-FB8B-4724-A751-7275292E14CD" TargetMode="External"/><Relationship Id="rId16290" Type="http://schemas.openxmlformats.org/officeDocument/2006/relationships/hyperlink" Target="https://urait.ru/book/B5A79B50-FB8B-4724-A751-7275292E14CD" TargetMode="External"/><Relationship Id="rId16291" Type="http://schemas.openxmlformats.org/officeDocument/2006/relationships/hyperlink" Target="https://urait.ru/rpd/b5a79b50-fb8b-4724-a751-7275292e14cd?aria=2645&amp;level=62" TargetMode="External"/><Relationship Id="rId16292" Type="http://schemas.openxmlformats.org/officeDocument/2006/relationships/hyperlink" Target="https://urait.ru/info/how-to-buy" TargetMode="External"/><Relationship Id="rId16293" Type="http://schemas.openxmlformats.org/officeDocument/2006/relationships/hyperlink" Target="https://urait.ru/author-course/E1BF7DFF-6121-42D7-BFB7-C4F34D851956" TargetMode="External"/><Relationship Id="rId16294" Type="http://schemas.openxmlformats.org/officeDocument/2006/relationships/hyperlink" Target="https://urait.ru/book/E1BF7DFF-6121-42D7-BFB7-C4F34D851956" TargetMode="External"/><Relationship Id="rId16295" Type="http://schemas.openxmlformats.org/officeDocument/2006/relationships/hyperlink" Target="https://urait.ru/rpd/e1bf7dff-6121-42d7-bfb7-c4f34d851956?aria=2645&amp;level=62" TargetMode="External"/><Relationship Id="rId16296" Type="http://schemas.openxmlformats.org/officeDocument/2006/relationships/hyperlink" Target="https://urait.ru/info/how-to-buy" TargetMode="External"/><Relationship Id="rId16297" Type="http://schemas.openxmlformats.org/officeDocument/2006/relationships/hyperlink" Target="https://urait.ru/author-course/5996BFA9-4CCB-4D5F-914D-2CDD1C3D30B2" TargetMode="External"/><Relationship Id="rId16298" Type="http://schemas.openxmlformats.org/officeDocument/2006/relationships/hyperlink" Target="https://urait.ru/book/5996BFA9-4CCB-4D5F-914D-2CDD1C3D30B2" TargetMode="External"/><Relationship Id="rId16299" Type="http://schemas.openxmlformats.org/officeDocument/2006/relationships/hyperlink" Target="https://urait.ru/rpd/5996bfa9-4ccb-4d5f-914d-2cdd1c3d30b2?aria=2645&amp;level=62" TargetMode="External"/><Relationship Id="rId16300" Type="http://schemas.openxmlformats.org/officeDocument/2006/relationships/hyperlink" Target="https://urait.ru/info/how-to-buy" TargetMode="External"/><Relationship Id="rId16301" Type="http://schemas.openxmlformats.org/officeDocument/2006/relationships/hyperlink" Target="https://urait.ru/author-course/33EB9362-F47F-46F5-9741-82F83B0CD8C3" TargetMode="External"/><Relationship Id="rId16302" Type="http://schemas.openxmlformats.org/officeDocument/2006/relationships/hyperlink" Target="https://urait.ru/book/33EB9362-F47F-46F5-9741-82F83B0CD8C3" TargetMode="External"/><Relationship Id="rId16303" Type="http://schemas.openxmlformats.org/officeDocument/2006/relationships/hyperlink" Target="https://urait.ru/rpd/33eb9362-f47f-46f5-9741-82f83b0cd8c3?aria=2645&amp;level=62" TargetMode="External"/><Relationship Id="rId16304" Type="http://schemas.openxmlformats.org/officeDocument/2006/relationships/hyperlink" Target="https://urait.ru/info/how-to-buy" TargetMode="External"/><Relationship Id="rId16305" Type="http://schemas.openxmlformats.org/officeDocument/2006/relationships/hyperlink" Target="https://urait.ru/author-course/691CCB7A-8485-4A87-AC83-0E1E4A40B240" TargetMode="External"/><Relationship Id="rId16306" Type="http://schemas.openxmlformats.org/officeDocument/2006/relationships/hyperlink" Target="https://urait.ru/book/691CCB7A-8485-4A87-AC83-0E1E4A40B240" TargetMode="External"/><Relationship Id="rId16307" Type="http://schemas.openxmlformats.org/officeDocument/2006/relationships/hyperlink" Target="https://urait.ru/rpd/691ccb7a-8485-4a87-ac83-0e1e4a40b240?aria=2645&amp;level=62" TargetMode="External"/><Relationship Id="rId16308" Type="http://schemas.openxmlformats.org/officeDocument/2006/relationships/hyperlink" Target="https://urait.ru/info/how-to-buy" TargetMode="External"/><Relationship Id="rId16309" Type="http://schemas.openxmlformats.org/officeDocument/2006/relationships/hyperlink" Target="https://urait.ru/author-course/B9107A48-1959-4EB1-B464-6CBA9467A38E" TargetMode="External"/><Relationship Id="rId16310" Type="http://schemas.openxmlformats.org/officeDocument/2006/relationships/hyperlink" Target="https://urait.ru/book/B9107A48-1959-4EB1-B464-6CBA9467A38E" TargetMode="External"/><Relationship Id="rId16311" Type="http://schemas.openxmlformats.org/officeDocument/2006/relationships/hyperlink" Target="https://urait.ru/rpd/b9107a48-1959-4eb1-b464-6cba9467a38e?aria=2645&amp;level=62" TargetMode="External"/><Relationship Id="rId16312" Type="http://schemas.openxmlformats.org/officeDocument/2006/relationships/hyperlink" Target="https://urait.ru/info/how-to-buy" TargetMode="External"/><Relationship Id="rId16313" Type="http://schemas.openxmlformats.org/officeDocument/2006/relationships/hyperlink" Target="https://urait.ru/book/52926788-8992-4E9B-9C8D-5B9CC583B8B7" TargetMode="External"/><Relationship Id="rId16314" Type="http://schemas.openxmlformats.org/officeDocument/2006/relationships/hyperlink" Target="https://urait.ru/rpd/52926788-8992-4e9b-9c8d-5b9cc583b8b7?aria=2645&amp;level=62" TargetMode="External"/><Relationship Id="rId16315" Type="http://schemas.openxmlformats.org/officeDocument/2006/relationships/hyperlink" Target="https://urait.ru/info/how-to-buy" TargetMode="External"/><Relationship Id="rId16316" Type="http://schemas.openxmlformats.org/officeDocument/2006/relationships/hyperlink" Target="https://urait.ru/author-course/741DCF04-67C8-4E1F-AD54-76DD16C4C74A" TargetMode="External"/><Relationship Id="rId16317" Type="http://schemas.openxmlformats.org/officeDocument/2006/relationships/hyperlink" Target="https://urait.ru/book/741DCF04-67C8-4E1F-AD54-76DD16C4C74A" TargetMode="External"/><Relationship Id="rId16318" Type="http://schemas.openxmlformats.org/officeDocument/2006/relationships/hyperlink" Target="https://urait.ru/rpd/741dcf04-67c8-4e1f-ad54-76dd16c4c74a?aria=2645&amp;level=62" TargetMode="External"/><Relationship Id="rId16319" Type="http://schemas.openxmlformats.org/officeDocument/2006/relationships/hyperlink" Target="https://urait.ru/info/how-to-buy" TargetMode="External"/><Relationship Id="rId16320" Type="http://schemas.openxmlformats.org/officeDocument/2006/relationships/hyperlink" Target="https://urait.ru/author-course/2DBA636A-BCB2-40F9-B827-EC18D264FD29" TargetMode="External"/><Relationship Id="rId16321" Type="http://schemas.openxmlformats.org/officeDocument/2006/relationships/hyperlink" Target="https://urait.ru/book/2DBA636A-BCB2-40F9-B827-EC18D264FD29" TargetMode="External"/><Relationship Id="rId16322" Type="http://schemas.openxmlformats.org/officeDocument/2006/relationships/hyperlink" Target="https://urait.ru/rpd/2dba636a-bcb2-40f9-b827-ec18d264fd29?aria=2645&amp;level=62" TargetMode="External"/><Relationship Id="rId16323" Type="http://schemas.openxmlformats.org/officeDocument/2006/relationships/hyperlink" Target="https://urait.ru/info/how-to-buy" TargetMode="External"/><Relationship Id="rId16324" Type="http://schemas.openxmlformats.org/officeDocument/2006/relationships/hyperlink" Target="https://urait.ru/author-course/037CF4F1-BAE0-433E-A8AB-79365D7DFB17" TargetMode="External"/><Relationship Id="rId16325" Type="http://schemas.openxmlformats.org/officeDocument/2006/relationships/hyperlink" Target="https://urait.ru/book/037CF4F1-BAE0-433E-A8AB-79365D7DFB17" TargetMode="External"/><Relationship Id="rId16326" Type="http://schemas.openxmlformats.org/officeDocument/2006/relationships/hyperlink" Target="https://urait.ru/rpd/037cf4f1-bae0-433e-a8ab-79365d7dfb17?aria=2645&amp;level=62" TargetMode="External"/><Relationship Id="rId16327" Type="http://schemas.openxmlformats.org/officeDocument/2006/relationships/hyperlink" Target="https://urait.ru/info/how-to-buy" TargetMode="External"/><Relationship Id="rId16328" Type="http://schemas.openxmlformats.org/officeDocument/2006/relationships/hyperlink" Target="https://urait.ru/author-course/47985749-41EF-417A-8875-8BA8AEF1F610" TargetMode="External"/><Relationship Id="rId16329" Type="http://schemas.openxmlformats.org/officeDocument/2006/relationships/hyperlink" Target="https://urait.ru/book/47985749-41EF-417A-8875-8BA8AEF1F610" TargetMode="External"/><Relationship Id="rId16330" Type="http://schemas.openxmlformats.org/officeDocument/2006/relationships/hyperlink" Target="https://urait.ru/rpd/47985749-41ef-417a-8875-8ba8aef1f610?aria=2645&amp;level=62" TargetMode="External"/><Relationship Id="rId16331" Type="http://schemas.openxmlformats.org/officeDocument/2006/relationships/hyperlink" Target="https://urait.ru/info/how-to-buy" TargetMode="External"/><Relationship Id="rId16332" Type="http://schemas.openxmlformats.org/officeDocument/2006/relationships/hyperlink" Target="https://urait.ru/author-course/F2274048-0932-4569-A2F8-5AD458AB6F9C" TargetMode="External"/><Relationship Id="rId16333" Type="http://schemas.openxmlformats.org/officeDocument/2006/relationships/hyperlink" Target="https://urait.ru/book/F2274048-0932-4569-A2F8-5AD458AB6F9C" TargetMode="External"/><Relationship Id="rId16334" Type="http://schemas.openxmlformats.org/officeDocument/2006/relationships/hyperlink" Target="https://urait.ru/rpd/f2274048-0932-4569-a2f8-5ad458ab6f9c?aria=2645&amp;level=62" TargetMode="External"/><Relationship Id="rId16335" Type="http://schemas.openxmlformats.org/officeDocument/2006/relationships/hyperlink" Target="https://urait.ru/info/how-to-buy" TargetMode="External"/><Relationship Id="rId16336" Type="http://schemas.openxmlformats.org/officeDocument/2006/relationships/hyperlink" Target="https://urait.ru/author-course/C9401D30-797E-4750-8B32-BACCB028BDBD" TargetMode="External"/><Relationship Id="rId16337" Type="http://schemas.openxmlformats.org/officeDocument/2006/relationships/hyperlink" Target="https://urait.ru/book/C9401D30-797E-4750-8B32-BACCB028BDBD" TargetMode="External"/><Relationship Id="rId16338" Type="http://schemas.openxmlformats.org/officeDocument/2006/relationships/hyperlink" Target="https://urait.ru/rpd/c9401d30-797e-4750-8b32-baccb028bdbd?aria=2645&amp;level=62" TargetMode="External"/><Relationship Id="rId16339" Type="http://schemas.openxmlformats.org/officeDocument/2006/relationships/hyperlink" Target="https://urait.ru/info/how-to-buy" TargetMode="External"/><Relationship Id="rId16340" Type="http://schemas.openxmlformats.org/officeDocument/2006/relationships/hyperlink" Target="https://urait.ru/author-course/82E1D774-3E74-4B76-8FA4-297037F952B5" TargetMode="External"/><Relationship Id="rId16341" Type="http://schemas.openxmlformats.org/officeDocument/2006/relationships/hyperlink" Target="https://urait.ru/book/82E1D774-3E74-4B76-8FA4-297037F952B5" TargetMode="External"/><Relationship Id="rId16342" Type="http://schemas.openxmlformats.org/officeDocument/2006/relationships/hyperlink" Target="https://urait.ru/rpd/82e1d774-3e74-4b76-8fa4-297037f952b5?aria=2645&amp;level=62" TargetMode="External"/><Relationship Id="rId16343" Type="http://schemas.openxmlformats.org/officeDocument/2006/relationships/hyperlink" Target="https://urait.ru/info/how-to-buy" TargetMode="External"/><Relationship Id="rId16344" Type="http://schemas.openxmlformats.org/officeDocument/2006/relationships/hyperlink" Target="https://urait.ru/author-course/8281F494-14D8-402B-A711-0454125EA327" TargetMode="External"/><Relationship Id="rId16345" Type="http://schemas.openxmlformats.org/officeDocument/2006/relationships/hyperlink" Target="https://urait.ru/book/8281F494-14D8-402B-A711-0454125EA327" TargetMode="External"/><Relationship Id="rId16346" Type="http://schemas.openxmlformats.org/officeDocument/2006/relationships/hyperlink" Target="https://urait.ru/rpd/8281f494-14d8-402b-a711-0454125ea327?aria=2645&amp;level=62" TargetMode="External"/><Relationship Id="rId16347" Type="http://schemas.openxmlformats.org/officeDocument/2006/relationships/hyperlink" Target="https://urait.ru/info/how-to-buy" TargetMode="External"/><Relationship Id="rId16348" Type="http://schemas.openxmlformats.org/officeDocument/2006/relationships/hyperlink" Target="https://urait.ru/author-course/05AA2445-BFF6-4B9F-91F3-926C9C022843" TargetMode="External"/><Relationship Id="rId16349" Type="http://schemas.openxmlformats.org/officeDocument/2006/relationships/hyperlink" Target="https://urait.ru/book/05AA2445-BFF6-4B9F-91F3-926C9C022843" TargetMode="External"/><Relationship Id="rId16350" Type="http://schemas.openxmlformats.org/officeDocument/2006/relationships/hyperlink" Target="https://urait.ru/rpd/05aa2445-bff6-4b9f-91f3-926c9c022843?aria=2645&amp;level=62" TargetMode="External"/><Relationship Id="rId16351" Type="http://schemas.openxmlformats.org/officeDocument/2006/relationships/hyperlink" Target="https://urait.ru/info/how-to-buy" TargetMode="External"/><Relationship Id="rId16352" Type="http://schemas.openxmlformats.org/officeDocument/2006/relationships/hyperlink" Target="https://urait.ru/author-course/EAC96798-473B-448F-8F52-E9092071C0CA" TargetMode="External"/><Relationship Id="rId16353" Type="http://schemas.openxmlformats.org/officeDocument/2006/relationships/hyperlink" Target="https://urait.ru/book/EAC96798-473B-448F-8F52-E9092071C0CA" TargetMode="External"/><Relationship Id="rId16354" Type="http://schemas.openxmlformats.org/officeDocument/2006/relationships/hyperlink" Target="https://urait.ru/rpd/eac96798-473b-448f-8f52-e9092071c0ca?aria=2645&amp;level=62" TargetMode="External"/><Relationship Id="rId16355" Type="http://schemas.openxmlformats.org/officeDocument/2006/relationships/hyperlink" Target="https://urait.ru/info/how-to-buy" TargetMode="External"/><Relationship Id="rId16356" Type="http://schemas.openxmlformats.org/officeDocument/2006/relationships/hyperlink" Target="https://urait.ru/author-course/AA7B63D2-6475-4BEF-B311-E86D4D5965F1" TargetMode="External"/><Relationship Id="rId16357" Type="http://schemas.openxmlformats.org/officeDocument/2006/relationships/hyperlink" Target="https://urait.ru/book/AA7B63D2-6475-4BEF-B311-E86D4D5965F1" TargetMode="External"/><Relationship Id="rId16358" Type="http://schemas.openxmlformats.org/officeDocument/2006/relationships/hyperlink" Target="https://urait.ru/rpd/aa7b63d2-6475-4bef-b311-e86d4d5965f1?aria=2645&amp;level=62" TargetMode="External"/><Relationship Id="rId16359" Type="http://schemas.openxmlformats.org/officeDocument/2006/relationships/hyperlink" Target="https://urait.ru/info/how-to-buy" TargetMode="External"/><Relationship Id="rId16360" Type="http://schemas.openxmlformats.org/officeDocument/2006/relationships/hyperlink" Target="https://urait.ru/author-course/1E4DAA79-4EC0-46B1-8B19-DAD1D6EB3CC7" TargetMode="External"/><Relationship Id="rId16361" Type="http://schemas.openxmlformats.org/officeDocument/2006/relationships/hyperlink" Target="https://urait.ru/book/1E4DAA79-4EC0-46B1-8B19-DAD1D6EB3CC7" TargetMode="External"/><Relationship Id="rId16362" Type="http://schemas.openxmlformats.org/officeDocument/2006/relationships/hyperlink" Target="https://urait.ru/rpd/1e4daa79-4ec0-46b1-8b19-dad1d6eb3cc7?aria=2645&amp;level=62" TargetMode="External"/><Relationship Id="rId16363" Type="http://schemas.openxmlformats.org/officeDocument/2006/relationships/hyperlink" Target="https://urait.ru/info/how-to-buy" TargetMode="External"/><Relationship Id="rId16364" Type="http://schemas.openxmlformats.org/officeDocument/2006/relationships/hyperlink" Target="https://urait.ru/author-course/F7A465A4-4C68-4F7E-9080-87898DCE5ED1" TargetMode="External"/><Relationship Id="rId16365" Type="http://schemas.openxmlformats.org/officeDocument/2006/relationships/hyperlink" Target="https://urait.ru/book/F7A465A4-4C68-4F7E-9080-87898DCE5ED1" TargetMode="External"/><Relationship Id="rId16366" Type="http://schemas.openxmlformats.org/officeDocument/2006/relationships/hyperlink" Target="https://urait.ru/rpd/f7a465a4-4c68-4f7e-9080-87898dce5ed1?aria=2645&amp;level=62" TargetMode="External"/><Relationship Id="rId16367" Type="http://schemas.openxmlformats.org/officeDocument/2006/relationships/hyperlink" Target="https://urait.ru/info/how-to-buy" TargetMode="External"/><Relationship Id="rId16368" Type="http://schemas.openxmlformats.org/officeDocument/2006/relationships/hyperlink" Target="https://urait.ru/author-course/FB0C6914-88E3-4025-99CD-C2EA34F839C8" TargetMode="External"/><Relationship Id="rId16369" Type="http://schemas.openxmlformats.org/officeDocument/2006/relationships/hyperlink" Target="https://urait.ru/book/FB0C6914-88E3-4025-99CD-C2EA34F839C8" TargetMode="External"/><Relationship Id="rId16370" Type="http://schemas.openxmlformats.org/officeDocument/2006/relationships/hyperlink" Target="https://urait.ru/rpd/fb0c6914-88e3-4025-99cd-c2ea34f839c8?aria=2645&amp;level=62" TargetMode="External"/><Relationship Id="rId16371" Type="http://schemas.openxmlformats.org/officeDocument/2006/relationships/hyperlink" Target="https://urait.ru/info/how-to-buy" TargetMode="External"/><Relationship Id="rId16372" Type="http://schemas.openxmlformats.org/officeDocument/2006/relationships/hyperlink" Target="https://urait.ru/author-course/88B9966D-B3EC-4F0D-B000-BB95173001F4" TargetMode="External"/><Relationship Id="rId16373" Type="http://schemas.openxmlformats.org/officeDocument/2006/relationships/hyperlink" Target="https://urait.ru/book/88B9966D-B3EC-4F0D-B000-BB95173001F4" TargetMode="External"/><Relationship Id="rId16374" Type="http://schemas.openxmlformats.org/officeDocument/2006/relationships/hyperlink" Target="https://urait.ru/rpd/88b9966d-b3ec-4f0d-b000-bb95173001f4?aria=2645&amp;level=62" TargetMode="External"/><Relationship Id="rId16375" Type="http://schemas.openxmlformats.org/officeDocument/2006/relationships/hyperlink" Target="https://urait.ru/info/how-to-buy" TargetMode="External"/><Relationship Id="rId16376" Type="http://schemas.openxmlformats.org/officeDocument/2006/relationships/hyperlink" Target="https://urait.ru/author-course/C580BFCD-C6E4-4D25-9CC7-A36244FAC7D4" TargetMode="External"/><Relationship Id="rId16377" Type="http://schemas.openxmlformats.org/officeDocument/2006/relationships/hyperlink" Target="https://urait.ru/book/C580BFCD-C6E4-4D25-9CC7-A36244FAC7D4" TargetMode="External"/><Relationship Id="rId16378" Type="http://schemas.openxmlformats.org/officeDocument/2006/relationships/hyperlink" Target="https://urait.ru/rpd/c580bfcd-c6e4-4d25-9cc7-a36244fac7d4?aria=2645&amp;level=62" TargetMode="External"/><Relationship Id="rId16379" Type="http://schemas.openxmlformats.org/officeDocument/2006/relationships/hyperlink" Target="https://urait.ru/info/how-to-buy" TargetMode="External"/><Relationship Id="rId16380" Type="http://schemas.openxmlformats.org/officeDocument/2006/relationships/hyperlink" Target="https://urait.ru/author-course/D4CF9DCF-49B4-491F-88F7-9DAE5C28EE0E" TargetMode="External"/><Relationship Id="rId16381" Type="http://schemas.openxmlformats.org/officeDocument/2006/relationships/hyperlink" Target="https://urait.ru/book/D4CF9DCF-49B4-491F-88F7-9DAE5C28EE0E" TargetMode="External"/><Relationship Id="rId16382" Type="http://schemas.openxmlformats.org/officeDocument/2006/relationships/hyperlink" Target="https://urait.ru/rpd/d4cf9dcf-49b4-491f-88f7-9dae5c28ee0e?aria=2645&amp;level=62" TargetMode="External"/><Relationship Id="rId16383" Type="http://schemas.openxmlformats.org/officeDocument/2006/relationships/hyperlink" Target="https://urait.ru/info/how-to-buy" TargetMode="External"/><Relationship Id="rId16384" Type="http://schemas.openxmlformats.org/officeDocument/2006/relationships/hyperlink" Target="https://urait.ru/book/8909FCF1-48FB-42CA-AE1C-D670DDA774D9" TargetMode="External"/><Relationship Id="rId16385" Type="http://schemas.openxmlformats.org/officeDocument/2006/relationships/hyperlink" Target="https://urait.ru/rpd/8909fcf1-48fb-42ca-ae1c-d670dda774d9?aria=2645&amp;level=62" TargetMode="External"/><Relationship Id="rId16386" Type="http://schemas.openxmlformats.org/officeDocument/2006/relationships/hyperlink" Target="https://urait.ru/info/how-to-buy" TargetMode="External"/><Relationship Id="rId16387" Type="http://schemas.openxmlformats.org/officeDocument/2006/relationships/hyperlink" Target="https://urait.ru/book/48299D4E-D1B0-4EE4-B6FD-FB735D27D477" TargetMode="External"/><Relationship Id="rId16388" Type="http://schemas.openxmlformats.org/officeDocument/2006/relationships/hyperlink" Target="https://urait.ru/rpd/48299d4e-d1b0-4ee4-b6fd-fb735d27d477?aria=2645&amp;level=62" TargetMode="External"/><Relationship Id="rId16389" Type="http://schemas.openxmlformats.org/officeDocument/2006/relationships/hyperlink" Target="https://urait.ru/info/how-to-buy" TargetMode="External"/><Relationship Id="rId16390" Type="http://schemas.openxmlformats.org/officeDocument/2006/relationships/hyperlink" Target="https://urait.ru/author-course/4B00CE3A-DB44-4C53-B997-95F0E079DC9A" TargetMode="External"/><Relationship Id="rId16391" Type="http://schemas.openxmlformats.org/officeDocument/2006/relationships/hyperlink" Target="https://urait.ru/book/4B00CE3A-DB44-4C53-B997-95F0E079DC9A" TargetMode="External"/><Relationship Id="rId16392" Type="http://schemas.openxmlformats.org/officeDocument/2006/relationships/hyperlink" Target="https://urait.ru/rpd/4b00ce3a-db44-4c53-b997-95f0e079dc9a?aria=2645&amp;level=62" TargetMode="External"/><Relationship Id="rId16393" Type="http://schemas.openxmlformats.org/officeDocument/2006/relationships/hyperlink" Target="https://urait.ru/info/how-to-buy" TargetMode="External"/><Relationship Id="rId16394" Type="http://schemas.openxmlformats.org/officeDocument/2006/relationships/hyperlink" Target="https://urait.ru/author-course/533730DB-505B-4773-9FCF-4D3CC1B7DFE2" TargetMode="External"/><Relationship Id="rId16395" Type="http://schemas.openxmlformats.org/officeDocument/2006/relationships/hyperlink" Target="https://urait.ru/book/533730DB-505B-4773-9FCF-4D3CC1B7DFE2" TargetMode="External"/><Relationship Id="rId16396" Type="http://schemas.openxmlformats.org/officeDocument/2006/relationships/hyperlink" Target="https://urait.ru/rpd/533730db-505b-4773-9fcf-4d3cc1b7dfe2?aria=2645&amp;level=62" TargetMode="External"/><Relationship Id="rId16397" Type="http://schemas.openxmlformats.org/officeDocument/2006/relationships/hyperlink" Target="https://urait.ru/info/how-to-buy" TargetMode="External"/><Relationship Id="rId16398" Type="http://schemas.openxmlformats.org/officeDocument/2006/relationships/hyperlink" Target="https://urait.ru/book/43EF5779-3F63-4EF3-869D-39B3F56042EB" TargetMode="External"/><Relationship Id="rId16399" Type="http://schemas.openxmlformats.org/officeDocument/2006/relationships/hyperlink" Target="https://urait.ru/info/how-to-buy" TargetMode="External"/><Relationship Id="rId16400" Type="http://schemas.openxmlformats.org/officeDocument/2006/relationships/hyperlink" Target="https://urait.ru/author-course/AFE1BC11-B6DD-411F-8417-892112884C11" TargetMode="External"/><Relationship Id="rId16401" Type="http://schemas.openxmlformats.org/officeDocument/2006/relationships/hyperlink" Target="https://urait.ru/book/AFE1BC11-B6DD-411F-8417-892112884C11" TargetMode="External"/><Relationship Id="rId16402" Type="http://schemas.openxmlformats.org/officeDocument/2006/relationships/hyperlink" Target="https://urait.ru/rpd/afe1bc11-b6dd-411f-8417-892112884c11?aria=2645&amp;level=62" TargetMode="External"/><Relationship Id="rId16403" Type="http://schemas.openxmlformats.org/officeDocument/2006/relationships/hyperlink" Target="https://urait.ru/info/how-to-buy" TargetMode="External"/><Relationship Id="rId16404" Type="http://schemas.openxmlformats.org/officeDocument/2006/relationships/hyperlink" Target="https://urait.ru/author-course/35414BF7-DDDB-44E0-8B0F-63D4D78BC2FB" TargetMode="External"/><Relationship Id="rId16405" Type="http://schemas.openxmlformats.org/officeDocument/2006/relationships/hyperlink" Target="https://urait.ru/book/35414BF7-DDDB-44E0-8B0F-63D4D78BC2FB" TargetMode="External"/><Relationship Id="rId16406" Type="http://schemas.openxmlformats.org/officeDocument/2006/relationships/hyperlink" Target="https://urait.ru/rpd/35414bf7-dddb-44e0-8b0f-63d4d78bc2fb?aria=2645&amp;level=62" TargetMode="External"/><Relationship Id="rId16407" Type="http://schemas.openxmlformats.org/officeDocument/2006/relationships/hyperlink" Target="https://urait.ru/info/how-to-buy" TargetMode="External"/><Relationship Id="rId16408" Type="http://schemas.openxmlformats.org/officeDocument/2006/relationships/hyperlink" Target="https://urait.ru/author-course/336CDD7C-DB32-4F40-A625-8FE81058B11A" TargetMode="External"/><Relationship Id="rId16409" Type="http://schemas.openxmlformats.org/officeDocument/2006/relationships/hyperlink" Target="https://urait.ru/book/336CDD7C-DB32-4F40-A625-8FE81058B11A" TargetMode="External"/><Relationship Id="rId16410" Type="http://schemas.openxmlformats.org/officeDocument/2006/relationships/hyperlink" Target="https://urait.ru/rpd/336cdd7c-db32-4f40-a625-8fe81058b11a?aria=2645&amp;level=62" TargetMode="External"/><Relationship Id="rId16411" Type="http://schemas.openxmlformats.org/officeDocument/2006/relationships/hyperlink" Target="https://urait.ru/info/how-to-buy" TargetMode="External"/><Relationship Id="rId16412" Type="http://schemas.openxmlformats.org/officeDocument/2006/relationships/hyperlink" Target="https://urait.ru/author-course/F6AE5842-9DB3-43D7-9E84-3F55AB9A22A8" TargetMode="External"/><Relationship Id="rId16413" Type="http://schemas.openxmlformats.org/officeDocument/2006/relationships/hyperlink" Target="https://urait.ru/book/F6AE5842-9DB3-43D7-9E84-3F55AB9A22A8" TargetMode="External"/><Relationship Id="rId16414" Type="http://schemas.openxmlformats.org/officeDocument/2006/relationships/hyperlink" Target="https://urait.ru/rpd/f6ae5842-9db3-43d7-9e84-3f55ab9a22a8?aria=2645&amp;level=62" TargetMode="External"/><Relationship Id="rId16415" Type="http://schemas.openxmlformats.org/officeDocument/2006/relationships/hyperlink" Target="https://urait.ru/info/how-to-buy" TargetMode="External"/><Relationship Id="rId16416" Type="http://schemas.openxmlformats.org/officeDocument/2006/relationships/hyperlink" Target="https://urait.ru/author-course/D776CC95-A0DB-4478-94C0-DDCA549E271C" TargetMode="External"/><Relationship Id="rId16417" Type="http://schemas.openxmlformats.org/officeDocument/2006/relationships/hyperlink" Target="https://urait.ru/book/D776CC95-A0DB-4478-94C0-DDCA549E271C" TargetMode="External"/><Relationship Id="rId16418" Type="http://schemas.openxmlformats.org/officeDocument/2006/relationships/hyperlink" Target="https://urait.ru/rpd/d776cc95-a0db-4478-94c0-ddca549e271c?aria=2645&amp;level=62" TargetMode="External"/><Relationship Id="rId16419" Type="http://schemas.openxmlformats.org/officeDocument/2006/relationships/hyperlink" Target="https://urait.ru/info/how-to-buy" TargetMode="External"/><Relationship Id="rId16420" Type="http://schemas.openxmlformats.org/officeDocument/2006/relationships/hyperlink" Target="https://urait.ru/author-course/1F54AE18-4D70-42EC-9A3A-B385920317C3" TargetMode="External"/><Relationship Id="rId16421" Type="http://schemas.openxmlformats.org/officeDocument/2006/relationships/hyperlink" Target="https://urait.ru/book/1F54AE18-4D70-42EC-9A3A-B385920317C3" TargetMode="External"/><Relationship Id="rId16422" Type="http://schemas.openxmlformats.org/officeDocument/2006/relationships/hyperlink" Target="https://urait.ru/rpd/1f54ae18-4d70-42ec-9a3a-b385920317c3?aria=2645&amp;level=62" TargetMode="External"/><Relationship Id="rId16423" Type="http://schemas.openxmlformats.org/officeDocument/2006/relationships/hyperlink" Target="https://urait.ru/info/how-to-buy" TargetMode="External"/><Relationship Id="rId16424" Type="http://schemas.openxmlformats.org/officeDocument/2006/relationships/hyperlink" Target="https://urait.ru/author-course/A91D18CD-0E5B-4769-A4CA-679137A26155" TargetMode="External"/><Relationship Id="rId16425" Type="http://schemas.openxmlformats.org/officeDocument/2006/relationships/hyperlink" Target="https://urait.ru/book/A91D18CD-0E5B-4769-A4CA-679137A26155" TargetMode="External"/><Relationship Id="rId16426" Type="http://schemas.openxmlformats.org/officeDocument/2006/relationships/hyperlink" Target="https://urait.ru/rpd/a91d18cd-0e5b-4769-a4ca-679137a26155?aria=2645&amp;level=62" TargetMode="External"/><Relationship Id="rId16427" Type="http://schemas.openxmlformats.org/officeDocument/2006/relationships/hyperlink" Target="https://urait.ru/info/how-to-buy" TargetMode="External"/><Relationship Id="rId16428" Type="http://schemas.openxmlformats.org/officeDocument/2006/relationships/hyperlink" Target="https://urait.ru/author-course/EEF0AB6C-4009-4B75-AB14-CB5BC3680B47" TargetMode="External"/><Relationship Id="rId16429" Type="http://schemas.openxmlformats.org/officeDocument/2006/relationships/hyperlink" Target="https://urait.ru/book/EEF0AB6C-4009-4B75-AB14-CB5BC3680B47" TargetMode="External"/><Relationship Id="rId16430" Type="http://schemas.openxmlformats.org/officeDocument/2006/relationships/hyperlink" Target="https://urait.ru/rpd/eef0ab6c-4009-4b75-ab14-cb5bc3680b47?aria=2645&amp;level=62" TargetMode="External"/><Relationship Id="rId16431" Type="http://schemas.openxmlformats.org/officeDocument/2006/relationships/hyperlink" Target="https://urait.ru/info/how-to-buy" TargetMode="External"/><Relationship Id="rId16432" Type="http://schemas.openxmlformats.org/officeDocument/2006/relationships/hyperlink" Target="https://urait.ru/author-course/51AF0EC6-6B90-4268-B8FF-95C154B7F416" TargetMode="External"/><Relationship Id="rId16433" Type="http://schemas.openxmlformats.org/officeDocument/2006/relationships/hyperlink" Target="https://urait.ru/book/51AF0EC6-6B90-4268-B8FF-95C154B7F416" TargetMode="External"/><Relationship Id="rId16434" Type="http://schemas.openxmlformats.org/officeDocument/2006/relationships/hyperlink" Target="https://urait.ru/rpd/51af0ec6-6b90-4268-b8ff-95c154b7f416?aria=2645&amp;level=62" TargetMode="External"/><Relationship Id="rId16435" Type="http://schemas.openxmlformats.org/officeDocument/2006/relationships/hyperlink" Target="https://urait.ru/info/how-to-buy" TargetMode="External"/><Relationship Id="rId16436" Type="http://schemas.openxmlformats.org/officeDocument/2006/relationships/hyperlink" Target="https://urait.ru/author-course/9F2D0630-99F8-49E5-9DD8-503319D442E6" TargetMode="External"/><Relationship Id="rId16437" Type="http://schemas.openxmlformats.org/officeDocument/2006/relationships/hyperlink" Target="https://urait.ru/book/9F2D0630-99F8-49E5-9DD8-503319D442E6" TargetMode="External"/><Relationship Id="rId16438" Type="http://schemas.openxmlformats.org/officeDocument/2006/relationships/hyperlink" Target="https://urait.ru/rpd/9f2d0630-99f8-49e5-9dd8-503319d442e6?aria=2645&amp;level=62" TargetMode="External"/><Relationship Id="rId16439" Type="http://schemas.openxmlformats.org/officeDocument/2006/relationships/hyperlink" Target="https://urait.ru/info/how-to-buy" TargetMode="External"/><Relationship Id="rId16440" Type="http://schemas.openxmlformats.org/officeDocument/2006/relationships/hyperlink" Target="https://urait.ru/author-course/C1549217-6830-42D4-8BC3-F70088AF6CBF" TargetMode="External"/><Relationship Id="rId16441" Type="http://schemas.openxmlformats.org/officeDocument/2006/relationships/hyperlink" Target="https://urait.ru/book/C1549217-6830-42D4-8BC3-F70088AF6CBF" TargetMode="External"/><Relationship Id="rId16442" Type="http://schemas.openxmlformats.org/officeDocument/2006/relationships/hyperlink" Target="https://urait.ru/rpd/c1549217-6830-42d4-8bc3-f70088af6cbf?aria=2645&amp;level=62" TargetMode="External"/><Relationship Id="rId16443" Type="http://schemas.openxmlformats.org/officeDocument/2006/relationships/hyperlink" Target="https://urait.ru/info/how-to-buy" TargetMode="External"/><Relationship Id="rId16444" Type="http://schemas.openxmlformats.org/officeDocument/2006/relationships/hyperlink" Target="https://urait.ru/book/D8AC29EA-D01F-42B2-AE8D-D6DF7A09B777" TargetMode="External"/><Relationship Id="rId16445" Type="http://schemas.openxmlformats.org/officeDocument/2006/relationships/hyperlink" Target="https://urait.ru/info/how-to-buy" TargetMode="External"/><Relationship Id="rId16446" Type="http://schemas.openxmlformats.org/officeDocument/2006/relationships/hyperlink" Target="https://urait.ru/book/A5382064-997E-4065-9BA8-3CF0E321566B" TargetMode="External"/><Relationship Id="rId16447" Type="http://schemas.openxmlformats.org/officeDocument/2006/relationships/hyperlink" Target="https://urait.ru/rpd/a5382064-997e-4065-9ba8-3cf0e321566b?aria=2645&amp;level=62" TargetMode="External"/><Relationship Id="rId16448" Type="http://schemas.openxmlformats.org/officeDocument/2006/relationships/hyperlink" Target="https://urait.ru/info/how-to-buy" TargetMode="External"/><Relationship Id="rId16449" Type="http://schemas.openxmlformats.org/officeDocument/2006/relationships/hyperlink" Target="https://urait.ru/author-course/795A9608-E9D0-4E89-ACD9-C1482F02577A" TargetMode="External"/><Relationship Id="rId16450" Type="http://schemas.openxmlformats.org/officeDocument/2006/relationships/hyperlink" Target="https://urait.ru/book/795A9608-E9D0-4E89-ACD9-C1482F02577A" TargetMode="External"/><Relationship Id="rId16451" Type="http://schemas.openxmlformats.org/officeDocument/2006/relationships/hyperlink" Target="https://urait.ru/rpd/795a9608-e9d0-4e89-acd9-c1482f02577a?aria=2645&amp;level=62" TargetMode="External"/><Relationship Id="rId16452" Type="http://schemas.openxmlformats.org/officeDocument/2006/relationships/hyperlink" Target="https://urait.ru/info/how-to-buy" TargetMode="External"/><Relationship Id="rId16453" Type="http://schemas.openxmlformats.org/officeDocument/2006/relationships/hyperlink" Target="https://urait.ru/author-course/B26C5625-22B4-4AF5-B04E-4489BF26D205" TargetMode="External"/><Relationship Id="rId16454" Type="http://schemas.openxmlformats.org/officeDocument/2006/relationships/hyperlink" Target="https://urait.ru/book/B26C5625-22B4-4AF5-B04E-4489BF26D205" TargetMode="External"/><Relationship Id="rId16455" Type="http://schemas.openxmlformats.org/officeDocument/2006/relationships/hyperlink" Target="https://urait.ru/rpd/b26c5625-22b4-4af5-b04e-4489bf26d205?aria=2645&amp;level=62" TargetMode="External"/><Relationship Id="rId16456" Type="http://schemas.openxmlformats.org/officeDocument/2006/relationships/hyperlink" Target="https://urait.ru/info/how-to-buy" TargetMode="External"/><Relationship Id="rId16457" Type="http://schemas.openxmlformats.org/officeDocument/2006/relationships/hyperlink" Target="https://urait.ru/author-course/A0D7DE6E-3995-4C0C-947F-D4BA8EC03120" TargetMode="External"/><Relationship Id="rId16458" Type="http://schemas.openxmlformats.org/officeDocument/2006/relationships/hyperlink" Target="https://urait.ru/book/A0D7DE6E-3995-4C0C-947F-D4BA8EC03120" TargetMode="External"/><Relationship Id="rId16459" Type="http://schemas.openxmlformats.org/officeDocument/2006/relationships/hyperlink" Target="https://urait.ru/rpd/a0d7de6e-3995-4c0c-947f-d4ba8ec03120?aria=2645&amp;level=62" TargetMode="External"/><Relationship Id="rId16460" Type="http://schemas.openxmlformats.org/officeDocument/2006/relationships/hyperlink" Target="https://urait.ru/info/how-to-buy" TargetMode="External"/><Relationship Id="rId16461" Type="http://schemas.openxmlformats.org/officeDocument/2006/relationships/hyperlink" Target="https://urait.ru/author-course/634B96D6-0A06-4901-B7FE-4F682E86DE0A" TargetMode="External"/><Relationship Id="rId16462" Type="http://schemas.openxmlformats.org/officeDocument/2006/relationships/hyperlink" Target="https://urait.ru/book/634B96D6-0A06-4901-B7FE-4F682E86DE0A" TargetMode="External"/><Relationship Id="rId16463" Type="http://schemas.openxmlformats.org/officeDocument/2006/relationships/hyperlink" Target="https://urait.ru/rpd/634b96d6-0a06-4901-b7fe-4f682e86de0a?aria=2645&amp;level=62" TargetMode="External"/><Relationship Id="rId16464" Type="http://schemas.openxmlformats.org/officeDocument/2006/relationships/hyperlink" Target="https://urait.ru/info/how-to-buy" TargetMode="External"/><Relationship Id="rId16465" Type="http://schemas.openxmlformats.org/officeDocument/2006/relationships/hyperlink" Target="https://urait.ru/author-course/253F1339-C92F-4A33-BA19-075DCDA650C8" TargetMode="External"/><Relationship Id="rId16466" Type="http://schemas.openxmlformats.org/officeDocument/2006/relationships/hyperlink" Target="https://urait.ru/book/253F1339-C92F-4A33-BA19-075DCDA650C8" TargetMode="External"/><Relationship Id="rId16467" Type="http://schemas.openxmlformats.org/officeDocument/2006/relationships/hyperlink" Target="https://urait.ru/rpd/253f1339-c92f-4a33-ba19-075dcda650c8?aria=2645&amp;level=62" TargetMode="External"/><Relationship Id="rId16468" Type="http://schemas.openxmlformats.org/officeDocument/2006/relationships/hyperlink" Target="https://urait.ru/info/how-to-buy" TargetMode="External"/><Relationship Id="rId16469" Type="http://schemas.openxmlformats.org/officeDocument/2006/relationships/hyperlink" Target="https://urait.ru/author-course/FD729B9E-1559-426F-B454-982D18F7F350" TargetMode="External"/><Relationship Id="rId16470" Type="http://schemas.openxmlformats.org/officeDocument/2006/relationships/hyperlink" Target="https://urait.ru/book/FD729B9E-1559-426F-B454-982D18F7F350" TargetMode="External"/><Relationship Id="rId16471" Type="http://schemas.openxmlformats.org/officeDocument/2006/relationships/hyperlink" Target="https://urait.ru/rpd/fd729b9e-1559-426f-b454-982d18f7f350?aria=2645&amp;level=62" TargetMode="External"/><Relationship Id="rId16472" Type="http://schemas.openxmlformats.org/officeDocument/2006/relationships/hyperlink" Target="https://urait.ru/info/how-to-buy" TargetMode="External"/><Relationship Id="rId16473" Type="http://schemas.openxmlformats.org/officeDocument/2006/relationships/hyperlink" Target="https://urait.ru/author-course/16CA8C3E-7CE2-4BE0-89C9-BF920C95DB05" TargetMode="External"/><Relationship Id="rId16474" Type="http://schemas.openxmlformats.org/officeDocument/2006/relationships/hyperlink" Target="https://urait.ru/book/16CA8C3E-7CE2-4BE0-89C9-BF920C95DB05" TargetMode="External"/><Relationship Id="rId16475" Type="http://schemas.openxmlformats.org/officeDocument/2006/relationships/hyperlink" Target="https://urait.ru/rpd/16ca8c3e-7ce2-4be0-89c9-bf920c95db05?aria=2645&amp;level=62" TargetMode="External"/><Relationship Id="rId16476" Type="http://schemas.openxmlformats.org/officeDocument/2006/relationships/hyperlink" Target="https://urait.ru/info/how-to-buy" TargetMode="External"/><Relationship Id="rId16477" Type="http://schemas.openxmlformats.org/officeDocument/2006/relationships/hyperlink" Target="https://urait.ru/author-course/8CB693AC-D4A2-4D8E-91C9-409E3B36FB17" TargetMode="External"/><Relationship Id="rId16478" Type="http://schemas.openxmlformats.org/officeDocument/2006/relationships/hyperlink" Target="https://urait.ru/book/8CB693AC-D4A2-4D8E-91C9-409E3B36FB17" TargetMode="External"/><Relationship Id="rId16479" Type="http://schemas.openxmlformats.org/officeDocument/2006/relationships/hyperlink" Target="https://urait.ru/rpd/8cb693ac-d4a2-4d8e-91c9-409e3b36fb17?aria=2645&amp;level=62" TargetMode="External"/><Relationship Id="rId16480" Type="http://schemas.openxmlformats.org/officeDocument/2006/relationships/hyperlink" Target="https://urait.ru/info/how-to-buy" TargetMode="External"/><Relationship Id="rId16481" Type="http://schemas.openxmlformats.org/officeDocument/2006/relationships/hyperlink" Target="https://urait.ru/author-course/BF58D75A-40D7-4C24-8FCA-FAAC0599DB79" TargetMode="External"/><Relationship Id="rId16482" Type="http://schemas.openxmlformats.org/officeDocument/2006/relationships/hyperlink" Target="https://urait.ru/book/BF58D75A-40D7-4C24-8FCA-FAAC0599DB79" TargetMode="External"/><Relationship Id="rId16483" Type="http://schemas.openxmlformats.org/officeDocument/2006/relationships/hyperlink" Target="https://urait.ru/rpd/bf58d75a-40d7-4c24-8fca-faac0599db79?aria=2645&amp;level=62" TargetMode="External"/><Relationship Id="rId16484" Type="http://schemas.openxmlformats.org/officeDocument/2006/relationships/hyperlink" Target="https://urait.ru/info/how-to-buy" TargetMode="External"/><Relationship Id="rId16485" Type="http://schemas.openxmlformats.org/officeDocument/2006/relationships/hyperlink" Target="https://urait.ru/author-course/08B99278-0FBC-485F-BA7F-166C0D265AC5" TargetMode="External"/><Relationship Id="rId16486" Type="http://schemas.openxmlformats.org/officeDocument/2006/relationships/hyperlink" Target="https://urait.ru/book/08B99278-0FBC-485F-BA7F-166C0D265AC5" TargetMode="External"/><Relationship Id="rId16487" Type="http://schemas.openxmlformats.org/officeDocument/2006/relationships/hyperlink" Target="https://urait.ru/rpd/08b99278-0fbc-485f-ba7f-166c0d265ac5?aria=2645&amp;level=62" TargetMode="External"/><Relationship Id="rId16488" Type="http://schemas.openxmlformats.org/officeDocument/2006/relationships/hyperlink" Target="https://urait.ru/info/how-to-buy" TargetMode="External"/><Relationship Id="rId16489" Type="http://schemas.openxmlformats.org/officeDocument/2006/relationships/hyperlink" Target="https://urait.ru/author-course/802CFE03-CDC2-4687-9C2C-6AAB5ABDD523" TargetMode="External"/><Relationship Id="rId16490" Type="http://schemas.openxmlformats.org/officeDocument/2006/relationships/hyperlink" Target="https://urait.ru/book/802CFE03-CDC2-4687-9C2C-6AAB5ABDD523" TargetMode="External"/><Relationship Id="rId16491" Type="http://schemas.openxmlformats.org/officeDocument/2006/relationships/hyperlink" Target="https://urait.ru/rpd/802cfe03-cdc2-4687-9c2c-6aab5abdd523?aria=2645&amp;level=62" TargetMode="External"/><Relationship Id="rId16492" Type="http://schemas.openxmlformats.org/officeDocument/2006/relationships/hyperlink" Target="https://urait.ru/info/how-to-buy" TargetMode="External"/><Relationship Id="rId16493" Type="http://schemas.openxmlformats.org/officeDocument/2006/relationships/hyperlink" Target="https://urait.ru/book/205AD47C-8CBC-4806-B09D-79374478A772" TargetMode="External"/><Relationship Id="rId16494" Type="http://schemas.openxmlformats.org/officeDocument/2006/relationships/hyperlink" Target="https://urait.ru/rpd/205ad47c-8cbc-4806-b09d-79374478a772?aria=2645&amp;level=62" TargetMode="External"/><Relationship Id="rId16495" Type="http://schemas.openxmlformats.org/officeDocument/2006/relationships/hyperlink" Target="https://urait.ru/info/how-to-buy" TargetMode="External"/><Relationship Id="rId16496" Type="http://schemas.openxmlformats.org/officeDocument/2006/relationships/hyperlink" Target="https://urait.ru/author-course/57DB47B5-C719-473E-91F0-06B199EB7AA6" TargetMode="External"/><Relationship Id="rId16497" Type="http://schemas.openxmlformats.org/officeDocument/2006/relationships/hyperlink" Target="https://urait.ru/book/57DB47B5-C719-473E-91F0-06B199EB7AA6" TargetMode="External"/><Relationship Id="rId16498" Type="http://schemas.openxmlformats.org/officeDocument/2006/relationships/hyperlink" Target="https://urait.ru/rpd/57db47b5-c719-473e-91f0-06b199eb7aa6?aria=2645&amp;level=62" TargetMode="External"/><Relationship Id="rId16499" Type="http://schemas.openxmlformats.org/officeDocument/2006/relationships/hyperlink" Target="https://urait.ru/info/how-to-buy" TargetMode="External"/><Relationship Id="rId16500" Type="http://schemas.openxmlformats.org/officeDocument/2006/relationships/hyperlink" Target="https://urait.ru/author-course/905855A0-A87E-477C-9DCA-73ED03BCB9C8" TargetMode="External"/><Relationship Id="rId16501" Type="http://schemas.openxmlformats.org/officeDocument/2006/relationships/hyperlink" Target="https://urait.ru/book/905855A0-A87E-477C-9DCA-73ED03BCB9C8" TargetMode="External"/><Relationship Id="rId16502" Type="http://schemas.openxmlformats.org/officeDocument/2006/relationships/hyperlink" Target="https://urait.ru/rpd/905855a0-a87e-477c-9dca-73ed03bcb9c8?aria=2645&amp;level=62" TargetMode="External"/><Relationship Id="rId16503" Type="http://schemas.openxmlformats.org/officeDocument/2006/relationships/hyperlink" Target="https://urait.ru/info/how-to-buy" TargetMode="External"/><Relationship Id="rId16504" Type="http://schemas.openxmlformats.org/officeDocument/2006/relationships/hyperlink" Target="https://urait.ru/author-course/92E2301E-2BA4-49AB-A941-F77FDC3CE84E" TargetMode="External"/><Relationship Id="rId16505" Type="http://schemas.openxmlformats.org/officeDocument/2006/relationships/hyperlink" Target="https://urait.ru/book/92E2301E-2BA4-49AB-A941-F77FDC3CE84E" TargetMode="External"/><Relationship Id="rId16506" Type="http://schemas.openxmlformats.org/officeDocument/2006/relationships/hyperlink" Target="https://urait.ru/rpd/92e2301e-2ba4-49ab-a941-f77fdc3ce84e?aria=2645&amp;level=62" TargetMode="External"/><Relationship Id="rId16507" Type="http://schemas.openxmlformats.org/officeDocument/2006/relationships/hyperlink" Target="https://urait.ru/info/how-to-buy" TargetMode="External"/><Relationship Id="rId16508" Type="http://schemas.openxmlformats.org/officeDocument/2006/relationships/hyperlink" Target="https://urait.ru/author-course/5C054CD9-5DDD-479E-8666-CBB4919D94B3" TargetMode="External"/><Relationship Id="rId16509" Type="http://schemas.openxmlformats.org/officeDocument/2006/relationships/hyperlink" Target="https://urait.ru/book/5C054CD9-5DDD-479E-8666-CBB4919D94B3" TargetMode="External"/><Relationship Id="rId16510" Type="http://schemas.openxmlformats.org/officeDocument/2006/relationships/hyperlink" Target="https://urait.ru/rpd/5c054cd9-5ddd-479e-8666-cbb4919d94b3?aria=2645&amp;level=62" TargetMode="External"/><Relationship Id="rId16511" Type="http://schemas.openxmlformats.org/officeDocument/2006/relationships/hyperlink" Target="https://urait.ru/info/how-to-buy" TargetMode="External"/><Relationship Id="rId16512" Type="http://schemas.openxmlformats.org/officeDocument/2006/relationships/hyperlink" Target="https://urait.ru/author-course/D18AFC59-7BF8-4357-8ADF-283FF009799E" TargetMode="External"/><Relationship Id="rId16513" Type="http://schemas.openxmlformats.org/officeDocument/2006/relationships/hyperlink" Target="https://urait.ru/book/D18AFC59-7BF8-4357-8ADF-283FF009799E" TargetMode="External"/><Relationship Id="rId16514" Type="http://schemas.openxmlformats.org/officeDocument/2006/relationships/hyperlink" Target="https://urait.ru/rpd/d18afc59-7bf8-4357-8adf-283ff009799e?aria=2645&amp;level=62" TargetMode="External"/><Relationship Id="rId16515" Type="http://schemas.openxmlformats.org/officeDocument/2006/relationships/hyperlink" Target="https://urait.ru/info/how-to-buy" TargetMode="External"/><Relationship Id="rId16516" Type="http://schemas.openxmlformats.org/officeDocument/2006/relationships/hyperlink" Target="https://urait.ru/author-course/1B95E62A-58BC-4838-86B2-7FC3C596CF33" TargetMode="External"/><Relationship Id="rId16517" Type="http://schemas.openxmlformats.org/officeDocument/2006/relationships/hyperlink" Target="https://urait.ru/book/1B95E62A-58BC-4838-86B2-7FC3C596CF33" TargetMode="External"/><Relationship Id="rId16518" Type="http://schemas.openxmlformats.org/officeDocument/2006/relationships/hyperlink" Target="https://urait.ru/rpd/1b95e62a-58bc-4838-86b2-7fc3c596cf33?aria=2645&amp;level=62" TargetMode="External"/><Relationship Id="rId16519" Type="http://schemas.openxmlformats.org/officeDocument/2006/relationships/hyperlink" Target="https://urait.ru/info/how-to-buy" TargetMode="External"/><Relationship Id="rId16520" Type="http://schemas.openxmlformats.org/officeDocument/2006/relationships/hyperlink" Target="https://urait.ru/author-course/A9588D0A-472E-4758-AB1E-1D9E68010E21" TargetMode="External"/><Relationship Id="rId16521" Type="http://schemas.openxmlformats.org/officeDocument/2006/relationships/hyperlink" Target="https://urait.ru/book/A9588D0A-472E-4758-AB1E-1D9E68010E21" TargetMode="External"/><Relationship Id="rId16522" Type="http://schemas.openxmlformats.org/officeDocument/2006/relationships/hyperlink" Target="https://urait.ru/rpd/a9588d0a-472e-4758-ab1e-1d9e68010e21?aria=2645&amp;level=62" TargetMode="External"/><Relationship Id="rId16523" Type="http://schemas.openxmlformats.org/officeDocument/2006/relationships/hyperlink" Target="https://urait.ru/info/how-to-buy" TargetMode="External"/><Relationship Id="rId16524" Type="http://schemas.openxmlformats.org/officeDocument/2006/relationships/hyperlink" Target="https://urait.ru/author-course/055DBBAD-0D3F-4432-98D9-A4EF373E06C6" TargetMode="External"/><Relationship Id="rId16525" Type="http://schemas.openxmlformats.org/officeDocument/2006/relationships/hyperlink" Target="https://urait.ru/book/055DBBAD-0D3F-4432-98D9-A4EF373E06C6" TargetMode="External"/><Relationship Id="rId16526" Type="http://schemas.openxmlformats.org/officeDocument/2006/relationships/hyperlink" Target="https://urait.ru/rpd/055dbbad-0d3f-4432-98d9-a4ef373e06c6?aria=2645&amp;level=62" TargetMode="External"/><Relationship Id="rId16527" Type="http://schemas.openxmlformats.org/officeDocument/2006/relationships/hyperlink" Target="https://urait.ru/info/how-to-buy" TargetMode="External"/><Relationship Id="rId16528" Type="http://schemas.openxmlformats.org/officeDocument/2006/relationships/hyperlink" Target="https://urait.ru/author-course/2D79F06C-8D93-483C-B096-30FB1BFF716A" TargetMode="External"/><Relationship Id="rId16529" Type="http://schemas.openxmlformats.org/officeDocument/2006/relationships/hyperlink" Target="https://urait.ru/book/2D79F06C-8D93-483C-B096-30FB1BFF716A" TargetMode="External"/><Relationship Id="rId16530" Type="http://schemas.openxmlformats.org/officeDocument/2006/relationships/hyperlink" Target="https://urait.ru/rpd/2d79f06c-8d93-483c-b096-30fb1bff716a?aria=2645&amp;level=62" TargetMode="External"/><Relationship Id="rId16531" Type="http://schemas.openxmlformats.org/officeDocument/2006/relationships/hyperlink" Target="https://urait.ru/info/how-to-buy" TargetMode="External"/><Relationship Id="rId16532" Type="http://schemas.openxmlformats.org/officeDocument/2006/relationships/hyperlink" Target="https://urait.ru/author-course/97CF338E-04A7-43A2-9B07-491C7AFBAD48" TargetMode="External"/><Relationship Id="rId16533" Type="http://schemas.openxmlformats.org/officeDocument/2006/relationships/hyperlink" Target="https://urait.ru/book/97CF338E-04A7-43A2-9B07-491C7AFBAD48" TargetMode="External"/><Relationship Id="rId16534" Type="http://schemas.openxmlformats.org/officeDocument/2006/relationships/hyperlink" Target="https://urait.ru/rpd/97cf338e-04a7-43a2-9b07-491c7afbad48?aria=2645&amp;level=62" TargetMode="External"/><Relationship Id="rId16535" Type="http://schemas.openxmlformats.org/officeDocument/2006/relationships/hyperlink" Target="https://urait.ru/info/how-to-buy" TargetMode="External"/><Relationship Id="rId16536" Type="http://schemas.openxmlformats.org/officeDocument/2006/relationships/hyperlink" Target="https://urait.ru/book/1BED5F0E-CB19-45F6-AD59-5C7ACEEAF4F5" TargetMode="External"/><Relationship Id="rId16537" Type="http://schemas.openxmlformats.org/officeDocument/2006/relationships/hyperlink" Target="https://urait.ru/rpd/1bed5f0e-cb19-45f6-ad59-5c7aceeaf4f5?aria=2645&amp;level=62" TargetMode="External"/><Relationship Id="rId16538" Type="http://schemas.openxmlformats.org/officeDocument/2006/relationships/hyperlink" Target="https://urait.ru/info/how-to-buy" TargetMode="External"/><Relationship Id="rId16539" Type="http://schemas.openxmlformats.org/officeDocument/2006/relationships/hyperlink" Target="https://urait.ru/book/867CB8F9-5EEE-4ADF-BDAA-BF13959B24A3" TargetMode="External"/><Relationship Id="rId16540" Type="http://schemas.openxmlformats.org/officeDocument/2006/relationships/hyperlink" Target="https://urait.ru/rpd/867cb8f9-5eee-4adf-bdaa-bf13959b24a3?aria=2645&amp;level=62" TargetMode="External"/><Relationship Id="rId16541" Type="http://schemas.openxmlformats.org/officeDocument/2006/relationships/hyperlink" Target="https://urait.ru/info/how-to-buy" TargetMode="External"/><Relationship Id="rId16542" Type="http://schemas.openxmlformats.org/officeDocument/2006/relationships/hyperlink" Target="https://urait.ru/author-course/E89866D9-124F-4598-B551-90B2A88D588D" TargetMode="External"/><Relationship Id="rId16543" Type="http://schemas.openxmlformats.org/officeDocument/2006/relationships/hyperlink" Target="https://urait.ru/book/E89866D9-124F-4598-B551-90B2A88D588D" TargetMode="External"/><Relationship Id="rId16544" Type="http://schemas.openxmlformats.org/officeDocument/2006/relationships/hyperlink" Target="https://urait.ru/rpd/e89866d9-124f-4598-b551-90b2a88d588d?aria=2645&amp;level=62" TargetMode="External"/><Relationship Id="rId16545" Type="http://schemas.openxmlformats.org/officeDocument/2006/relationships/hyperlink" Target="https://urait.ru/info/how-to-buy" TargetMode="External"/><Relationship Id="rId16546" Type="http://schemas.openxmlformats.org/officeDocument/2006/relationships/hyperlink" Target="https://urait.ru/author-course/1DFE18ED-3757-461B-A382-B5CD17B6F6B4" TargetMode="External"/><Relationship Id="rId16547" Type="http://schemas.openxmlformats.org/officeDocument/2006/relationships/hyperlink" Target="https://urait.ru/book/1DFE18ED-3757-461B-A382-B5CD17B6F6B4" TargetMode="External"/><Relationship Id="rId16548" Type="http://schemas.openxmlformats.org/officeDocument/2006/relationships/hyperlink" Target="https://urait.ru/rpd/1dfe18ed-3757-461b-a382-b5cd17b6f6b4?aria=2645&amp;level=62" TargetMode="External"/><Relationship Id="rId16549" Type="http://schemas.openxmlformats.org/officeDocument/2006/relationships/hyperlink" Target="https://urait.ru/info/how-to-buy" TargetMode="External"/><Relationship Id="rId16550" Type="http://schemas.openxmlformats.org/officeDocument/2006/relationships/hyperlink" Target="https://urait.ru/author-course/777FC66F-31B9-4740-9F26-59DE8FEA077D" TargetMode="External"/><Relationship Id="rId16551" Type="http://schemas.openxmlformats.org/officeDocument/2006/relationships/hyperlink" Target="https://urait.ru/book/777FC66F-31B9-4740-9F26-59DE8FEA077D" TargetMode="External"/><Relationship Id="rId16552" Type="http://schemas.openxmlformats.org/officeDocument/2006/relationships/hyperlink" Target="https://urait.ru/rpd/777fc66f-31b9-4740-9f26-59de8fea077d?aria=2645&amp;level=62" TargetMode="External"/><Relationship Id="rId16553" Type="http://schemas.openxmlformats.org/officeDocument/2006/relationships/hyperlink" Target="https://urait.ru/info/how-to-buy" TargetMode="External"/><Relationship Id="rId16554" Type="http://schemas.openxmlformats.org/officeDocument/2006/relationships/hyperlink" Target="https://urait.ru/author-course/432FF3C5-B764-4E05-B664-CC14774BAF8D" TargetMode="External"/><Relationship Id="rId16555" Type="http://schemas.openxmlformats.org/officeDocument/2006/relationships/hyperlink" Target="https://urait.ru/book/432FF3C5-B764-4E05-B664-CC14774BAF8D" TargetMode="External"/><Relationship Id="rId16556" Type="http://schemas.openxmlformats.org/officeDocument/2006/relationships/hyperlink" Target="https://urait.ru/rpd/432ff3c5-b764-4e05-b664-cc14774baf8d?aria=2645&amp;level=62" TargetMode="External"/><Relationship Id="rId16557" Type="http://schemas.openxmlformats.org/officeDocument/2006/relationships/hyperlink" Target="https://urait.ru/info/how-to-buy" TargetMode="External"/><Relationship Id="rId16558" Type="http://schemas.openxmlformats.org/officeDocument/2006/relationships/hyperlink" Target="https://urait.ru/author-course/143C31FA-9476-4749-920F-C43F31912E9B" TargetMode="External"/><Relationship Id="rId16559" Type="http://schemas.openxmlformats.org/officeDocument/2006/relationships/hyperlink" Target="https://urait.ru/book/143C31FA-9476-4749-920F-C43F31912E9B" TargetMode="External"/><Relationship Id="rId16560" Type="http://schemas.openxmlformats.org/officeDocument/2006/relationships/hyperlink" Target="https://urait.ru/rpd/143c31fa-9476-4749-920f-c43f31912e9b?aria=2645&amp;level=62" TargetMode="External"/><Relationship Id="rId16561" Type="http://schemas.openxmlformats.org/officeDocument/2006/relationships/hyperlink" Target="https://urait.ru/info/how-to-buy" TargetMode="External"/><Relationship Id="rId16562" Type="http://schemas.openxmlformats.org/officeDocument/2006/relationships/hyperlink" Target="https://urait.ru/author-course/1B12D428-A91F-4628-B5D5-831B0988761D" TargetMode="External"/><Relationship Id="rId16563" Type="http://schemas.openxmlformats.org/officeDocument/2006/relationships/hyperlink" Target="https://urait.ru/book/1B12D428-A91F-4628-B5D5-831B0988761D" TargetMode="External"/><Relationship Id="rId16564" Type="http://schemas.openxmlformats.org/officeDocument/2006/relationships/hyperlink" Target="https://urait.ru/rpd/1b12d428-a91f-4628-b5d5-831b0988761d?aria=2645&amp;level=62" TargetMode="External"/><Relationship Id="rId16565" Type="http://schemas.openxmlformats.org/officeDocument/2006/relationships/hyperlink" Target="https://urait.ru/info/how-to-buy" TargetMode="External"/><Relationship Id="rId16566" Type="http://schemas.openxmlformats.org/officeDocument/2006/relationships/hyperlink" Target="https://urait.ru/author-course/225C8983-7EE4-41E7-AC6A-0EA8BD2F9BB3" TargetMode="External"/><Relationship Id="rId16567" Type="http://schemas.openxmlformats.org/officeDocument/2006/relationships/hyperlink" Target="https://urait.ru/book/225C8983-7EE4-41E7-AC6A-0EA8BD2F9BB3" TargetMode="External"/><Relationship Id="rId16568" Type="http://schemas.openxmlformats.org/officeDocument/2006/relationships/hyperlink" Target="https://urait.ru/rpd/225c8983-7ee4-41e7-ac6a-0ea8bd2f9bb3?aria=2645&amp;level=62" TargetMode="External"/><Relationship Id="rId16569" Type="http://schemas.openxmlformats.org/officeDocument/2006/relationships/hyperlink" Target="https://urait.ru/info/how-to-buy" TargetMode="External"/><Relationship Id="rId16570" Type="http://schemas.openxmlformats.org/officeDocument/2006/relationships/hyperlink" Target="https://urait.ru/author-course/B95A8119-3F08-457D-AED8-64F224A24B11" TargetMode="External"/><Relationship Id="rId16571" Type="http://schemas.openxmlformats.org/officeDocument/2006/relationships/hyperlink" Target="https://urait.ru/book/B95A8119-3F08-457D-AED8-64F224A24B11" TargetMode="External"/><Relationship Id="rId16572" Type="http://schemas.openxmlformats.org/officeDocument/2006/relationships/hyperlink" Target="https://urait.ru/rpd/b95a8119-3f08-457d-aed8-64f224a24b11?aria=2645&amp;level=62" TargetMode="External"/><Relationship Id="rId16573" Type="http://schemas.openxmlformats.org/officeDocument/2006/relationships/hyperlink" Target="https://urait.ru/info/how-to-buy" TargetMode="External"/><Relationship Id="rId16574" Type="http://schemas.openxmlformats.org/officeDocument/2006/relationships/hyperlink" Target="https://urait.ru/author-course/C924E98C-BCFA-437C-A3AE-0229EB687CAA" TargetMode="External"/><Relationship Id="rId16575" Type="http://schemas.openxmlformats.org/officeDocument/2006/relationships/hyperlink" Target="https://urait.ru/book/C924E98C-BCFA-437C-A3AE-0229EB687CAA" TargetMode="External"/><Relationship Id="rId16576" Type="http://schemas.openxmlformats.org/officeDocument/2006/relationships/hyperlink" Target="https://urait.ru/rpd/c924e98c-bcfa-437c-a3ae-0229eb687caa?aria=2645&amp;level=62" TargetMode="External"/><Relationship Id="rId16577" Type="http://schemas.openxmlformats.org/officeDocument/2006/relationships/hyperlink" Target="https://urait.ru/info/how-to-buy" TargetMode="External"/><Relationship Id="rId16578" Type="http://schemas.openxmlformats.org/officeDocument/2006/relationships/hyperlink" Target="https://urait.ru/author-course/0FEC023F-D7A3-4BAE-929F-9FE3C2FF9AE6" TargetMode="External"/><Relationship Id="rId16579" Type="http://schemas.openxmlformats.org/officeDocument/2006/relationships/hyperlink" Target="https://urait.ru/book/0FEC023F-D7A3-4BAE-929F-9FE3C2FF9AE6" TargetMode="External"/><Relationship Id="rId16580" Type="http://schemas.openxmlformats.org/officeDocument/2006/relationships/hyperlink" Target="https://urait.ru/rpd/0fec023f-d7a3-4bae-929f-9fe3c2ff9ae6?aria=2645&amp;level=62" TargetMode="External"/><Relationship Id="rId16581" Type="http://schemas.openxmlformats.org/officeDocument/2006/relationships/hyperlink" Target="https://urait.ru/info/how-to-buy" TargetMode="External"/><Relationship Id="rId16582" Type="http://schemas.openxmlformats.org/officeDocument/2006/relationships/hyperlink" Target="https://urait.ru/author-course/82FF144B-3760-4817-8C3E-F57477236368" TargetMode="External"/><Relationship Id="rId16583" Type="http://schemas.openxmlformats.org/officeDocument/2006/relationships/hyperlink" Target="https://urait.ru/book/82FF144B-3760-4817-8C3E-F57477236368" TargetMode="External"/><Relationship Id="rId16584" Type="http://schemas.openxmlformats.org/officeDocument/2006/relationships/hyperlink" Target="https://urait.ru/rpd/82ff144b-3760-4817-8c3e-f57477236368?aria=2645&amp;level=62" TargetMode="External"/><Relationship Id="rId16585" Type="http://schemas.openxmlformats.org/officeDocument/2006/relationships/hyperlink" Target="https://urait.ru/info/how-to-buy" TargetMode="External"/><Relationship Id="rId16586" Type="http://schemas.openxmlformats.org/officeDocument/2006/relationships/hyperlink" Target="https://urait.ru/author-course/465298F8-08DC-4DE6-A62B-1B38EB556BB0" TargetMode="External"/><Relationship Id="rId16587" Type="http://schemas.openxmlformats.org/officeDocument/2006/relationships/hyperlink" Target="https://urait.ru/book/465298F8-08DC-4DE6-A62B-1B38EB556BB0" TargetMode="External"/><Relationship Id="rId16588" Type="http://schemas.openxmlformats.org/officeDocument/2006/relationships/hyperlink" Target="https://urait.ru/rpd/465298f8-08dc-4de6-a62b-1b38eb556bb0?aria=2645&amp;level=62" TargetMode="External"/><Relationship Id="rId16589" Type="http://schemas.openxmlformats.org/officeDocument/2006/relationships/hyperlink" Target="https://urait.ru/info/how-to-buy" TargetMode="External"/><Relationship Id="rId16590" Type="http://schemas.openxmlformats.org/officeDocument/2006/relationships/hyperlink" Target="https://urait.ru/author-course/9576E4E2-492F-498F-B017-B9ED5FD890A2" TargetMode="External"/><Relationship Id="rId16591" Type="http://schemas.openxmlformats.org/officeDocument/2006/relationships/hyperlink" Target="https://urait.ru/book/9576E4E2-492F-498F-B017-B9ED5FD890A2" TargetMode="External"/><Relationship Id="rId16592" Type="http://schemas.openxmlformats.org/officeDocument/2006/relationships/hyperlink" Target="https://urait.ru/rpd/9576e4e2-492f-498f-b017-b9ed5fd890a2?aria=2645&amp;level=62" TargetMode="External"/><Relationship Id="rId16593" Type="http://schemas.openxmlformats.org/officeDocument/2006/relationships/hyperlink" Target="https://urait.ru/info/how-to-buy" TargetMode="External"/><Relationship Id="rId16594" Type="http://schemas.openxmlformats.org/officeDocument/2006/relationships/hyperlink" Target="https://urait.ru/book/388BBF95-0530-4E21-9E67-FA519D40BB96" TargetMode="External"/><Relationship Id="rId16595" Type="http://schemas.openxmlformats.org/officeDocument/2006/relationships/hyperlink" Target="https://urait.ru/rpd/388bbf95-0530-4e21-9e67-fa519d40bb96?aria=2645&amp;level=62" TargetMode="External"/><Relationship Id="rId16596" Type="http://schemas.openxmlformats.org/officeDocument/2006/relationships/hyperlink" Target="https://urait.ru/info/how-to-buy" TargetMode="External"/><Relationship Id="rId16597" Type="http://schemas.openxmlformats.org/officeDocument/2006/relationships/hyperlink" Target="https://urait.ru/author-course/6D77D785-40A7-4797-9BF8-8BD9FDC8C47C" TargetMode="External"/><Relationship Id="rId16598" Type="http://schemas.openxmlformats.org/officeDocument/2006/relationships/hyperlink" Target="https://urait.ru/book/6D77D785-40A7-4797-9BF8-8BD9FDC8C47C" TargetMode="External"/><Relationship Id="rId16599" Type="http://schemas.openxmlformats.org/officeDocument/2006/relationships/hyperlink" Target="https://urait.ru/rpd/6d77d785-40a7-4797-9bf8-8bd9fdc8c47c?aria=2645&amp;level=62" TargetMode="External"/><Relationship Id="rId16600" Type="http://schemas.openxmlformats.org/officeDocument/2006/relationships/hyperlink" Target="https://urait.ru/info/how-to-buy" TargetMode="External"/><Relationship Id="rId16601" Type="http://schemas.openxmlformats.org/officeDocument/2006/relationships/hyperlink" Target="https://urait.ru/author-course/A067B27F-9628-45EE-84A2-1050A70BEBBF" TargetMode="External"/><Relationship Id="rId16602" Type="http://schemas.openxmlformats.org/officeDocument/2006/relationships/hyperlink" Target="https://urait.ru/book/A067B27F-9628-45EE-84A2-1050A70BEBBF" TargetMode="External"/><Relationship Id="rId16603" Type="http://schemas.openxmlformats.org/officeDocument/2006/relationships/hyperlink" Target="https://urait.ru/rpd/a067b27f-9628-45ee-84a2-1050a70bebbf?aria=2645&amp;level=62" TargetMode="External"/><Relationship Id="rId16604" Type="http://schemas.openxmlformats.org/officeDocument/2006/relationships/hyperlink" Target="https://urait.ru/info/how-to-buy" TargetMode="External"/><Relationship Id="rId16605" Type="http://schemas.openxmlformats.org/officeDocument/2006/relationships/hyperlink" Target="https://urait.ru/author-course/023D081B-8681-4CB5-95E8-7C07392ED1B1" TargetMode="External"/><Relationship Id="rId16606" Type="http://schemas.openxmlformats.org/officeDocument/2006/relationships/hyperlink" Target="https://urait.ru/book/023D081B-8681-4CB5-95E8-7C07392ED1B1" TargetMode="External"/><Relationship Id="rId16607" Type="http://schemas.openxmlformats.org/officeDocument/2006/relationships/hyperlink" Target="https://urait.ru/rpd/023d081b-8681-4cb5-95e8-7c07392ed1b1?aria=2645&amp;level=62" TargetMode="External"/><Relationship Id="rId16608" Type="http://schemas.openxmlformats.org/officeDocument/2006/relationships/hyperlink" Target="https://urait.ru/info/how-to-buy" TargetMode="External"/><Relationship Id="rId16609" Type="http://schemas.openxmlformats.org/officeDocument/2006/relationships/hyperlink" Target="https://urait.ru/author-course/86D40FFC-212E-4C43-8B50-B0E14A27A43F" TargetMode="External"/><Relationship Id="rId16610" Type="http://schemas.openxmlformats.org/officeDocument/2006/relationships/hyperlink" Target="https://urait.ru/book/86D40FFC-212E-4C43-8B50-B0E14A27A43F" TargetMode="External"/><Relationship Id="rId16611" Type="http://schemas.openxmlformats.org/officeDocument/2006/relationships/hyperlink" Target="https://urait.ru/rpd/86d40ffc-212e-4c43-8b50-b0e14a27a43f?aria=2645&amp;level=62" TargetMode="External"/><Relationship Id="rId16612" Type="http://schemas.openxmlformats.org/officeDocument/2006/relationships/hyperlink" Target="https://urait.ru/info/how-to-buy" TargetMode="External"/><Relationship Id="rId16613" Type="http://schemas.openxmlformats.org/officeDocument/2006/relationships/hyperlink" Target="https://urait.ru/author-course/D6ED6DE0-AF0A-4E6F-AFF8-AEB826892177" TargetMode="External"/><Relationship Id="rId16614" Type="http://schemas.openxmlformats.org/officeDocument/2006/relationships/hyperlink" Target="https://urait.ru/book/D6ED6DE0-AF0A-4E6F-AFF8-AEB826892177" TargetMode="External"/><Relationship Id="rId16615" Type="http://schemas.openxmlformats.org/officeDocument/2006/relationships/hyperlink" Target="https://urait.ru/rpd/d6ed6de0-af0a-4e6f-aff8-aeb826892177?aria=2645&amp;level=62" TargetMode="External"/><Relationship Id="rId16616" Type="http://schemas.openxmlformats.org/officeDocument/2006/relationships/hyperlink" Target="https://urait.ru/info/how-to-buy" TargetMode="External"/><Relationship Id="rId16617" Type="http://schemas.openxmlformats.org/officeDocument/2006/relationships/hyperlink" Target="https://urait.ru/author-course/34F76B63-D5BD-408F-9872-C286638FB569" TargetMode="External"/><Relationship Id="rId16618" Type="http://schemas.openxmlformats.org/officeDocument/2006/relationships/hyperlink" Target="https://urait.ru/book/34F76B63-D5BD-408F-9872-C286638FB569" TargetMode="External"/><Relationship Id="rId16619" Type="http://schemas.openxmlformats.org/officeDocument/2006/relationships/hyperlink" Target="https://urait.ru/rpd/34f76b63-d5bd-408f-9872-c286638fb569?aria=2645&amp;level=62" TargetMode="External"/><Relationship Id="rId16620" Type="http://schemas.openxmlformats.org/officeDocument/2006/relationships/hyperlink" Target="https://urait.ru/info/how-to-buy" TargetMode="External"/><Relationship Id="rId16621" Type="http://schemas.openxmlformats.org/officeDocument/2006/relationships/hyperlink" Target="https://urait.ru/book/10177F14-64AC-4A32-AEFC-175C2C59875F" TargetMode="External"/><Relationship Id="rId16622" Type="http://schemas.openxmlformats.org/officeDocument/2006/relationships/hyperlink" Target="https://urait.ru/rpd/10177f14-64ac-4a32-aefc-175c2c59875f?aria=2645&amp;level=62" TargetMode="External"/><Relationship Id="rId16623" Type="http://schemas.openxmlformats.org/officeDocument/2006/relationships/hyperlink" Target="https://urait.ru/info/how-to-buy" TargetMode="External"/><Relationship Id="rId16624" Type="http://schemas.openxmlformats.org/officeDocument/2006/relationships/hyperlink" Target="https://urait.ru/author-course/F76EBB60-ACEB-4A81-9250-90EAC5A45CD4" TargetMode="External"/><Relationship Id="rId16625" Type="http://schemas.openxmlformats.org/officeDocument/2006/relationships/hyperlink" Target="https://urait.ru/book/F76EBB60-ACEB-4A81-9250-90EAC5A45CD4" TargetMode="External"/><Relationship Id="rId16626" Type="http://schemas.openxmlformats.org/officeDocument/2006/relationships/hyperlink" Target="https://urait.ru/rpd/f76ebb60-aceb-4a81-9250-90eac5a45cd4?aria=2645&amp;level=62" TargetMode="External"/><Relationship Id="rId16627" Type="http://schemas.openxmlformats.org/officeDocument/2006/relationships/hyperlink" Target="https://urait.ru/info/how-to-buy" TargetMode="External"/><Relationship Id="rId16628" Type="http://schemas.openxmlformats.org/officeDocument/2006/relationships/hyperlink" Target="https://urait.ru/author-course/18C08BEB-3B2F-4F56-87DC-D0906D5D8CF0" TargetMode="External"/><Relationship Id="rId16629" Type="http://schemas.openxmlformats.org/officeDocument/2006/relationships/hyperlink" Target="https://urait.ru/book/18C08BEB-3B2F-4F56-87DC-D0906D5D8CF0" TargetMode="External"/><Relationship Id="rId16630" Type="http://schemas.openxmlformats.org/officeDocument/2006/relationships/hyperlink" Target="https://urait.ru/rpd/18c08beb-3b2f-4f56-87dc-d0906d5d8cf0?aria=2645&amp;level=62" TargetMode="External"/><Relationship Id="rId16631" Type="http://schemas.openxmlformats.org/officeDocument/2006/relationships/hyperlink" Target="https://urait.ru/info/how-to-buy" TargetMode="External"/><Relationship Id="rId16632" Type="http://schemas.openxmlformats.org/officeDocument/2006/relationships/hyperlink" Target="https://urait.ru/author-course/26728A3B-8135-4638-87F4-BCE6C996C02C" TargetMode="External"/><Relationship Id="rId16633" Type="http://schemas.openxmlformats.org/officeDocument/2006/relationships/hyperlink" Target="https://urait.ru/book/26728A3B-8135-4638-87F4-BCE6C996C02C" TargetMode="External"/><Relationship Id="rId16634" Type="http://schemas.openxmlformats.org/officeDocument/2006/relationships/hyperlink" Target="https://urait.ru/rpd/26728a3b-8135-4638-87f4-bce6c996c02c?aria=2645&amp;level=62" TargetMode="External"/><Relationship Id="rId16635" Type="http://schemas.openxmlformats.org/officeDocument/2006/relationships/hyperlink" Target="https://urait.ru/info/how-to-buy" TargetMode="External"/><Relationship Id="rId16636" Type="http://schemas.openxmlformats.org/officeDocument/2006/relationships/hyperlink" Target="https://urait.ru/author-course/B39943FC-F6A9-469F-98BD-69CA660DF82B" TargetMode="External"/><Relationship Id="rId16637" Type="http://schemas.openxmlformats.org/officeDocument/2006/relationships/hyperlink" Target="https://urait.ru/book/B39943FC-F6A9-469F-98BD-69CA660DF82B" TargetMode="External"/><Relationship Id="rId16638" Type="http://schemas.openxmlformats.org/officeDocument/2006/relationships/hyperlink" Target="https://urait.ru/rpd/b39943fc-f6a9-469f-98bd-69ca660df82b?aria=2645&amp;level=62" TargetMode="External"/><Relationship Id="rId16639" Type="http://schemas.openxmlformats.org/officeDocument/2006/relationships/hyperlink" Target="https://urait.ru/info/how-to-buy" TargetMode="External"/><Relationship Id="rId16640" Type="http://schemas.openxmlformats.org/officeDocument/2006/relationships/hyperlink" Target="https://urait.ru/book/15ED18C4-E7B0-49B6-9D35-F9257CA9BFC7" TargetMode="External"/><Relationship Id="rId16641" Type="http://schemas.openxmlformats.org/officeDocument/2006/relationships/hyperlink" Target="https://urait.ru/rpd/15ed18c4-e7b0-49b6-9d35-f9257ca9bfc7?aria=2645&amp;level=62" TargetMode="External"/><Relationship Id="rId16642" Type="http://schemas.openxmlformats.org/officeDocument/2006/relationships/hyperlink" Target="https://urait.ru/info/how-to-buy" TargetMode="External"/><Relationship Id="rId16643" Type="http://schemas.openxmlformats.org/officeDocument/2006/relationships/hyperlink" Target="https://urait.ru/author-course/96FDD36A-BB3A-411F-A102-9F82FD485F56" TargetMode="External"/><Relationship Id="rId16644" Type="http://schemas.openxmlformats.org/officeDocument/2006/relationships/hyperlink" Target="https://urait.ru/book/96FDD36A-BB3A-411F-A102-9F82FD485F56" TargetMode="External"/><Relationship Id="rId16645" Type="http://schemas.openxmlformats.org/officeDocument/2006/relationships/hyperlink" Target="https://urait.ru/rpd/96fdd36a-bb3a-411f-a102-9f82fd485f56?aria=2645&amp;level=62" TargetMode="External"/><Relationship Id="rId16646" Type="http://schemas.openxmlformats.org/officeDocument/2006/relationships/hyperlink" Target="https://urait.ru/info/how-to-buy" TargetMode="External"/><Relationship Id="rId16647" Type="http://schemas.openxmlformats.org/officeDocument/2006/relationships/hyperlink" Target="https://urait.ru/book/A6B8BDF3-13F8-4D44-9D94-2CBF3A8D9C26" TargetMode="External"/><Relationship Id="rId16648" Type="http://schemas.openxmlformats.org/officeDocument/2006/relationships/hyperlink" Target="https://urait.ru/rpd/a6b8bdf3-13f8-4d44-9d94-2cbf3a8d9c26?aria=2645&amp;level=62" TargetMode="External"/><Relationship Id="rId16649" Type="http://schemas.openxmlformats.org/officeDocument/2006/relationships/hyperlink" Target="https://urait.ru/info/how-to-buy" TargetMode="External"/><Relationship Id="rId16650" Type="http://schemas.openxmlformats.org/officeDocument/2006/relationships/hyperlink" Target="https://urait.ru/author-course/9D278F3C-BC40-44A8-A370-31648E885EBD" TargetMode="External"/><Relationship Id="rId16651" Type="http://schemas.openxmlformats.org/officeDocument/2006/relationships/hyperlink" Target="https://urait.ru/book/9D278F3C-BC40-44A8-A370-31648E885EBD" TargetMode="External"/><Relationship Id="rId16652" Type="http://schemas.openxmlformats.org/officeDocument/2006/relationships/hyperlink" Target="https://urait.ru/rpd/9d278f3c-bc40-44a8-a370-31648e885ebd?aria=2645&amp;level=62" TargetMode="External"/><Relationship Id="rId16653" Type="http://schemas.openxmlformats.org/officeDocument/2006/relationships/hyperlink" Target="https://urait.ru/info/how-to-buy" TargetMode="External"/><Relationship Id="rId16654" Type="http://schemas.openxmlformats.org/officeDocument/2006/relationships/hyperlink" Target="https://urait.ru/author-course/D66DC112-1E97-49AA-B74C-94A903D68CFD" TargetMode="External"/><Relationship Id="rId16655" Type="http://schemas.openxmlformats.org/officeDocument/2006/relationships/hyperlink" Target="https://urait.ru/book/D66DC112-1E97-49AA-B74C-94A903D68CFD" TargetMode="External"/><Relationship Id="rId16656" Type="http://schemas.openxmlformats.org/officeDocument/2006/relationships/hyperlink" Target="https://urait.ru/rpd/d66dc112-1e97-49aa-b74c-94a903d68cfd?aria=2645&amp;level=62" TargetMode="External"/><Relationship Id="rId16657" Type="http://schemas.openxmlformats.org/officeDocument/2006/relationships/hyperlink" Target="https://urait.ru/info/how-to-buy" TargetMode="External"/><Relationship Id="rId16658" Type="http://schemas.openxmlformats.org/officeDocument/2006/relationships/hyperlink" Target="https://urait.ru/author-course/EC3D5CF5-1725-4E6B-BB40-4E5768599661" TargetMode="External"/><Relationship Id="rId16659" Type="http://schemas.openxmlformats.org/officeDocument/2006/relationships/hyperlink" Target="https://urait.ru/book/EC3D5CF5-1725-4E6B-BB40-4E5768599661" TargetMode="External"/><Relationship Id="rId16660" Type="http://schemas.openxmlformats.org/officeDocument/2006/relationships/hyperlink" Target="https://urait.ru/rpd/ec3d5cf5-1725-4e6b-bb40-4e5768599661?aria=2645&amp;level=62" TargetMode="External"/><Relationship Id="rId16661" Type="http://schemas.openxmlformats.org/officeDocument/2006/relationships/hyperlink" Target="https://urait.ru/info/how-to-buy" TargetMode="External"/><Relationship Id="rId16662" Type="http://schemas.openxmlformats.org/officeDocument/2006/relationships/hyperlink" Target="https://urait.ru/author-course/9CCFD959-9DE1-4A9E-8884-667CF1B18202" TargetMode="External"/><Relationship Id="rId16663" Type="http://schemas.openxmlformats.org/officeDocument/2006/relationships/hyperlink" Target="https://urait.ru/book/9CCFD959-9DE1-4A9E-8884-667CF1B18202" TargetMode="External"/><Relationship Id="rId16664" Type="http://schemas.openxmlformats.org/officeDocument/2006/relationships/hyperlink" Target="https://urait.ru/rpd/9ccfd959-9de1-4a9e-8884-667cf1b18202?aria=2645&amp;level=62" TargetMode="External"/><Relationship Id="rId16665" Type="http://schemas.openxmlformats.org/officeDocument/2006/relationships/hyperlink" Target="https://urait.ru/info/how-to-buy" TargetMode="External"/><Relationship Id="rId16666" Type="http://schemas.openxmlformats.org/officeDocument/2006/relationships/hyperlink" Target="https://urait.ru/book/F9039ECE-DB54-4645-AA70-2D63A6250D05" TargetMode="External"/><Relationship Id="rId16667" Type="http://schemas.openxmlformats.org/officeDocument/2006/relationships/hyperlink" Target="https://urait.ru/rpd/f9039ece-db54-4645-aa70-2d63a6250d05?aria=2645&amp;level=62" TargetMode="External"/><Relationship Id="rId16668" Type="http://schemas.openxmlformats.org/officeDocument/2006/relationships/hyperlink" Target="https://urait.ru/info/how-to-buy" TargetMode="External"/><Relationship Id="rId16669" Type="http://schemas.openxmlformats.org/officeDocument/2006/relationships/hyperlink" Target="https://urait.ru/author-course/97AD1AF9-A781-4684-A6BD-21A0B1D5C88E" TargetMode="External"/><Relationship Id="rId16670" Type="http://schemas.openxmlformats.org/officeDocument/2006/relationships/hyperlink" Target="https://urait.ru/book/97AD1AF9-A781-4684-A6BD-21A0B1D5C88E" TargetMode="External"/><Relationship Id="rId16671" Type="http://schemas.openxmlformats.org/officeDocument/2006/relationships/hyperlink" Target="https://urait.ru/rpd/97ad1af9-a781-4684-a6bd-21a0b1d5c88e?aria=2645&amp;level=62" TargetMode="External"/><Relationship Id="rId16672" Type="http://schemas.openxmlformats.org/officeDocument/2006/relationships/hyperlink" Target="https://urait.ru/info/how-to-buy" TargetMode="External"/><Relationship Id="rId16673" Type="http://schemas.openxmlformats.org/officeDocument/2006/relationships/hyperlink" Target="https://urait.ru/author-course/F3831B23-BF30-4D00-BCB1-64E4C1D00B87" TargetMode="External"/><Relationship Id="rId16674" Type="http://schemas.openxmlformats.org/officeDocument/2006/relationships/hyperlink" Target="https://urait.ru/book/F3831B23-BF30-4D00-BCB1-64E4C1D00B87" TargetMode="External"/><Relationship Id="rId16675" Type="http://schemas.openxmlformats.org/officeDocument/2006/relationships/hyperlink" Target="https://urait.ru/rpd/f3831b23-bf30-4d00-bcb1-64e4c1d00b87?aria=2645&amp;level=62" TargetMode="External"/><Relationship Id="rId16676" Type="http://schemas.openxmlformats.org/officeDocument/2006/relationships/hyperlink" Target="https://urait.ru/info/how-to-buy" TargetMode="External"/><Relationship Id="rId16677" Type="http://schemas.openxmlformats.org/officeDocument/2006/relationships/hyperlink" Target="https://urait.ru/author-course/21CF797B-59A9-4659-BD9B-91E26BE4DB3B" TargetMode="External"/><Relationship Id="rId16678" Type="http://schemas.openxmlformats.org/officeDocument/2006/relationships/hyperlink" Target="https://urait.ru/book/21CF797B-59A9-4659-BD9B-91E26BE4DB3B" TargetMode="External"/><Relationship Id="rId16679" Type="http://schemas.openxmlformats.org/officeDocument/2006/relationships/hyperlink" Target="https://urait.ru/rpd/21cf797b-59a9-4659-bd9b-91e26be4db3b?aria=2645&amp;level=62" TargetMode="External"/><Relationship Id="rId16680" Type="http://schemas.openxmlformats.org/officeDocument/2006/relationships/hyperlink" Target="https://urait.ru/info/how-to-buy" TargetMode="External"/><Relationship Id="rId16681" Type="http://schemas.openxmlformats.org/officeDocument/2006/relationships/hyperlink" Target="https://urait.ru/book/1F0F192B-204B-444D-A207-697DBD0EA5FC" TargetMode="External"/><Relationship Id="rId16682" Type="http://schemas.openxmlformats.org/officeDocument/2006/relationships/hyperlink" Target="https://urait.ru/info/how-to-buy" TargetMode="External"/><Relationship Id="rId16683" Type="http://schemas.openxmlformats.org/officeDocument/2006/relationships/hyperlink" Target="https://urait.ru/book/0152DC66-75BA-4210-A70C-A0334A4A1FB2" TargetMode="External"/><Relationship Id="rId16684" Type="http://schemas.openxmlformats.org/officeDocument/2006/relationships/hyperlink" Target="https://urait.ru/rpd/0152dc66-75ba-4210-a70c-a0334a4a1fb2?aria=2645&amp;level=62" TargetMode="External"/><Relationship Id="rId16685" Type="http://schemas.openxmlformats.org/officeDocument/2006/relationships/hyperlink" Target="https://urait.ru/info/how-to-buy" TargetMode="External"/><Relationship Id="rId16686" Type="http://schemas.openxmlformats.org/officeDocument/2006/relationships/hyperlink" Target="https://urait.ru/author-course/9733C176-6518-4689-A4AF-C74A31AED3B7" TargetMode="External"/><Relationship Id="rId16687" Type="http://schemas.openxmlformats.org/officeDocument/2006/relationships/hyperlink" Target="https://urait.ru/book/9733C176-6518-4689-A4AF-C74A31AED3B7" TargetMode="External"/><Relationship Id="rId16688" Type="http://schemas.openxmlformats.org/officeDocument/2006/relationships/hyperlink" Target="https://urait.ru/rpd/9733c176-6518-4689-a4af-c74a31aed3b7?aria=2645&amp;level=62" TargetMode="External"/><Relationship Id="rId16689" Type="http://schemas.openxmlformats.org/officeDocument/2006/relationships/hyperlink" Target="https://urait.ru/info/how-to-buy" TargetMode="External"/><Relationship Id="rId16690" Type="http://schemas.openxmlformats.org/officeDocument/2006/relationships/hyperlink" Target="https://urait.ru/book/6298A164-820F-4CEE-A5E6-B7B7368B9C95" TargetMode="External"/><Relationship Id="rId16691" Type="http://schemas.openxmlformats.org/officeDocument/2006/relationships/hyperlink" Target="https://urait.ru/rpd/6298a164-820f-4cee-a5e6-b7b7368b9c95?aria=2645&amp;level=62" TargetMode="External"/><Relationship Id="rId16692" Type="http://schemas.openxmlformats.org/officeDocument/2006/relationships/hyperlink" Target="https://urait.ru/info/how-to-buy" TargetMode="External"/><Relationship Id="rId16693" Type="http://schemas.openxmlformats.org/officeDocument/2006/relationships/hyperlink" Target="https://urait.ru/author-course/7BE6BB3A-5A6C-4880-9B9E-B7B53FF52B99" TargetMode="External"/><Relationship Id="rId16694" Type="http://schemas.openxmlformats.org/officeDocument/2006/relationships/hyperlink" Target="https://urait.ru/book/7BE6BB3A-5A6C-4880-9B9E-B7B53FF52B99" TargetMode="External"/><Relationship Id="rId16695" Type="http://schemas.openxmlformats.org/officeDocument/2006/relationships/hyperlink" Target="https://urait.ru/rpd/7be6bb3a-5a6c-4880-9b9e-b7b53ff52b99?aria=2645&amp;level=62" TargetMode="External"/><Relationship Id="rId16696" Type="http://schemas.openxmlformats.org/officeDocument/2006/relationships/hyperlink" Target="https://urait.ru/info/how-to-buy" TargetMode="External"/><Relationship Id="rId16697" Type="http://schemas.openxmlformats.org/officeDocument/2006/relationships/hyperlink" Target="https://urait.ru/author-course/95108AF6-5A25-4A61-8EB9-395781F0DC96" TargetMode="External"/><Relationship Id="rId16698" Type="http://schemas.openxmlformats.org/officeDocument/2006/relationships/hyperlink" Target="https://urait.ru/book/95108AF6-5A25-4A61-8EB9-395781F0DC96" TargetMode="External"/><Relationship Id="rId16699" Type="http://schemas.openxmlformats.org/officeDocument/2006/relationships/hyperlink" Target="https://urait.ru/rpd/95108af6-5a25-4a61-8eb9-395781f0dc96?aria=2645&amp;level=62" TargetMode="External"/><Relationship Id="rId16700" Type="http://schemas.openxmlformats.org/officeDocument/2006/relationships/hyperlink" Target="https://urait.ru/info/how-to-buy" TargetMode="External"/><Relationship Id="rId16701" Type="http://schemas.openxmlformats.org/officeDocument/2006/relationships/hyperlink" Target="https://urait.ru/book/034A4BEE-AA3F-4010-8054-2ED68AE99DA0" TargetMode="External"/><Relationship Id="rId16702" Type="http://schemas.openxmlformats.org/officeDocument/2006/relationships/hyperlink" Target="https://urait.ru/rpd/034a4bee-aa3f-4010-8054-2ed68ae99da0?aria=2645&amp;level=62" TargetMode="External"/><Relationship Id="rId16703" Type="http://schemas.openxmlformats.org/officeDocument/2006/relationships/hyperlink" Target="https://urait.ru/info/how-to-buy" TargetMode="External"/><Relationship Id="rId16704" Type="http://schemas.openxmlformats.org/officeDocument/2006/relationships/hyperlink" Target="https://urait.ru/book/B2D9582A-1E79-4381-A5DF-019850BBD362" TargetMode="External"/><Relationship Id="rId16705" Type="http://schemas.openxmlformats.org/officeDocument/2006/relationships/hyperlink" Target="https://urait.ru/rpd/b2d9582a-1e79-4381-a5df-019850bbd362?aria=2645&amp;level=62" TargetMode="External"/><Relationship Id="rId16706" Type="http://schemas.openxmlformats.org/officeDocument/2006/relationships/hyperlink" Target="https://urait.ru/info/how-to-buy" TargetMode="External"/><Relationship Id="rId16707" Type="http://schemas.openxmlformats.org/officeDocument/2006/relationships/hyperlink" Target="https://urait.ru/author-course/4ED48F66-414C-41EB-AD3E-242019F8ABB1" TargetMode="External"/><Relationship Id="rId16708" Type="http://schemas.openxmlformats.org/officeDocument/2006/relationships/hyperlink" Target="https://urait.ru/book/4ED48F66-414C-41EB-AD3E-242019F8ABB1" TargetMode="External"/><Relationship Id="rId16709" Type="http://schemas.openxmlformats.org/officeDocument/2006/relationships/hyperlink" Target="https://urait.ru/rpd/4ed48f66-414c-41eb-ad3e-242019f8abb1?aria=2645&amp;level=62" TargetMode="External"/><Relationship Id="rId16710" Type="http://schemas.openxmlformats.org/officeDocument/2006/relationships/hyperlink" Target="https://urait.ru/info/how-to-buy" TargetMode="External"/><Relationship Id="rId16711" Type="http://schemas.openxmlformats.org/officeDocument/2006/relationships/hyperlink" Target="https://urait.ru/author-course/B95A337F-545F-48CE-B1F3-A0920FAD15E9" TargetMode="External"/><Relationship Id="rId16712" Type="http://schemas.openxmlformats.org/officeDocument/2006/relationships/hyperlink" Target="https://urait.ru/book/B95A337F-545F-48CE-B1F3-A0920FAD15E9" TargetMode="External"/><Relationship Id="rId16713" Type="http://schemas.openxmlformats.org/officeDocument/2006/relationships/hyperlink" Target="https://urait.ru/rpd/b95a337f-545f-48ce-b1f3-a0920fad15e9?aria=2645&amp;level=62" TargetMode="External"/><Relationship Id="rId16714" Type="http://schemas.openxmlformats.org/officeDocument/2006/relationships/hyperlink" Target="https://urait.ru/info/how-to-buy" TargetMode="External"/><Relationship Id="rId16715" Type="http://schemas.openxmlformats.org/officeDocument/2006/relationships/hyperlink" Target="https://urait.ru/author-course/F96104A8-62BF-4784-8463-6B406262021D" TargetMode="External"/><Relationship Id="rId16716" Type="http://schemas.openxmlformats.org/officeDocument/2006/relationships/hyperlink" Target="https://urait.ru/book/F96104A8-62BF-4784-8463-6B406262021D" TargetMode="External"/><Relationship Id="rId16717" Type="http://schemas.openxmlformats.org/officeDocument/2006/relationships/hyperlink" Target="https://urait.ru/info/how-to-buy" TargetMode="External"/><Relationship Id="rId16718" Type="http://schemas.openxmlformats.org/officeDocument/2006/relationships/hyperlink" Target="https://urait.ru/author-course/A6E0422B-2005-41FE-B843-A3C3DAC584D2" TargetMode="External"/><Relationship Id="rId16719" Type="http://schemas.openxmlformats.org/officeDocument/2006/relationships/hyperlink" Target="https://urait.ru/book/A6E0422B-2005-41FE-B843-A3C3DAC584D2" TargetMode="External"/><Relationship Id="rId16720" Type="http://schemas.openxmlformats.org/officeDocument/2006/relationships/hyperlink" Target="https://urait.ru/rpd/a6e0422b-2005-41fe-b843-a3c3dac584d2?aria=2645&amp;level=62" TargetMode="External"/><Relationship Id="rId16721" Type="http://schemas.openxmlformats.org/officeDocument/2006/relationships/hyperlink" Target="https://urait.ru/info/how-to-buy" TargetMode="External"/><Relationship Id="rId16722" Type="http://schemas.openxmlformats.org/officeDocument/2006/relationships/hyperlink" Target="https://urait.ru/author-course/9D716D7F-0B31-45C2-BB42-FA6A354678D5" TargetMode="External"/><Relationship Id="rId16723" Type="http://schemas.openxmlformats.org/officeDocument/2006/relationships/hyperlink" Target="https://urait.ru/book/9D716D7F-0B31-45C2-BB42-FA6A354678D5" TargetMode="External"/><Relationship Id="rId16724" Type="http://schemas.openxmlformats.org/officeDocument/2006/relationships/hyperlink" Target="https://urait.ru/rpd/9d716d7f-0b31-45c2-bb42-fa6a354678d5?aria=2645&amp;level=62" TargetMode="External"/><Relationship Id="rId16725" Type="http://schemas.openxmlformats.org/officeDocument/2006/relationships/hyperlink" Target="https://urait.ru/info/how-to-buy" TargetMode="External"/><Relationship Id="rId16726" Type="http://schemas.openxmlformats.org/officeDocument/2006/relationships/hyperlink" Target="https://urait.ru/author-course/9DA57FF9-8CFF-417F-B9D0-19E2B11E8FD5" TargetMode="External"/><Relationship Id="rId16727" Type="http://schemas.openxmlformats.org/officeDocument/2006/relationships/hyperlink" Target="https://urait.ru/book/9DA57FF9-8CFF-417F-B9D0-19E2B11E8FD5" TargetMode="External"/><Relationship Id="rId16728" Type="http://schemas.openxmlformats.org/officeDocument/2006/relationships/hyperlink" Target="https://urait.ru/rpd/9da57ff9-8cff-417f-b9d0-19e2b11e8fd5?aria=2645&amp;level=62" TargetMode="External"/><Relationship Id="rId16729" Type="http://schemas.openxmlformats.org/officeDocument/2006/relationships/hyperlink" Target="https://urait.ru/info/how-to-buy" TargetMode="External"/><Relationship Id="rId16730" Type="http://schemas.openxmlformats.org/officeDocument/2006/relationships/hyperlink" Target="https://urait.ru/author-course/A5C382CD-2AF9-4D85-BA0A-6D9FD85F3865" TargetMode="External"/><Relationship Id="rId16731" Type="http://schemas.openxmlformats.org/officeDocument/2006/relationships/hyperlink" Target="https://urait.ru/book/A5C382CD-2AF9-4D85-BA0A-6D9FD85F3865" TargetMode="External"/><Relationship Id="rId16732" Type="http://schemas.openxmlformats.org/officeDocument/2006/relationships/hyperlink" Target="https://urait.ru/rpd/a5c382cd-2af9-4d85-ba0a-6d9fd85f3865?aria=2645&amp;level=62" TargetMode="External"/><Relationship Id="rId16733" Type="http://schemas.openxmlformats.org/officeDocument/2006/relationships/hyperlink" Target="https://urait.ru/info/how-to-buy" TargetMode="External"/><Relationship Id="rId16734" Type="http://schemas.openxmlformats.org/officeDocument/2006/relationships/hyperlink" Target="https://urait.ru/author-course/F5D877CA-34BF-4B7B-9022-A312DFD82B4D" TargetMode="External"/><Relationship Id="rId16735" Type="http://schemas.openxmlformats.org/officeDocument/2006/relationships/hyperlink" Target="https://urait.ru/book/F5D877CA-34BF-4B7B-9022-A312DFD82B4D" TargetMode="External"/><Relationship Id="rId16736" Type="http://schemas.openxmlformats.org/officeDocument/2006/relationships/hyperlink" Target="https://urait.ru/rpd/f5d877ca-34bf-4b7b-9022-a312dfd82b4d?aria=2645&amp;level=62" TargetMode="External"/><Relationship Id="rId16737" Type="http://schemas.openxmlformats.org/officeDocument/2006/relationships/hyperlink" Target="https://urait.ru/info/how-to-buy" TargetMode="External"/><Relationship Id="rId16738" Type="http://schemas.openxmlformats.org/officeDocument/2006/relationships/hyperlink" Target="https://urait.ru/author-course/47EFD35A-79EF-4991-93D6-BBCB1A8A0686" TargetMode="External"/><Relationship Id="rId16739" Type="http://schemas.openxmlformats.org/officeDocument/2006/relationships/hyperlink" Target="https://urait.ru/book/47EFD35A-79EF-4991-93D6-BBCB1A8A0686" TargetMode="External"/><Relationship Id="rId16740" Type="http://schemas.openxmlformats.org/officeDocument/2006/relationships/hyperlink" Target="https://urait.ru/rpd/47efd35a-79ef-4991-93d6-bbcb1a8a0686?aria=2645&amp;level=62" TargetMode="External"/><Relationship Id="rId16741" Type="http://schemas.openxmlformats.org/officeDocument/2006/relationships/hyperlink" Target="https://urait.ru/info/how-to-buy" TargetMode="External"/><Relationship Id="rId16742" Type="http://schemas.openxmlformats.org/officeDocument/2006/relationships/hyperlink" Target="https://urait.ru/author-course/2366E638-074E-4ACB-9CAB-04BCEFF20874" TargetMode="External"/><Relationship Id="rId16743" Type="http://schemas.openxmlformats.org/officeDocument/2006/relationships/hyperlink" Target="https://urait.ru/book/2366E638-074E-4ACB-9CAB-04BCEFF20874" TargetMode="External"/><Relationship Id="rId16744" Type="http://schemas.openxmlformats.org/officeDocument/2006/relationships/hyperlink" Target="https://urait.ru/rpd/2366e638-074e-4acb-9cab-04bceff20874?aria=2645&amp;level=62" TargetMode="External"/><Relationship Id="rId16745" Type="http://schemas.openxmlformats.org/officeDocument/2006/relationships/hyperlink" Target="https://urait.ru/info/how-to-buy" TargetMode="External"/><Relationship Id="rId16746" Type="http://schemas.openxmlformats.org/officeDocument/2006/relationships/hyperlink" Target="https://urait.ru/author-course/55F060FD-0822-4443-82E7-474FFDA4976C" TargetMode="External"/><Relationship Id="rId16747" Type="http://schemas.openxmlformats.org/officeDocument/2006/relationships/hyperlink" Target="https://urait.ru/book/55F060FD-0822-4443-82E7-474FFDA4976C" TargetMode="External"/><Relationship Id="rId16748" Type="http://schemas.openxmlformats.org/officeDocument/2006/relationships/hyperlink" Target="https://urait.ru/rpd/55f060fd-0822-4443-82e7-474ffda4976c?aria=2645&amp;level=62" TargetMode="External"/><Relationship Id="rId16749" Type="http://schemas.openxmlformats.org/officeDocument/2006/relationships/hyperlink" Target="https://urait.ru/info/how-to-buy" TargetMode="External"/><Relationship Id="rId16750" Type="http://schemas.openxmlformats.org/officeDocument/2006/relationships/hyperlink" Target="https://urait.ru/author-course/C56A73FA-7121-4EB1-BA56-29B8F880BE5D" TargetMode="External"/><Relationship Id="rId16751" Type="http://schemas.openxmlformats.org/officeDocument/2006/relationships/hyperlink" Target="https://urait.ru/book/C56A73FA-7121-4EB1-BA56-29B8F880BE5D" TargetMode="External"/><Relationship Id="rId16752" Type="http://schemas.openxmlformats.org/officeDocument/2006/relationships/hyperlink" Target="https://urait.ru/rpd/c56a73fa-7121-4eb1-ba56-29b8f880be5d?aria=2645&amp;level=62" TargetMode="External"/><Relationship Id="rId16753" Type="http://schemas.openxmlformats.org/officeDocument/2006/relationships/hyperlink" Target="https://urait.ru/info/how-to-buy" TargetMode="External"/><Relationship Id="rId16754" Type="http://schemas.openxmlformats.org/officeDocument/2006/relationships/hyperlink" Target="https://urait.ru/author-course/F7A84ED6-9521-4DD1-9EBF-6804344D183F" TargetMode="External"/><Relationship Id="rId16755" Type="http://schemas.openxmlformats.org/officeDocument/2006/relationships/hyperlink" Target="https://urait.ru/book/F7A84ED6-9521-4DD1-9EBF-6804344D183F" TargetMode="External"/><Relationship Id="rId16756" Type="http://schemas.openxmlformats.org/officeDocument/2006/relationships/hyperlink" Target="https://urait.ru/rpd/f7a84ed6-9521-4dd1-9ebf-6804344d183f?aria=2645&amp;level=62" TargetMode="External"/><Relationship Id="rId16757" Type="http://schemas.openxmlformats.org/officeDocument/2006/relationships/hyperlink" Target="https://urait.ru/info/how-to-buy" TargetMode="External"/><Relationship Id="rId16758" Type="http://schemas.openxmlformats.org/officeDocument/2006/relationships/hyperlink" Target="https://urait.ru/book/97C07770-D985-4212-B741-7C155D18C843" TargetMode="External"/><Relationship Id="rId16759" Type="http://schemas.openxmlformats.org/officeDocument/2006/relationships/hyperlink" Target="https://urait.ru/rpd/97c07770-d985-4212-b741-7c155d18c843?aria=2645&amp;level=62" TargetMode="External"/><Relationship Id="rId16760" Type="http://schemas.openxmlformats.org/officeDocument/2006/relationships/hyperlink" Target="https://urait.ru/info/how-to-buy" TargetMode="External"/><Relationship Id="rId16761" Type="http://schemas.openxmlformats.org/officeDocument/2006/relationships/hyperlink" Target="https://urait.ru/book/BFA03934-B7DF-4CA3-8D99-921DE0A7CCFC" TargetMode="External"/><Relationship Id="rId16762" Type="http://schemas.openxmlformats.org/officeDocument/2006/relationships/hyperlink" Target="https://urait.ru/info/how-to-buy" TargetMode="External"/><Relationship Id="rId16763" Type="http://schemas.openxmlformats.org/officeDocument/2006/relationships/hyperlink" Target="https://urait.ru/book/E1225705-80B2-4C9F-B1D7-AD4B4983CE99" TargetMode="External"/><Relationship Id="rId16764" Type="http://schemas.openxmlformats.org/officeDocument/2006/relationships/hyperlink" Target="https://urait.ru/rpd/e1225705-80b2-4c9f-b1d7-ad4b4983ce99?aria=2645&amp;level=62" TargetMode="External"/><Relationship Id="rId16765" Type="http://schemas.openxmlformats.org/officeDocument/2006/relationships/hyperlink" Target="https://urait.ru/info/how-to-buy" TargetMode="External"/><Relationship Id="rId16766" Type="http://schemas.openxmlformats.org/officeDocument/2006/relationships/hyperlink" Target="https://urait.ru/author-course/3D55DD41-B381-4662-89AF-375AFE3FAB0E" TargetMode="External"/><Relationship Id="rId16767" Type="http://schemas.openxmlformats.org/officeDocument/2006/relationships/hyperlink" Target="https://urait.ru/book/3D55DD41-B381-4662-89AF-375AFE3FAB0E" TargetMode="External"/><Relationship Id="rId16768" Type="http://schemas.openxmlformats.org/officeDocument/2006/relationships/hyperlink" Target="https://urait.ru/rpd/3d55dd41-b381-4662-89af-375afe3fab0e?aria=2645&amp;level=62" TargetMode="External"/><Relationship Id="rId16769" Type="http://schemas.openxmlformats.org/officeDocument/2006/relationships/hyperlink" Target="https://urait.ru/info/how-to-buy" TargetMode="External"/><Relationship Id="rId16770" Type="http://schemas.openxmlformats.org/officeDocument/2006/relationships/hyperlink" Target="https://urait.ru/book/226AD61A-111F-44A7-BA60-0F2EB0998379" TargetMode="External"/><Relationship Id="rId16771" Type="http://schemas.openxmlformats.org/officeDocument/2006/relationships/hyperlink" Target="https://urait.ru/rpd/226ad61a-111f-44a7-ba60-0f2eb0998379?aria=2645&amp;level=62" TargetMode="External"/><Relationship Id="rId16772" Type="http://schemas.openxmlformats.org/officeDocument/2006/relationships/hyperlink" Target="https://urait.ru/info/how-to-buy" TargetMode="External"/><Relationship Id="rId16773" Type="http://schemas.openxmlformats.org/officeDocument/2006/relationships/hyperlink" Target="https://urait.ru/author-course/112E590D-8F90-4A93-A149-12248CEE3E15" TargetMode="External"/><Relationship Id="rId16774" Type="http://schemas.openxmlformats.org/officeDocument/2006/relationships/hyperlink" Target="https://urait.ru/book/112E590D-8F90-4A93-A149-12248CEE3E15" TargetMode="External"/><Relationship Id="rId16775" Type="http://schemas.openxmlformats.org/officeDocument/2006/relationships/hyperlink" Target="https://urait.ru/info/how-to-buy" TargetMode="External"/><Relationship Id="rId16776" Type="http://schemas.openxmlformats.org/officeDocument/2006/relationships/hyperlink" Target="https://urait.ru/author-course/1BBCDBA9-8483-4F93-AD2D-A50DA73BCB4B" TargetMode="External"/><Relationship Id="rId16777" Type="http://schemas.openxmlformats.org/officeDocument/2006/relationships/hyperlink" Target="https://urait.ru/book/1BBCDBA9-8483-4F93-AD2D-A50DA73BCB4B" TargetMode="External"/><Relationship Id="rId16778" Type="http://schemas.openxmlformats.org/officeDocument/2006/relationships/hyperlink" Target="https://urait.ru/rpd/1bbcdba9-8483-4f93-ad2d-a50da73bcb4b?aria=2645&amp;level=62" TargetMode="External"/><Relationship Id="rId16779" Type="http://schemas.openxmlformats.org/officeDocument/2006/relationships/hyperlink" Target="https://urait.ru/info/how-to-buy" TargetMode="External"/><Relationship Id="rId16780" Type="http://schemas.openxmlformats.org/officeDocument/2006/relationships/hyperlink" Target="https://urait.ru/author-course/2698D6F4-6D95-471B-B16A-3D22143CA68D" TargetMode="External"/><Relationship Id="rId16781" Type="http://schemas.openxmlformats.org/officeDocument/2006/relationships/hyperlink" Target="https://urait.ru/book/2698D6F4-6D95-471B-B16A-3D22143CA68D" TargetMode="External"/><Relationship Id="rId16782" Type="http://schemas.openxmlformats.org/officeDocument/2006/relationships/hyperlink" Target="https://urait.ru/rpd/2698d6f4-6d95-471b-b16a-3d22143ca68d?aria=2645&amp;level=62" TargetMode="External"/><Relationship Id="rId16783" Type="http://schemas.openxmlformats.org/officeDocument/2006/relationships/hyperlink" Target="https://urait.ru/info/how-to-buy" TargetMode="External"/><Relationship Id="rId16784" Type="http://schemas.openxmlformats.org/officeDocument/2006/relationships/hyperlink" Target="https://urait.ru/author-course/541E8D3F-E97B-41BF-B85C-CFB1E5112FB9" TargetMode="External"/><Relationship Id="rId16785" Type="http://schemas.openxmlformats.org/officeDocument/2006/relationships/hyperlink" Target="https://urait.ru/book/541E8D3F-E97B-41BF-B85C-CFB1E5112FB9" TargetMode="External"/><Relationship Id="rId16786" Type="http://schemas.openxmlformats.org/officeDocument/2006/relationships/hyperlink" Target="https://urait.ru/rpd/541e8d3f-e97b-41bf-b85c-cfb1e5112fb9?aria=2645&amp;level=62" TargetMode="External"/><Relationship Id="rId16787" Type="http://schemas.openxmlformats.org/officeDocument/2006/relationships/hyperlink" Target="https://urait.ru/info/how-to-buy" TargetMode="External"/><Relationship Id="rId16788" Type="http://schemas.openxmlformats.org/officeDocument/2006/relationships/hyperlink" Target="https://urait.ru/author-course/F3DDBCBD-842B-49D4-8643-C7240B4C7526" TargetMode="External"/><Relationship Id="rId16789" Type="http://schemas.openxmlformats.org/officeDocument/2006/relationships/hyperlink" Target="https://urait.ru/book/F3DDBCBD-842B-49D4-8643-C7240B4C7526" TargetMode="External"/><Relationship Id="rId16790" Type="http://schemas.openxmlformats.org/officeDocument/2006/relationships/hyperlink" Target="https://urait.ru/rpd/f3ddbcbd-842b-49d4-8643-c7240b4c7526?aria=2645&amp;level=62" TargetMode="External"/><Relationship Id="rId16791" Type="http://schemas.openxmlformats.org/officeDocument/2006/relationships/hyperlink" Target="https://urait.ru/info/how-to-buy" TargetMode="External"/><Relationship Id="rId16792" Type="http://schemas.openxmlformats.org/officeDocument/2006/relationships/hyperlink" Target="https://urait.ru/author-course/A0C57403-04E2-4E37-AA74-7ADD3AD037EE" TargetMode="External"/><Relationship Id="rId16793" Type="http://schemas.openxmlformats.org/officeDocument/2006/relationships/hyperlink" Target="https://urait.ru/book/A0C57403-04E2-4E37-AA74-7ADD3AD037EE" TargetMode="External"/><Relationship Id="rId16794" Type="http://schemas.openxmlformats.org/officeDocument/2006/relationships/hyperlink" Target="https://urait.ru/rpd/a0c57403-04e2-4e37-aa74-7add3ad037ee?aria=2645&amp;level=62" TargetMode="External"/><Relationship Id="rId16795" Type="http://schemas.openxmlformats.org/officeDocument/2006/relationships/hyperlink" Target="https://urait.ru/info/how-to-buy" TargetMode="External"/><Relationship Id="rId16796" Type="http://schemas.openxmlformats.org/officeDocument/2006/relationships/hyperlink" Target="https://urait.ru/author-course/4C6CD865-42AF-4AEC-B8C2-92E477FD4C68" TargetMode="External"/><Relationship Id="rId16797" Type="http://schemas.openxmlformats.org/officeDocument/2006/relationships/hyperlink" Target="https://urait.ru/book/4C6CD865-42AF-4AEC-B8C2-92E477FD4C68" TargetMode="External"/><Relationship Id="rId16798" Type="http://schemas.openxmlformats.org/officeDocument/2006/relationships/hyperlink" Target="https://urait.ru/rpd/4c6cd865-42af-4aec-b8c2-92e477fd4c68?aria=2645&amp;level=62" TargetMode="External"/><Relationship Id="rId16799" Type="http://schemas.openxmlformats.org/officeDocument/2006/relationships/hyperlink" Target="https://urait.ru/info/how-to-buy" TargetMode="External"/><Relationship Id="rId16800" Type="http://schemas.openxmlformats.org/officeDocument/2006/relationships/hyperlink" Target="https://urait.ru/author-course/7BA5C28C-74C9-438A-A554-00E16BC08162" TargetMode="External"/><Relationship Id="rId16801" Type="http://schemas.openxmlformats.org/officeDocument/2006/relationships/hyperlink" Target="https://urait.ru/book/7BA5C28C-74C9-438A-A554-00E16BC08162" TargetMode="External"/><Relationship Id="rId16802" Type="http://schemas.openxmlformats.org/officeDocument/2006/relationships/hyperlink" Target="https://urait.ru/rpd/7ba5c28c-74c9-438a-a554-00e16bc08162?aria=2645&amp;level=62" TargetMode="External"/><Relationship Id="rId16803" Type="http://schemas.openxmlformats.org/officeDocument/2006/relationships/hyperlink" Target="https://urait.ru/info/how-to-buy" TargetMode="External"/><Relationship Id="rId16804" Type="http://schemas.openxmlformats.org/officeDocument/2006/relationships/hyperlink" Target="https://urait.ru/author-course/4C2C17F4-7CB5-4642-8C82-08B936FD0337" TargetMode="External"/><Relationship Id="rId16805" Type="http://schemas.openxmlformats.org/officeDocument/2006/relationships/hyperlink" Target="https://urait.ru/book/4C2C17F4-7CB5-4642-8C82-08B936FD0337" TargetMode="External"/><Relationship Id="rId16806" Type="http://schemas.openxmlformats.org/officeDocument/2006/relationships/hyperlink" Target="https://urait.ru/rpd/4c2c17f4-7cb5-4642-8c82-08b936fd0337?aria=2645&amp;level=62" TargetMode="External"/><Relationship Id="rId16807" Type="http://schemas.openxmlformats.org/officeDocument/2006/relationships/hyperlink" Target="https://urait.ru/info/how-to-buy" TargetMode="External"/><Relationship Id="rId16808" Type="http://schemas.openxmlformats.org/officeDocument/2006/relationships/hyperlink" Target="https://urait.ru/author-course/21403DD7-5689-4D86-BB9E-C89A04E1DDAE" TargetMode="External"/><Relationship Id="rId16809" Type="http://schemas.openxmlformats.org/officeDocument/2006/relationships/hyperlink" Target="https://urait.ru/book/21403DD7-5689-4D86-BB9E-C89A04E1DDAE" TargetMode="External"/><Relationship Id="rId16810" Type="http://schemas.openxmlformats.org/officeDocument/2006/relationships/hyperlink" Target="https://urait.ru/rpd/21403dd7-5689-4d86-bb9e-c89a04e1ddae?aria=2645&amp;level=62" TargetMode="External"/><Relationship Id="rId16811" Type="http://schemas.openxmlformats.org/officeDocument/2006/relationships/hyperlink" Target="https://urait.ru/info/how-to-buy" TargetMode="External"/><Relationship Id="rId16812" Type="http://schemas.openxmlformats.org/officeDocument/2006/relationships/hyperlink" Target="https://urait.ru/author-course/6D6E9C98-908D-452E-9CF8-51A205BE7432" TargetMode="External"/><Relationship Id="rId16813" Type="http://schemas.openxmlformats.org/officeDocument/2006/relationships/hyperlink" Target="https://urait.ru/book/6D6E9C98-908D-452E-9CF8-51A205BE7432" TargetMode="External"/><Relationship Id="rId16814" Type="http://schemas.openxmlformats.org/officeDocument/2006/relationships/hyperlink" Target="https://urait.ru/rpd/6d6e9c98-908d-452e-9cf8-51a205be7432?aria=2645&amp;level=62" TargetMode="External"/><Relationship Id="rId16815" Type="http://schemas.openxmlformats.org/officeDocument/2006/relationships/hyperlink" Target="https://urait.ru/info/how-to-buy" TargetMode="External"/><Relationship Id="rId16816" Type="http://schemas.openxmlformats.org/officeDocument/2006/relationships/hyperlink" Target="https://urait.ru/author-course/8E847F68-E834-4E30-8DBC-FF41838E17E7" TargetMode="External"/><Relationship Id="rId16817" Type="http://schemas.openxmlformats.org/officeDocument/2006/relationships/hyperlink" Target="https://urait.ru/book/8E847F68-E834-4E30-8DBC-FF41838E17E7" TargetMode="External"/><Relationship Id="rId16818" Type="http://schemas.openxmlformats.org/officeDocument/2006/relationships/hyperlink" Target="https://urait.ru/rpd/8e847f68-e834-4e30-8dbc-ff41838e17e7?aria=2645&amp;level=62" TargetMode="External"/><Relationship Id="rId16819" Type="http://schemas.openxmlformats.org/officeDocument/2006/relationships/hyperlink" Target="https://urait.ru/info/how-to-buy" TargetMode="External"/><Relationship Id="rId16820" Type="http://schemas.openxmlformats.org/officeDocument/2006/relationships/hyperlink" Target="https://urait.ru/author-course/9760D609-45EA-48A1-9EB3-A9C8DD85B3F1" TargetMode="External"/><Relationship Id="rId16821" Type="http://schemas.openxmlformats.org/officeDocument/2006/relationships/hyperlink" Target="https://urait.ru/book/9760D609-45EA-48A1-9EB3-A9C8DD85B3F1" TargetMode="External"/><Relationship Id="rId16822" Type="http://schemas.openxmlformats.org/officeDocument/2006/relationships/hyperlink" Target="https://urait.ru/rpd/9760d609-45ea-48a1-9eb3-a9c8dd85b3f1?aria=2645&amp;level=62" TargetMode="External"/><Relationship Id="rId16823" Type="http://schemas.openxmlformats.org/officeDocument/2006/relationships/hyperlink" Target="https://urait.ru/info/how-to-buy" TargetMode="External"/><Relationship Id="rId16824" Type="http://schemas.openxmlformats.org/officeDocument/2006/relationships/hyperlink" Target="https://urait.ru/book/D56408F2-3F87-4C66-B9E9-B94DE8203BD0" TargetMode="External"/><Relationship Id="rId16825" Type="http://schemas.openxmlformats.org/officeDocument/2006/relationships/hyperlink" Target="https://urait.ru/info/how-to-buy" TargetMode="External"/><Relationship Id="rId16826" Type="http://schemas.openxmlformats.org/officeDocument/2006/relationships/hyperlink" Target="https://urait.ru/author-course/2D64BFEE-7B22-4DAF-B993-5DCD5FCC8405" TargetMode="External"/><Relationship Id="rId16827" Type="http://schemas.openxmlformats.org/officeDocument/2006/relationships/hyperlink" Target="https://urait.ru/book/2D64BFEE-7B22-4DAF-B993-5DCD5FCC8405" TargetMode="External"/><Relationship Id="rId16828" Type="http://schemas.openxmlformats.org/officeDocument/2006/relationships/hyperlink" Target="https://urait.ru/rpd/2d64bfee-7b22-4daf-b993-5dcd5fcc8405?aria=2645&amp;level=62" TargetMode="External"/><Relationship Id="rId16829" Type="http://schemas.openxmlformats.org/officeDocument/2006/relationships/hyperlink" Target="https://urait.ru/info/how-to-buy" TargetMode="External"/><Relationship Id="rId16830" Type="http://schemas.openxmlformats.org/officeDocument/2006/relationships/hyperlink" Target="https://urait.ru/author-course/F724FAD5-C734-4C2E-A379-A88C0DB6BA2A" TargetMode="External"/><Relationship Id="rId16831" Type="http://schemas.openxmlformats.org/officeDocument/2006/relationships/hyperlink" Target="https://urait.ru/book/F724FAD5-C734-4C2E-A379-A88C0DB6BA2A" TargetMode="External"/><Relationship Id="rId16832" Type="http://schemas.openxmlformats.org/officeDocument/2006/relationships/hyperlink" Target="https://urait.ru/rpd/f724fad5-c734-4c2e-a379-a88c0db6ba2a?aria=2645&amp;level=62" TargetMode="External"/><Relationship Id="rId16833" Type="http://schemas.openxmlformats.org/officeDocument/2006/relationships/hyperlink" Target="https://urait.ru/info/how-to-buy" TargetMode="External"/><Relationship Id="rId16834" Type="http://schemas.openxmlformats.org/officeDocument/2006/relationships/hyperlink" Target="https://urait.ru/author-course/C4EE1519-6130-421D-9374-88B6A61BD129" TargetMode="External"/><Relationship Id="rId16835" Type="http://schemas.openxmlformats.org/officeDocument/2006/relationships/hyperlink" Target="https://urait.ru/book/C4EE1519-6130-421D-9374-88B6A61BD129" TargetMode="External"/><Relationship Id="rId16836" Type="http://schemas.openxmlformats.org/officeDocument/2006/relationships/hyperlink" Target="https://urait.ru/rpd/c4ee1519-6130-421d-9374-88b6a61bd129?aria=2645&amp;level=62" TargetMode="External"/><Relationship Id="rId16837" Type="http://schemas.openxmlformats.org/officeDocument/2006/relationships/hyperlink" Target="https://urait.ru/info/how-to-buy" TargetMode="External"/><Relationship Id="rId16838" Type="http://schemas.openxmlformats.org/officeDocument/2006/relationships/hyperlink" Target="https://urait.ru/author-course/E25C96EE-FFFE-4559-B6A3-997F4573068B" TargetMode="External"/><Relationship Id="rId16839" Type="http://schemas.openxmlformats.org/officeDocument/2006/relationships/hyperlink" Target="https://urait.ru/book/E25C96EE-FFFE-4559-B6A3-997F4573068B" TargetMode="External"/><Relationship Id="rId16840" Type="http://schemas.openxmlformats.org/officeDocument/2006/relationships/hyperlink" Target="https://urait.ru/rpd/e25c96ee-fffe-4559-b6a3-997f4573068b?aria=2645&amp;level=62" TargetMode="External"/><Relationship Id="rId16841" Type="http://schemas.openxmlformats.org/officeDocument/2006/relationships/hyperlink" Target="https://urait.ru/info/how-to-buy" TargetMode="External"/><Relationship Id="rId16842" Type="http://schemas.openxmlformats.org/officeDocument/2006/relationships/hyperlink" Target="https://urait.ru/author-course/BAFC4068-F459-4101-A3A3-27B6067344A1" TargetMode="External"/><Relationship Id="rId16843" Type="http://schemas.openxmlformats.org/officeDocument/2006/relationships/hyperlink" Target="https://urait.ru/book/BAFC4068-F459-4101-A3A3-27B6067344A1" TargetMode="External"/><Relationship Id="rId16844" Type="http://schemas.openxmlformats.org/officeDocument/2006/relationships/hyperlink" Target="https://urait.ru/rpd/bafc4068-f459-4101-a3a3-27b6067344a1?aria=2645&amp;level=62" TargetMode="External"/><Relationship Id="rId16845" Type="http://schemas.openxmlformats.org/officeDocument/2006/relationships/hyperlink" Target="https://urait.ru/info/how-to-buy" TargetMode="External"/><Relationship Id="rId16846" Type="http://schemas.openxmlformats.org/officeDocument/2006/relationships/hyperlink" Target="https://urait.ru/author-course/2ECB992F-97D8-46F8-ADCF-4D6C13EEF95C" TargetMode="External"/><Relationship Id="rId16847" Type="http://schemas.openxmlformats.org/officeDocument/2006/relationships/hyperlink" Target="https://urait.ru/book/2ECB992F-97D8-46F8-ADCF-4D6C13EEF95C" TargetMode="External"/><Relationship Id="rId16848" Type="http://schemas.openxmlformats.org/officeDocument/2006/relationships/hyperlink" Target="https://urait.ru/rpd/2ecb992f-97d8-46f8-adcf-4d6c13eef95c?aria=2645&amp;level=62" TargetMode="External"/><Relationship Id="rId16849" Type="http://schemas.openxmlformats.org/officeDocument/2006/relationships/hyperlink" Target="https://urait.ru/info/how-to-buy" TargetMode="External"/><Relationship Id="rId16850" Type="http://schemas.openxmlformats.org/officeDocument/2006/relationships/hyperlink" Target="https://urait.ru/author-course/F5AB6A12-1815-4894-BE71-6AF85252E61D" TargetMode="External"/><Relationship Id="rId16851" Type="http://schemas.openxmlformats.org/officeDocument/2006/relationships/hyperlink" Target="https://urait.ru/book/F5AB6A12-1815-4894-BE71-6AF85252E61D" TargetMode="External"/><Relationship Id="rId16852" Type="http://schemas.openxmlformats.org/officeDocument/2006/relationships/hyperlink" Target="https://urait.ru/rpd/f5ab6a12-1815-4894-be71-6af85252e61d?aria=2645&amp;level=62" TargetMode="External"/><Relationship Id="rId16853" Type="http://schemas.openxmlformats.org/officeDocument/2006/relationships/hyperlink" Target="https://urait.ru/info/how-to-buy" TargetMode="External"/><Relationship Id="rId16854" Type="http://schemas.openxmlformats.org/officeDocument/2006/relationships/hyperlink" Target="https://urait.ru/author-course/C3CC9A73-C2F0-40D5-A3DD-0BF7D947FE95" TargetMode="External"/><Relationship Id="rId16855" Type="http://schemas.openxmlformats.org/officeDocument/2006/relationships/hyperlink" Target="https://urait.ru/book/C3CC9A73-C2F0-40D5-A3DD-0BF7D947FE95" TargetMode="External"/><Relationship Id="rId16856" Type="http://schemas.openxmlformats.org/officeDocument/2006/relationships/hyperlink" Target="https://urait.ru/rpd/c3cc9a73-c2f0-40d5-a3dd-0bf7d947fe95?aria=2645&amp;level=62" TargetMode="External"/><Relationship Id="rId16857" Type="http://schemas.openxmlformats.org/officeDocument/2006/relationships/hyperlink" Target="https://urait.ru/info/how-to-buy" TargetMode="External"/><Relationship Id="rId16858" Type="http://schemas.openxmlformats.org/officeDocument/2006/relationships/hyperlink" Target="https://urait.ru/author-course/F084187F-BCFC-4624-AF13-C98CFFA56435" TargetMode="External"/><Relationship Id="rId16859" Type="http://schemas.openxmlformats.org/officeDocument/2006/relationships/hyperlink" Target="https://urait.ru/book/F084187F-BCFC-4624-AF13-C98CFFA56435" TargetMode="External"/><Relationship Id="rId16860" Type="http://schemas.openxmlformats.org/officeDocument/2006/relationships/hyperlink" Target="https://urait.ru/rpd/f084187f-bcfc-4624-af13-c98cffa56435?aria=2645&amp;level=62" TargetMode="External"/><Relationship Id="rId16861" Type="http://schemas.openxmlformats.org/officeDocument/2006/relationships/hyperlink" Target="https://urait.ru/info/how-to-buy" TargetMode="External"/><Relationship Id="rId16862" Type="http://schemas.openxmlformats.org/officeDocument/2006/relationships/hyperlink" Target="https://urait.ru/author-course/E41E9053-8C93-4808-BB1C-6B3AB2056B8C" TargetMode="External"/><Relationship Id="rId16863" Type="http://schemas.openxmlformats.org/officeDocument/2006/relationships/hyperlink" Target="https://urait.ru/book/E41E9053-8C93-4808-BB1C-6B3AB2056B8C" TargetMode="External"/><Relationship Id="rId16864" Type="http://schemas.openxmlformats.org/officeDocument/2006/relationships/hyperlink" Target="https://urait.ru/rpd/e41e9053-8c93-4808-bb1c-6b3ab2056b8c?aria=2645&amp;level=62" TargetMode="External"/><Relationship Id="rId16865" Type="http://schemas.openxmlformats.org/officeDocument/2006/relationships/hyperlink" Target="https://urait.ru/info/how-to-buy" TargetMode="External"/><Relationship Id="rId16866" Type="http://schemas.openxmlformats.org/officeDocument/2006/relationships/hyperlink" Target="https://urait.ru/book/78872F2E-3501-4BE9-BA53-605ABB75724D" TargetMode="External"/><Relationship Id="rId16867" Type="http://schemas.openxmlformats.org/officeDocument/2006/relationships/hyperlink" Target="https://urait.ru/rpd/78872f2e-3501-4be9-ba53-605abb75724d?aria=2645&amp;level=62" TargetMode="External"/><Relationship Id="rId16868" Type="http://schemas.openxmlformats.org/officeDocument/2006/relationships/hyperlink" Target="https://urait.ru/info/how-to-buy" TargetMode="External"/><Relationship Id="rId16869" Type="http://schemas.openxmlformats.org/officeDocument/2006/relationships/hyperlink" Target="https://urait.ru/author-course/8E35B142-9FBC-45C2-9AAE-185236138BDD" TargetMode="External"/><Relationship Id="rId16870" Type="http://schemas.openxmlformats.org/officeDocument/2006/relationships/hyperlink" Target="https://urait.ru/book/8E35B142-9FBC-45C2-9AAE-185236138BDD" TargetMode="External"/><Relationship Id="rId16871" Type="http://schemas.openxmlformats.org/officeDocument/2006/relationships/hyperlink" Target="https://urait.ru/rpd/8e35b142-9fbc-45c2-9aae-185236138bdd?aria=2645&amp;level=62" TargetMode="External"/><Relationship Id="rId16872" Type="http://schemas.openxmlformats.org/officeDocument/2006/relationships/hyperlink" Target="https://urait.ru/info/how-to-buy" TargetMode="External"/><Relationship Id="rId16873" Type="http://schemas.openxmlformats.org/officeDocument/2006/relationships/hyperlink" Target="https://urait.ru/author-course/C8986B16-6C8B-4FD5-A932-3C46082296D3" TargetMode="External"/><Relationship Id="rId16874" Type="http://schemas.openxmlformats.org/officeDocument/2006/relationships/hyperlink" Target="https://urait.ru/book/C8986B16-6C8B-4FD5-A932-3C46082296D3" TargetMode="External"/><Relationship Id="rId16875" Type="http://schemas.openxmlformats.org/officeDocument/2006/relationships/hyperlink" Target="https://urait.ru/rpd/c8986b16-6c8b-4fd5-a932-3c46082296d3?aria=2645&amp;level=62" TargetMode="External"/><Relationship Id="rId16876" Type="http://schemas.openxmlformats.org/officeDocument/2006/relationships/hyperlink" Target="https://urait.ru/info/how-to-buy" TargetMode="External"/><Relationship Id="rId16877" Type="http://schemas.openxmlformats.org/officeDocument/2006/relationships/hyperlink" Target="https://urait.ru/book/BCBC1851-F24D-4D08-BEDF-78832BAD3A2A" TargetMode="External"/><Relationship Id="rId16878" Type="http://schemas.openxmlformats.org/officeDocument/2006/relationships/hyperlink" Target="https://urait.ru/rpd/bcbc1851-f24d-4d08-bedf-78832bad3a2a?aria=2645&amp;level=62" TargetMode="External"/><Relationship Id="rId16879" Type="http://schemas.openxmlformats.org/officeDocument/2006/relationships/hyperlink" Target="https://urait.ru/info/how-to-buy" TargetMode="External"/><Relationship Id="rId16880" Type="http://schemas.openxmlformats.org/officeDocument/2006/relationships/hyperlink" Target="https://urait.ru/author-course/F33BBC39-BBCF-4AE2-BBC2-3C81505F4138" TargetMode="External"/><Relationship Id="rId16881" Type="http://schemas.openxmlformats.org/officeDocument/2006/relationships/hyperlink" Target="https://urait.ru/book/F33BBC39-BBCF-4AE2-BBC2-3C81505F4138" TargetMode="External"/><Relationship Id="rId16882" Type="http://schemas.openxmlformats.org/officeDocument/2006/relationships/hyperlink" Target="https://urait.ru/rpd/f33bbc39-bbcf-4ae2-bbc2-3c81505f4138?aria=2645&amp;level=62" TargetMode="External"/><Relationship Id="rId16883" Type="http://schemas.openxmlformats.org/officeDocument/2006/relationships/hyperlink" Target="https://urait.ru/info/how-to-buy" TargetMode="External"/><Relationship Id="rId16884" Type="http://schemas.openxmlformats.org/officeDocument/2006/relationships/hyperlink" Target="https://urait.ru/author-course/83148EFA-9CB9-4290-98EB-19A9E823E6B7" TargetMode="External"/><Relationship Id="rId16885" Type="http://schemas.openxmlformats.org/officeDocument/2006/relationships/hyperlink" Target="https://urait.ru/book/83148EFA-9CB9-4290-98EB-19A9E823E6B7" TargetMode="External"/><Relationship Id="rId16886" Type="http://schemas.openxmlformats.org/officeDocument/2006/relationships/hyperlink" Target="https://urait.ru/rpd/83148efa-9cb9-4290-98eb-19a9e823e6b7?aria=2645&amp;level=62" TargetMode="External"/><Relationship Id="rId16887" Type="http://schemas.openxmlformats.org/officeDocument/2006/relationships/hyperlink" Target="https://urait.ru/info/how-to-buy" TargetMode="External"/><Relationship Id="rId16888" Type="http://schemas.openxmlformats.org/officeDocument/2006/relationships/hyperlink" Target="https://urait.ru/author-course/666584FC-D86F-4A74-883A-C1381EA332B3" TargetMode="External"/><Relationship Id="rId16889" Type="http://schemas.openxmlformats.org/officeDocument/2006/relationships/hyperlink" Target="https://urait.ru/book/666584FC-D86F-4A74-883A-C1381EA332B3" TargetMode="External"/><Relationship Id="rId16890" Type="http://schemas.openxmlformats.org/officeDocument/2006/relationships/hyperlink" Target="https://urait.ru/rpd/666584fc-d86f-4a74-883a-c1381ea332b3?aria=2645&amp;level=62" TargetMode="External"/><Relationship Id="rId16891" Type="http://schemas.openxmlformats.org/officeDocument/2006/relationships/hyperlink" Target="https://urait.ru/info/how-to-buy" TargetMode="External"/><Relationship Id="rId16892" Type="http://schemas.openxmlformats.org/officeDocument/2006/relationships/hyperlink" Target="https://urait.ru/author-course/B98C7C3C-F3D1-4DBD-8DE9-B65052862565" TargetMode="External"/><Relationship Id="rId16893" Type="http://schemas.openxmlformats.org/officeDocument/2006/relationships/hyperlink" Target="https://urait.ru/book/B98C7C3C-F3D1-4DBD-8DE9-B65052862565" TargetMode="External"/><Relationship Id="rId16894" Type="http://schemas.openxmlformats.org/officeDocument/2006/relationships/hyperlink" Target="https://urait.ru/rpd/b98c7c3c-f3d1-4dbd-8de9-b65052862565?aria=2645&amp;level=62" TargetMode="External"/><Relationship Id="rId16895" Type="http://schemas.openxmlformats.org/officeDocument/2006/relationships/hyperlink" Target="https://urait.ru/info/how-to-buy" TargetMode="External"/><Relationship Id="rId16896" Type="http://schemas.openxmlformats.org/officeDocument/2006/relationships/hyperlink" Target="https://urait.ru/author-course/6A89C015-C182-4FB1-95F0-DACA1E9F260F" TargetMode="External"/><Relationship Id="rId16897" Type="http://schemas.openxmlformats.org/officeDocument/2006/relationships/hyperlink" Target="https://urait.ru/book/6A89C015-C182-4FB1-95F0-DACA1E9F260F" TargetMode="External"/><Relationship Id="rId16898" Type="http://schemas.openxmlformats.org/officeDocument/2006/relationships/hyperlink" Target="https://urait.ru/rpd/6a89c015-c182-4fb1-95f0-daca1e9f260f?aria=2645&amp;level=62" TargetMode="External"/><Relationship Id="rId16899" Type="http://schemas.openxmlformats.org/officeDocument/2006/relationships/hyperlink" Target="https://urait.ru/info/how-to-buy" TargetMode="External"/><Relationship Id="rId16900" Type="http://schemas.openxmlformats.org/officeDocument/2006/relationships/hyperlink" Target="https://urait.ru/author-course/7472BD5A-DA0A-4CDC-9071-C50E9AD9DA81" TargetMode="External"/><Relationship Id="rId16901" Type="http://schemas.openxmlformats.org/officeDocument/2006/relationships/hyperlink" Target="https://urait.ru/book/7472BD5A-DA0A-4CDC-9071-C50E9AD9DA81" TargetMode="External"/><Relationship Id="rId16902" Type="http://schemas.openxmlformats.org/officeDocument/2006/relationships/hyperlink" Target="https://urait.ru/rpd/7472bd5a-da0a-4cdc-9071-c50e9ad9da81?aria=2645&amp;level=62" TargetMode="External"/><Relationship Id="rId16903" Type="http://schemas.openxmlformats.org/officeDocument/2006/relationships/hyperlink" Target="https://urait.ru/info/how-to-buy" TargetMode="External"/><Relationship Id="rId16904" Type="http://schemas.openxmlformats.org/officeDocument/2006/relationships/hyperlink" Target="https://urait.ru/author-course/6B5588CE-1700-4B68-B393-C92116627EED" TargetMode="External"/><Relationship Id="rId16905" Type="http://schemas.openxmlformats.org/officeDocument/2006/relationships/hyperlink" Target="https://urait.ru/book/6B5588CE-1700-4B68-B393-C92116627EED" TargetMode="External"/><Relationship Id="rId16906" Type="http://schemas.openxmlformats.org/officeDocument/2006/relationships/hyperlink" Target="https://urait.ru/rpd/6b5588ce-1700-4b68-b393-c92116627eed?aria=2645&amp;level=62" TargetMode="External"/><Relationship Id="rId16907" Type="http://schemas.openxmlformats.org/officeDocument/2006/relationships/hyperlink" Target="https://urait.ru/info/how-to-buy" TargetMode="External"/><Relationship Id="rId16908" Type="http://schemas.openxmlformats.org/officeDocument/2006/relationships/hyperlink" Target="https://urait.ru/author-course/D731BBBF-C009-4686-93D7-2C11E1976E8A" TargetMode="External"/><Relationship Id="rId16909" Type="http://schemas.openxmlformats.org/officeDocument/2006/relationships/hyperlink" Target="https://urait.ru/book/D731BBBF-C009-4686-93D7-2C11E1976E8A" TargetMode="External"/><Relationship Id="rId16910" Type="http://schemas.openxmlformats.org/officeDocument/2006/relationships/hyperlink" Target="https://urait.ru/rpd/d731bbbf-c009-4686-93d7-2c11e1976e8a?aria=2645&amp;level=62" TargetMode="External"/><Relationship Id="rId16911" Type="http://schemas.openxmlformats.org/officeDocument/2006/relationships/hyperlink" Target="https://urait.ru/info/how-to-buy" TargetMode="External"/><Relationship Id="rId16912" Type="http://schemas.openxmlformats.org/officeDocument/2006/relationships/hyperlink" Target="https://urait.ru/author-course/9560E884-839F-407D-AA96-0F76BBA0E26D" TargetMode="External"/><Relationship Id="rId16913" Type="http://schemas.openxmlformats.org/officeDocument/2006/relationships/hyperlink" Target="https://urait.ru/book/9560E884-839F-407D-AA96-0F76BBA0E26D" TargetMode="External"/><Relationship Id="rId16914" Type="http://schemas.openxmlformats.org/officeDocument/2006/relationships/hyperlink" Target="https://urait.ru/rpd/9560e884-839f-407d-aa96-0f76bba0e26d?aria=2647&amp;level=62" TargetMode="External"/><Relationship Id="rId16915" Type="http://schemas.openxmlformats.org/officeDocument/2006/relationships/hyperlink" Target="https://urait.ru/info/how-to-buy" TargetMode="External"/><Relationship Id="rId16916" Type="http://schemas.openxmlformats.org/officeDocument/2006/relationships/hyperlink" Target="https://urait.ru/author-course/892A5324-C1FD-4710-95DA-82B20958AE6D" TargetMode="External"/><Relationship Id="rId16917" Type="http://schemas.openxmlformats.org/officeDocument/2006/relationships/hyperlink" Target="https://urait.ru/book/892A5324-C1FD-4710-95DA-82B20958AE6D" TargetMode="External"/><Relationship Id="rId16918" Type="http://schemas.openxmlformats.org/officeDocument/2006/relationships/hyperlink" Target="https://urait.ru/rpd/892a5324-c1fd-4710-95da-82b20958ae6d?aria=2647&amp;level=62" TargetMode="External"/><Relationship Id="rId16919" Type="http://schemas.openxmlformats.org/officeDocument/2006/relationships/hyperlink" Target="https://urait.ru/info/how-to-buy" TargetMode="External"/><Relationship Id="rId16920" Type="http://schemas.openxmlformats.org/officeDocument/2006/relationships/hyperlink" Target="https://urait.ru/author-course/EAA24AE4-5FC0-496F-B752-C9770123E53F" TargetMode="External"/><Relationship Id="rId16921" Type="http://schemas.openxmlformats.org/officeDocument/2006/relationships/hyperlink" Target="https://urait.ru/book/EAA24AE4-5FC0-496F-B752-C9770123E53F" TargetMode="External"/><Relationship Id="rId16922" Type="http://schemas.openxmlformats.org/officeDocument/2006/relationships/hyperlink" Target="https://urait.ru/rpd/eaa24ae4-5fc0-496f-b752-c9770123e53f?aria=2647&amp;level=62" TargetMode="External"/><Relationship Id="rId16923" Type="http://schemas.openxmlformats.org/officeDocument/2006/relationships/hyperlink" Target="https://urait.ru/info/how-to-buy" TargetMode="External"/><Relationship Id="rId16924" Type="http://schemas.openxmlformats.org/officeDocument/2006/relationships/hyperlink" Target="https://urait.ru/author-course/89D29B60-DE10-4E89-A07A-A4E7864F7860" TargetMode="External"/><Relationship Id="rId16925" Type="http://schemas.openxmlformats.org/officeDocument/2006/relationships/hyperlink" Target="https://urait.ru/book/89D29B60-DE10-4E89-A07A-A4E7864F7860" TargetMode="External"/><Relationship Id="rId16926" Type="http://schemas.openxmlformats.org/officeDocument/2006/relationships/hyperlink" Target="https://urait.ru/rpd/89d29b60-de10-4e89-a07a-a4e7864f7860?aria=2647&amp;level=62" TargetMode="External"/><Relationship Id="rId16927" Type="http://schemas.openxmlformats.org/officeDocument/2006/relationships/hyperlink" Target="https://urait.ru/info/how-to-buy" TargetMode="External"/><Relationship Id="rId16928" Type="http://schemas.openxmlformats.org/officeDocument/2006/relationships/hyperlink" Target="https://urait.ru/author-course/A77DFED6-F369-414C-9039-4E8E9A9202EE" TargetMode="External"/><Relationship Id="rId16929" Type="http://schemas.openxmlformats.org/officeDocument/2006/relationships/hyperlink" Target="https://urait.ru/book/A77DFED6-F369-414C-9039-4E8E9A9202EE" TargetMode="External"/><Relationship Id="rId16930" Type="http://schemas.openxmlformats.org/officeDocument/2006/relationships/hyperlink" Target="https://urait.ru/rpd/a77dfed6-f369-414c-9039-4e8e9a9202ee?aria=2647&amp;level=62" TargetMode="External"/><Relationship Id="rId16931" Type="http://schemas.openxmlformats.org/officeDocument/2006/relationships/hyperlink" Target="https://urait.ru/info/how-to-buy" TargetMode="External"/><Relationship Id="rId16932" Type="http://schemas.openxmlformats.org/officeDocument/2006/relationships/hyperlink" Target="https://urait.ru/author-course/7D247E25-CE4F-4D5C-A4A7-700E5C935884" TargetMode="External"/><Relationship Id="rId16933" Type="http://schemas.openxmlformats.org/officeDocument/2006/relationships/hyperlink" Target="https://urait.ru/book/7D247E25-CE4F-4D5C-A4A7-700E5C935884" TargetMode="External"/><Relationship Id="rId16934" Type="http://schemas.openxmlformats.org/officeDocument/2006/relationships/hyperlink" Target="https://urait.ru/rpd/7d247e25-ce4f-4d5c-a4a7-700e5c935884?aria=2647&amp;level=62" TargetMode="External"/><Relationship Id="rId16935" Type="http://schemas.openxmlformats.org/officeDocument/2006/relationships/hyperlink" Target="https://urait.ru/info/how-to-buy" TargetMode="External"/><Relationship Id="rId16936" Type="http://schemas.openxmlformats.org/officeDocument/2006/relationships/hyperlink" Target="https://urait.ru/author-course/34236BD1-C646-400F-A53F-245A9A9CBB67" TargetMode="External"/><Relationship Id="rId16937" Type="http://schemas.openxmlformats.org/officeDocument/2006/relationships/hyperlink" Target="https://urait.ru/book/34236BD1-C646-400F-A53F-245A9A9CBB67" TargetMode="External"/><Relationship Id="rId16938" Type="http://schemas.openxmlformats.org/officeDocument/2006/relationships/hyperlink" Target="https://urait.ru/rpd/34236bd1-c646-400f-a53f-245a9a9cbb67?aria=2647&amp;level=62" TargetMode="External"/><Relationship Id="rId16939" Type="http://schemas.openxmlformats.org/officeDocument/2006/relationships/hyperlink" Target="https://urait.ru/info/how-to-buy" TargetMode="External"/><Relationship Id="rId16940" Type="http://schemas.openxmlformats.org/officeDocument/2006/relationships/hyperlink" Target="https://urait.ru/author-course/682C271E-4FFA-494B-AAA9-0E433300283B" TargetMode="External"/><Relationship Id="rId16941" Type="http://schemas.openxmlformats.org/officeDocument/2006/relationships/hyperlink" Target="https://urait.ru/book/682C271E-4FFA-494B-AAA9-0E433300283B" TargetMode="External"/><Relationship Id="rId16942" Type="http://schemas.openxmlformats.org/officeDocument/2006/relationships/hyperlink" Target="https://urait.ru/rpd/682c271e-4ffa-494b-aaa9-0e433300283b?aria=2647&amp;level=62" TargetMode="External"/><Relationship Id="rId16943" Type="http://schemas.openxmlformats.org/officeDocument/2006/relationships/hyperlink" Target="https://urait.ru/info/how-to-buy" TargetMode="External"/><Relationship Id="rId16944" Type="http://schemas.openxmlformats.org/officeDocument/2006/relationships/hyperlink" Target="https://urait.ru/book/08817A30-F0B2-4455-A335-3FF7B03F9083" TargetMode="External"/><Relationship Id="rId16945" Type="http://schemas.openxmlformats.org/officeDocument/2006/relationships/hyperlink" Target="https://urait.ru/info/how-to-buy" TargetMode="External"/><Relationship Id="rId16946" Type="http://schemas.openxmlformats.org/officeDocument/2006/relationships/hyperlink" Target="https://urait.ru/author-course/C041AFF7-7140-4F71-913E-27771A984ADA" TargetMode="External"/><Relationship Id="rId16947" Type="http://schemas.openxmlformats.org/officeDocument/2006/relationships/hyperlink" Target="https://urait.ru/book/C041AFF7-7140-4F71-913E-27771A984ADA" TargetMode="External"/><Relationship Id="rId16948" Type="http://schemas.openxmlformats.org/officeDocument/2006/relationships/hyperlink" Target="https://urait.ru/rpd/c041aff7-7140-4f71-913e-27771a984ada?aria=2647&amp;level=62" TargetMode="External"/><Relationship Id="rId16949" Type="http://schemas.openxmlformats.org/officeDocument/2006/relationships/hyperlink" Target="https://urait.ru/info/how-to-buy" TargetMode="External"/><Relationship Id="rId16950" Type="http://schemas.openxmlformats.org/officeDocument/2006/relationships/hyperlink" Target="https://urait.ru/author-course/B74D1421-87CF-495A-A24B-26CAD785906E" TargetMode="External"/><Relationship Id="rId16951" Type="http://schemas.openxmlformats.org/officeDocument/2006/relationships/hyperlink" Target="https://urait.ru/book/B74D1421-87CF-495A-A24B-26CAD785906E" TargetMode="External"/><Relationship Id="rId16952" Type="http://schemas.openxmlformats.org/officeDocument/2006/relationships/hyperlink" Target="https://urait.ru/rpd/b74d1421-87cf-495a-a24b-26cad785906e?aria=2647&amp;level=62" TargetMode="External"/><Relationship Id="rId16953" Type="http://schemas.openxmlformats.org/officeDocument/2006/relationships/hyperlink" Target="https://urait.ru/info/how-to-buy" TargetMode="External"/><Relationship Id="rId16954" Type="http://schemas.openxmlformats.org/officeDocument/2006/relationships/hyperlink" Target="https://urait.ru/author-course/0B88825E-A805-47E3-8362-3B2300952A96" TargetMode="External"/><Relationship Id="rId16955" Type="http://schemas.openxmlformats.org/officeDocument/2006/relationships/hyperlink" Target="https://urait.ru/book/0B88825E-A805-47E3-8362-3B2300952A96" TargetMode="External"/><Relationship Id="rId16956" Type="http://schemas.openxmlformats.org/officeDocument/2006/relationships/hyperlink" Target="https://urait.ru/rpd/0b88825e-a805-47e3-8362-3b2300952a96?aria=2647&amp;level=62" TargetMode="External"/><Relationship Id="rId16957" Type="http://schemas.openxmlformats.org/officeDocument/2006/relationships/hyperlink" Target="https://urait.ru/info/how-to-buy" TargetMode="External"/><Relationship Id="rId16958" Type="http://schemas.openxmlformats.org/officeDocument/2006/relationships/hyperlink" Target="https://urait.ru/author-course/C4BDCDBE-F1B1-4588-9E9B-AC8005898EA6" TargetMode="External"/><Relationship Id="rId16959" Type="http://schemas.openxmlformats.org/officeDocument/2006/relationships/hyperlink" Target="https://urait.ru/book/C4BDCDBE-F1B1-4588-9E9B-AC8005898EA6" TargetMode="External"/><Relationship Id="rId16960" Type="http://schemas.openxmlformats.org/officeDocument/2006/relationships/hyperlink" Target="https://urait.ru/rpd/c4bdcdbe-f1b1-4588-9e9b-ac8005898ea6?aria=2647&amp;level=62" TargetMode="External"/><Relationship Id="rId16961" Type="http://schemas.openxmlformats.org/officeDocument/2006/relationships/hyperlink" Target="https://urait.ru/info/how-to-buy" TargetMode="External"/><Relationship Id="rId16962" Type="http://schemas.openxmlformats.org/officeDocument/2006/relationships/hyperlink" Target="https://urait.ru/author-course/615AAF7D-7D48-42D5-9DD0-C96B1BCE15C6" TargetMode="External"/><Relationship Id="rId16963" Type="http://schemas.openxmlformats.org/officeDocument/2006/relationships/hyperlink" Target="https://urait.ru/book/615AAF7D-7D48-42D5-9DD0-C96B1BCE15C6" TargetMode="External"/><Relationship Id="rId16964" Type="http://schemas.openxmlformats.org/officeDocument/2006/relationships/hyperlink" Target="https://urait.ru/rpd/615aaf7d-7d48-42d5-9dd0-c96b1bce15c6?aria=2647&amp;level=62" TargetMode="External"/><Relationship Id="rId16965" Type="http://schemas.openxmlformats.org/officeDocument/2006/relationships/hyperlink" Target="https://urait.ru/info/how-to-buy" TargetMode="External"/><Relationship Id="rId16966" Type="http://schemas.openxmlformats.org/officeDocument/2006/relationships/hyperlink" Target="https://urait.ru/author-course/05C3EEA5-760F-438E-8492-46F1646CAE37" TargetMode="External"/><Relationship Id="rId16967" Type="http://schemas.openxmlformats.org/officeDocument/2006/relationships/hyperlink" Target="https://urait.ru/book/05C3EEA5-760F-438E-8492-46F1646CAE37" TargetMode="External"/><Relationship Id="rId16968" Type="http://schemas.openxmlformats.org/officeDocument/2006/relationships/hyperlink" Target="https://urait.ru/rpd/05c3eea5-760f-438e-8492-46f1646cae37?aria=2647&amp;level=62" TargetMode="External"/><Relationship Id="rId16969" Type="http://schemas.openxmlformats.org/officeDocument/2006/relationships/hyperlink" Target="https://urait.ru/info/how-to-buy" TargetMode="External"/><Relationship Id="rId16970" Type="http://schemas.openxmlformats.org/officeDocument/2006/relationships/hyperlink" Target="https://urait.ru/author-course/ECC7C393-E290-4327-8862-39B37C3D6467" TargetMode="External"/><Relationship Id="rId16971" Type="http://schemas.openxmlformats.org/officeDocument/2006/relationships/hyperlink" Target="https://urait.ru/book/ECC7C393-E290-4327-8862-39B37C3D6467" TargetMode="External"/><Relationship Id="rId16972" Type="http://schemas.openxmlformats.org/officeDocument/2006/relationships/hyperlink" Target="https://urait.ru/rpd/ecc7c393-e290-4327-8862-39b37c3d6467?aria=2647&amp;level=62" TargetMode="External"/><Relationship Id="rId16973" Type="http://schemas.openxmlformats.org/officeDocument/2006/relationships/hyperlink" Target="https://urait.ru/info/how-to-buy" TargetMode="External"/><Relationship Id="rId16974" Type="http://schemas.openxmlformats.org/officeDocument/2006/relationships/hyperlink" Target="https://urait.ru/author-course/95C8228E-7C68-4549-ACB0-407EE2327F78" TargetMode="External"/><Relationship Id="rId16975" Type="http://schemas.openxmlformats.org/officeDocument/2006/relationships/hyperlink" Target="https://urait.ru/book/95C8228E-7C68-4549-ACB0-407EE2327F78" TargetMode="External"/><Relationship Id="rId16976" Type="http://schemas.openxmlformats.org/officeDocument/2006/relationships/hyperlink" Target="https://urait.ru/rpd/95c8228e-7c68-4549-acb0-407ee2327f78?aria=2647&amp;level=62" TargetMode="External"/><Relationship Id="rId16977" Type="http://schemas.openxmlformats.org/officeDocument/2006/relationships/hyperlink" Target="https://urait.ru/info/how-to-buy" TargetMode="External"/><Relationship Id="rId16978" Type="http://schemas.openxmlformats.org/officeDocument/2006/relationships/hyperlink" Target="https://urait.ru/author-course/8288582A-170D-4E70-A652-24EDDFD15D10" TargetMode="External"/><Relationship Id="rId16979" Type="http://schemas.openxmlformats.org/officeDocument/2006/relationships/hyperlink" Target="https://urait.ru/book/8288582A-170D-4E70-A652-24EDDFD15D10" TargetMode="External"/><Relationship Id="rId16980" Type="http://schemas.openxmlformats.org/officeDocument/2006/relationships/hyperlink" Target="https://urait.ru/rpd/8288582a-170d-4e70-a652-24eddfd15d10?aria=2647&amp;level=62" TargetMode="External"/><Relationship Id="rId16981" Type="http://schemas.openxmlformats.org/officeDocument/2006/relationships/hyperlink" Target="https://urait.ru/info/how-to-buy" TargetMode="External"/><Relationship Id="rId16982" Type="http://schemas.openxmlformats.org/officeDocument/2006/relationships/hyperlink" Target="https://urait.ru/author-course/33E07456-D635-4949-B1F9-6F4147C0853C" TargetMode="External"/><Relationship Id="rId16983" Type="http://schemas.openxmlformats.org/officeDocument/2006/relationships/hyperlink" Target="https://urait.ru/book/33E07456-D635-4949-B1F9-6F4147C0853C" TargetMode="External"/><Relationship Id="rId16984" Type="http://schemas.openxmlformats.org/officeDocument/2006/relationships/hyperlink" Target="https://urait.ru/rpd/33e07456-d635-4949-b1f9-6f4147c0853c?aria=2647&amp;level=62" TargetMode="External"/><Relationship Id="rId16985" Type="http://schemas.openxmlformats.org/officeDocument/2006/relationships/hyperlink" Target="https://urait.ru/info/how-to-buy" TargetMode="External"/><Relationship Id="rId16986" Type="http://schemas.openxmlformats.org/officeDocument/2006/relationships/hyperlink" Target="https://urait.ru/book/707C0A3C-B000-42C8-932B-EF093F63CDCA" TargetMode="External"/><Relationship Id="rId16987" Type="http://schemas.openxmlformats.org/officeDocument/2006/relationships/hyperlink" Target="https://urait.ru/rpd/707c0a3c-b000-42c8-932b-ef093f63cdca?aria=2647&amp;level=62" TargetMode="External"/><Relationship Id="rId16988" Type="http://schemas.openxmlformats.org/officeDocument/2006/relationships/hyperlink" Target="https://urait.ru/info/how-to-buy" TargetMode="External"/><Relationship Id="rId16989" Type="http://schemas.openxmlformats.org/officeDocument/2006/relationships/hyperlink" Target="https://urait.ru/book/8F92C773-2A70-4057-81E1-B920C8E76523" TargetMode="External"/><Relationship Id="rId16990" Type="http://schemas.openxmlformats.org/officeDocument/2006/relationships/hyperlink" Target="https://urait.ru/rpd/8f92c773-2a70-4057-81e1-b920c8e76523?aria=2647&amp;level=62" TargetMode="External"/><Relationship Id="rId16991" Type="http://schemas.openxmlformats.org/officeDocument/2006/relationships/hyperlink" Target="https://urait.ru/info/how-to-buy" TargetMode="External"/><Relationship Id="rId16992" Type="http://schemas.openxmlformats.org/officeDocument/2006/relationships/hyperlink" Target="https://urait.ru/author-course/31329B77-3F7E-472E-A261-93D0B0472B42" TargetMode="External"/><Relationship Id="rId16993" Type="http://schemas.openxmlformats.org/officeDocument/2006/relationships/hyperlink" Target="https://urait.ru/book/31329B77-3F7E-472E-A261-93D0B0472B42" TargetMode="External"/><Relationship Id="rId16994" Type="http://schemas.openxmlformats.org/officeDocument/2006/relationships/hyperlink" Target="https://urait.ru/rpd/31329b77-3f7e-472e-a261-93d0b0472b42?aria=2647&amp;level=62" TargetMode="External"/><Relationship Id="rId16995" Type="http://schemas.openxmlformats.org/officeDocument/2006/relationships/hyperlink" Target="https://urait.ru/info/how-to-buy" TargetMode="External"/><Relationship Id="rId16996" Type="http://schemas.openxmlformats.org/officeDocument/2006/relationships/hyperlink" Target="https://urait.ru/author-course/F02EEF8F-710D-4333-8806-6184F796D9C7" TargetMode="External"/><Relationship Id="rId16997" Type="http://schemas.openxmlformats.org/officeDocument/2006/relationships/hyperlink" Target="https://urait.ru/book/F02EEF8F-710D-4333-8806-6184F796D9C7" TargetMode="External"/><Relationship Id="rId16998" Type="http://schemas.openxmlformats.org/officeDocument/2006/relationships/hyperlink" Target="https://urait.ru/rpd/f02eef8f-710d-4333-8806-6184f796d9c7?aria=2647&amp;level=62" TargetMode="External"/><Relationship Id="rId16999" Type="http://schemas.openxmlformats.org/officeDocument/2006/relationships/hyperlink" Target="https://urait.ru/info/how-to-buy" TargetMode="External"/><Relationship Id="rId17000" Type="http://schemas.openxmlformats.org/officeDocument/2006/relationships/hyperlink" Target="https://urait.ru/author-course/6C8090AB-1721-4F74-85E8-8B3A5BAE959E" TargetMode="External"/><Relationship Id="rId17001" Type="http://schemas.openxmlformats.org/officeDocument/2006/relationships/hyperlink" Target="https://urait.ru/book/6C8090AB-1721-4F74-85E8-8B3A5BAE959E" TargetMode="External"/><Relationship Id="rId17002" Type="http://schemas.openxmlformats.org/officeDocument/2006/relationships/hyperlink" Target="https://urait.ru/rpd/6c8090ab-1721-4f74-85e8-8b3a5bae959e?aria=2647&amp;level=62" TargetMode="External"/><Relationship Id="rId17003" Type="http://schemas.openxmlformats.org/officeDocument/2006/relationships/hyperlink" Target="https://urait.ru/info/how-to-buy" TargetMode="External"/><Relationship Id="rId17004" Type="http://schemas.openxmlformats.org/officeDocument/2006/relationships/hyperlink" Target="https://urait.ru/author-course/D1EF0CDF-575C-4E9D-8B31-EB080E317429" TargetMode="External"/><Relationship Id="rId17005" Type="http://schemas.openxmlformats.org/officeDocument/2006/relationships/hyperlink" Target="https://urait.ru/book/D1EF0CDF-575C-4E9D-8B31-EB080E317429" TargetMode="External"/><Relationship Id="rId17006" Type="http://schemas.openxmlformats.org/officeDocument/2006/relationships/hyperlink" Target="https://urait.ru/rpd/d1ef0cdf-575c-4e9d-8b31-eb080e317429?aria=2647&amp;level=62" TargetMode="External"/><Relationship Id="rId17007" Type="http://schemas.openxmlformats.org/officeDocument/2006/relationships/hyperlink" Target="https://urait.ru/info/how-to-buy" TargetMode="External"/><Relationship Id="rId17008" Type="http://schemas.openxmlformats.org/officeDocument/2006/relationships/hyperlink" Target="https://urait.ru/author-course/5966AD29-2101-48AD-8819-F12F44C3A75B" TargetMode="External"/><Relationship Id="rId17009" Type="http://schemas.openxmlformats.org/officeDocument/2006/relationships/hyperlink" Target="https://urait.ru/book/5966AD29-2101-48AD-8819-F12F44C3A75B" TargetMode="External"/><Relationship Id="rId17010" Type="http://schemas.openxmlformats.org/officeDocument/2006/relationships/hyperlink" Target="https://urait.ru/rpd/5966ad29-2101-48ad-8819-f12f44c3a75b?aria=2647&amp;level=62" TargetMode="External"/><Relationship Id="rId17011" Type="http://schemas.openxmlformats.org/officeDocument/2006/relationships/hyperlink" Target="https://urait.ru/info/how-to-buy" TargetMode="External"/><Relationship Id="rId17012" Type="http://schemas.openxmlformats.org/officeDocument/2006/relationships/hyperlink" Target="https://urait.ru/author-course/2174E425-2EF0-4A4E-88BE-F5D91798D961" TargetMode="External"/><Relationship Id="rId17013" Type="http://schemas.openxmlformats.org/officeDocument/2006/relationships/hyperlink" Target="https://urait.ru/book/2174E425-2EF0-4A4E-88BE-F5D91798D961" TargetMode="External"/><Relationship Id="rId17014" Type="http://schemas.openxmlformats.org/officeDocument/2006/relationships/hyperlink" Target="https://urait.ru/rpd/2174e425-2ef0-4a4e-88be-f5d91798d961?aria=2647&amp;level=62" TargetMode="External"/><Relationship Id="rId17015" Type="http://schemas.openxmlformats.org/officeDocument/2006/relationships/hyperlink" Target="https://urait.ru/info/how-to-buy" TargetMode="External"/><Relationship Id="rId17016" Type="http://schemas.openxmlformats.org/officeDocument/2006/relationships/hyperlink" Target="https://urait.ru/author-course/2413145D-6C1E-4159-9A2D-64F6C82DD452" TargetMode="External"/><Relationship Id="rId17017" Type="http://schemas.openxmlformats.org/officeDocument/2006/relationships/hyperlink" Target="https://urait.ru/book/2413145D-6C1E-4159-9A2D-64F6C82DD452" TargetMode="External"/><Relationship Id="rId17018" Type="http://schemas.openxmlformats.org/officeDocument/2006/relationships/hyperlink" Target="https://urait.ru/rpd/2413145d-6c1e-4159-9a2d-64f6c82dd452?aria=2647&amp;level=62" TargetMode="External"/><Relationship Id="rId17019" Type="http://schemas.openxmlformats.org/officeDocument/2006/relationships/hyperlink" Target="https://urait.ru/info/how-to-buy" TargetMode="External"/><Relationship Id="rId17020" Type="http://schemas.openxmlformats.org/officeDocument/2006/relationships/hyperlink" Target="https://urait.ru/author-course/633E3339-4773-4FCE-8C92-662D3588EBDD" TargetMode="External"/><Relationship Id="rId17021" Type="http://schemas.openxmlformats.org/officeDocument/2006/relationships/hyperlink" Target="https://urait.ru/book/633E3339-4773-4FCE-8C92-662D3588EBDD" TargetMode="External"/><Relationship Id="rId17022" Type="http://schemas.openxmlformats.org/officeDocument/2006/relationships/hyperlink" Target="https://urait.ru/rpd/633e3339-4773-4fce-8c92-662d3588ebdd?aria=2647&amp;level=62" TargetMode="External"/><Relationship Id="rId17023" Type="http://schemas.openxmlformats.org/officeDocument/2006/relationships/hyperlink" Target="https://urait.ru/info/how-to-buy" TargetMode="External"/><Relationship Id="rId17024" Type="http://schemas.openxmlformats.org/officeDocument/2006/relationships/hyperlink" Target="https://urait.ru/author-course/3050B88B-15B7-4A9F-AF70-6D8A395DA2AE" TargetMode="External"/><Relationship Id="rId17025" Type="http://schemas.openxmlformats.org/officeDocument/2006/relationships/hyperlink" Target="https://urait.ru/book/3050B88B-15B7-4A9F-AF70-6D8A395DA2AE" TargetMode="External"/><Relationship Id="rId17026" Type="http://schemas.openxmlformats.org/officeDocument/2006/relationships/hyperlink" Target="https://urait.ru/rpd/3050b88b-15b7-4a9f-af70-6d8a395da2ae?aria=2647&amp;level=62" TargetMode="External"/><Relationship Id="rId17027" Type="http://schemas.openxmlformats.org/officeDocument/2006/relationships/hyperlink" Target="https://urait.ru/info/how-to-buy" TargetMode="External"/><Relationship Id="rId17028" Type="http://schemas.openxmlformats.org/officeDocument/2006/relationships/hyperlink" Target="https://urait.ru/author-course/EF7BA75D-D196-47F2-828A-30883FAED706" TargetMode="External"/><Relationship Id="rId17029" Type="http://schemas.openxmlformats.org/officeDocument/2006/relationships/hyperlink" Target="https://urait.ru/book/EF7BA75D-D196-47F2-828A-30883FAED706" TargetMode="External"/><Relationship Id="rId17030" Type="http://schemas.openxmlformats.org/officeDocument/2006/relationships/hyperlink" Target="https://urait.ru/rpd/ef7ba75d-d196-47f2-828a-30883faed706?aria=2647&amp;level=62" TargetMode="External"/><Relationship Id="rId17031" Type="http://schemas.openxmlformats.org/officeDocument/2006/relationships/hyperlink" Target="https://urait.ru/info/how-to-buy" TargetMode="External"/><Relationship Id="rId17032" Type="http://schemas.openxmlformats.org/officeDocument/2006/relationships/hyperlink" Target="https://urait.ru/author-course/2421680F-107D-44BF-8A8E-CC456EB30817" TargetMode="External"/><Relationship Id="rId17033" Type="http://schemas.openxmlformats.org/officeDocument/2006/relationships/hyperlink" Target="https://urait.ru/book/2421680F-107D-44BF-8A8E-CC456EB30817" TargetMode="External"/><Relationship Id="rId17034" Type="http://schemas.openxmlformats.org/officeDocument/2006/relationships/hyperlink" Target="https://urait.ru/rpd/2421680f-107d-44bf-8a8e-cc456eb30817?aria=2647&amp;level=62" TargetMode="External"/><Relationship Id="rId17035" Type="http://schemas.openxmlformats.org/officeDocument/2006/relationships/hyperlink" Target="https://urait.ru/info/how-to-buy" TargetMode="External"/><Relationship Id="rId17036" Type="http://schemas.openxmlformats.org/officeDocument/2006/relationships/hyperlink" Target="https://urait.ru/author-course/CB2ACCD7-D251-4B60-B24A-E10C8D11C16E" TargetMode="External"/><Relationship Id="rId17037" Type="http://schemas.openxmlformats.org/officeDocument/2006/relationships/hyperlink" Target="https://urait.ru/book/CB2ACCD7-D251-4B60-B24A-E10C8D11C16E" TargetMode="External"/><Relationship Id="rId17038" Type="http://schemas.openxmlformats.org/officeDocument/2006/relationships/hyperlink" Target="https://urait.ru/rpd/cb2accd7-d251-4b60-b24a-e10c8d11c16e?aria=2647&amp;level=62" TargetMode="External"/><Relationship Id="rId17039" Type="http://schemas.openxmlformats.org/officeDocument/2006/relationships/hyperlink" Target="https://urait.ru/info/how-to-buy" TargetMode="External"/><Relationship Id="rId17040" Type="http://schemas.openxmlformats.org/officeDocument/2006/relationships/hyperlink" Target="https://urait.ru/author-course/CB4864CE-438A-4B85-A6C7-571E323460EF" TargetMode="External"/><Relationship Id="rId17041" Type="http://schemas.openxmlformats.org/officeDocument/2006/relationships/hyperlink" Target="https://urait.ru/book/CB4864CE-438A-4B85-A6C7-571E323460EF" TargetMode="External"/><Relationship Id="rId17042" Type="http://schemas.openxmlformats.org/officeDocument/2006/relationships/hyperlink" Target="https://urait.ru/rpd/cb4864ce-438a-4b85-a6c7-571e323460ef?aria=2647&amp;level=62" TargetMode="External"/><Relationship Id="rId17043" Type="http://schemas.openxmlformats.org/officeDocument/2006/relationships/hyperlink" Target="https://urait.ru/info/how-to-buy" TargetMode="External"/><Relationship Id="rId17044" Type="http://schemas.openxmlformats.org/officeDocument/2006/relationships/hyperlink" Target="https://urait.ru/author-course/58C78A66-45B2-401D-997F-CFF05ED3055B" TargetMode="External"/><Relationship Id="rId17045" Type="http://schemas.openxmlformats.org/officeDocument/2006/relationships/hyperlink" Target="https://urait.ru/book/58C78A66-45B2-401D-997F-CFF05ED3055B" TargetMode="External"/><Relationship Id="rId17046" Type="http://schemas.openxmlformats.org/officeDocument/2006/relationships/hyperlink" Target="https://urait.ru/rpd/58c78a66-45b2-401d-997f-cff05ed3055b?aria=2647&amp;level=62" TargetMode="External"/><Relationship Id="rId17047" Type="http://schemas.openxmlformats.org/officeDocument/2006/relationships/hyperlink" Target="https://urait.ru/info/how-to-buy" TargetMode="External"/><Relationship Id="rId17048" Type="http://schemas.openxmlformats.org/officeDocument/2006/relationships/hyperlink" Target="https://urait.ru/author-course/DF985D87-0D5F-420F-B3F4-D92BF5FA04B3" TargetMode="External"/><Relationship Id="rId17049" Type="http://schemas.openxmlformats.org/officeDocument/2006/relationships/hyperlink" Target="https://urait.ru/book/DF985D87-0D5F-420F-B3F4-D92BF5FA04B3" TargetMode="External"/><Relationship Id="rId17050" Type="http://schemas.openxmlformats.org/officeDocument/2006/relationships/hyperlink" Target="https://urait.ru/rpd/df985d87-0d5f-420f-b3f4-d92bf5fa04b3?aria=2647&amp;level=62" TargetMode="External"/><Relationship Id="rId17051" Type="http://schemas.openxmlformats.org/officeDocument/2006/relationships/hyperlink" Target="https://urait.ru/info/how-to-buy" TargetMode="External"/><Relationship Id="rId17052" Type="http://schemas.openxmlformats.org/officeDocument/2006/relationships/hyperlink" Target="https://urait.ru/author-course/BEF7FED4-D045-4E7B-8FE6-E3247F444CBE" TargetMode="External"/><Relationship Id="rId17053" Type="http://schemas.openxmlformats.org/officeDocument/2006/relationships/hyperlink" Target="https://urait.ru/book/BEF7FED4-D045-4E7B-8FE6-E3247F444CBE" TargetMode="External"/><Relationship Id="rId17054" Type="http://schemas.openxmlformats.org/officeDocument/2006/relationships/hyperlink" Target="https://urait.ru/rpd/bef7fed4-d045-4e7b-8fe6-e3247f444cbe?aria=2647&amp;level=62" TargetMode="External"/><Relationship Id="rId17055" Type="http://schemas.openxmlformats.org/officeDocument/2006/relationships/hyperlink" Target="https://urait.ru/info/how-to-buy" TargetMode="External"/><Relationship Id="rId17056" Type="http://schemas.openxmlformats.org/officeDocument/2006/relationships/hyperlink" Target="https://urait.ru/author-course/50DD01B8-1F50-4527-B8FF-2C3DF65EE074" TargetMode="External"/><Relationship Id="rId17057" Type="http://schemas.openxmlformats.org/officeDocument/2006/relationships/hyperlink" Target="https://urait.ru/book/50DD01B8-1F50-4527-B8FF-2C3DF65EE074" TargetMode="External"/><Relationship Id="rId17058" Type="http://schemas.openxmlformats.org/officeDocument/2006/relationships/hyperlink" Target="https://urait.ru/rpd/50dd01b8-1f50-4527-b8ff-2c3df65ee074?aria=2647&amp;level=62" TargetMode="External"/><Relationship Id="rId17059" Type="http://schemas.openxmlformats.org/officeDocument/2006/relationships/hyperlink" Target="https://urait.ru/info/how-to-buy" TargetMode="External"/><Relationship Id="rId17060" Type="http://schemas.openxmlformats.org/officeDocument/2006/relationships/hyperlink" Target="https://urait.ru/author-course/3B05DA49-7761-4458-9510-DBFF31C9228C" TargetMode="External"/><Relationship Id="rId17061" Type="http://schemas.openxmlformats.org/officeDocument/2006/relationships/hyperlink" Target="https://urait.ru/book/3B05DA49-7761-4458-9510-DBFF31C9228C" TargetMode="External"/><Relationship Id="rId17062" Type="http://schemas.openxmlformats.org/officeDocument/2006/relationships/hyperlink" Target="https://urait.ru/rpd/3b05da49-7761-4458-9510-dbff31c9228c?aria=2647&amp;level=62" TargetMode="External"/><Relationship Id="rId17063" Type="http://schemas.openxmlformats.org/officeDocument/2006/relationships/hyperlink" Target="https://urait.ru/info/how-to-buy" TargetMode="External"/><Relationship Id="rId17064" Type="http://schemas.openxmlformats.org/officeDocument/2006/relationships/hyperlink" Target="https://urait.ru/author-course/7004DA80-E2FF-40DD-9AD7-9C093A1A0D5E" TargetMode="External"/><Relationship Id="rId17065" Type="http://schemas.openxmlformats.org/officeDocument/2006/relationships/hyperlink" Target="https://urait.ru/book/7004DA80-E2FF-40DD-9AD7-9C093A1A0D5E" TargetMode="External"/><Relationship Id="rId17066" Type="http://schemas.openxmlformats.org/officeDocument/2006/relationships/hyperlink" Target="https://urait.ru/rpd/7004da80-e2ff-40dd-9ad7-9c093a1a0d5e?aria=2647&amp;level=62" TargetMode="External"/><Relationship Id="rId17067" Type="http://schemas.openxmlformats.org/officeDocument/2006/relationships/hyperlink" Target="https://urait.ru/info/how-to-buy" TargetMode="External"/><Relationship Id="rId17068" Type="http://schemas.openxmlformats.org/officeDocument/2006/relationships/hyperlink" Target="https://urait.ru/book/757808B9-1C97-4679-92A7-D38172AE61F3" TargetMode="External"/><Relationship Id="rId17069" Type="http://schemas.openxmlformats.org/officeDocument/2006/relationships/hyperlink" Target="https://urait.ru/rpd/757808b9-1c97-4679-92a7-d38172ae61f3?aria=2647&amp;level=62" TargetMode="External"/><Relationship Id="rId17070" Type="http://schemas.openxmlformats.org/officeDocument/2006/relationships/hyperlink" Target="https://urait.ru/info/how-to-buy" TargetMode="External"/><Relationship Id="rId17071" Type="http://schemas.openxmlformats.org/officeDocument/2006/relationships/hyperlink" Target="https://urait.ru/author-course/C3FADB2F-862C-4A59-A217-DB0B09C864CE" TargetMode="External"/><Relationship Id="rId17072" Type="http://schemas.openxmlformats.org/officeDocument/2006/relationships/hyperlink" Target="https://urait.ru/book/C3FADB2F-862C-4A59-A217-DB0B09C864CE" TargetMode="External"/><Relationship Id="rId17073" Type="http://schemas.openxmlformats.org/officeDocument/2006/relationships/hyperlink" Target="https://urait.ru/rpd/c3fadb2f-862c-4a59-a217-db0b09c864ce?aria=2647&amp;level=62" TargetMode="External"/><Relationship Id="rId17074" Type="http://schemas.openxmlformats.org/officeDocument/2006/relationships/hyperlink" Target="https://urait.ru/info/how-to-buy" TargetMode="External"/><Relationship Id="rId17075" Type="http://schemas.openxmlformats.org/officeDocument/2006/relationships/hyperlink" Target="https://urait.ru/author-course/C7E919BA-86A9-4D9E-A9B9-811ADB0C2BCC" TargetMode="External"/><Relationship Id="rId17076" Type="http://schemas.openxmlformats.org/officeDocument/2006/relationships/hyperlink" Target="https://urait.ru/book/C7E919BA-86A9-4D9E-A9B9-811ADB0C2BCC" TargetMode="External"/><Relationship Id="rId17077" Type="http://schemas.openxmlformats.org/officeDocument/2006/relationships/hyperlink" Target="https://urait.ru/rpd/c7e919ba-86a9-4d9e-a9b9-811adb0c2bcc?aria=2647&amp;level=62" TargetMode="External"/><Relationship Id="rId17078" Type="http://schemas.openxmlformats.org/officeDocument/2006/relationships/hyperlink" Target="https://urait.ru/info/how-to-buy" TargetMode="External"/><Relationship Id="rId17079" Type="http://schemas.openxmlformats.org/officeDocument/2006/relationships/hyperlink" Target="https://urait.ru/author-course/99D378FF-E558-4686-823F-3E9404E2117C" TargetMode="External"/><Relationship Id="rId17080" Type="http://schemas.openxmlformats.org/officeDocument/2006/relationships/hyperlink" Target="https://urait.ru/book/99D378FF-E558-4686-823F-3E9404E2117C" TargetMode="External"/><Relationship Id="rId17081" Type="http://schemas.openxmlformats.org/officeDocument/2006/relationships/hyperlink" Target="https://urait.ru/rpd/99d378ff-e558-4686-823f-3e9404e2117c?aria=2647&amp;level=62" TargetMode="External"/><Relationship Id="rId17082" Type="http://schemas.openxmlformats.org/officeDocument/2006/relationships/hyperlink" Target="https://urait.ru/info/how-to-buy" TargetMode="External"/><Relationship Id="rId17083" Type="http://schemas.openxmlformats.org/officeDocument/2006/relationships/hyperlink" Target="https://urait.ru/author-course/228CC6A9-60E2-4BA0-86C4-A776B06191C7" TargetMode="External"/><Relationship Id="rId17084" Type="http://schemas.openxmlformats.org/officeDocument/2006/relationships/hyperlink" Target="https://urait.ru/book/228CC6A9-60E2-4BA0-86C4-A776B06191C7" TargetMode="External"/><Relationship Id="rId17085" Type="http://schemas.openxmlformats.org/officeDocument/2006/relationships/hyperlink" Target="https://urait.ru/rpd/228cc6a9-60e2-4ba0-86c4-a776b06191c7?aria=2647&amp;level=62" TargetMode="External"/><Relationship Id="rId17086" Type="http://schemas.openxmlformats.org/officeDocument/2006/relationships/hyperlink" Target="https://urait.ru/info/how-to-buy" TargetMode="External"/><Relationship Id="rId17087" Type="http://schemas.openxmlformats.org/officeDocument/2006/relationships/hyperlink" Target="https://urait.ru/book/0418E277-E68D-4DF5-8B04-ABEF2F2B7D98" TargetMode="External"/><Relationship Id="rId17088" Type="http://schemas.openxmlformats.org/officeDocument/2006/relationships/hyperlink" Target="https://urait.ru/info/how-to-buy" TargetMode="External"/><Relationship Id="rId17089" Type="http://schemas.openxmlformats.org/officeDocument/2006/relationships/hyperlink" Target="https://urait.ru/author-course/7FDE10A2-58B6-42B3-BCB8-7FDECAE37CF0" TargetMode="External"/><Relationship Id="rId17090" Type="http://schemas.openxmlformats.org/officeDocument/2006/relationships/hyperlink" Target="https://urait.ru/book/7FDE10A2-58B6-42B3-BCB8-7FDECAE37CF0" TargetMode="External"/><Relationship Id="rId17091" Type="http://schemas.openxmlformats.org/officeDocument/2006/relationships/hyperlink" Target="https://urait.ru/rpd/7fde10a2-58b6-42b3-bcb8-7fdecae37cf0?aria=2647&amp;level=62" TargetMode="External"/><Relationship Id="rId17092" Type="http://schemas.openxmlformats.org/officeDocument/2006/relationships/hyperlink" Target="https://urait.ru/info/how-to-buy" TargetMode="External"/><Relationship Id="rId17093" Type="http://schemas.openxmlformats.org/officeDocument/2006/relationships/hyperlink" Target="https://urait.ru/book/A3CEA1C9-E6E2-44E5-8299-3CCF04CDAD05" TargetMode="External"/><Relationship Id="rId17094" Type="http://schemas.openxmlformats.org/officeDocument/2006/relationships/hyperlink" Target="https://urait.ru/rpd/a3cea1c9-e6e2-44e5-8299-3ccf04cdad05?aria=2647&amp;level=62" TargetMode="External"/><Relationship Id="rId17095" Type="http://schemas.openxmlformats.org/officeDocument/2006/relationships/hyperlink" Target="https://urait.ru/info/how-to-buy" TargetMode="External"/><Relationship Id="rId17096" Type="http://schemas.openxmlformats.org/officeDocument/2006/relationships/hyperlink" Target="https://urait.ru/author-course/4EA04316-5398-4EDC-B395-95992FC9D229" TargetMode="External"/><Relationship Id="rId17097" Type="http://schemas.openxmlformats.org/officeDocument/2006/relationships/hyperlink" Target="https://urait.ru/book/4EA04316-5398-4EDC-B395-95992FC9D229" TargetMode="External"/><Relationship Id="rId17098" Type="http://schemas.openxmlformats.org/officeDocument/2006/relationships/hyperlink" Target="https://urait.ru/rpd/4ea04316-5398-4edc-b395-95992fc9d229?aria=2647&amp;level=62" TargetMode="External"/><Relationship Id="rId17099" Type="http://schemas.openxmlformats.org/officeDocument/2006/relationships/hyperlink" Target="https://urait.ru/info/how-to-buy" TargetMode="External"/><Relationship Id="rId17100" Type="http://schemas.openxmlformats.org/officeDocument/2006/relationships/hyperlink" Target="https://urait.ru/author-course/FD367B94-1656-4E17-9BBB-E77EE04A86F2" TargetMode="External"/><Relationship Id="rId17101" Type="http://schemas.openxmlformats.org/officeDocument/2006/relationships/hyperlink" Target="https://urait.ru/book/FD367B94-1656-4E17-9BBB-E77EE04A86F2" TargetMode="External"/><Relationship Id="rId17102" Type="http://schemas.openxmlformats.org/officeDocument/2006/relationships/hyperlink" Target="https://urait.ru/rpd/fd367b94-1656-4e17-9bbb-e77ee04a86f2?aria=2647&amp;level=62" TargetMode="External"/><Relationship Id="rId17103" Type="http://schemas.openxmlformats.org/officeDocument/2006/relationships/hyperlink" Target="https://urait.ru/info/how-to-buy" TargetMode="External"/><Relationship Id="rId17104" Type="http://schemas.openxmlformats.org/officeDocument/2006/relationships/hyperlink" Target="https://urait.ru/book/517A5D4B-93C1-490A-8473-92E4CFED1F49" TargetMode="External"/><Relationship Id="rId17105" Type="http://schemas.openxmlformats.org/officeDocument/2006/relationships/hyperlink" Target="https://urait.ru/rpd/517a5d4b-93c1-490a-8473-92e4cfed1f49?aria=2647&amp;level=62" TargetMode="External"/><Relationship Id="rId17106" Type="http://schemas.openxmlformats.org/officeDocument/2006/relationships/hyperlink" Target="https://urait.ru/info/how-to-buy" TargetMode="External"/><Relationship Id="rId17107" Type="http://schemas.openxmlformats.org/officeDocument/2006/relationships/hyperlink" Target="https://urait.ru/author-course/186A230B-587B-4DD7-B5D1-56761954F526" TargetMode="External"/><Relationship Id="rId17108" Type="http://schemas.openxmlformats.org/officeDocument/2006/relationships/hyperlink" Target="https://urait.ru/book/186A230B-587B-4DD7-B5D1-56761954F526" TargetMode="External"/><Relationship Id="rId17109" Type="http://schemas.openxmlformats.org/officeDocument/2006/relationships/hyperlink" Target="https://urait.ru/rpd/186a230b-587b-4dd7-b5d1-56761954f526?aria=2647&amp;level=62" TargetMode="External"/><Relationship Id="rId17110" Type="http://schemas.openxmlformats.org/officeDocument/2006/relationships/hyperlink" Target="https://urait.ru/info/how-to-buy" TargetMode="External"/><Relationship Id="rId17111" Type="http://schemas.openxmlformats.org/officeDocument/2006/relationships/hyperlink" Target="https://urait.ru/author-course/F75C2AB0-FF29-48EB-B98C-EA938424E2AF" TargetMode="External"/><Relationship Id="rId17112" Type="http://schemas.openxmlformats.org/officeDocument/2006/relationships/hyperlink" Target="https://urait.ru/book/F75C2AB0-FF29-48EB-B98C-EA938424E2AF" TargetMode="External"/><Relationship Id="rId17113" Type="http://schemas.openxmlformats.org/officeDocument/2006/relationships/hyperlink" Target="https://urait.ru/rpd/f75c2ab0-ff29-48eb-b98c-ea938424e2af?aria=2647&amp;level=62" TargetMode="External"/><Relationship Id="rId17114" Type="http://schemas.openxmlformats.org/officeDocument/2006/relationships/hyperlink" Target="https://urait.ru/info/how-to-buy" TargetMode="External"/><Relationship Id="rId17115" Type="http://schemas.openxmlformats.org/officeDocument/2006/relationships/hyperlink" Target="https://urait.ru/author-course/53641064-7076-4102-B0D5-9C5CC17C39B3" TargetMode="External"/><Relationship Id="rId17116" Type="http://schemas.openxmlformats.org/officeDocument/2006/relationships/hyperlink" Target="https://urait.ru/book/53641064-7076-4102-B0D5-9C5CC17C39B3" TargetMode="External"/><Relationship Id="rId17117" Type="http://schemas.openxmlformats.org/officeDocument/2006/relationships/hyperlink" Target="https://urait.ru/rpd/53641064-7076-4102-b0d5-9c5cc17c39b3?aria=2647&amp;level=62" TargetMode="External"/><Relationship Id="rId17118" Type="http://schemas.openxmlformats.org/officeDocument/2006/relationships/hyperlink" Target="https://urait.ru/info/how-to-buy" TargetMode="External"/><Relationship Id="rId17119" Type="http://schemas.openxmlformats.org/officeDocument/2006/relationships/hyperlink" Target="https://urait.ru/author-course/F306CAB5-8EE7-4215-BA43-46D56D498781" TargetMode="External"/><Relationship Id="rId17120" Type="http://schemas.openxmlformats.org/officeDocument/2006/relationships/hyperlink" Target="https://urait.ru/book/F306CAB5-8EE7-4215-BA43-46D56D498781" TargetMode="External"/><Relationship Id="rId17121" Type="http://schemas.openxmlformats.org/officeDocument/2006/relationships/hyperlink" Target="https://urait.ru/rpd/f306cab5-8ee7-4215-ba43-46d56d498781?aria=2647&amp;level=62" TargetMode="External"/><Relationship Id="rId17122" Type="http://schemas.openxmlformats.org/officeDocument/2006/relationships/hyperlink" Target="https://urait.ru/info/how-to-buy" TargetMode="External"/><Relationship Id="rId17123" Type="http://schemas.openxmlformats.org/officeDocument/2006/relationships/hyperlink" Target="https://urait.ru/author-course/FA476381-ED4A-4FA3-BC29-42555B0D55F1" TargetMode="External"/><Relationship Id="rId17124" Type="http://schemas.openxmlformats.org/officeDocument/2006/relationships/hyperlink" Target="https://urait.ru/book/FA476381-ED4A-4FA3-BC29-42555B0D55F1" TargetMode="External"/><Relationship Id="rId17125" Type="http://schemas.openxmlformats.org/officeDocument/2006/relationships/hyperlink" Target="https://urait.ru/rpd/fa476381-ed4a-4fa3-bc29-42555b0d55f1?aria=2647&amp;level=62" TargetMode="External"/><Relationship Id="rId17126" Type="http://schemas.openxmlformats.org/officeDocument/2006/relationships/hyperlink" Target="https://urait.ru/info/how-to-buy" TargetMode="External"/><Relationship Id="rId17127" Type="http://schemas.openxmlformats.org/officeDocument/2006/relationships/hyperlink" Target="https://urait.ru/author-course/5C886B63-2030-414B-99D0-2B35C7BEBAAB" TargetMode="External"/><Relationship Id="rId17128" Type="http://schemas.openxmlformats.org/officeDocument/2006/relationships/hyperlink" Target="https://urait.ru/book/5C886B63-2030-414B-99D0-2B35C7BEBAAB" TargetMode="External"/><Relationship Id="rId17129" Type="http://schemas.openxmlformats.org/officeDocument/2006/relationships/hyperlink" Target="https://urait.ru/rpd/5c886b63-2030-414b-99d0-2b35c7bebaab?aria=2647&amp;level=62" TargetMode="External"/><Relationship Id="rId17130" Type="http://schemas.openxmlformats.org/officeDocument/2006/relationships/hyperlink" Target="https://urait.ru/info/how-to-buy" TargetMode="External"/><Relationship Id="rId17131" Type="http://schemas.openxmlformats.org/officeDocument/2006/relationships/hyperlink" Target="https://urait.ru/author-course/9E195119-3430-40D3-BF88-F66E6A6D7792" TargetMode="External"/><Relationship Id="rId17132" Type="http://schemas.openxmlformats.org/officeDocument/2006/relationships/hyperlink" Target="https://urait.ru/book/9E195119-3430-40D3-BF88-F66E6A6D7792" TargetMode="External"/><Relationship Id="rId17133" Type="http://schemas.openxmlformats.org/officeDocument/2006/relationships/hyperlink" Target="https://urait.ru/rpd/9e195119-3430-40d3-bf88-f66e6a6d7792?aria=2647&amp;level=62" TargetMode="External"/><Relationship Id="rId17134" Type="http://schemas.openxmlformats.org/officeDocument/2006/relationships/hyperlink" Target="https://urait.ru/info/how-to-buy" TargetMode="External"/><Relationship Id="rId17135" Type="http://schemas.openxmlformats.org/officeDocument/2006/relationships/hyperlink" Target="https://urait.ru/author-course/E9056E62-49BC-45F0-ACE2-CCD357ED0C2D" TargetMode="External"/><Relationship Id="rId17136" Type="http://schemas.openxmlformats.org/officeDocument/2006/relationships/hyperlink" Target="https://urait.ru/book/E9056E62-49BC-45F0-ACE2-CCD357ED0C2D" TargetMode="External"/><Relationship Id="rId17137" Type="http://schemas.openxmlformats.org/officeDocument/2006/relationships/hyperlink" Target="https://urait.ru/rpd/e9056e62-49bc-45f0-ace2-ccd357ed0c2d?aria=2647&amp;level=62" TargetMode="External"/><Relationship Id="rId17138" Type="http://schemas.openxmlformats.org/officeDocument/2006/relationships/hyperlink" Target="https://urait.ru/info/how-to-buy" TargetMode="External"/><Relationship Id="rId17139" Type="http://schemas.openxmlformats.org/officeDocument/2006/relationships/hyperlink" Target="https://urait.ru/author-course/FEF25595-2D42-4CE1-9CBB-37684919840D" TargetMode="External"/><Relationship Id="rId17140" Type="http://schemas.openxmlformats.org/officeDocument/2006/relationships/hyperlink" Target="https://urait.ru/book/FEF25595-2D42-4CE1-9CBB-37684919840D" TargetMode="External"/><Relationship Id="rId17141" Type="http://schemas.openxmlformats.org/officeDocument/2006/relationships/hyperlink" Target="https://urait.ru/rpd/fef25595-2d42-4ce1-9cbb-37684919840d?aria=2647&amp;level=62" TargetMode="External"/><Relationship Id="rId17142" Type="http://schemas.openxmlformats.org/officeDocument/2006/relationships/hyperlink" Target="https://urait.ru/info/how-to-buy" TargetMode="External"/><Relationship Id="rId17143" Type="http://schemas.openxmlformats.org/officeDocument/2006/relationships/hyperlink" Target="https://urait.ru/book/B59DB0A3-D74A-4C08-9FEE-D5C951708CC3" TargetMode="External"/><Relationship Id="rId17144" Type="http://schemas.openxmlformats.org/officeDocument/2006/relationships/hyperlink" Target="https://urait.ru/rpd/b59db0a3-d74a-4c08-9fee-d5c951708cc3?aria=2647&amp;level=62" TargetMode="External"/><Relationship Id="rId17145" Type="http://schemas.openxmlformats.org/officeDocument/2006/relationships/hyperlink" Target="https://urait.ru/info/how-to-buy" TargetMode="External"/><Relationship Id="rId17146" Type="http://schemas.openxmlformats.org/officeDocument/2006/relationships/hyperlink" Target="https://urait.ru/author-course/9E938DC7-AA0A-4922-85E9-F7C1C3F50467" TargetMode="External"/><Relationship Id="rId17147" Type="http://schemas.openxmlformats.org/officeDocument/2006/relationships/hyperlink" Target="https://urait.ru/book/9E938DC7-AA0A-4922-85E9-F7C1C3F50467" TargetMode="External"/><Relationship Id="rId17148" Type="http://schemas.openxmlformats.org/officeDocument/2006/relationships/hyperlink" Target="https://urait.ru/rpd/9e938dc7-aa0a-4922-85e9-f7c1c3f50467?aria=2647&amp;level=62" TargetMode="External"/><Relationship Id="rId17149" Type="http://schemas.openxmlformats.org/officeDocument/2006/relationships/hyperlink" Target="https://urait.ru/info/how-to-buy" TargetMode="External"/><Relationship Id="rId17150" Type="http://schemas.openxmlformats.org/officeDocument/2006/relationships/hyperlink" Target="https://urait.ru/author-course/0078C265-9847-4F5A-A679-6BB60E6B227C" TargetMode="External"/><Relationship Id="rId17151" Type="http://schemas.openxmlformats.org/officeDocument/2006/relationships/hyperlink" Target="https://urait.ru/book/0078C265-9847-4F5A-A679-6BB60E6B227C" TargetMode="External"/><Relationship Id="rId17152" Type="http://schemas.openxmlformats.org/officeDocument/2006/relationships/hyperlink" Target="https://urait.ru/rpd/0078c265-9847-4f5a-a679-6bb60e6b227c?aria=2647&amp;level=62" TargetMode="External"/><Relationship Id="rId17153" Type="http://schemas.openxmlformats.org/officeDocument/2006/relationships/hyperlink" Target="https://urait.ru/info/how-to-buy" TargetMode="External"/><Relationship Id="rId17154" Type="http://schemas.openxmlformats.org/officeDocument/2006/relationships/hyperlink" Target="https://urait.ru/author-course/98D6EC02-EA48-4174-BFE9-0A0DF8875634" TargetMode="External"/><Relationship Id="rId17155" Type="http://schemas.openxmlformats.org/officeDocument/2006/relationships/hyperlink" Target="https://urait.ru/book/98D6EC02-EA48-4174-BFE9-0A0DF8875634" TargetMode="External"/><Relationship Id="rId17156" Type="http://schemas.openxmlformats.org/officeDocument/2006/relationships/hyperlink" Target="https://urait.ru/rpd/98d6ec02-ea48-4174-bfe9-0a0df8875634?aria=2647&amp;level=62" TargetMode="External"/><Relationship Id="rId17157" Type="http://schemas.openxmlformats.org/officeDocument/2006/relationships/hyperlink" Target="https://urait.ru/info/how-to-buy" TargetMode="External"/><Relationship Id="rId17158" Type="http://schemas.openxmlformats.org/officeDocument/2006/relationships/hyperlink" Target="https://urait.ru/author-course/55FD6BBB-195E-4384-99E6-753DC0705977" TargetMode="External"/><Relationship Id="rId17159" Type="http://schemas.openxmlformats.org/officeDocument/2006/relationships/hyperlink" Target="https://urait.ru/book/55FD6BBB-195E-4384-99E6-753DC0705977" TargetMode="External"/><Relationship Id="rId17160" Type="http://schemas.openxmlformats.org/officeDocument/2006/relationships/hyperlink" Target="https://urait.ru/rpd/55fd6bbb-195e-4384-99e6-753dc0705977?aria=2647&amp;level=62" TargetMode="External"/><Relationship Id="rId17161" Type="http://schemas.openxmlformats.org/officeDocument/2006/relationships/hyperlink" Target="https://urait.ru/info/how-to-buy" TargetMode="External"/><Relationship Id="rId17162" Type="http://schemas.openxmlformats.org/officeDocument/2006/relationships/hyperlink" Target="https://urait.ru/author-course/85BEC0A9-2568-489A-BDC5-FEF089052F90" TargetMode="External"/><Relationship Id="rId17163" Type="http://schemas.openxmlformats.org/officeDocument/2006/relationships/hyperlink" Target="https://urait.ru/book/85BEC0A9-2568-489A-BDC5-FEF089052F90" TargetMode="External"/><Relationship Id="rId17164" Type="http://schemas.openxmlformats.org/officeDocument/2006/relationships/hyperlink" Target="https://urait.ru/rpd/85bec0a9-2568-489a-bdc5-fef089052f90?aria=2647&amp;level=62" TargetMode="External"/><Relationship Id="rId17165" Type="http://schemas.openxmlformats.org/officeDocument/2006/relationships/hyperlink" Target="https://urait.ru/info/how-to-buy" TargetMode="External"/><Relationship Id="rId17166" Type="http://schemas.openxmlformats.org/officeDocument/2006/relationships/hyperlink" Target="https://urait.ru/author-course/938F0CE3-84DC-461F-A170-9F8068A3176D" TargetMode="External"/><Relationship Id="rId17167" Type="http://schemas.openxmlformats.org/officeDocument/2006/relationships/hyperlink" Target="https://urait.ru/book/938F0CE3-84DC-461F-A170-9F8068A3176D" TargetMode="External"/><Relationship Id="rId17168" Type="http://schemas.openxmlformats.org/officeDocument/2006/relationships/hyperlink" Target="https://urait.ru/rpd/938f0ce3-84dc-461f-a170-9f8068a3176d?aria=2647&amp;level=62" TargetMode="External"/><Relationship Id="rId17169" Type="http://schemas.openxmlformats.org/officeDocument/2006/relationships/hyperlink" Target="https://urait.ru/info/how-to-buy" TargetMode="External"/><Relationship Id="rId17170" Type="http://schemas.openxmlformats.org/officeDocument/2006/relationships/hyperlink" Target="https://urait.ru/author-course/930D3E00-B7B5-49CC-80FB-D6B9CD961369" TargetMode="External"/><Relationship Id="rId17171" Type="http://schemas.openxmlformats.org/officeDocument/2006/relationships/hyperlink" Target="https://urait.ru/book/930D3E00-B7B5-49CC-80FB-D6B9CD961369" TargetMode="External"/><Relationship Id="rId17172" Type="http://schemas.openxmlformats.org/officeDocument/2006/relationships/hyperlink" Target="https://urait.ru/rpd/930d3e00-b7b5-49cc-80fb-d6b9cd961369?aria=2647&amp;level=62" TargetMode="External"/><Relationship Id="rId17173" Type="http://schemas.openxmlformats.org/officeDocument/2006/relationships/hyperlink" Target="https://urait.ru/info/how-to-buy" TargetMode="External"/><Relationship Id="rId17174" Type="http://schemas.openxmlformats.org/officeDocument/2006/relationships/hyperlink" Target="https://urait.ru/author-course/8BA279BC-40E2-42F2-956A-F524C38DF56C" TargetMode="External"/><Relationship Id="rId17175" Type="http://schemas.openxmlformats.org/officeDocument/2006/relationships/hyperlink" Target="https://urait.ru/book/8BA279BC-40E2-42F2-956A-F524C38DF56C" TargetMode="External"/><Relationship Id="rId17176" Type="http://schemas.openxmlformats.org/officeDocument/2006/relationships/hyperlink" Target="https://urait.ru/rpd/8ba279bc-40e2-42f2-956a-f524c38df56c?aria=2647&amp;level=62" TargetMode="External"/><Relationship Id="rId17177" Type="http://schemas.openxmlformats.org/officeDocument/2006/relationships/hyperlink" Target="https://urait.ru/info/how-to-buy" TargetMode="External"/><Relationship Id="rId17178" Type="http://schemas.openxmlformats.org/officeDocument/2006/relationships/hyperlink" Target="https://urait.ru/author-course/5D16203B-5B1C-4FDE-8EA2-D35B4E1D2216" TargetMode="External"/><Relationship Id="rId17179" Type="http://schemas.openxmlformats.org/officeDocument/2006/relationships/hyperlink" Target="https://urait.ru/book/5D16203B-5B1C-4FDE-8EA2-D35B4E1D2216" TargetMode="External"/><Relationship Id="rId17180" Type="http://schemas.openxmlformats.org/officeDocument/2006/relationships/hyperlink" Target="https://urait.ru/rpd/5d16203b-5b1c-4fde-8ea2-d35b4e1d2216?aria=2647&amp;level=62" TargetMode="External"/><Relationship Id="rId17181" Type="http://schemas.openxmlformats.org/officeDocument/2006/relationships/hyperlink" Target="https://urait.ru/info/how-to-buy" TargetMode="External"/><Relationship Id="rId17182" Type="http://schemas.openxmlformats.org/officeDocument/2006/relationships/hyperlink" Target="https://urait.ru/author-course/CE322F6C-84DE-467E-A079-6C492D1F1079" TargetMode="External"/><Relationship Id="rId17183" Type="http://schemas.openxmlformats.org/officeDocument/2006/relationships/hyperlink" Target="https://urait.ru/book/CE322F6C-84DE-467E-A079-6C492D1F1079" TargetMode="External"/><Relationship Id="rId17184" Type="http://schemas.openxmlformats.org/officeDocument/2006/relationships/hyperlink" Target="https://urait.ru/rpd/ce322f6c-84de-467e-a079-6c492d1f1079?aria=2647&amp;level=62" TargetMode="External"/><Relationship Id="rId17185" Type="http://schemas.openxmlformats.org/officeDocument/2006/relationships/hyperlink" Target="https://urait.ru/info/how-to-buy" TargetMode="External"/><Relationship Id="rId17186" Type="http://schemas.openxmlformats.org/officeDocument/2006/relationships/hyperlink" Target="https://urait.ru/author-course/48F687F9-712F-4B01-B930-359DD98F0D45" TargetMode="External"/><Relationship Id="rId17187" Type="http://schemas.openxmlformats.org/officeDocument/2006/relationships/hyperlink" Target="https://urait.ru/book/48F687F9-712F-4B01-B930-359DD98F0D45" TargetMode="External"/><Relationship Id="rId17188" Type="http://schemas.openxmlformats.org/officeDocument/2006/relationships/hyperlink" Target="https://urait.ru/rpd/48f687f9-712f-4b01-b930-359dd98f0d45?aria=2647&amp;level=62" TargetMode="External"/><Relationship Id="rId17189" Type="http://schemas.openxmlformats.org/officeDocument/2006/relationships/hyperlink" Target="https://urait.ru/info/how-to-buy" TargetMode="External"/><Relationship Id="rId17190" Type="http://schemas.openxmlformats.org/officeDocument/2006/relationships/hyperlink" Target="https://urait.ru/author-course/B776A7E2-56F1-4A58-A70B-519E34E15CBA" TargetMode="External"/><Relationship Id="rId17191" Type="http://schemas.openxmlformats.org/officeDocument/2006/relationships/hyperlink" Target="https://urait.ru/book/B776A7E2-56F1-4A58-A70B-519E34E15CBA" TargetMode="External"/><Relationship Id="rId17192" Type="http://schemas.openxmlformats.org/officeDocument/2006/relationships/hyperlink" Target="https://urait.ru/rpd/b776a7e2-56f1-4a58-a70b-519e34e15cba?aria=2647&amp;level=62" TargetMode="External"/><Relationship Id="rId17193" Type="http://schemas.openxmlformats.org/officeDocument/2006/relationships/hyperlink" Target="https://urait.ru/info/how-to-buy" TargetMode="External"/><Relationship Id="rId17194" Type="http://schemas.openxmlformats.org/officeDocument/2006/relationships/hyperlink" Target="https://urait.ru/author-course/ACC64FAD-D14A-4F37-95BF-B8395E25C822" TargetMode="External"/><Relationship Id="rId17195" Type="http://schemas.openxmlformats.org/officeDocument/2006/relationships/hyperlink" Target="https://urait.ru/book/ACC64FAD-D14A-4F37-95BF-B8395E25C822" TargetMode="External"/><Relationship Id="rId17196" Type="http://schemas.openxmlformats.org/officeDocument/2006/relationships/hyperlink" Target="https://urait.ru/rpd/acc64fad-d14a-4f37-95bf-b8395e25c822?aria=2647&amp;level=62" TargetMode="External"/><Relationship Id="rId17197" Type="http://schemas.openxmlformats.org/officeDocument/2006/relationships/hyperlink" Target="https://urait.ru/info/how-to-buy" TargetMode="External"/><Relationship Id="rId17198" Type="http://schemas.openxmlformats.org/officeDocument/2006/relationships/hyperlink" Target="https://urait.ru/author-course/F1144F84-818F-4B31-A391-49B3A6811F3F" TargetMode="External"/><Relationship Id="rId17199" Type="http://schemas.openxmlformats.org/officeDocument/2006/relationships/hyperlink" Target="https://urait.ru/book/F1144F84-818F-4B31-A391-49B3A6811F3F" TargetMode="External"/><Relationship Id="rId17200" Type="http://schemas.openxmlformats.org/officeDocument/2006/relationships/hyperlink" Target="https://urait.ru/rpd/f1144f84-818f-4b31-a391-49b3a6811f3f?aria=2647&amp;level=62" TargetMode="External"/><Relationship Id="rId17201" Type="http://schemas.openxmlformats.org/officeDocument/2006/relationships/hyperlink" Target="https://urait.ru/info/how-to-buy" TargetMode="External"/><Relationship Id="rId17202" Type="http://schemas.openxmlformats.org/officeDocument/2006/relationships/hyperlink" Target="https://urait.ru/author-course/80929811-47B4-4B35-B5FC-7DB05B105DFA" TargetMode="External"/><Relationship Id="rId17203" Type="http://schemas.openxmlformats.org/officeDocument/2006/relationships/hyperlink" Target="https://urait.ru/book/80929811-47B4-4B35-B5FC-7DB05B105DFA" TargetMode="External"/><Relationship Id="rId17204" Type="http://schemas.openxmlformats.org/officeDocument/2006/relationships/hyperlink" Target="https://urait.ru/rpd/80929811-47b4-4b35-b5fc-7db05b105dfa?aria=2647&amp;level=62" TargetMode="External"/><Relationship Id="rId17205" Type="http://schemas.openxmlformats.org/officeDocument/2006/relationships/hyperlink" Target="https://urait.ru/info/how-to-buy" TargetMode="External"/><Relationship Id="rId17206" Type="http://schemas.openxmlformats.org/officeDocument/2006/relationships/hyperlink" Target="https://urait.ru/author-course/D809AF1B-E2AE-424E-8F76-45EAA02EC3D9" TargetMode="External"/><Relationship Id="rId17207" Type="http://schemas.openxmlformats.org/officeDocument/2006/relationships/hyperlink" Target="https://urait.ru/book/D809AF1B-E2AE-424E-8F76-45EAA02EC3D9" TargetMode="External"/><Relationship Id="rId17208" Type="http://schemas.openxmlformats.org/officeDocument/2006/relationships/hyperlink" Target="https://urait.ru/rpd/d809af1b-e2ae-424e-8f76-45eaa02ec3d9?aria=2647&amp;level=62" TargetMode="External"/><Relationship Id="rId17209" Type="http://schemas.openxmlformats.org/officeDocument/2006/relationships/hyperlink" Target="https://urait.ru/info/how-to-buy" TargetMode="External"/><Relationship Id="rId17210" Type="http://schemas.openxmlformats.org/officeDocument/2006/relationships/hyperlink" Target="https://urait.ru/author-course/E7730968-34BA-45FF-9928-A04215D37B88" TargetMode="External"/><Relationship Id="rId17211" Type="http://schemas.openxmlformats.org/officeDocument/2006/relationships/hyperlink" Target="https://urait.ru/book/E7730968-34BA-45FF-9928-A04215D37B88" TargetMode="External"/><Relationship Id="rId17212" Type="http://schemas.openxmlformats.org/officeDocument/2006/relationships/hyperlink" Target="https://urait.ru/rpd/e7730968-34ba-45ff-9928-a04215d37b88?aria=2647&amp;level=62" TargetMode="External"/><Relationship Id="rId17213" Type="http://schemas.openxmlformats.org/officeDocument/2006/relationships/hyperlink" Target="https://urait.ru/info/how-to-buy" TargetMode="External"/><Relationship Id="rId17214" Type="http://schemas.openxmlformats.org/officeDocument/2006/relationships/hyperlink" Target="https://urait.ru/author-course/FCF7FB48-C8BA-4E31-9062-CFB65A880DC5" TargetMode="External"/><Relationship Id="rId17215" Type="http://schemas.openxmlformats.org/officeDocument/2006/relationships/hyperlink" Target="https://urait.ru/book/FCF7FB48-C8BA-4E31-9062-CFB65A880DC5" TargetMode="External"/><Relationship Id="rId17216" Type="http://schemas.openxmlformats.org/officeDocument/2006/relationships/hyperlink" Target="https://urait.ru/rpd/fcf7fb48-c8ba-4e31-9062-cfb65a880dc5?aria=2647&amp;level=62" TargetMode="External"/><Relationship Id="rId17217" Type="http://schemas.openxmlformats.org/officeDocument/2006/relationships/hyperlink" Target="https://urait.ru/info/how-to-buy" TargetMode="External"/><Relationship Id="rId17218" Type="http://schemas.openxmlformats.org/officeDocument/2006/relationships/hyperlink" Target="https://urait.ru/author-course/E93E7799-DA2B-4929-81CF-2D0887EAC735" TargetMode="External"/><Relationship Id="rId17219" Type="http://schemas.openxmlformats.org/officeDocument/2006/relationships/hyperlink" Target="https://urait.ru/book/E93E7799-DA2B-4929-81CF-2D0887EAC735" TargetMode="External"/><Relationship Id="rId17220" Type="http://schemas.openxmlformats.org/officeDocument/2006/relationships/hyperlink" Target="https://urait.ru/rpd/e93e7799-da2b-4929-81cf-2d0887eac735?aria=2647&amp;level=62" TargetMode="External"/><Relationship Id="rId17221" Type="http://schemas.openxmlformats.org/officeDocument/2006/relationships/hyperlink" Target="https://urait.ru/info/how-to-buy" TargetMode="External"/><Relationship Id="rId17222" Type="http://schemas.openxmlformats.org/officeDocument/2006/relationships/hyperlink" Target="https://urait.ru/author-course/6B48A607-03D3-46E4-82E6-40251AF63AF7" TargetMode="External"/><Relationship Id="rId17223" Type="http://schemas.openxmlformats.org/officeDocument/2006/relationships/hyperlink" Target="https://urait.ru/book/6B48A607-03D3-46E4-82E6-40251AF63AF7" TargetMode="External"/><Relationship Id="rId17224" Type="http://schemas.openxmlformats.org/officeDocument/2006/relationships/hyperlink" Target="https://urait.ru/rpd/6b48a607-03d3-46e4-82e6-40251af63af7?aria=2647&amp;level=62" TargetMode="External"/><Relationship Id="rId17225" Type="http://schemas.openxmlformats.org/officeDocument/2006/relationships/hyperlink" Target="https://urait.ru/info/how-to-buy" TargetMode="External"/><Relationship Id="rId17226" Type="http://schemas.openxmlformats.org/officeDocument/2006/relationships/hyperlink" Target="https://urait.ru/author-course/A67F9D0C-B6E7-484D-AE4E-1DC89B64E170" TargetMode="External"/><Relationship Id="rId17227" Type="http://schemas.openxmlformats.org/officeDocument/2006/relationships/hyperlink" Target="https://urait.ru/book/A67F9D0C-B6E7-484D-AE4E-1DC89B64E170" TargetMode="External"/><Relationship Id="rId17228" Type="http://schemas.openxmlformats.org/officeDocument/2006/relationships/hyperlink" Target="https://urait.ru/rpd/a67f9d0c-b6e7-484d-ae4e-1dc89b64e170?aria=2647&amp;level=62" TargetMode="External"/><Relationship Id="rId17229" Type="http://schemas.openxmlformats.org/officeDocument/2006/relationships/hyperlink" Target="https://urait.ru/info/how-to-buy" TargetMode="External"/><Relationship Id="rId17230" Type="http://schemas.openxmlformats.org/officeDocument/2006/relationships/hyperlink" Target="https://urait.ru/author-course/2E195FC6-5C0F-423D-9DFA-3E79A66902F1" TargetMode="External"/><Relationship Id="rId17231" Type="http://schemas.openxmlformats.org/officeDocument/2006/relationships/hyperlink" Target="https://urait.ru/book/2E195FC6-5C0F-423D-9DFA-3E79A66902F1" TargetMode="External"/><Relationship Id="rId17232" Type="http://schemas.openxmlformats.org/officeDocument/2006/relationships/hyperlink" Target="https://urait.ru/rpd/2e195fc6-5c0f-423d-9dfa-3e79a66902f1?aria=2647&amp;level=62" TargetMode="External"/><Relationship Id="rId17233" Type="http://schemas.openxmlformats.org/officeDocument/2006/relationships/hyperlink" Target="https://urait.ru/info/how-to-buy" TargetMode="External"/><Relationship Id="rId17234" Type="http://schemas.openxmlformats.org/officeDocument/2006/relationships/hyperlink" Target="https://urait.ru/author-course/D9BA5E8F-575B-4BE8-A7A5-77323E0AD5B7" TargetMode="External"/><Relationship Id="rId17235" Type="http://schemas.openxmlformats.org/officeDocument/2006/relationships/hyperlink" Target="https://urait.ru/book/D9BA5E8F-575B-4BE8-A7A5-77323E0AD5B7" TargetMode="External"/><Relationship Id="rId17236" Type="http://schemas.openxmlformats.org/officeDocument/2006/relationships/hyperlink" Target="https://urait.ru/rpd/d9ba5e8f-575b-4be8-a7a5-77323e0ad5b7?aria=2647&amp;level=62" TargetMode="External"/><Relationship Id="rId17237" Type="http://schemas.openxmlformats.org/officeDocument/2006/relationships/hyperlink" Target="https://urait.ru/info/how-to-buy" TargetMode="External"/><Relationship Id="rId17238" Type="http://schemas.openxmlformats.org/officeDocument/2006/relationships/hyperlink" Target="https://urait.ru/author-course/F9263F69-4241-47EE-894D-F448B80C47F0" TargetMode="External"/><Relationship Id="rId17239" Type="http://schemas.openxmlformats.org/officeDocument/2006/relationships/hyperlink" Target="https://urait.ru/book/F9263F69-4241-47EE-894D-F448B80C47F0" TargetMode="External"/><Relationship Id="rId17240" Type="http://schemas.openxmlformats.org/officeDocument/2006/relationships/hyperlink" Target="https://urait.ru/rpd/f9263f69-4241-47ee-894d-f448b80c47f0?aria=2647&amp;level=62" TargetMode="External"/><Relationship Id="rId17241" Type="http://schemas.openxmlformats.org/officeDocument/2006/relationships/hyperlink" Target="https://urait.ru/info/how-to-buy" TargetMode="External"/><Relationship Id="rId17242" Type="http://schemas.openxmlformats.org/officeDocument/2006/relationships/hyperlink" Target="https://urait.ru/author-course/F7369050-497A-4E0E-8A3E-7A8212CA6E50" TargetMode="External"/><Relationship Id="rId17243" Type="http://schemas.openxmlformats.org/officeDocument/2006/relationships/hyperlink" Target="https://urait.ru/book/F7369050-497A-4E0E-8A3E-7A8212CA6E50" TargetMode="External"/><Relationship Id="rId17244" Type="http://schemas.openxmlformats.org/officeDocument/2006/relationships/hyperlink" Target="https://urait.ru/rpd/f7369050-497a-4e0e-8a3e-7a8212ca6e50?aria=2647&amp;level=62" TargetMode="External"/><Relationship Id="rId17245" Type="http://schemas.openxmlformats.org/officeDocument/2006/relationships/hyperlink" Target="https://urait.ru/info/how-to-buy" TargetMode="External"/><Relationship Id="rId17246" Type="http://schemas.openxmlformats.org/officeDocument/2006/relationships/hyperlink" Target="https://urait.ru/author-course/EBEE0BE7-D95A-4531-A62C-54AA7DB52A6C" TargetMode="External"/><Relationship Id="rId17247" Type="http://schemas.openxmlformats.org/officeDocument/2006/relationships/hyperlink" Target="https://urait.ru/book/EBEE0BE7-D95A-4531-A62C-54AA7DB52A6C" TargetMode="External"/><Relationship Id="rId17248" Type="http://schemas.openxmlformats.org/officeDocument/2006/relationships/hyperlink" Target="https://urait.ru/rpd/ebee0be7-d95a-4531-a62c-54aa7db52a6c?aria=2647&amp;level=62" TargetMode="External"/><Relationship Id="rId17249" Type="http://schemas.openxmlformats.org/officeDocument/2006/relationships/hyperlink" Target="https://urait.ru/info/how-to-buy" TargetMode="External"/><Relationship Id="rId17250" Type="http://schemas.openxmlformats.org/officeDocument/2006/relationships/hyperlink" Target="https://urait.ru/author-course/B8EB6A08-4F50-4C9B-99F1-7EF7B95F2E04" TargetMode="External"/><Relationship Id="rId17251" Type="http://schemas.openxmlformats.org/officeDocument/2006/relationships/hyperlink" Target="https://urait.ru/book/B8EB6A08-4F50-4C9B-99F1-7EF7B95F2E04" TargetMode="External"/><Relationship Id="rId17252" Type="http://schemas.openxmlformats.org/officeDocument/2006/relationships/hyperlink" Target="https://urait.ru/rpd/b8eb6a08-4f50-4c9b-99f1-7ef7b95f2e04?aria=2647&amp;level=62" TargetMode="External"/><Relationship Id="rId17253" Type="http://schemas.openxmlformats.org/officeDocument/2006/relationships/hyperlink" Target="https://urait.ru/info/how-to-buy" TargetMode="External"/><Relationship Id="rId17254" Type="http://schemas.openxmlformats.org/officeDocument/2006/relationships/hyperlink" Target="https://urait.ru/author-course/5C3F83DE-B58B-414A-A5E8-A84B25EC44EE" TargetMode="External"/><Relationship Id="rId17255" Type="http://schemas.openxmlformats.org/officeDocument/2006/relationships/hyperlink" Target="https://urait.ru/book/5C3F83DE-B58B-414A-A5E8-A84B25EC44EE" TargetMode="External"/><Relationship Id="rId17256" Type="http://schemas.openxmlformats.org/officeDocument/2006/relationships/hyperlink" Target="https://urait.ru/rpd/5c3f83de-b58b-414a-a5e8-a84b25ec44ee?aria=2647&amp;level=62" TargetMode="External"/><Relationship Id="rId17257" Type="http://schemas.openxmlformats.org/officeDocument/2006/relationships/hyperlink" Target="https://urait.ru/info/how-to-buy" TargetMode="External"/><Relationship Id="rId17258" Type="http://schemas.openxmlformats.org/officeDocument/2006/relationships/hyperlink" Target="https://urait.ru/author-course/A95E57E5-4F93-4560-8430-6EE662616106" TargetMode="External"/><Relationship Id="rId17259" Type="http://schemas.openxmlformats.org/officeDocument/2006/relationships/hyperlink" Target="https://urait.ru/book/A95E57E5-4F93-4560-8430-6EE662616106" TargetMode="External"/><Relationship Id="rId17260" Type="http://schemas.openxmlformats.org/officeDocument/2006/relationships/hyperlink" Target="https://urait.ru/rpd/a95e57e5-4f93-4560-8430-6ee662616106?aria=2647&amp;level=62" TargetMode="External"/><Relationship Id="rId17261" Type="http://schemas.openxmlformats.org/officeDocument/2006/relationships/hyperlink" Target="https://urait.ru/info/how-to-buy" TargetMode="External"/><Relationship Id="rId17262" Type="http://schemas.openxmlformats.org/officeDocument/2006/relationships/hyperlink" Target="https://urait.ru/author-course/8B019C84-4474-46AE-AE90-2F4482D4A920" TargetMode="External"/><Relationship Id="rId17263" Type="http://schemas.openxmlformats.org/officeDocument/2006/relationships/hyperlink" Target="https://urait.ru/book/8B019C84-4474-46AE-AE90-2F4482D4A920" TargetMode="External"/><Relationship Id="rId17264" Type="http://schemas.openxmlformats.org/officeDocument/2006/relationships/hyperlink" Target="https://urait.ru/rpd/8b019c84-4474-46ae-ae90-2f4482d4a920?aria=2647&amp;level=62" TargetMode="External"/><Relationship Id="rId17265" Type="http://schemas.openxmlformats.org/officeDocument/2006/relationships/hyperlink" Target="https://urait.ru/info/how-to-buy" TargetMode="External"/><Relationship Id="rId17266" Type="http://schemas.openxmlformats.org/officeDocument/2006/relationships/hyperlink" Target="https://urait.ru/author-course/23BA6010-B29E-4026-A8C6-5BA71031314B" TargetMode="External"/><Relationship Id="rId17267" Type="http://schemas.openxmlformats.org/officeDocument/2006/relationships/hyperlink" Target="https://urait.ru/book/23BA6010-B29E-4026-A8C6-5BA71031314B" TargetMode="External"/><Relationship Id="rId17268" Type="http://schemas.openxmlformats.org/officeDocument/2006/relationships/hyperlink" Target="https://urait.ru/rpd/23ba6010-b29e-4026-a8c6-5ba71031314b?aria=2647&amp;level=62" TargetMode="External"/><Relationship Id="rId17269" Type="http://schemas.openxmlformats.org/officeDocument/2006/relationships/hyperlink" Target="https://urait.ru/info/how-to-buy" TargetMode="External"/><Relationship Id="rId17270" Type="http://schemas.openxmlformats.org/officeDocument/2006/relationships/hyperlink" Target="https://urait.ru/book/4AB7336F-49F9-4F1F-A2DA-3A965BF18867" TargetMode="External"/><Relationship Id="rId17271" Type="http://schemas.openxmlformats.org/officeDocument/2006/relationships/hyperlink" Target="https://urait.ru/rpd/4ab7336f-49f9-4f1f-a2da-3a965bf18867?aria=2647&amp;level=62" TargetMode="External"/><Relationship Id="rId17272" Type="http://schemas.openxmlformats.org/officeDocument/2006/relationships/hyperlink" Target="https://urait.ru/info/how-to-buy" TargetMode="External"/><Relationship Id="rId17273" Type="http://schemas.openxmlformats.org/officeDocument/2006/relationships/hyperlink" Target="https://urait.ru/author-course/C82BEC23-0026-48F4-98D0-672C4047F82A" TargetMode="External"/><Relationship Id="rId17274" Type="http://schemas.openxmlformats.org/officeDocument/2006/relationships/hyperlink" Target="https://urait.ru/book/C82BEC23-0026-48F4-98D0-672C4047F82A" TargetMode="External"/><Relationship Id="rId17275" Type="http://schemas.openxmlformats.org/officeDocument/2006/relationships/hyperlink" Target="https://urait.ru/rpd/c82bec23-0026-48f4-98d0-672c4047f82a?aria=2647&amp;level=62" TargetMode="External"/><Relationship Id="rId17276" Type="http://schemas.openxmlformats.org/officeDocument/2006/relationships/hyperlink" Target="https://urait.ru/info/how-to-buy" TargetMode="External"/><Relationship Id="rId17277" Type="http://schemas.openxmlformats.org/officeDocument/2006/relationships/hyperlink" Target="https://urait.ru/author-course/E3607610-549E-4BC6-BCB8-501D34049F64" TargetMode="External"/><Relationship Id="rId17278" Type="http://schemas.openxmlformats.org/officeDocument/2006/relationships/hyperlink" Target="https://urait.ru/book/E3607610-549E-4BC6-BCB8-501D34049F64" TargetMode="External"/><Relationship Id="rId17279" Type="http://schemas.openxmlformats.org/officeDocument/2006/relationships/hyperlink" Target="https://urait.ru/rpd/e3607610-549e-4bc6-bcb8-501d34049f64?aria=2647&amp;level=62" TargetMode="External"/><Relationship Id="rId17280" Type="http://schemas.openxmlformats.org/officeDocument/2006/relationships/hyperlink" Target="https://urait.ru/info/how-to-buy" TargetMode="External"/><Relationship Id="rId17281" Type="http://schemas.openxmlformats.org/officeDocument/2006/relationships/hyperlink" Target="https://urait.ru/author-course/B093D7B1-1CAD-41AD-955D-CA70633FB7AF" TargetMode="External"/><Relationship Id="rId17282" Type="http://schemas.openxmlformats.org/officeDocument/2006/relationships/hyperlink" Target="https://urait.ru/book/B093D7B1-1CAD-41AD-955D-CA70633FB7AF" TargetMode="External"/><Relationship Id="rId17283" Type="http://schemas.openxmlformats.org/officeDocument/2006/relationships/hyperlink" Target="https://urait.ru/rpd/b093d7b1-1cad-41ad-955d-ca70633fb7af?aria=2647&amp;level=62" TargetMode="External"/><Relationship Id="rId17284" Type="http://schemas.openxmlformats.org/officeDocument/2006/relationships/hyperlink" Target="https://urait.ru/info/how-to-buy" TargetMode="External"/><Relationship Id="rId17285" Type="http://schemas.openxmlformats.org/officeDocument/2006/relationships/hyperlink" Target="https://urait.ru/author-course/F8BD46D1-830A-4C01-AFB2-22EDA4D6FDEC" TargetMode="External"/><Relationship Id="rId17286" Type="http://schemas.openxmlformats.org/officeDocument/2006/relationships/hyperlink" Target="https://urait.ru/book/F8BD46D1-830A-4C01-AFB2-22EDA4D6FDEC" TargetMode="External"/><Relationship Id="rId17287" Type="http://schemas.openxmlformats.org/officeDocument/2006/relationships/hyperlink" Target="https://urait.ru/rpd/f8bd46d1-830a-4c01-afb2-22eda4d6fdec?aria=2647&amp;level=62" TargetMode="External"/><Relationship Id="rId17288" Type="http://schemas.openxmlformats.org/officeDocument/2006/relationships/hyperlink" Target="https://urait.ru/info/how-to-buy" TargetMode="External"/><Relationship Id="rId17289" Type="http://schemas.openxmlformats.org/officeDocument/2006/relationships/hyperlink" Target="https://urait.ru/author-course/9BED16D9-C553-483D-AA67-5178A1CFE05A" TargetMode="External"/><Relationship Id="rId17290" Type="http://schemas.openxmlformats.org/officeDocument/2006/relationships/hyperlink" Target="https://urait.ru/book/9BED16D9-C553-483D-AA67-5178A1CFE05A" TargetMode="External"/><Relationship Id="rId17291" Type="http://schemas.openxmlformats.org/officeDocument/2006/relationships/hyperlink" Target="https://urait.ru/rpd/9bed16d9-c553-483d-aa67-5178a1cfe05a?aria=2647&amp;level=62" TargetMode="External"/><Relationship Id="rId17292" Type="http://schemas.openxmlformats.org/officeDocument/2006/relationships/hyperlink" Target="https://urait.ru/info/how-to-buy" TargetMode="External"/><Relationship Id="rId17293" Type="http://schemas.openxmlformats.org/officeDocument/2006/relationships/hyperlink" Target="https://urait.ru/author-course/EDCCF0EC-147E-4F08-96D2-308A8E57367F" TargetMode="External"/><Relationship Id="rId17294" Type="http://schemas.openxmlformats.org/officeDocument/2006/relationships/hyperlink" Target="https://urait.ru/book/EDCCF0EC-147E-4F08-96D2-308A8E57367F" TargetMode="External"/><Relationship Id="rId17295" Type="http://schemas.openxmlformats.org/officeDocument/2006/relationships/hyperlink" Target="https://urait.ru/rpd/edccf0ec-147e-4f08-96d2-308a8e57367f?aria=2647&amp;level=62" TargetMode="External"/><Relationship Id="rId17296" Type="http://schemas.openxmlformats.org/officeDocument/2006/relationships/hyperlink" Target="https://urait.ru/info/how-to-buy" TargetMode="External"/><Relationship Id="rId17297" Type="http://schemas.openxmlformats.org/officeDocument/2006/relationships/hyperlink" Target="https://urait.ru/author-course/9CEEF26E-CC9E-4655-A563-E07231341034" TargetMode="External"/><Relationship Id="rId17298" Type="http://schemas.openxmlformats.org/officeDocument/2006/relationships/hyperlink" Target="https://urait.ru/book/9CEEF26E-CC9E-4655-A563-E07231341034" TargetMode="External"/><Relationship Id="rId17299" Type="http://schemas.openxmlformats.org/officeDocument/2006/relationships/hyperlink" Target="https://urait.ru/rpd/9ceef26e-cc9e-4655-a563-e07231341034?aria=2647&amp;level=62" TargetMode="External"/><Relationship Id="rId17300" Type="http://schemas.openxmlformats.org/officeDocument/2006/relationships/hyperlink" Target="https://urait.ru/info/how-to-buy" TargetMode="External"/><Relationship Id="rId17301" Type="http://schemas.openxmlformats.org/officeDocument/2006/relationships/hyperlink" Target="https://urait.ru/author-course/5256AE1E-CAB2-45DF-A81D-05046A44462C" TargetMode="External"/><Relationship Id="rId17302" Type="http://schemas.openxmlformats.org/officeDocument/2006/relationships/hyperlink" Target="https://urait.ru/book/5256AE1E-CAB2-45DF-A81D-05046A44462C" TargetMode="External"/><Relationship Id="rId17303" Type="http://schemas.openxmlformats.org/officeDocument/2006/relationships/hyperlink" Target="https://urait.ru/rpd/5256ae1e-cab2-45df-a81d-05046a44462c?aria=2647&amp;level=62" TargetMode="External"/><Relationship Id="rId17304" Type="http://schemas.openxmlformats.org/officeDocument/2006/relationships/hyperlink" Target="https://urait.ru/info/how-to-buy" TargetMode="External"/><Relationship Id="rId17305" Type="http://schemas.openxmlformats.org/officeDocument/2006/relationships/hyperlink" Target="https://urait.ru/author-course/8050D457-0DF2-4C9B-9178-5D1B1AB23178" TargetMode="External"/><Relationship Id="rId17306" Type="http://schemas.openxmlformats.org/officeDocument/2006/relationships/hyperlink" Target="https://urait.ru/book/8050D457-0DF2-4C9B-9178-5D1B1AB23178" TargetMode="External"/><Relationship Id="rId17307" Type="http://schemas.openxmlformats.org/officeDocument/2006/relationships/hyperlink" Target="https://urait.ru/rpd/8050d457-0df2-4c9b-9178-5d1b1ab23178?aria=2647&amp;level=62" TargetMode="External"/><Relationship Id="rId17308" Type="http://schemas.openxmlformats.org/officeDocument/2006/relationships/hyperlink" Target="https://urait.ru/info/how-to-buy" TargetMode="External"/><Relationship Id="rId17309" Type="http://schemas.openxmlformats.org/officeDocument/2006/relationships/hyperlink" Target="https://urait.ru/author-course/8DFDF9E4-912A-4DA8-8B1E-589C1734154E" TargetMode="External"/><Relationship Id="rId17310" Type="http://schemas.openxmlformats.org/officeDocument/2006/relationships/hyperlink" Target="https://urait.ru/book/8DFDF9E4-912A-4DA8-8B1E-589C1734154E" TargetMode="External"/><Relationship Id="rId17311" Type="http://schemas.openxmlformats.org/officeDocument/2006/relationships/hyperlink" Target="https://urait.ru/rpd/8dfdf9e4-912a-4da8-8b1e-589c1734154e?aria=2647&amp;level=62" TargetMode="External"/><Relationship Id="rId17312" Type="http://schemas.openxmlformats.org/officeDocument/2006/relationships/hyperlink" Target="https://urait.ru/info/how-to-buy" TargetMode="External"/><Relationship Id="rId17313" Type="http://schemas.openxmlformats.org/officeDocument/2006/relationships/hyperlink" Target="https://urait.ru/author-course/C885CE23-6303-49A6-9D20-304B65C25A55" TargetMode="External"/><Relationship Id="rId17314" Type="http://schemas.openxmlformats.org/officeDocument/2006/relationships/hyperlink" Target="https://urait.ru/book/C885CE23-6303-49A6-9D20-304B65C25A55" TargetMode="External"/><Relationship Id="rId17315" Type="http://schemas.openxmlformats.org/officeDocument/2006/relationships/hyperlink" Target="https://urait.ru/rpd/c885ce23-6303-49a6-9d20-304b65c25a55?aria=2647&amp;level=62" TargetMode="External"/><Relationship Id="rId17316" Type="http://schemas.openxmlformats.org/officeDocument/2006/relationships/hyperlink" Target="https://urait.ru/info/how-to-buy" TargetMode="External"/><Relationship Id="rId17317" Type="http://schemas.openxmlformats.org/officeDocument/2006/relationships/hyperlink" Target="https://urait.ru/author-course/9899EE9A-0DCF-4D29-B7AE-E5300DC58301" TargetMode="External"/><Relationship Id="rId17318" Type="http://schemas.openxmlformats.org/officeDocument/2006/relationships/hyperlink" Target="https://urait.ru/book/9899EE9A-0DCF-4D29-B7AE-E5300DC58301" TargetMode="External"/><Relationship Id="rId17319" Type="http://schemas.openxmlformats.org/officeDocument/2006/relationships/hyperlink" Target="https://urait.ru/rpd/9899ee9a-0dcf-4d29-b7ae-e5300dc58301?aria=2647&amp;level=62" TargetMode="External"/><Relationship Id="rId17320" Type="http://schemas.openxmlformats.org/officeDocument/2006/relationships/hyperlink" Target="https://urait.ru/info/how-to-buy" TargetMode="External"/><Relationship Id="rId17321" Type="http://schemas.openxmlformats.org/officeDocument/2006/relationships/hyperlink" Target="https://urait.ru/book/3BC29EB7-D155-40AB-9079-6B3B0D7CC363" TargetMode="External"/><Relationship Id="rId17322" Type="http://schemas.openxmlformats.org/officeDocument/2006/relationships/hyperlink" Target="https://urait.ru/info/how-to-buy" TargetMode="External"/><Relationship Id="rId17323" Type="http://schemas.openxmlformats.org/officeDocument/2006/relationships/hyperlink" Target="https://urait.ru/book/7FC68802-5B79-4985-899A-12D4734242BC" TargetMode="External"/><Relationship Id="rId17324" Type="http://schemas.openxmlformats.org/officeDocument/2006/relationships/hyperlink" Target="https://urait.ru/info/how-to-buy" TargetMode="External"/><Relationship Id="rId17325" Type="http://schemas.openxmlformats.org/officeDocument/2006/relationships/hyperlink" Target="https://urait.ru/author-course/D1DB8D80-5A8E-45AC-8B6E-B4254D766C0E" TargetMode="External"/><Relationship Id="rId17326" Type="http://schemas.openxmlformats.org/officeDocument/2006/relationships/hyperlink" Target="https://urait.ru/book/D1DB8D80-5A8E-45AC-8B6E-B4254D766C0E" TargetMode="External"/><Relationship Id="rId17327" Type="http://schemas.openxmlformats.org/officeDocument/2006/relationships/hyperlink" Target="https://urait.ru/rpd/d1db8d80-5a8e-45ac-8b6e-b4254d766c0e?aria=2647&amp;level=62" TargetMode="External"/><Relationship Id="rId17328" Type="http://schemas.openxmlformats.org/officeDocument/2006/relationships/hyperlink" Target="https://urait.ru/info/how-to-buy" TargetMode="External"/><Relationship Id="rId17329" Type="http://schemas.openxmlformats.org/officeDocument/2006/relationships/hyperlink" Target="https://urait.ru/book/2F7F38D1-858D-401D-A10E-29E92B1FD80D" TargetMode="External"/><Relationship Id="rId17330" Type="http://schemas.openxmlformats.org/officeDocument/2006/relationships/hyperlink" Target="https://urait.ru/info/how-to-buy" TargetMode="External"/><Relationship Id="rId17331" Type="http://schemas.openxmlformats.org/officeDocument/2006/relationships/hyperlink" Target="https://urait.ru/author-course/92CA991C-D863-4AB6-9771-EEB05CCF0DA2" TargetMode="External"/><Relationship Id="rId17332" Type="http://schemas.openxmlformats.org/officeDocument/2006/relationships/hyperlink" Target="https://urait.ru/book/92CA991C-D863-4AB6-9771-EEB05CCF0DA2" TargetMode="External"/><Relationship Id="rId17333" Type="http://schemas.openxmlformats.org/officeDocument/2006/relationships/hyperlink" Target="https://urait.ru/rpd/92ca991c-d863-4ab6-9771-eeb05ccf0da2?aria=2647&amp;level=62" TargetMode="External"/><Relationship Id="rId17334" Type="http://schemas.openxmlformats.org/officeDocument/2006/relationships/hyperlink" Target="https://urait.ru/info/how-to-buy" TargetMode="External"/><Relationship Id="rId17335" Type="http://schemas.openxmlformats.org/officeDocument/2006/relationships/hyperlink" Target="https://urait.ru/author-course/3D284F47-BE03-4B46-BF9B-19255D8972FB" TargetMode="External"/><Relationship Id="rId17336" Type="http://schemas.openxmlformats.org/officeDocument/2006/relationships/hyperlink" Target="https://urait.ru/book/3D284F47-BE03-4B46-BF9B-19255D8972FB" TargetMode="External"/><Relationship Id="rId17337" Type="http://schemas.openxmlformats.org/officeDocument/2006/relationships/hyperlink" Target="https://urait.ru/rpd/3d284f47-be03-4b46-bf9b-19255d8972fb?aria=2647&amp;level=62" TargetMode="External"/><Relationship Id="rId17338" Type="http://schemas.openxmlformats.org/officeDocument/2006/relationships/hyperlink" Target="https://urait.ru/info/how-to-buy" TargetMode="External"/><Relationship Id="rId17339" Type="http://schemas.openxmlformats.org/officeDocument/2006/relationships/hyperlink" Target="https://urait.ru/author-course/E3094F77-AB53-418A-B0D8-50735FF68F4F" TargetMode="External"/><Relationship Id="rId17340" Type="http://schemas.openxmlformats.org/officeDocument/2006/relationships/hyperlink" Target="https://urait.ru/book/E3094F77-AB53-418A-B0D8-50735FF68F4F" TargetMode="External"/><Relationship Id="rId17341" Type="http://schemas.openxmlformats.org/officeDocument/2006/relationships/hyperlink" Target="https://urait.ru/rpd/e3094f77-ab53-418a-b0d8-50735ff68f4f?aria=2647&amp;level=62" TargetMode="External"/><Relationship Id="rId17342" Type="http://schemas.openxmlformats.org/officeDocument/2006/relationships/hyperlink" Target="https://urait.ru/info/how-to-buy" TargetMode="External"/><Relationship Id="rId17343" Type="http://schemas.openxmlformats.org/officeDocument/2006/relationships/hyperlink" Target="https://urait.ru/author-course/109F74DD-6C01-4699-A2FC-3960BDBFCD46" TargetMode="External"/><Relationship Id="rId17344" Type="http://schemas.openxmlformats.org/officeDocument/2006/relationships/hyperlink" Target="https://urait.ru/book/109F74DD-6C01-4699-A2FC-3960BDBFCD46" TargetMode="External"/><Relationship Id="rId17345" Type="http://schemas.openxmlformats.org/officeDocument/2006/relationships/hyperlink" Target="https://urait.ru/info/how-to-buy" TargetMode="External"/><Relationship Id="rId17346" Type="http://schemas.openxmlformats.org/officeDocument/2006/relationships/hyperlink" Target="https://urait.ru/author-course/5A40C48A-1CCC-4805-B9E9-3F2E305C2B85" TargetMode="External"/><Relationship Id="rId17347" Type="http://schemas.openxmlformats.org/officeDocument/2006/relationships/hyperlink" Target="https://urait.ru/book/5A40C48A-1CCC-4805-B9E9-3F2E305C2B85" TargetMode="External"/><Relationship Id="rId17348" Type="http://schemas.openxmlformats.org/officeDocument/2006/relationships/hyperlink" Target="https://urait.ru/rpd/5a40c48a-1ccc-4805-b9e9-3f2e305c2b85?aria=2647&amp;level=62" TargetMode="External"/><Relationship Id="rId17349" Type="http://schemas.openxmlformats.org/officeDocument/2006/relationships/hyperlink" Target="https://urait.ru/info/how-to-buy" TargetMode="External"/><Relationship Id="rId17350" Type="http://schemas.openxmlformats.org/officeDocument/2006/relationships/hyperlink" Target="https://urait.ru/book/655C0152-20F0-408B-A503-30D3C70568B0" TargetMode="External"/><Relationship Id="rId17351" Type="http://schemas.openxmlformats.org/officeDocument/2006/relationships/hyperlink" Target="https://urait.ru/info/how-to-buy" TargetMode="External"/><Relationship Id="rId17352" Type="http://schemas.openxmlformats.org/officeDocument/2006/relationships/hyperlink" Target="https://urait.ru/author-course/A4A21457-2292-4B9B-8480-49B45DB3EAE1" TargetMode="External"/><Relationship Id="rId17353" Type="http://schemas.openxmlformats.org/officeDocument/2006/relationships/hyperlink" Target="https://urait.ru/book/A4A21457-2292-4B9B-8480-49B45DB3EAE1" TargetMode="External"/><Relationship Id="rId17354" Type="http://schemas.openxmlformats.org/officeDocument/2006/relationships/hyperlink" Target="https://urait.ru/rpd/a4a21457-2292-4b9b-8480-49b45db3eae1?aria=2647&amp;level=62" TargetMode="External"/><Relationship Id="rId17355" Type="http://schemas.openxmlformats.org/officeDocument/2006/relationships/hyperlink" Target="https://urait.ru/info/how-to-buy" TargetMode="External"/><Relationship Id="rId17356" Type="http://schemas.openxmlformats.org/officeDocument/2006/relationships/hyperlink" Target="https://urait.ru/author-course/67184DBD-3D0F-4AF2-9334-C58369DFD144" TargetMode="External"/><Relationship Id="rId17357" Type="http://schemas.openxmlformats.org/officeDocument/2006/relationships/hyperlink" Target="https://urait.ru/book/67184DBD-3D0F-4AF2-9334-C58369DFD144" TargetMode="External"/><Relationship Id="rId17358" Type="http://schemas.openxmlformats.org/officeDocument/2006/relationships/hyperlink" Target="https://urait.ru/rpd/67184dbd-3d0f-4af2-9334-c58369dfd144?aria=2647&amp;level=62" TargetMode="External"/><Relationship Id="rId17359" Type="http://schemas.openxmlformats.org/officeDocument/2006/relationships/hyperlink" Target="https://urait.ru/info/how-to-buy" TargetMode="External"/><Relationship Id="rId17360" Type="http://schemas.openxmlformats.org/officeDocument/2006/relationships/hyperlink" Target="https://urait.ru/author-course/E5DAC247-7116-429B-89D3-D0B42C079BDE" TargetMode="External"/><Relationship Id="rId17361" Type="http://schemas.openxmlformats.org/officeDocument/2006/relationships/hyperlink" Target="https://urait.ru/book/E5DAC247-7116-429B-89D3-D0B42C079BDE" TargetMode="External"/><Relationship Id="rId17362" Type="http://schemas.openxmlformats.org/officeDocument/2006/relationships/hyperlink" Target="https://urait.ru/rpd/e5dac247-7116-429b-89d3-d0b42c079bde?aria=2647&amp;level=62" TargetMode="External"/><Relationship Id="rId17363" Type="http://schemas.openxmlformats.org/officeDocument/2006/relationships/hyperlink" Target="https://urait.ru/info/how-to-buy" TargetMode="External"/><Relationship Id="rId17364" Type="http://schemas.openxmlformats.org/officeDocument/2006/relationships/hyperlink" Target="https://urait.ru/author-course/1742AA04-C041-4F3F-B347-CA5791C5E345" TargetMode="External"/><Relationship Id="rId17365" Type="http://schemas.openxmlformats.org/officeDocument/2006/relationships/hyperlink" Target="https://urait.ru/book/1742AA04-C041-4F3F-B347-CA5791C5E345" TargetMode="External"/><Relationship Id="rId17366" Type="http://schemas.openxmlformats.org/officeDocument/2006/relationships/hyperlink" Target="https://urait.ru/rpd/1742aa04-c041-4f3f-b347-ca5791c5e345?aria=2647&amp;level=62" TargetMode="External"/><Relationship Id="rId17367" Type="http://schemas.openxmlformats.org/officeDocument/2006/relationships/hyperlink" Target="https://urait.ru/info/how-to-buy" TargetMode="External"/><Relationship Id="rId17368" Type="http://schemas.openxmlformats.org/officeDocument/2006/relationships/hyperlink" Target="https://urait.ru/book/A2038210-4C92-4B28-A505-09EB190928C2" TargetMode="External"/><Relationship Id="rId17369" Type="http://schemas.openxmlformats.org/officeDocument/2006/relationships/hyperlink" Target="https://urait.ru/rpd/a2038210-4c92-4b28-a505-09eb190928c2?aria=2647&amp;level=62" TargetMode="External"/><Relationship Id="rId17370" Type="http://schemas.openxmlformats.org/officeDocument/2006/relationships/hyperlink" Target="https://urait.ru/info/how-to-buy" TargetMode="External"/><Relationship Id="rId17371" Type="http://schemas.openxmlformats.org/officeDocument/2006/relationships/hyperlink" Target="https://urait.ru/author-course/84F81AD2-FF51-4304-B899-8EC1EA3ACE9E" TargetMode="External"/><Relationship Id="rId17372" Type="http://schemas.openxmlformats.org/officeDocument/2006/relationships/hyperlink" Target="https://urait.ru/book/84F81AD2-FF51-4304-B899-8EC1EA3ACE9E" TargetMode="External"/><Relationship Id="rId17373" Type="http://schemas.openxmlformats.org/officeDocument/2006/relationships/hyperlink" Target="https://urait.ru/rpd/84f81ad2-ff51-4304-b899-8ec1ea3ace9e?aria=2647&amp;level=62" TargetMode="External"/><Relationship Id="rId17374" Type="http://schemas.openxmlformats.org/officeDocument/2006/relationships/hyperlink" Target="https://urait.ru/info/how-to-buy" TargetMode="External"/><Relationship Id="rId17375" Type="http://schemas.openxmlformats.org/officeDocument/2006/relationships/hyperlink" Target="https://urait.ru/author-course/C09509EE-22A3-49E7-A785-DB6EFA0E283A" TargetMode="External"/><Relationship Id="rId17376" Type="http://schemas.openxmlformats.org/officeDocument/2006/relationships/hyperlink" Target="https://urait.ru/book/C09509EE-22A3-49E7-A785-DB6EFA0E283A" TargetMode="External"/><Relationship Id="rId17377" Type="http://schemas.openxmlformats.org/officeDocument/2006/relationships/hyperlink" Target="https://urait.ru/rpd/c09509ee-22a3-49e7-a785-db6efa0e283a?aria=2647&amp;level=62" TargetMode="External"/><Relationship Id="rId17378" Type="http://schemas.openxmlformats.org/officeDocument/2006/relationships/hyperlink" Target="https://urait.ru/info/how-to-buy" TargetMode="External"/><Relationship Id="rId17379" Type="http://schemas.openxmlformats.org/officeDocument/2006/relationships/hyperlink" Target="https://urait.ru/author-course/EBED4408-3215-4572-9505-7CEB2EEF24A5" TargetMode="External"/><Relationship Id="rId17380" Type="http://schemas.openxmlformats.org/officeDocument/2006/relationships/hyperlink" Target="https://urait.ru/book/EBED4408-3215-4572-9505-7CEB2EEF24A5" TargetMode="External"/><Relationship Id="rId17381" Type="http://schemas.openxmlformats.org/officeDocument/2006/relationships/hyperlink" Target="https://urait.ru/rpd/ebed4408-3215-4572-9505-7ceb2eef24a5?aria=2647&amp;level=62" TargetMode="External"/><Relationship Id="rId17382" Type="http://schemas.openxmlformats.org/officeDocument/2006/relationships/hyperlink" Target="https://urait.ru/info/how-to-buy" TargetMode="External"/><Relationship Id="rId17383" Type="http://schemas.openxmlformats.org/officeDocument/2006/relationships/hyperlink" Target="https://urait.ru/book/8E6CF1F3-6EF3-4552-8622-99BD2851224D" TargetMode="External"/><Relationship Id="rId17384" Type="http://schemas.openxmlformats.org/officeDocument/2006/relationships/hyperlink" Target="https://urait.ru/info/how-to-buy" TargetMode="External"/><Relationship Id="rId17385" Type="http://schemas.openxmlformats.org/officeDocument/2006/relationships/hyperlink" Target="https://urait.ru/author-course/47F3EF4C-47CC-4437-9F03-4EAF8887A808" TargetMode="External"/><Relationship Id="rId17386" Type="http://schemas.openxmlformats.org/officeDocument/2006/relationships/hyperlink" Target="https://urait.ru/book/47F3EF4C-47CC-4437-9F03-4EAF8887A808" TargetMode="External"/><Relationship Id="rId17387" Type="http://schemas.openxmlformats.org/officeDocument/2006/relationships/hyperlink" Target="https://urait.ru/rpd/47f3ef4c-47cc-4437-9f03-4eaf8887a808?aria=2647&amp;level=62" TargetMode="External"/><Relationship Id="rId17388" Type="http://schemas.openxmlformats.org/officeDocument/2006/relationships/hyperlink" Target="https://urait.ru/info/how-to-buy" TargetMode="External"/><Relationship Id="rId17389" Type="http://schemas.openxmlformats.org/officeDocument/2006/relationships/hyperlink" Target="https://urait.ru/author-course/C5DA48B6-5982-4EB7-9F96-463AFFF95041" TargetMode="External"/><Relationship Id="rId17390" Type="http://schemas.openxmlformats.org/officeDocument/2006/relationships/hyperlink" Target="https://urait.ru/book/C5DA48B6-5982-4EB7-9F96-463AFFF95041" TargetMode="External"/><Relationship Id="rId17391" Type="http://schemas.openxmlformats.org/officeDocument/2006/relationships/hyperlink" Target="https://urait.ru/rpd/c5da48b6-5982-4eb7-9f96-463afff95041?aria=2647&amp;level=62" TargetMode="External"/><Relationship Id="rId17392" Type="http://schemas.openxmlformats.org/officeDocument/2006/relationships/hyperlink" Target="https://urait.ru/info/how-to-buy" TargetMode="External"/><Relationship Id="rId17393" Type="http://schemas.openxmlformats.org/officeDocument/2006/relationships/hyperlink" Target="https://urait.ru/author-course/A64AE2DE-C951-4ECF-9CDC-7A8412E29BE5" TargetMode="External"/><Relationship Id="rId17394" Type="http://schemas.openxmlformats.org/officeDocument/2006/relationships/hyperlink" Target="https://urait.ru/book/A64AE2DE-C951-4ECF-9CDC-7A8412E29BE5" TargetMode="External"/><Relationship Id="rId17395" Type="http://schemas.openxmlformats.org/officeDocument/2006/relationships/hyperlink" Target="https://urait.ru/rpd/a64ae2de-c951-4ecf-9cdc-7a8412e29be5?aria=2647&amp;level=62" TargetMode="External"/><Relationship Id="rId17396" Type="http://schemas.openxmlformats.org/officeDocument/2006/relationships/hyperlink" Target="https://urait.ru/info/how-to-buy" TargetMode="External"/><Relationship Id="rId17397" Type="http://schemas.openxmlformats.org/officeDocument/2006/relationships/hyperlink" Target="https://urait.ru/author-course/7FE9EA2B-B379-4B02-AD64-C00CDF7F57F1" TargetMode="External"/><Relationship Id="rId17398" Type="http://schemas.openxmlformats.org/officeDocument/2006/relationships/hyperlink" Target="https://urait.ru/book/7FE9EA2B-B379-4B02-AD64-C00CDF7F57F1" TargetMode="External"/><Relationship Id="rId17399" Type="http://schemas.openxmlformats.org/officeDocument/2006/relationships/hyperlink" Target="https://urait.ru/rpd/7fe9ea2b-b379-4b02-ad64-c00cdf7f57f1?aria=2647&amp;level=62" TargetMode="External"/><Relationship Id="rId17400" Type="http://schemas.openxmlformats.org/officeDocument/2006/relationships/hyperlink" Target="https://urait.ru/info/how-to-buy" TargetMode="External"/><Relationship Id="rId17401" Type="http://schemas.openxmlformats.org/officeDocument/2006/relationships/hyperlink" Target="https://urait.ru/author-course/68384C94-B3D9-489C-8268-9FA98D761162" TargetMode="External"/><Relationship Id="rId17402" Type="http://schemas.openxmlformats.org/officeDocument/2006/relationships/hyperlink" Target="https://urait.ru/book/68384C94-B3D9-489C-8268-9FA98D761162" TargetMode="External"/><Relationship Id="rId17403" Type="http://schemas.openxmlformats.org/officeDocument/2006/relationships/hyperlink" Target="https://urait.ru/rpd/68384c94-b3d9-489c-8268-9fa98d761162?aria=2647&amp;level=62" TargetMode="External"/><Relationship Id="rId17404" Type="http://schemas.openxmlformats.org/officeDocument/2006/relationships/hyperlink" Target="https://urait.ru/info/how-to-buy" TargetMode="External"/><Relationship Id="rId17405" Type="http://schemas.openxmlformats.org/officeDocument/2006/relationships/hyperlink" Target="https://urait.ru/author-course/5BD07537-3E17-4473-B508-2846C6287F20" TargetMode="External"/><Relationship Id="rId17406" Type="http://schemas.openxmlformats.org/officeDocument/2006/relationships/hyperlink" Target="https://urait.ru/book/5BD07537-3E17-4473-B508-2846C6287F20" TargetMode="External"/><Relationship Id="rId17407" Type="http://schemas.openxmlformats.org/officeDocument/2006/relationships/hyperlink" Target="https://urait.ru/rpd/5bd07537-3e17-4473-b508-2846c6287f20?aria=2647&amp;level=62" TargetMode="External"/><Relationship Id="rId17408" Type="http://schemas.openxmlformats.org/officeDocument/2006/relationships/hyperlink" Target="https://urait.ru/info/how-to-buy" TargetMode="External"/><Relationship Id="rId17409" Type="http://schemas.openxmlformats.org/officeDocument/2006/relationships/hyperlink" Target="https://urait.ru/author-course/3FF36FFB-8E1D-489F-BEA2-48D9CA822B51" TargetMode="External"/><Relationship Id="rId17410" Type="http://schemas.openxmlformats.org/officeDocument/2006/relationships/hyperlink" Target="https://urait.ru/book/3FF36FFB-8E1D-489F-BEA2-48D9CA822B51" TargetMode="External"/><Relationship Id="rId17411" Type="http://schemas.openxmlformats.org/officeDocument/2006/relationships/hyperlink" Target="https://urait.ru/rpd/3ff36ffb-8e1d-489f-bea2-48d9ca822b51?aria=2647&amp;level=62" TargetMode="External"/><Relationship Id="rId17412" Type="http://schemas.openxmlformats.org/officeDocument/2006/relationships/hyperlink" Target="https://urait.ru/info/how-to-buy" TargetMode="External"/><Relationship Id="rId17413" Type="http://schemas.openxmlformats.org/officeDocument/2006/relationships/hyperlink" Target="https://urait.ru/author-course/3FA6244A-9AE8-48D0-8452-037365F684F2" TargetMode="External"/><Relationship Id="rId17414" Type="http://schemas.openxmlformats.org/officeDocument/2006/relationships/hyperlink" Target="https://urait.ru/book/3FA6244A-9AE8-48D0-8452-037365F684F2" TargetMode="External"/><Relationship Id="rId17415" Type="http://schemas.openxmlformats.org/officeDocument/2006/relationships/hyperlink" Target="https://urait.ru/rpd/3fa6244a-9ae8-48d0-8452-037365f684f2?aria=2647&amp;level=62" TargetMode="External"/><Relationship Id="rId17416" Type="http://schemas.openxmlformats.org/officeDocument/2006/relationships/hyperlink" Target="https://urait.ru/info/how-to-buy" TargetMode="External"/><Relationship Id="rId17417" Type="http://schemas.openxmlformats.org/officeDocument/2006/relationships/hyperlink" Target="https://urait.ru/author-course/FC318BA6-83DE-4855-8CD5-45A07BBC2F54" TargetMode="External"/><Relationship Id="rId17418" Type="http://schemas.openxmlformats.org/officeDocument/2006/relationships/hyperlink" Target="https://urait.ru/book/FC318BA6-83DE-4855-8CD5-45A07BBC2F54" TargetMode="External"/><Relationship Id="rId17419" Type="http://schemas.openxmlformats.org/officeDocument/2006/relationships/hyperlink" Target="https://urait.ru/rpd/fc318ba6-83de-4855-8cd5-45a07bbc2f54?aria=2647&amp;level=62" TargetMode="External"/><Relationship Id="rId17420" Type="http://schemas.openxmlformats.org/officeDocument/2006/relationships/hyperlink" Target="https://urait.ru/info/how-to-buy" TargetMode="External"/><Relationship Id="rId17421" Type="http://schemas.openxmlformats.org/officeDocument/2006/relationships/hyperlink" Target="https://urait.ru/author-course/BA03496F-1B1E-4060-963B-EA042DB4D79C" TargetMode="External"/><Relationship Id="rId17422" Type="http://schemas.openxmlformats.org/officeDocument/2006/relationships/hyperlink" Target="https://urait.ru/book/BA03496F-1B1E-4060-963B-EA042DB4D79C" TargetMode="External"/><Relationship Id="rId17423" Type="http://schemas.openxmlformats.org/officeDocument/2006/relationships/hyperlink" Target="https://urait.ru/rpd/ba03496f-1b1e-4060-963b-ea042db4d79c?aria=2647&amp;level=62" TargetMode="External"/><Relationship Id="rId17424" Type="http://schemas.openxmlformats.org/officeDocument/2006/relationships/hyperlink" Target="https://urait.ru/info/how-to-buy" TargetMode="External"/><Relationship Id="rId17425" Type="http://schemas.openxmlformats.org/officeDocument/2006/relationships/hyperlink" Target="https://urait.ru/author-course/6138A078-9B70-4903-8607-DE39B7643C62" TargetMode="External"/><Relationship Id="rId17426" Type="http://schemas.openxmlformats.org/officeDocument/2006/relationships/hyperlink" Target="https://urait.ru/book/6138A078-9B70-4903-8607-DE39B7643C62" TargetMode="External"/><Relationship Id="rId17427" Type="http://schemas.openxmlformats.org/officeDocument/2006/relationships/hyperlink" Target="https://urait.ru/rpd/6138a078-9b70-4903-8607-de39b7643c62?aria=2647&amp;level=62" TargetMode="External"/><Relationship Id="rId17428" Type="http://schemas.openxmlformats.org/officeDocument/2006/relationships/hyperlink" Target="https://urait.ru/info/how-to-buy" TargetMode="External"/><Relationship Id="rId17429" Type="http://schemas.openxmlformats.org/officeDocument/2006/relationships/hyperlink" Target="https://urait.ru/book/1D955081-315D-470D-A706-42D30C9C27AB" TargetMode="External"/><Relationship Id="rId17430" Type="http://schemas.openxmlformats.org/officeDocument/2006/relationships/hyperlink" Target="https://urait.ru/rpd/1d955081-315d-470d-a706-42d30c9c27ab?aria=2647&amp;level=62" TargetMode="External"/><Relationship Id="rId17431" Type="http://schemas.openxmlformats.org/officeDocument/2006/relationships/hyperlink" Target="https://urait.ru/info/how-to-buy" TargetMode="External"/><Relationship Id="rId17432" Type="http://schemas.openxmlformats.org/officeDocument/2006/relationships/hyperlink" Target="https://urait.ru/book/366925BB-1CEA-4D8D-8887-FD3B8456A927" TargetMode="External"/><Relationship Id="rId17433" Type="http://schemas.openxmlformats.org/officeDocument/2006/relationships/hyperlink" Target="https://urait.ru/info/how-to-buy" TargetMode="External"/><Relationship Id="rId17434" Type="http://schemas.openxmlformats.org/officeDocument/2006/relationships/hyperlink" Target="https://urait.ru/book/BBA8CFD5-BD32-453C-908C-BA2E418D40BA" TargetMode="External"/><Relationship Id="rId17435" Type="http://schemas.openxmlformats.org/officeDocument/2006/relationships/hyperlink" Target="https://urait.ru/info/how-to-buy" TargetMode="External"/><Relationship Id="rId17436" Type="http://schemas.openxmlformats.org/officeDocument/2006/relationships/hyperlink" Target="https://urait.ru/book/A400B2EA-681A-4A6F-9AD3-6528960C2ED6" TargetMode="External"/><Relationship Id="rId17437" Type="http://schemas.openxmlformats.org/officeDocument/2006/relationships/hyperlink" Target="https://urait.ru/rpd/a400b2ea-681a-4a6f-9ad3-6528960c2ed6?aria=2647&amp;level=62" TargetMode="External"/><Relationship Id="rId17438" Type="http://schemas.openxmlformats.org/officeDocument/2006/relationships/hyperlink" Target="https://urait.ru/info/how-to-buy" TargetMode="External"/><Relationship Id="rId17439" Type="http://schemas.openxmlformats.org/officeDocument/2006/relationships/hyperlink" Target="https://urait.ru/book/621E717B-D9EC-4F47-B107-1374D430BE1E" TargetMode="External"/><Relationship Id="rId17440" Type="http://schemas.openxmlformats.org/officeDocument/2006/relationships/hyperlink" Target="https://urait.ru/rpd/621e717b-d9ec-4f47-b107-1374d430be1e?aria=2647&amp;level=62" TargetMode="External"/><Relationship Id="rId17441" Type="http://schemas.openxmlformats.org/officeDocument/2006/relationships/hyperlink" Target="https://urait.ru/info/how-to-buy" TargetMode="External"/><Relationship Id="rId17442" Type="http://schemas.openxmlformats.org/officeDocument/2006/relationships/hyperlink" Target="https://urait.ru/book/877649E1-8CD6-430D-A7E6-D10CC557224C" TargetMode="External"/><Relationship Id="rId17443" Type="http://schemas.openxmlformats.org/officeDocument/2006/relationships/hyperlink" Target="https://urait.ru/rpd/877649e1-8cd6-430d-a7e6-d10cc557224c?aria=2647&amp;level=62" TargetMode="External"/><Relationship Id="rId17444" Type="http://schemas.openxmlformats.org/officeDocument/2006/relationships/hyperlink" Target="https://urait.ru/info/how-to-buy" TargetMode="External"/><Relationship Id="rId17445" Type="http://schemas.openxmlformats.org/officeDocument/2006/relationships/hyperlink" Target="https://urait.ru/book/B0415BFA-571A-45C3-AB56-06D39D061892" TargetMode="External"/><Relationship Id="rId17446" Type="http://schemas.openxmlformats.org/officeDocument/2006/relationships/hyperlink" Target="https://urait.ru/rpd/b0415bfa-571a-45c3-ab56-06d39d061892?aria=2647&amp;level=62" TargetMode="External"/><Relationship Id="rId17447" Type="http://schemas.openxmlformats.org/officeDocument/2006/relationships/hyperlink" Target="https://urait.ru/info/how-to-buy" TargetMode="External"/><Relationship Id="rId17448" Type="http://schemas.openxmlformats.org/officeDocument/2006/relationships/hyperlink" Target="https://urait.ru/author-course/AB73D185-3FC1-4A4A-8B27-5B62EA0CE90D" TargetMode="External"/><Relationship Id="rId17449" Type="http://schemas.openxmlformats.org/officeDocument/2006/relationships/hyperlink" Target="https://urait.ru/book/AB73D185-3FC1-4A4A-8B27-5B62EA0CE90D" TargetMode="External"/><Relationship Id="rId17450" Type="http://schemas.openxmlformats.org/officeDocument/2006/relationships/hyperlink" Target="https://urait.ru/rpd/ab73d185-3fc1-4a4a-8b27-5b62ea0ce90d?aria=2647&amp;level=62" TargetMode="External"/><Relationship Id="rId17451" Type="http://schemas.openxmlformats.org/officeDocument/2006/relationships/hyperlink" Target="https://urait.ru/info/how-to-buy" TargetMode="External"/><Relationship Id="rId17452" Type="http://schemas.openxmlformats.org/officeDocument/2006/relationships/hyperlink" Target="https://urait.ru/author-course/30E5CA3C-F56C-4F86-BB0F-35E7C541007C" TargetMode="External"/><Relationship Id="rId17453" Type="http://schemas.openxmlformats.org/officeDocument/2006/relationships/hyperlink" Target="https://urait.ru/book/30E5CA3C-F56C-4F86-BB0F-35E7C541007C" TargetMode="External"/><Relationship Id="rId17454" Type="http://schemas.openxmlformats.org/officeDocument/2006/relationships/hyperlink" Target="https://urait.ru/rpd/30e5ca3c-f56c-4f86-bb0f-35e7c541007c?aria=2647&amp;level=62" TargetMode="External"/><Relationship Id="rId17455" Type="http://schemas.openxmlformats.org/officeDocument/2006/relationships/hyperlink" Target="https://urait.ru/info/how-to-buy" TargetMode="External"/><Relationship Id="rId17456" Type="http://schemas.openxmlformats.org/officeDocument/2006/relationships/hyperlink" Target="https://urait.ru/author-course/A26880CE-C126-4827-9FCF-2FEA107DB84B" TargetMode="External"/><Relationship Id="rId17457" Type="http://schemas.openxmlformats.org/officeDocument/2006/relationships/hyperlink" Target="https://urait.ru/book/A26880CE-C126-4827-9FCF-2FEA107DB84B" TargetMode="External"/><Relationship Id="rId17458" Type="http://schemas.openxmlformats.org/officeDocument/2006/relationships/hyperlink" Target="https://urait.ru/rpd/a26880ce-c126-4827-9fcf-2fea107db84b?aria=2647&amp;level=62" TargetMode="External"/><Relationship Id="rId17459" Type="http://schemas.openxmlformats.org/officeDocument/2006/relationships/hyperlink" Target="https://urait.ru/info/how-to-buy" TargetMode="External"/><Relationship Id="rId17460" Type="http://schemas.openxmlformats.org/officeDocument/2006/relationships/hyperlink" Target="https://urait.ru/author-course/C55E0759-1BB5-4157-8B40-D85B779F797A" TargetMode="External"/><Relationship Id="rId17461" Type="http://schemas.openxmlformats.org/officeDocument/2006/relationships/hyperlink" Target="https://urait.ru/book/C55E0759-1BB5-4157-8B40-D85B779F797A" TargetMode="External"/><Relationship Id="rId17462" Type="http://schemas.openxmlformats.org/officeDocument/2006/relationships/hyperlink" Target="https://urait.ru/rpd/c55e0759-1bb5-4157-8b40-d85b779f797a?aria=2647&amp;level=62" TargetMode="External"/><Relationship Id="rId17463" Type="http://schemas.openxmlformats.org/officeDocument/2006/relationships/hyperlink" Target="https://urait.ru/info/how-to-buy" TargetMode="External"/><Relationship Id="rId17464" Type="http://schemas.openxmlformats.org/officeDocument/2006/relationships/hyperlink" Target="https://urait.ru/author-course/90726149-19CC-4144-A9B1-D4AEA551CD60" TargetMode="External"/><Relationship Id="rId17465" Type="http://schemas.openxmlformats.org/officeDocument/2006/relationships/hyperlink" Target="https://urait.ru/book/90726149-19CC-4144-A9B1-D4AEA551CD60" TargetMode="External"/><Relationship Id="rId17466" Type="http://schemas.openxmlformats.org/officeDocument/2006/relationships/hyperlink" Target="https://urait.ru/rpd/90726149-19cc-4144-a9b1-d4aea551cd60?aria=2647&amp;level=62" TargetMode="External"/><Relationship Id="rId17467" Type="http://schemas.openxmlformats.org/officeDocument/2006/relationships/hyperlink" Target="https://urait.ru/info/how-to-buy" TargetMode="External"/><Relationship Id="rId17468" Type="http://schemas.openxmlformats.org/officeDocument/2006/relationships/hyperlink" Target="https://urait.ru/author-course/39A4064A-A57F-4F19-9747-2BF509A3031E" TargetMode="External"/><Relationship Id="rId17469" Type="http://schemas.openxmlformats.org/officeDocument/2006/relationships/hyperlink" Target="https://urait.ru/book/39A4064A-A57F-4F19-9747-2BF509A3031E" TargetMode="External"/><Relationship Id="rId17470" Type="http://schemas.openxmlformats.org/officeDocument/2006/relationships/hyperlink" Target="https://urait.ru/rpd/39a4064a-a57f-4f19-9747-2bf509a3031e?aria=2647&amp;level=62" TargetMode="External"/><Relationship Id="rId17471" Type="http://schemas.openxmlformats.org/officeDocument/2006/relationships/hyperlink" Target="https://urait.ru/info/how-to-buy" TargetMode="External"/><Relationship Id="rId17472" Type="http://schemas.openxmlformats.org/officeDocument/2006/relationships/hyperlink" Target="https://urait.ru/book/A0CB5AD8-074F-41CE-9C30-02901180880D" TargetMode="External"/><Relationship Id="rId17473" Type="http://schemas.openxmlformats.org/officeDocument/2006/relationships/hyperlink" Target="https://urait.ru/rpd/a0cb5ad8-074f-41ce-9c30-02901180880d?aria=2647&amp;level=62" TargetMode="External"/><Relationship Id="rId17474" Type="http://schemas.openxmlformats.org/officeDocument/2006/relationships/hyperlink" Target="https://urait.ru/info/how-to-buy" TargetMode="External"/><Relationship Id="rId17475" Type="http://schemas.openxmlformats.org/officeDocument/2006/relationships/hyperlink" Target="https://urait.ru/author-course/A8A139AE-1476-42C3-B115-4C9EC3AB7EEE" TargetMode="External"/><Relationship Id="rId17476" Type="http://schemas.openxmlformats.org/officeDocument/2006/relationships/hyperlink" Target="https://urait.ru/book/A8A139AE-1476-42C3-B115-4C9EC3AB7EEE" TargetMode="External"/><Relationship Id="rId17477" Type="http://schemas.openxmlformats.org/officeDocument/2006/relationships/hyperlink" Target="https://urait.ru/rpd/a8a139ae-1476-42c3-b115-4c9ec3ab7eee?aria=2647&amp;level=62" TargetMode="External"/><Relationship Id="rId17478" Type="http://schemas.openxmlformats.org/officeDocument/2006/relationships/hyperlink" Target="https://urait.ru/info/how-to-buy" TargetMode="External"/><Relationship Id="rId17479" Type="http://schemas.openxmlformats.org/officeDocument/2006/relationships/hyperlink" Target="https://urait.ru/book/E75520FB-6CFC-4CA7-8A96-C178F6B9AD68" TargetMode="External"/><Relationship Id="rId17480" Type="http://schemas.openxmlformats.org/officeDocument/2006/relationships/hyperlink" Target="https://urait.ru/info/how-to-buy" TargetMode="External"/><Relationship Id="rId17481" Type="http://schemas.openxmlformats.org/officeDocument/2006/relationships/hyperlink" Target="https://urait.ru/author-course/3CBC6A47-790C-46AC-8F24-55C1EE8C429A" TargetMode="External"/><Relationship Id="rId17482" Type="http://schemas.openxmlformats.org/officeDocument/2006/relationships/hyperlink" Target="https://urait.ru/book/3CBC6A47-790C-46AC-8F24-55C1EE8C429A" TargetMode="External"/><Relationship Id="rId17483" Type="http://schemas.openxmlformats.org/officeDocument/2006/relationships/hyperlink" Target="https://urait.ru/rpd/3cbc6a47-790c-46ac-8f24-55c1ee8c429a?aria=2647&amp;level=62" TargetMode="External"/><Relationship Id="rId17484" Type="http://schemas.openxmlformats.org/officeDocument/2006/relationships/hyperlink" Target="https://urait.ru/info/how-to-buy" TargetMode="External"/><Relationship Id="rId17485" Type="http://schemas.openxmlformats.org/officeDocument/2006/relationships/hyperlink" Target="https://urait.ru/author-course/AEAC0F9F-CD04-4954-8177-8A55793587EE" TargetMode="External"/><Relationship Id="rId17486" Type="http://schemas.openxmlformats.org/officeDocument/2006/relationships/hyperlink" Target="https://urait.ru/book/AEAC0F9F-CD04-4954-8177-8A55793587EE" TargetMode="External"/><Relationship Id="rId17487" Type="http://schemas.openxmlformats.org/officeDocument/2006/relationships/hyperlink" Target="https://urait.ru/rpd/aeac0f9f-cd04-4954-8177-8a55793587ee?aria=2647&amp;level=62" TargetMode="External"/><Relationship Id="rId17488" Type="http://schemas.openxmlformats.org/officeDocument/2006/relationships/hyperlink" Target="https://urait.ru/info/how-to-buy" TargetMode="External"/><Relationship Id="rId17489" Type="http://schemas.openxmlformats.org/officeDocument/2006/relationships/hyperlink" Target="https://urait.ru/author-course/8E58C5B9-17C3-4D4F-AA28-6106C5F58AAD" TargetMode="External"/><Relationship Id="rId17490" Type="http://schemas.openxmlformats.org/officeDocument/2006/relationships/hyperlink" Target="https://urait.ru/book/8E58C5B9-17C3-4D4F-AA28-6106C5F58AAD" TargetMode="External"/><Relationship Id="rId17491" Type="http://schemas.openxmlformats.org/officeDocument/2006/relationships/hyperlink" Target="https://urait.ru/rpd/8e58c5b9-17c3-4d4f-aa28-6106c5f58aad?aria=2647&amp;level=62" TargetMode="External"/><Relationship Id="rId17492" Type="http://schemas.openxmlformats.org/officeDocument/2006/relationships/hyperlink" Target="https://urait.ru/info/how-to-buy" TargetMode="External"/><Relationship Id="rId17493" Type="http://schemas.openxmlformats.org/officeDocument/2006/relationships/hyperlink" Target="https://urait.ru/author-course/51ADBC08-8DE3-4EC4-9CFC-9FE2E1EE601B" TargetMode="External"/><Relationship Id="rId17494" Type="http://schemas.openxmlformats.org/officeDocument/2006/relationships/hyperlink" Target="https://urait.ru/book/51ADBC08-8DE3-4EC4-9CFC-9FE2E1EE601B" TargetMode="External"/><Relationship Id="rId17495" Type="http://schemas.openxmlformats.org/officeDocument/2006/relationships/hyperlink" Target="https://urait.ru/rpd/51adbc08-8de3-4ec4-9cfc-9fe2e1ee601b?aria=2647&amp;level=62" TargetMode="External"/><Relationship Id="rId17496" Type="http://schemas.openxmlformats.org/officeDocument/2006/relationships/hyperlink" Target="https://urait.ru/info/how-to-buy" TargetMode="External"/><Relationship Id="rId17497" Type="http://schemas.openxmlformats.org/officeDocument/2006/relationships/hyperlink" Target="https://urait.ru/author-course/1B52F3C7-8523-4754-A278-B1A29EB87F9D" TargetMode="External"/><Relationship Id="rId17498" Type="http://schemas.openxmlformats.org/officeDocument/2006/relationships/hyperlink" Target="https://urait.ru/book/1B52F3C7-8523-4754-A278-B1A29EB87F9D" TargetMode="External"/><Relationship Id="rId17499" Type="http://schemas.openxmlformats.org/officeDocument/2006/relationships/hyperlink" Target="https://urait.ru/rpd/1b52f3c7-8523-4754-a278-b1a29eb87f9d?aria=2647&amp;level=62" TargetMode="External"/><Relationship Id="rId17500" Type="http://schemas.openxmlformats.org/officeDocument/2006/relationships/hyperlink" Target="https://urait.ru/info/how-to-buy" TargetMode="External"/><Relationship Id="rId17501" Type="http://schemas.openxmlformats.org/officeDocument/2006/relationships/hyperlink" Target="https://urait.ru/book/49E5F201-EDBA-4980-BE00-F34AE5EE13EA" TargetMode="External"/><Relationship Id="rId17502" Type="http://schemas.openxmlformats.org/officeDocument/2006/relationships/hyperlink" Target="https://urait.ru/info/how-to-buy" TargetMode="External"/><Relationship Id="rId17503" Type="http://schemas.openxmlformats.org/officeDocument/2006/relationships/hyperlink" Target="https://urait.ru/author-course/04AB65BC-FD0E-45AB-908E-CBE44DF535FE" TargetMode="External"/><Relationship Id="rId17504" Type="http://schemas.openxmlformats.org/officeDocument/2006/relationships/hyperlink" Target="https://urait.ru/book/04AB65BC-FD0E-45AB-908E-CBE44DF535FE" TargetMode="External"/><Relationship Id="rId17505" Type="http://schemas.openxmlformats.org/officeDocument/2006/relationships/hyperlink" Target="https://urait.ru/info/how-to-buy" TargetMode="External"/><Relationship Id="rId17506" Type="http://schemas.openxmlformats.org/officeDocument/2006/relationships/hyperlink" Target="https://urait.ru/author-course/542887DC-DD51-46C3-A2F8-C292523BB73F" TargetMode="External"/><Relationship Id="rId17507" Type="http://schemas.openxmlformats.org/officeDocument/2006/relationships/hyperlink" Target="https://urait.ru/book/542887DC-DD51-46C3-A2F8-C292523BB73F" TargetMode="External"/><Relationship Id="rId17508" Type="http://schemas.openxmlformats.org/officeDocument/2006/relationships/hyperlink" Target="https://urait.ru/info/how-to-buy" TargetMode="External"/><Relationship Id="rId17509" Type="http://schemas.openxmlformats.org/officeDocument/2006/relationships/hyperlink" Target="https://urait.ru/author-course/26D8D0FF-DBF1-4D53-84CC-EE2710BE8E36" TargetMode="External"/><Relationship Id="rId17510" Type="http://schemas.openxmlformats.org/officeDocument/2006/relationships/hyperlink" Target="https://urait.ru/book/26D8D0FF-DBF1-4D53-84CC-EE2710BE8E36" TargetMode="External"/><Relationship Id="rId17511" Type="http://schemas.openxmlformats.org/officeDocument/2006/relationships/hyperlink" Target="https://urait.ru/rpd/26d8d0ff-dbf1-4d53-84cc-ee2710be8e36?aria=2647&amp;level=62" TargetMode="External"/><Relationship Id="rId17512" Type="http://schemas.openxmlformats.org/officeDocument/2006/relationships/hyperlink" Target="https://urait.ru/info/how-to-buy" TargetMode="External"/><Relationship Id="rId17513" Type="http://schemas.openxmlformats.org/officeDocument/2006/relationships/hyperlink" Target="https://urait.ru/author-course/3C47CC7C-21FA-4C74-8D81-F9341BD36BE6" TargetMode="External"/><Relationship Id="rId17514" Type="http://schemas.openxmlformats.org/officeDocument/2006/relationships/hyperlink" Target="https://urait.ru/book/3C47CC7C-21FA-4C74-8D81-F9341BD36BE6" TargetMode="External"/><Relationship Id="rId17515" Type="http://schemas.openxmlformats.org/officeDocument/2006/relationships/hyperlink" Target="https://urait.ru/rpd/3c47cc7c-21fa-4c74-8d81-f9341bd36be6?aria=2647&amp;level=62" TargetMode="External"/><Relationship Id="rId17516" Type="http://schemas.openxmlformats.org/officeDocument/2006/relationships/hyperlink" Target="https://urait.ru/info/how-to-buy" TargetMode="External"/><Relationship Id="rId17517" Type="http://schemas.openxmlformats.org/officeDocument/2006/relationships/hyperlink" Target="https://urait.ru/author-course/489CE54C-D03B-4C88-B4E5-C9516F9D3B4A" TargetMode="External"/><Relationship Id="rId17518" Type="http://schemas.openxmlformats.org/officeDocument/2006/relationships/hyperlink" Target="https://urait.ru/book/489CE54C-D03B-4C88-B4E5-C9516F9D3B4A" TargetMode="External"/><Relationship Id="rId17519" Type="http://schemas.openxmlformats.org/officeDocument/2006/relationships/hyperlink" Target="https://urait.ru/rpd/489ce54c-d03b-4c88-b4e5-c9516f9d3b4a?aria=2647&amp;level=62" TargetMode="External"/><Relationship Id="rId17520" Type="http://schemas.openxmlformats.org/officeDocument/2006/relationships/hyperlink" Target="https://urait.ru/info/how-to-buy" TargetMode="External"/><Relationship Id="rId17521" Type="http://schemas.openxmlformats.org/officeDocument/2006/relationships/hyperlink" Target="https://urait.ru/book/A127597B-D18F-4003-AE3F-C8343DAE5101" TargetMode="External"/><Relationship Id="rId17522" Type="http://schemas.openxmlformats.org/officeDocument/2006/relationships/hyperlink" Target="https://urait.ru/rpd/a127597b-d18f-4003-ae3f-c8343dae5101?aria=2647&amp;level=62" TargetMode="External"/><Relationship Id="rId17523" Type="http://schemas.openxmlformats.org/officeDocument/2006/relationships/hyperlink" Target="https://urait.ru/info/how-to-buy" TargetMode="External"/><Relationship Id="rId17524" Type="http://schemas.openxmlformats.org/officeDocument/2006/relationships/hyperlink" Target="https://urait.ru/book/F354EB5E-6516-4FD5-9815-F66B5BB68E5D" TargetMode="External"/><Relationship Id="rId17525" Type="http://schemas.openxmlformats.org/officeDocument/2006/relationships/hyperlink" Target="https://urait.ru/rpd/f354eb5e-6516-4fd5-9815-f66b5bb68e5d?aria=2647&amp;level=62" TargetMode="External"/><Relationship Id="rId17526" Type="http://schemas.openxmlformats.org/officeDocument/2006/relationships/hyperlink" Target="https://urait.ru/info/how-to-buy" TargetMode="External"/><Relationship Id="rId17527" Type="http://schemas.openxmlformats.org/officeDocument/2006/relationships/hyperlink" Target="https://urait.ru/author-course/F25C425B-738A-42A8-B416-2C0E8505A301" TargetMode="External"/><Relationship Id="rId17528" Type="http://schemas.openxmlformats.org/officeDocument/2006/relationships/hyperlink" Target="https://urait.ru/book/F25C425B-738A-42A8-B416-2C0E8505A301" TargetMode="External"/><Relationship Id="rId17529" Type="http://schemas.openxmlformats.org/officeDocument/2006/relationships/hyperlink" Target="https://urait.ru/rpd/f25c425b-738a-42a8-b416-2c0e8505a301?aria=2647&amp;level=62" TargetMode="External"/><Relationship Id="rId17530" Type="http://schemas.openxmlformats.org/officeDocument/2006/relationships/hyperlink" Target="https://urait.ru/info/how-to-buy" TargetMode="External"/><Relationship Id="rId17531" Type="http://schemas.openxmlformats.org/officeDocument/2006/relationships/hyperlink" Target="https://urait.ru/author-course/3046F03C-9084-4AE4-9FBF-AAB97B0C9DE8" TargetMode="External"/><Relationship Id="rId17532" Type="http://schemas.openxmlformats.org/officeDocument/2006/relationships/hyperlink" Target="https://urait.ru/book/3046F03C-9084-4AE4-9FBF-AAB97B0C9DE8" TargetMode="External"/><Relationship Id="rId17533" Type="http://schemas.openxmlformats.org/officeDocument/2006/relationships/hyperlink" Target="https://urait.ru/rpd/3046f03c-9084-4ae4-9fbf-aab97b0c9de8?aria=2647&amp;level=62" TargetMode="External"/><Relationship Id="rId17534" Type="http://schemas.openxmlformats.org/officeDocument/2006/relationships/hyperlink" Target="https://urait.ru/info/how-to-buy" TargetMode="External"/><Relationship Id="rId17535" Type="http://schemas.openxmlformats.org/officeDocument/2006/relationships/hyperlink" Target="https://urait.ru/author-course/0747DDF7-3F4C-4DA9-8AE4-E79482919657" TargetMode="External"/><Relationship Id="rId17536" Type="http://schemas.openxmlformats.org/officeDocument/2006/relationships/hyperlink" Target="https://urait.ru/book/0747DDF7-3F4C-4DA9-8AE4-E79482919657" TargetMode="External"/><Relationship Id="rId17537" Type="http://schemas.openxmlformats.org/officeDocument/2006/relationships/hyperlink" Target="https://urait.ru/rpd/0747ddf7-3f4c-4da9-8ae4-e79482919657?aria=2647&amp;level=62" TargetMode="External"/><Relationship Id="rId17538" Type="http://schemas.openxmlformats.org/officeDocument/2006/relationships/hyperlink" Target="https://urait.ru/info/how-to-buy" TargetMode="External"/><Relationship Id="rId17539" Type="http://schemas.openxmlformats.org/officeDocument/2006/relationships/hyperlink" Target="https://urait.ru/author-course/3C89C397-07F3-4645-905E-150E7B2F690F" TargetMode="External"/><Relationship Id="rId17540" Type="http://schemas.openxmlformats.org/officeDocument/2006/relationships/hyperlink" Target="https://urait.ru/book/3C89C397-07F3-4645-905E-150E7B2F690F" TargetMode="External"/><Relationship Id="rId17541" Type="http://schemas.openxmlformats.org/officeDocument/2006/relationships/hyperlink" Target="https://urait.ru/rpd/3c89c397-07f3-4645-905e-150e7b2f690f?aria=2647&amp;level=62" TargetMode="External"/><Relationship Id="rId17542" Type="http://schemas.openxmlformats.org/officeDocument/2006/relationships/hyperlink" Target="https://urait.ru/info/how-to-buy" TargetMode="External"/><Relationship Id="rId17543" Type="http://schemas.openxmlformats.org/officeDocument/2006/relationships/hyperlink" Target="https://urait.ru/book/A1022885-0D6C-42F1-B6A5-B900062D5708" TargetMode="External"/><Relationship Id="rId17544" Type="http://schemas.openxmlformats.org/officeDocument/2006/relationships/hyperlink" Target="https://urait.ru/rpd/a1022885-0d6c-42f1-b6a5-b900062d5708?aria=2647&amp;level=62" TargetMode="External"/><Relationship Id="rId17545" Type="http://schemas.openxmlformats.org/officeDocument/2006/relationships/hyperlink" Target="https://urait.ru/info/how-to-buy" TargetMode="External"/><Relationship Id="rId17546" Type="http://schemas.openxmlformats.org/officeDocument/2006/relationships/hyperlink" Target="https://urait.ru/author-course/2EE6C122-1C15-4DDF-9338-418AC48EE563" TargetMode="External"/><Relationship Id="rId17547" Type="http://schemas.openxmlformats.org/officeDocument/2006/relationships/hyperlink" Target="https://urait.ru/book/2EE6C122-1C15-4DDF-9338-418AC48EE563" TargetMode="External"/><Relationship Id="rId17548" Type="http://schemas.openxmlformats.org/officeDocument/2006/relationships/hyperlink" Target="https://urait.ru/rpd/2ee6c122-1c15-4ddf-9338-418ac48ee563?aria=2647&amp;level=62" TargetMode="External"/><Relationship Id="rId17549" Type="http://schemas.openxmlformats.org/officeDocument/2006/relationships/hyperlink" Target="https://urait.ru/info/how-to-buy" TargetMode="External"/><Relationship Id="rId17550" Type="http://schemas.openxmlformats.org/officeDocument/2006/relationships/hyperlink" Target="https://urait.ru/author-course/9568113C-F6FC-4B5B-AD71-34BB216E22EB" TargetMode="External"/><Relationship Id="rId17551" Type="http://schemas.openxmlformats.org/officeDocument/2006/relationships/hyperlink" Target="https://urait.ru/book/9568113C-F6FC-4B5B-AD71-34BB216E22EB" TargetMode="External"/><Relationship Id="rId17552" Type="http://schemas.openxmlformats.org/officeDocument/2006/relationships/hyperlink" Target="https://urait.ru/rpd/9568113c-f6fc-4b5b-ad71-34bb216e22eb?aria=2647&amp;level=62" TargetMode="External"/><Relationship Id="rId17553" Type="http://schemas.openxmlformats.org/officeDocument/2006/relationships/hyperlink" Target="https://urait.ru/info/how-to-buy" TargetMode="External"/><Relationship Id="rId17554" Type="http://schemas.openxmlformats.org/officeDocument/2006/relationships/hyperlink" Target="https://urait.ru/author-course/51547405-BB8F-4111-97D3-EA03029BC484" TargetMode="External"/><Relationship Id="rId17555" Type="http://schemas.openxmlformats.org/officeDocument/2006/relationships/hyperlink" Target="https://urait.ru/book/51547405-BB8F-4111-97D3-EA03029BC484" TargetMode="External"/><Relationship Id="rId17556" Type="http://schemas.openxmlformats.org/officeDocument/2006/relationships/hyperlink" Target="https://urait.ru/rpd/51547405-bb8f-4111-97d3-ea03029bc484?aria=2647&amp;level=62" TargetMode="External"/><Relationship Id="rId17557" Type="http://schemas.openxmlformats.org/officeDocument/2006/relationships/hyperlink" Target="https://urait.ru/info/how-to-buy" TargetMode="External"/><Relationship Id="rId17558" Type="http://schemas.openxmlformats.org/officeDocument/2006/relationships/hyperlink" Target="https://urait.ru/author-course/2A2CCF69-EB6B-4856-9CEE-31488EC12C95" TargetMode="External"/><Relationship Id="rId17559" Type="http://schemas.openxmlformats.org/officeDocument/2006/relationships/hyperlink" Target="https://urait.ru/book/2A2CCF69-EB6B-4856-9CEE-31488EC12C95" TargetMode="External"/><Relationship Id="rId17560" Type="http://schemas.openxmlformats.org/officeDocument/2006/relationships/hyperlink" Target="https://urait.ru/rpd/2a2ccf69-eb6b-4856-9cee-31488ec12c95?aria=2647&amp;level=62" TargetMode="External"/><Relationship Id="rId17561" Type="http://schemas.openxmlformats.org/officeDocument/2006/relationships/hyperlink" Target="https://urait.ru/info/how-to-buy" TargetMode="External"/><Relationship Id="rId17562" Type="http://schemas.openxmlformats.org/officeDocument/2006/relationships/hyperlink" Target="https://urait.ru/author-course/517B2C50-A587-488F-82AC-8B2B70400CE5" TargetMode="External"/><Relationship Id="rId17563" Type="http://schemas.openxmlformats.org/officeDocument/2006/relationships/hyperlink" Target="https://urait.ru/book/517B2C50-A587-488F-82AC-8B2B70400CE5" TargetMode="External"/><Relationship Id="rId17564" Type="http://schemas.openxmlformats.org/officeDocument/2006/relationships/hyperlink" Target="https://urait.ru/rpd/517b2c50-a587-488f-82ac-8b2b70400ce5?aria=2647&amp;level=62" TargetMode="External"/><Relationship Id="rId17565" Type="http://schemas.openxmlformats.org/officeDocument/2006/relationships/hyperlink" Target="https://urait.ru/info/how-to-buy" TargetMode="External"/><Relationship Id="rId17566" Type="http://schemas.openxmlformats.org/officeDocument/2006/relationships/hyperlink" Target="https://urait.ru/author-course/7E9FAD08-4115-4F7B-8E3E-52D63025753F" TargetMode="External"/><Relationship Id="rId17567" Type="http://schemas.openxmlformats.org/officeDocument/2006/relationships/hyperlink" Target="https://urait.ru/book/7E9FAD08-4115-4F7B-8E3E-52D63025753F" TargetMode="External"/><Relationship Id="rId17568" Type="http://schemas.openxmlformats.org/officeDocument/2006/relationships/hyperlink" Target="https://urait.ru/rpd/7e9fad08-4115-4f7b-8e3e-52d63025753f?aria=2647&amp;level=62" TargetMode="External"/><Relationship Id="rId17569" Type="http://schemas.openxmlformats.org/officeDocument/2006/relationships/hyperlink" Target="https://urait.ru/info/how-to-buy" TargetMode="External"/><Relationship Id="rId17570" Type="http://schemas.openxmlformats.org/officeDocument/2006/relationships/hyperlink" Target="https://urait.ru/author-course/E5C6D2F1-30D8-49DA-9B3F-8A4C31659EB7" TargetMode="External"/><Relationship Id="rId17571" Type="http://schemas.openxmlformats.org/officeDocument/2006/relationships/hyperlink" Target="https://urait.ru/book/E5C6D2F1-30D8-49DA-9B3F-8A4C31659EB7" TargetMode="External"/><Relationship Id="rId17572" Type="http://schemas.openxmlformats.org/officeDocument/2006/relationships/hyperlink" Target="https://urait.ru/rpd/e5c6d2f1-30d8-49da-9b3f-8a4c31659eb7?aria=2647&amp;level=62" TargetMode="External"/><Relationship Id="rId17573" Type="http://schemas.openxmlformats.org/officeDocument/2006/relationships/hyperlink" Target="https://urait.ru/info/how-to-buy" TargetMode="External"/><Relationship Id="rId17574" Type="http://schemas.openxmlformats.org/officeDocument/2006/relationships/hyperlink" Target="https://urait.ru/author-course/32EC0111-1947-4407-8C3E-D776EEE8A712" TargetMode="External"/><Relationship Id="rId17575" Type="http://schemas.openxmlformats.org/officeDocument/2006/relationships/hyperlink" Target="https://urait.ru/book/32EC0111-1947-4407-8C3E-D776EEE8A712" TargetMode="External"/><Relationship Id="rId17576" Type="http://schemas.openxmlformats.org/officeDocument/2006/relationships/hyperlink" Target="https://urait.ru/rpd/32ec0111-1947-4407-8c3e-d776eee8a712?aria=2647&amp;level=62" TargetMode="External"/><Relationship Id="rId17577" Type="http://schemas.openxmlformats.org/officeDocument/2006/relationships/hyperlink" Target="https://urait.ru/info/how-to-buy" TargetMode="External"/><Relationship Id="rId17578" Type="http://schemas.openxmlformats.org/officeDocument/2006/relationships/hyperlink" Target="https://urait.ru/author-course/6B8AAD44-79D6-49EC-AE85-37C90D9DF3A7" TargetMode="External"/><Relationship Id="rId17579" Type="http://schemas.openxmlformats.org/officeDocument/2006/relationships/hyperlink" Target="https://urait.ru/book/6B8AAD44-79D6-49EC-AE85-37C90D9DF3A7" TargetMode="External"/><Relationship Id="rId17580" Type="http://schemas.openxmlformats.org/officeDocument/2006/relationships/hyperlink" Target="https://urait.ru/rpd/6b8aad44-79d6-49ec-ae85-37c90d9df3a7?aria=2647&amp;level=62" TargetMode="External"/><Relationship Id="rId17581" Type="http://schemas.openxmlformats.org/officeDocument/2006/relationships/hyperlink" Target="https://urait.ru/info/how-to-buy" TargetMode="External"/><Relationship Id="rId17582" Type="http://schemas.openxmlformats.org/officeDocument/2006/relationships/hyperlink" Target="https://urait.ru/author-course/D6C7983C-20FE-4694-B48A-BDF21BDECCCC" TargetMode="External"/><Relationship Id="rId17583" Type="http://schemas.openxmlformats.org/officeDocument/2006/relationships/hyperlink" Target="https://urait.ru/book/D6C7983C-20FE-4694-B48A-BDF21BDECCCC" TargetMode="External"/><Relationship Id="rId17584" Type="http://schemas.openxmlformats.org/officeDocument/2006/relationships/hyperlink" Target="https://urait.ru/rpd/d6c7983c-20fe-4694-b48a-bdf21bdecccc?aria=2647&amp;level=62" TargetMode="External"/><Relationship Id="rId17585" Type="http://schemas.openxmlformats.org/officeDocument/2006/relationships/hyperlink" Target="https://urait.ru/info/how-to-buy" TargetMode="External"/><Relationship Id="rId17586" Type="http://schemas.openxmlformats.org/officeDocument/2006/relationships/hyperlink" Target="https://urait.ru/author-course/278D7C8D-000F-4325-84B8-D8875105AE4A" TargetMode="External"/><Relationship Id="rId17587" Type="http://schemas.openxmlformats.org/officeDocument/2006/relationships/hyperlink" Target="https://urait.ru/book/278D7C8D-000F-4325-84B8-D8875105AE4A" TargetMode="External"/><Relationship Id="rId17588" Type="http://schemas.openxmlformats.org/officeDocument/2006/relationships/hyperlink" Target="https://urait.ru/rpd/278d7c8d-000f-4325-84b8-d8875105ae4a?aria=2647&amp;level=62" TargetMode="External"/><Relationship Id="rId17589" Type="http://schemas.openxmlformats.org/officeDocument/2006/relationships/hyperlink" Target="https://urait.ru/info/how-to-buy" TargetMode="External"/><Relationship Id="rId17590" Type="http://schemas.openxmlformats.org/officeDocument/2006/relationships/hyperlink" Target="https://urait.ru/author-course/83B6115B-426A-46AD-A5A8-A228DA900FB9" TargetMode="External"/><Relationship Id="rId17591" Type="http://schemas.openxmlformats.org/officeDocument/2006/relationships/hyperlink" Target="https://urait.ru/book/83B6115B-426A-46AD-A5A8-A228DA900FB9" TargetMode="External"/><Relationship Id="rId17592" Type="http://schemas.openxmlformats.org/officeDocument/2006/relationships/hyperlink" Target="https://urait.ru/rpd/83b6115b-426a-46ad-a5a8-a228da900fb9?aria=2647&amp;level=62" TargetMode="External"/><Relationship Id="rId17593" Type="http://schemas.openxmlformats.org/officeDocument/2006/relationships/hyperlink" Target="https://urait.ru/info/how-to-buy" TargetMode="External"/><Relationship Id="rId17594" Type="http://schemas.openxmlformats.org/officeDocument/2006/relationships/hyperlink" Target="https://urait.ru/author-course/D1858CCF-8F40-4B3F-8D97-14858FD3F9FE" TargetMode="External"/><Relationship Id="rId17595" Type="http://schemas.openxmlformats.org/officeDocument/2006/relationships/hyperlink" Target="https://urait.ru/book/D1858CCF-8F40-4B3F-8D97-14858FD3F9FE" TargetMode="External"/><Relationship Id="rId17596" Type="http://schemas.openxmlformats.org/officeDocument/2006/relationships/hyperlink" Target="https://urait.ru/rpd/d1858ccf-8f40-4b3f-8d97-14858fd3f9fe?aria=2647&amp;level=62" TargetMode="External"/><Relationship Id="rId17597" Type="http://schemas.openxmlformats.org/officeDocument/2006/relationships/hyperlink" Target="https://urait.ru/info/how-to-buy" TargetMode="External"/><Relationship Id="rId17598" Type="http://schemas.openxmlformats.org/officeDocument/2006/relationships/hyperlink" Target="https://urait.ru/author-course/E3D811A6-8A2A-4562-AE7A-1739B8C664B3" TargetMode="External"/><Relationship Id="rId17599" Type="http://schemas.openxmlformats.org/officeDocument/2006/relationships/hyperlink" Target="https://urait.ru/book/E3D811A6-8A2A-4562-AE7A-1739B8C664B3" TargetMode="External"/><Relationship Id="rId17600" Type="http://schemas.openxmlformats.org/officeDocument/2006/relationships/hyperlink" Target="https://urait.ru/rpd/e3d811a6-8a2a-4562-ae7a-1739b8c664b3?aria=2647&amp;level=62" TargetMode="External"/><Relationship Id="rId17601" Type="http://schemas.openxmlformats.org/officeDocument/2006/relationships/hyperlink" Target="https://urait.ru/info/how-to-buy" TargetMode="External"/><Relationship Id="rId17602" Type="http://schemas.openxmlformats.org/officeDocument/2006/relationships/hyperlink" Target="https://urait.ru/author-course/52C8338D-3100-41DF-B6CD-63515E4C985C" TargetMode="External"/><Relationship Id="rId17603" Type="http://schemas.openxmlformats.org/officeDocument/2006/relationships/hyperlink" Target="https://urait.ru/book/52C8338D-3100-41DF-B6CD-63515E4C985C" TargetMode="External"/><Relationship Id="rId17604" Type="http://schemas.openxmlformats.org/officeDocument/2006/relationships/hyperlink" Target="https://urait.ru/rpd/52c8338d-3100-41df-b6cd-63515e4c985c?aria=2647&amp;level=62" TargetMode="External"/><Relationship Id="rId17605" Type="http://schemas.openxmlformats.org/officeDocument/2006/relationships/hyperlink" Target="https://urait.ru/info/how-to-buy" TargetMode="External"/><Relationship Id="rId17606" Type="http://schemas.openxmlformats.org/officeDocument/2006/relationships/hyperlink" Target="https://urait.ru/author-course/EA5DBB4E-AF89-483D-ACF8-86DD61F69612" TargetMode="External"/><Relationship Id="rId17607" Type="http://schemas.openxmlformats.org/officeDocument/2006/relationships/hyperlink" Target="https://urait.ru/book/EA5DBB4E-AF89-483D-ACF8-86DD61F69612" TargetMode="External"/><Relationship Id="rId17608" Type="http://schemas.openxmlformats.org/officeDocument/2006/relationships/hyperlink" Target="https://urait.ru/rpd/ea5dbb4e-af89-483d-acf8-86dd61f69612?aria=2647&amp;level=62" TargetMode="External"/><Relationship Id="rId17609" Type="http://schemas.openxmlformats.org/officeDocument/2006/relationships/hyperlink" Target="https://urait.ru/info/how-to-buy" TargetMode="External"/><Relationship Id="rId17610" Type="http://schemas.openxmlformats.org/officeDocument/2006/relationships/hyperlink" Target="https://urait.ru/author-course/57F6040A-BA93-4AAF-9BE0-061555A76FCD" TargetMode="External"/><Relationship Id="rId17611" Type="http://schemas.openxmlformats.org/officeDocument/2006/relationships/hyperlink" Target="https://urait.ru/book/57F6040A-BA93-4AAF-9BE0-061555A76FCD" TargetMode="External"/><Relationship Id="rId17612" Type="http://schemas.openxmlformats.org/officeDocument/2006/relationships/hyperlink" Target="https://urait.ru/rpd/57f6040a-ba93-4aaf-9be0-061555a76fcd?aria=2647&amp;level=62" TargetMode="External"/><Relationship Id="rId17613" Type="http://schemas.openxmlformats.org/officeDocument/2006/relationships/hyperlink" Target="https://urait.ru/info/how-to-buy" TargetMode="External"/><Relationship Id="rId17614" Type="http://schemas.openxmlformats.org/officeDocument/2006/relationships/hyperlink" Target="https://urait.ru/author-course/FA285AA8-D8F4-422B-8380-202BBE0DE9D5" TargetMode="External"/><Relationship Id="rId17615" Type="http://schemas.openxmlformats.org/officeDocument/2006/relationships/hyperlink" Target="https://urait.ru/book/FA285AA8-D8F4-422B-8380-202BBE0DE9D5" TargetMode="External"/><Relationship Id="rId17616" Type="http://schemas.openxmlformats.org/officeDocument/2006/relationships/hyperlink" Target="https://urait.ru/rpd/fa285aa8-d8f4-422b-8380-202bbe0de9d5?aria=2647&amp;level=62" TargetMode="External"/><Relationship Id="rId17617" Type="http://schemas.openxmlformats.org/officeDocument/2006/relationships/hyperlink" Target="https://urait.ru/info/how-to-buy" TargetMode="External"/><Relationship Id="rId17618" Type="http://schemas.openxmlformats.org/officeDocument/2006/relationships/hyperlink" Target="https://urait.ru/author-course/D9816922-837A-4B8D-87F0-1FD01E559A31" TargetMode="External"/><Relationship Id="rId17619" Type="http://schemas.openxmlformats.org/officeDocument/2006/relationships/hyperlink" Target="https://urait.ru/book/D9816922-837A-4B8D-87F0-1FD01E559A31" TargetMode="External"/><Relationship Id="rId17620" Type="http://schemas.openxmlformats.org/officeDocument/2006/relationships/hyperlink" Target="https://urait.ru/rpd/d9816922-837a-4b8d-87f0-1fd01e559a31?aria=2647&amp;level=62" TargetMode="External"/><Relationship Id="rId17621" Type="http://schemas.openxmlformats.org/officeDocument/2006/relationships/hyperlink" Target="https://urait.ru/info/how-to-buy" TargetMode="External"/><Relationship Id="rId17622" Type="http://schemas.openxmlformats.org/officeDocument/2006/relationships/hyperlink" Target="https://urait.ru/author-course/0F095607-090E-429D-9289-5446AEC81EC1" TargetMode="External"/><Relationship Id="rId17623" Type="http://schemas.openxmlformats.org/officeDocument/2006/relationships/hyperlink" Target="https://urait.ru/book/0F095607-090E-429D-9289-5446AEC81EC1" TargetMode="External"/><Relationship Id="rId17624" Type="http://schemas.openxmlformats.org/officeDocument/2006/relationships/hyperlink" Target="https://urait.ru/rpd/0f095607-090e-429d-9289-5446aec81ec1?aria=2647&amp;level=62" TargetMode="External"/><Relationship Id="rId17625" Type="http://schemas.openxmlformats.org/officeDocument/2006/relationships/hyperlink" Target="https://urait.ru/info/how-to-buy" TargetMode="External"/><Relationship Id="rId17626" Type="http://schemas.openxmlformats.org/officeDocument/2006/relationships/hyperlink" Target="https://urait.ru/author-course/AAD71E4B-C03A-4BC5-A58C-097538C531B5" TargetMode="External"/><Relationship Id="rId17627" Type="http://schemas.openxmlformats.org/officeDocument/2006/relationships/hyperlink" Target="https://urait.ru/book/AAD71E4B-C03A-4BC5-A58C-097538C531B5" TargetMode="External"/><Relationship Id="rId17628" Type="http://schemas.openxmlformats.org/officeDocument/2006/relationships/hyperlink" Target="https://urait.ru/rpd/aad71e4b-c03a-4bc5-a58c-097538c531b5?aria=2647&amp;level=62" TargetMode="External"/><Relationship Id="rId17629" Type="http://schemas.openxmlformats.org/officeDocument/2006/relationships/hyperlink" Target="https://urait.ru/info/how-to-buy" TargetMode="External"/><Relationship Id="rId17630" Type="http://schemas.openxmlformats.org/officeDocument/2006/relationships/hyperlink" Target="https://urait.ru/book/0A1D3B80-ED30-429C-A36F-C5AF26E0B44C" TargetMode="External"/><Relationship Id="rId17631" Type="http://schemas.openxmlformats.org/officeDocument/2006/relationships/hyperlink" Target="https://urait.ru/info/how-to-buy" TargetMode="External"/><Relationship Id="rId17632" Type="http://schemas.openxmlformats.org/officeDocument/2006/relationships/hyperlink" Target="https://urait.ru/book/6CB22C19-83CA-4339-9FFA-14BBDC93BED4" TargetMode="External"/><Relationship Id="rId17633" Type="http://schemas.openxmlformats.org/officeDocument/2006/relationships/hyperlink" Target="https://urait.ru/rpd/6cb22c19-83ca-4339-9ffa-14bbdc93bed4?aria=2647&amp;level=62" TargetMode="External"/><Relationship Id="rId17634" Type="http://schemas.openxmlformats.org/officeDocument/2006/relationships/hyperlink" Target="https://urait.ru/info/how-to-buy" TargetMode="External"/><Relationship Id="rId17635" Type="http://schemas.openxmlformats.org/officeDocument/2006/relationships/hyperlink" Target="https://urait.ru/author-course/6F70D563-9AC6-4503-AC8D-B308C1865FA6" TargetMode="External"/><Relationship Id="rId17636" Type="http://schemas.openxmlformats.org/officeDocument/2006/relationships/hyperlink" Target="https://urait.ru/book/6F70D563-9AC6-4503-AC8D-B308C1865FA6" TargetMode="External"/><Relationship Id="rId17637" Type="http://schemas.openxmlformats.org/officeDocument/2006/relationships/hyperlink" Target="https://urait.ru/rpd/6f70d563-9ac6-4503-ac8d-b308c1865fa6?aria=2647&amp;level=62" TargetMode="External"/><Relationship Id="rId17638" Type="http://schemas.openxmlformats.org/officeDocument/2006/relationships/hyperlink" Target="https://urait.ru/info/how-to-buy" TargetMode="External"/><Relationship Id="rId17639" Type="http://schemas.openxmlformats.org/officeDocument/2006/relationships/hyperlink" Target="https://urait.ru/author-course/D67FA34B-40B0-4B91-96D2-DFB7FCD89940" TargetMode="External"/><Relationship Id="rId17640" Type="http://schemas.openxmlformats.org/officeDocument/2006/relationships/hyperlink" Target="https://urait.ru/book/D67FA34B-40B0-4B91-96D2-DFB7FCD89940" TargetMode="External"/><Relationship Id="rId17641" Type="http://schemas.openxmlformats.org/officeDocument/2006/relationships/hyperlink" Target="https://urait.ru/rpd/d67fa34b-40b0-4b91-96d2-dfb7fcd89940?aria=2647&amp;level=62" TargetMode="External"/><Relationship Id="rId17642" Type="http://schemas.openxmlformats.org/officeDocument/2006/relationships/hyperlink" Target="https://urait.ru/info/how-to-buy" TargetMode="External"/><Relationship Id="rId17643" Type="http://schemas.openxmlformats.org/officeDocument/2006/relationships/hyperlink" Target="https://urait.ru/author-course/6237006E-C1C2-4ECB-8934-0447E5961A22" TargetMode="External"/><Relationship Id="rId17644" Type="http://schemas.openxmlformats.org/officeDocument/2006/relationships/hyperlink" Target="https://urait.ru/book/6237006E-C1C2-4ECB-8934-0447E5961A22" TargetMode="External"/><Relationship Id="rId17645" Type="http://schemas.openxmlformats.org/officeDocument/2006/relationships/hyperlink" Target="https://urait.ru/rpd/6237006e-c1c2-4ecb-8934-0447e5961a22?aria=2647&amp;level=62" TargetMode="External"/><Relationship Id="rId17646" Type="http://schemas.openxmlformats.org/officeDocument/2006/relationships/hyperlink" Target="https://urait.ru/info/how-to-buy" TargetMode="External"/><Relationship Id="rId17647" Type="http://schemas.openxmlformats.org/officeDocument/2006/relationships/hyperlink" Target="https://urait.ru/author-course/5A01A576-372B-47ED-8F0D-58F1B699F5FC" TargetMode="External"/><Relationship Id="rId17648" Type="http://schemas.openxmlformats.org/officeDocument/2006/relationships/hyperlink" Target="https://urait.ru/book/5A01A576-372B-47ED-8F0D-58F1B699F5FC" TargetMode="External"/><Relationship Id="rId17649" Type="http://schemas.openxmlformats.org/officeDocument/2006/relationships/hyperlink" Target="https://urait.ru/rpd/5a01a576-372b-47ed-8f0d-58f1b699f5fc?aria=2647&amp;level=62" TargetMode="External"/><Relationship Id="rId17650" Type="http://schemas.openxmlformats.org/officeDocument/2006/relationships/hyperlink" Target="https://urait.ru/info/how-to-buy" TargetMode="External"/><Relationship Id="rId17651" Type="http://schemas.openxmlformats.org/officeDocument/2006/relationships/hyperlink" Target="https://urait.ru/author-course/C9B5943F-E659-48A8-A569-2B5E72820809" TargetMode="External"/><Relationship Id="rId17652" Type="http://schemas.openxmlformats.org/officeDocument/2006/relationships/hyperlink" Target="https://urait.ru/book/C9B5943F-E659-48A8-A569-2B5E72820809" TargetMode="External"/><Relationship Id="rId17653" Type="http://schemas.openxmlformats.org/officeDocument/2006/relationships/hyperlink" Target="https://urait.ru/rpd/c9b5943f-e659-48a8-a569-2b5e72820809?aria=2647&amp;level=62" TargetMode="External"/><Relationship Id="rId17654" Type="http://schemas.openxmlformats.org/officeDocument/2006/relationships/hyperlink" Target="https://urait.ru/info/how-to-buy" TargetMode="External"/><Relationship Id="rId17655" Type="http://schemas.openxmlformats.org/officeDocument/2006/relationships/hyperlink" Target="https://urait.ru/author-course/B829995C-EA85-43F1-BA76-C528F6F6458F" TargetMode="External"/><Relationship Id="rId17656" Type="http://schemas.openxmlformats.org/officeDocument/2006/relationships/hyperlink" Target="https://urait.ru/book/B829995C-EA85-43F1-BA76-C528F6F6458F" TargetMode="External"/><Relationship Id="rId17657" Type="http://schemas.openxmlformats.org/officeDocument/2006/relationships/hyperlink" Target="https://urait.ru/rpd/b829995c-ea85-43f1-ba76-c528f6f6458f?aria=2647&amp;level=62" TargetMode="External"/><Relationship Id="rId17658" Type="http://schemas.openxmlformats.org/officeDocument/2006/relationships/hyperlink" Target="https://urait.ru/info/how-to-buy" TargetMode="External"/><Relationship Id="rId17659" Type="http://schemas.openxmlformats.org/officeDocument/2006/relationships/hyperlink" Target="https://urait.ru/author-course/BE03B8BA-2397-41B3-9542-DD3FB62006D9" TargetMode="External"/><Relationship Id="rId17660" Type="http://schemas.openxmlformats.org/officeDocument/2006/relationships/hyperlink" Target="https://urait.ru/book/BE03B8BA-2397-41B3-9542-DD3FB62006D9" TargetMode="External"/><Relationship Id="rId17661" Type="http://schemas.openxmlformats.org/officeDocument/2006/relationships/hyperlink" Target="https://urait.ru/rpd/be03b8ba-2397-41b3-9542-dd3fb62006d9?aria=2647&amp;level=62" TargetMode="External"/><Relationship Id="rId17662" Type="http://schemas.openxmlformats.org/officeDocument/2006/relationships/hyperlink" Target="https://urait.ru/info/how-to-buy" TargetMode="External"/><Relationship Id="rId17663" Type="http://schemas.openxmlformats.org/officeDocument/2006/relationships/hyperlink" Target="https://urait.ru/author-course/DCF8FF30-0350-4047-9D87-B364813AAC34" TargetMode="External"/><Relationship Id="rId17664" Type="http://schemas.openxmlformats.org/officeDocument/2006/relationships/hyperlink" Target="https://urait.ru/book/DCF8FF30-0350-4047-9D87-B364813AAC34" TargetMode="External"/><Relationship Id="rId17665" Type="http://schemas.openxmlformats.org/officeDocument/2006/relationships/hyperlink" Target="https://urait.ru/info/how-to-buy" TargetMode="External"/><Relationship Id="rId17666" Type="http://schemas.openxmlformats.org/officeDocument/2006/relationships/hyperlink" Target="https://urait.ru/book/01C83FA2-9423-4F0E-8C20-F520A0416D01" TargetMode="External"/><Relationship Id="rId17667" Type="http://schemas.openxmlformats.org/officeDocument/2006/relationships/hyperlink" Target="https://urait.ru/info/how-to-buy" TargetMode="External"/><Relationship Id="rId17668" Type="http://schemas.openxmlformats.org/officeDocument/2006/relationships/hyperlink" Target="https://urait.ru/author-course/0287B482-BF41-4948-9FEF-097F7E0D4F2D" TargetMode="External"/><Relationship Id="rId17669" Type="http://schemas.openxmlformats.org/officeDocument/2006/relationships/hyperlink" Target="https://urait.ru/book/0287B482-BF41-4948-9FEF-097F7E0D4F2D" TargetMode="External"/><Relationship Id="rId17670" Type="http://schemas.openxmlformats.org/officeDocument/2006/relationships/hyperlink" Target="https://urait.ru/rpd/0287b482-bf41-4948-9fef-097f7e0d4f2d?aria=2647&amp;level=62" TargetMode="External"/><Relationship Id="rId17671" Type="http://schemas.openxmlformats.org/officeDocument/2006/relationships/hyperlink" Target="https://urait.ru/info/how-to-buy" TargetMode="External"/><Relationship Id="rId17672" Type="http://schemas.openxmlformats.org/officeDocument/2006/relationships/hyperlink" Target="https://urait.ru/book/13B28208-62E3-4A90-9F81-C4B4632B01E7" TargetMode="External"/><Relationship Id="rId17673" Type="http://schemas.openxmlformats.org/officeDocument/2006/relationships/hyperlink" Target="https://urait.ru/info/how-to-buy" TargetMode="External"/><Relationship Id="rId17674" Type="http://schemas.openxmlformats.org/officeDocument/2006/relationships/hyperlink" Target="https://urait.ru/author-course/511DB8E5-A535-4935-AC0B-B45CA6B93301" TargetMode="External"/><Relationship Id="rId17675" Type="http://schemas.openxmlformats.org/officeDocument/2006/relationships/hyperlink" Target="https://urait.ru/book/511DB8E5-A535-4935-AC0B-B45CA6B93301" TargetMode="External"/><Relationship Id="rId17676" Type="http://schemas.openxmlformats.org/officeDocument/2006/relationships/hyperlink" Target="https://urait.ru/rpd/511db8e5-a535-4935-ac0b-b45ca6b93301?aria=2647&amp;level=62" TargetMode="External"/><Relationship Id="rId17677" Type="http://schemas.openxmlformats.org/officeDocument/2006/relationships/hyperlink" Target="https://urait.ru/info/how-to-buy" TargetMode="External"/><Relationship Id="rId17678" Type="http://schemas.openxmlformats.org/officeDocument/2006/relationships/hyperlink" Target="https://urait.ru/author-course/3C620F49-EFA6-42D1-8B68-B5170B4C5A00" TargetMode="External"/><Relationship Id="rId17679" Type="http://schemas.openxmlformats.org/officeDocument/2006/relationships/hyperlink" Target="https://urait.ru/book/3C620F49-EFA6-42D1-8B68-B5170B4C5A00" TargetMode="External"/><Relationship Id="rId17680" Type="http://schemas.openxmlformats.org/officeDocument/2006/relationships/hyperlink" Target="https://urait.ru/rpd/3c620f49-efa6-42d1-8b68-b5170b4c5a00?aria=2647&amp;level=62" TargetMode="External"/><Relationship Id="rId17681" Type="http://schemas.openxmlformats.org/officeDocument/2006/relationships/hyperlink" Target="https://urait.ru/info/how-to-buy" TargetMode="External"/><Relationship Id="rId17682" Type="http://schemas.openxmlformats.org/officeDocument/2006/relationships/hyperlink" Target="https://urait.ru/author-course/2A76C92B-0B34-42FE-88B0-A60FA5DF6409" TargetMode="External"/><Relationship Id="rId17683" Type="http://schemas.openxmlformats.org/officeDocument/2006/relationships/hyperlink" Target="https://urait.ru/book/2A76C92B-0B34-42FE-88B0-A60FA5DF6409" TargetMode="External"/><Relationship Id="rId17684" Type="http://schemas.openxmlformats.org/officeDocument/2006/relationships/hyperlink" Target="https://urait.ru/rpd/2a76c92b-0b34-42fe-88b0-a60fa5df6409?aria=2647&amp;level=62" TargetMode="External"/><Relationship Id="rId17685" Type="http://schemas.openxmlformats.org/officeDocument/2006/relationships/hyperlink" Target="https://urait.ru/info/how-to-buy" TargetMode="External"/><Relationship Id="rId17686" Type="http://schemas.openxmlformats.org/officeDocument/2006/relationships/hyperlink" Target="https://urait.ru/author-course/EDEA691D-0B2F-485A-AF4E-B1B8A6EAF12E" TargetMode="External"/><Relationship Id="rId17687" Type="http://schemas.openxmlformats.org/officeDocument/2006/relationships/hyperlink" Target="https://urait.ru/book/EDEA691D-0B2F-485A-AF4E-B1B8A6EAF12E" TargetMode="External"/><Relationship Id="rId17688" Type="http://schemas.openxmlformats.org/officeDocument/2006/relationships/hyperlink" Target="https://urait.ru/rpd/edea691d-0b2f-485a-af4e-b1b8a6eaf12e?aria=2647&amp;level=62" TargetMode="External"/><Relationship Id="rId17689" Type="http://schemas.openxmlformats.org/officeDocument/2006/relationships/hyperlink" Target="https://urait.ru/info/how-to-buy" TargetMode="External"/><Relationship Id="rId17690" Type="http://schemas.openxmlformats.org/officeDocument/2006/relationships/hyperlink" Target="https://urait.ru/author-course/788EF613-F1AC-4252-929C-157BC6CDB6F0" TargetMode="External"/><Relationship Id="rId17691" Type="http://schemas.openxmlformats.org/officeDocument/2006/relationships/hyperlink" Target="https://urait.ru/book/788EF613-F1AC-4252-929C-157BC6CDB6F0" TargetMode="External"/><Relationship Id="rId17692" Type="http://schemas.openxmlformats.org/officeDocument/2006/relationships/hyperlink" Target="https://urait.ru/rpd/788ef613-f1ac-4252-929c-157bc6cdb6f0?aria=2647&amp;level=62" TargetMode="External"/><Relationship Id="rId17693" Type="http://schemas.openxmlformats.org/officeDocument/2006/relationships/hyperlink" Target="https://urait.ru/info/how-to-buy" TargetMode="External"/><Relationship Id="rId17694" Type="http://schemas.openxmlformats.org/officeDocument/2006/relationships/hyperlink" Target="https://urait.ru/author-course/AFA15EBB-67C3-454A-A263-D72021C2D87E" TargetMode="External"/><Relationship Id="rId17695" Type="http://schemas.openxmlformats.org/officeDocument/2006/relationships/hyperlink" Target="https://urait.ru/book/AFA15EBB-67C3-454A-A263-D72021C2D87E" TargetMode="External"/><Relationship Id="rId17696" Type="http://schemas.openxmlformats.org/officeDocument/2006/relationships/hyperlink" Target="https://urait.ru/rpd/afa15ebb-67c3-454a-a263-d72021c2d87e?aria=2647&amp;level=62" TargetMode="External"/><Relationship Id="rId17697" Type="http://schemas.openxmlformats.org/officeDocument/2006/relationships/hyperlink" Target="https://urait.ru/info/how-to-buy" TargetMode="External"/><Relationship Id="rId17698" Type="http://schemas.openxmlformats.org/officeDocument/2006/relationships/hyperlink" Target="https://urait.ru/author-course/0073FDDC-F4A1-4145-AB9A-609DF9639267" TargetMode="External"/><Relationship Id="rId17699" Type="http://schemas.openxmlformats.org/officeDocument/2006/relationships/hyperlink" Target="https://urait.ru/book/0073FDDC-F4A1-4145-AB9A-609DF9639267" TargetMode="External"/><Relationship Id="rId17700" Type="http://schemas.openxmlformats.org/officeDocument/2006/relationships/hyperlink" Target="https://urait.ru/rpd/0073fddc-f4a1-4145-ab9a-609df9639267?aria=2647&amp;level=62" TargetMode="External"/><Relationship Id="rId17701" Type="http://schemas.openxmlformats.org/officeDocument/2006/relationships/hyperlink" Target="https://urait.ru/info/how-to-buy" TargetMode="External"/><Relationship Id="rId17702" Type="http://schemas.openxmlformats.org/officeDocument/2006/relationships/hyperlink" Target="https://urait.ru/author-course/9B01E2CE-F70F-43ED-BADB-506F1313E5FE" TargetMode="External"/><Relationship Id="rId17703" Type="http://schemas.openxmlformats.org/officeDocument/2006/relationships/hyperlink" Target="https://urait.ru/book/9B01E2CE-F70F-43ED-BADB-506F1313E5FE" TargetMode="External"/><Relationship Id="rId17704" Type="http://schemas.openxmlformats.org/officeDocument/2006/relationships/hyperlink" Target="https://urait.ru/rpd/9b01e2ce-f70f-43ed-badb-506f1313e5fe?aria=2647&amp;level=62" TargetMode="External"/><Relationship Id="rId17705" Type="http://schemas.openxmlformats.org/officeDocument/2006/relationships/hyperlink" Target="https://urait.ru/info/how-to-buy" TargetMode="External"/><Relationship Id="rId17706" Type="http://schemas.openxmlformats.org/officeDocument/2006/relationships/hyperlink" Target="https://urait.ru/author-course/5B1270E1-48AF-46E1-A61C-41D2DFE52998" TargetMode="External"/><Relationship Id="rId17707" Type="http://schemas.openxmlformats.org/officeDocument/2006/relationships/hyperlink" Target="https://urait.ru/book/5B1270E1-48AF-46E1-A61C-41D2DFE52998" TargetMode="External"/><Relationship Id="rId17708" Type="http://schemas.openxmlformats.org/officeDocument/2006/relationships/hyperlink" Target="https://urait.ru/rpd/5b1270e1-48af-46e1-a61c-41d2dfe52998?aria=2647&amp;level=62" TargetMode="External"/><Relationship Id="rId17709" Type="http://schemas.openxmlformats.org/officeDocument/2006/relationships/hyperlink" Target="https://urait.ru/info/how-to-buy" TargetMode="External"/><Relationship Id="rId17710" Type="http://schemas.openxmlformats.org/officeDocument/2006/relationships/hyperlink" Target="https://urait.ru/author-course/2622970E-D26B-4496-825B-9A671732DB32" TargetMode="External"/><Relationship Id="rId17711" Type="http://schemas.openxmlformats.org/officeDocument/2006/relationships/hyperlink" Target="https://urait.ru/book/2622970E-D26B-4496-825B-9A671732DB32" TargetMode="External"/><Relationship Id="rId17712" Type="http://schemas.openxmlformats.org/officeDocument/2006/relationships/hyperlink" Target="https://urait.ru/rpd/2622970e-d26b-4496-825b-9a671732db32?aria=2647&amp;level=62" TargetMode="External"/><Relationship Id="rId17713" Type="http://schemas.openxmlformats.org/officeDocument/2006/relationships/hyperlink" Target="https://urait.ru/info/how-to-buy" TargetMode="External"/><Relationship Id="rId17714" Type="http://schemas.openxmlformats.org/officeDocument/2006/relationships/hyperlink" Target="https://urait.ru/author-course/E1D20987-9C38-4935-9CF9-FC00426317FF" TargetMode="External"/><Relationship Id="rId17715" Type="http://schemas.openxmlformats.org/officeDocument/2006/relationships/hyperlink" Target="https://urait.ru/book/E1D20987-9C38-4935-9CF9-FC00426317FF" TargetMode="External"/><Relationship Id="rId17716" Type="http://schemas.openxmlformats.org/officeDocument/2006/relationships/hyperlink" Target="https://urait.ru/rpd/e1d20987-9c38-4935-9cf9-fc00426317ff?aria=2647&amp;level=62" TargetMode="External"/><Relationship Id="rId17717" Type="http://schemas.openxmlformats.org/officeDocument/2006/relationships/hyperlink" Target="https://urait.ru/info/how-to-buy" TargetMode="External"/><Relationship Id="rId17718" Type="http://schemas.openxmlformats.org/officeDocument/2006/relationships/hyperlink" Target="https://urait.ru/author-course/F1F03459-4D18-4F72-AEFD-4AF1922A513C" TargetMode="External"/><Relationship Id="rId17719" Type="http://schemas.openxmlformats.org/officeDocument/2006/relationships/hyperlink" Target="https://urait.ru/book/F1F03459-4D18-4F72-AEFD-4AF1922A513C" TargetMode="External"/><Relationship Id="rId17720" Type="http://schemas.openxmlformats.org/officeDocument/2006/relationships/hyperlink" Target="https://urait.ru/rpd/f1f03459-4d18-4f72-aefd-4af1922a513c?aria=2647&amp;level=62" TargetMode="External"/><Relationship Id="rId17721" Type="http://schemas.openxmlformats.org/officeDocument/2006/relationships/hyperlink" Target="https://urait.ru/info/how-to-buy" TargetMode="External"/><Relationship Id="rId17722" Type="http://schemas.openxmlformats.org/officeDocument/2006/relationships/hyperlink" Target="https://urait.ru/author-course/7AF8A822-3CC4-47CD-B1E6-E63622C2CD11" TargetMode="External"/><Relationship Id="rId17723" Type="http://schemas.openxmlformats.org/officeDocument/2006/relationships/hyperlink" Target="https://urait.ru/book/7AF8A822-3CC4-47CD-B1E6-E63622C2CD11" TargetMode="External"/><Relationship Id="rId17724" Type="http://schemas.openxmlformats.org/officeDocument/2006/relationships/hyperlink" Target="https://urait.ru/rpd/7af8a822-3cc4-47cd-b1e6-e63622c2cd11?aria=2647&amp;level=62" TargetMode="External"/><Relationship Id="rId17725" Type="http://schemas.openxmlformats.org/officeDocument/2006/relationships/hyperlink" Target="https://urait.ru/info/how-to-buy" TargetMode="External"/><Relationship Id="rId17726" Type="http://schemas.openxmlformats.org/officeDocument/2006/relationships/hyperlink" Target="https://urait.ru/author-course/99CB5803-8BB5-4AFB-9833-2AAB417FEAD7" TargetMode="External"/><Relationship Id="rId17727" Type="http://schemas.openxmlformats.org/officeDocument/2006/relationships/hyperlink" Target="https://urait.ru/book/99CB5803-8BB5-4AFB-9833-2AAB417FEAD7" TargetMode="External"/><Relationship Id="rId17728" Type="http://schemas.openxmlformats.org/officeDocument/2006/relationships/hyperlink" Target="https://urait.ru/rpd/99cb5803-8bb5-4afb-9833-2aab417fead7?aria=2647&amp;level=62" TargetMode="External"/><Relationship Id="rId17729" Type="http://schemas.openxmlformats.org/officeDocument/2006/relationships/hyperlink" Target="https://urait.ru/info/how-to-buy" TargetMode="External"/><Relationship Id="rId17730" Type="http://schemas.openxmlformats.org/officeDocument/2006/relationships/hyperlink" Target="https://urait.ru/author-course/7260720A-4A27-407A-89A3-66BF7474A736" TargetMode="External"/><Relationship Id="rId17731" Type="http://schemas.openxmlformats.org/officeDocument/2006/relationships/hyperlink" Target="https://urait.ru/book/7260720A-4A27-407A-89A3-66BF7474A736" TargetMode="External"/><Relationship Id="rId17732" Type="http://schemas.openxmlformats.org/officeDocument/2006/relationships/hyperlink" Target="https://urait.ru/rpd/7260720a-4a27-407a-89a3-66bf7474a736?aria=2647&amp;level=62" TargetMode="External"/><Relationship Id="rId17733" Type="http://schemas.openxmlformats.org/officeDocument/2006/relationships/hyperlink" Target="https://urait.ru/info/how-to-buy" TargetMode="External"/><Relationship Id="rId17734" Type="http://schemas.openxmlformats.org/officeDocument/2006/relationships/hyperlink" Target="https://urait.ru/author-course/ACC36551-41EB-430D-B16B-0D24EE868E0D" TargetMode="External"/><Relationship Id="rId17735" Type="http://schemas.openxmlformats.org/officeDocument/2006/relationships/hyperlink" Target="https://urait.ru/book/ACC36551-41EB-430D-B16B-0D24EE868E0D" TargetMode="External"/><Relationship Id="rId17736" Type="http://schemas.openxmlformats.org/officeDocument/2006/relationships/hyperlink" Target="https://urait.ru/rpd/acc36551-41eb-430d-b16b-0d24ee868e0d?aria=2647&amp;level=62" TargetMode="External"/><Relationship Id="rId17737" Type="http://schemas.openxmlformats.org/officeDocument/2006/relationships/hyperlink" Target="https://urait.ru/info/how-to-buy" TargetMode="External"/><Relationship Id="rId17738" Type="http://schemas.openxmlformats.org/officeDocument/2006/relationships/hyperlink" Target="https://urait.ru/author-course/4F0BAF1C-D1A4-4B76-819D-8EFCF241C3BF" TargetMode="External"/><Relationship Id="rId17739" Type="http://schemas.openxmlformats.org/officeDocument/2006/relationships/hyperlink" Target="https://urait.ru/book/4F0BAF1C-D1A4-4B76-819D-8EFCF241C3BF" TargetMode="External"/><Relationship Id="rId17740" Type="http://schemas.openxmlformats.org/officeDocument/2006/relationships/hyperlink" Target="https://urait.ru/rpd/4f0baf1c-d1a4-4b76-819d-8efcf241c3bf?aria=2647&amp;level=62" TargetMode="External"/><Relationship Id="rId17741" Type="http://schemas.openxmlformats.org/officeDocument/2006/relationships/hyperlink" Target="https://urait.ru/info/how-to-buy" TargetMode="External"/><Relationship Id="rId17742" Type="http://schemas.openxmlformats.org/officeDocument/2006/relationships/hyperlink" Target="https://urait.ru/author-course/6B66EB20-E408-4F85-96CE-4ABE3F1C0872" TargetMode="External"/><Relationship Id="rId17743" Type="http://schemas.openxmlformats.org/officeDocument/2006/relationships/hyperlink" Target="https://urait.ru/book/6B66EB20-E408-4F85-96CE-4ABE3F1C0872" TargetMode="External"/><Relationship Id="rId17744" Type="http://schemas.openxmlformats.org/officeDocument/2006/relationships/hyperlink" Target="https://urait.ru/rpd/6b66eb20-e408-4f85-96ce-4abe3f1c0872?aria=2647&amp;level=62" TargetMode="External"/><Relationship Id="rId17745" Type="http://schemas.openxmlformats.org/officeDocument/2006/relationships/hyperlink" Target="https://urait.ru/info/how-to-buy" TargetMode="External"/><Relationship Id="rId17746" Type="http://schemas.openxmlformats.org/officeDocument/2006/relationships/hyperlink" Target="https://urait.ru/author-course/0A8534BC-646C-4E2C-8E3C-C1F5416B0BF3" TargetMode="External"/><Relationship Id="rId17747" Type="http://schemas.openxmlformats.org/officeDocument/2006/relationships/hyperlink" Target="https://urait.ru/book/0A8534BC-646C-4E2C-8E3C-C1F5416B0BF3" TargetMode="External"/><Relationship Id="rId17748" Type="http://schemas.openxmlformats.org/officeDocument/2006/relationships/hyperlink" Target="https://urait.ru/rpd/0a8534bc-646c-4e2c-8e3c-c1f5416b0bf3?aria=2647&amp;level=62" TargetMode="External"/><Relationship Id="rId17749" Type="http://schemas.openxmlformats.org/officeDocument/2006/relationships/hyperlink" Target="https://urait.ru/info/how-to-buy" TargetMode="External"/><Relationship Id="rId17750" Type="http://schemas.openxmlformats.org/officeDocument/2006/relationships/hyperlink" Target="https://urait.ru/author-course/5AAAE243-DD8D-4E97-A03C-64CB0CE278E7" TargetMode="External"/><Relationship Id="rId17751" Type="http://schemas.openxmlformats.org/officeDocument/2006/relationships/hyperlink" Target="https://urait.ru/book/5AAAE243-DD8D-4E97-A03C-64CB0CE278E7" TargetMode="External"/><Relationship Id="rId17752" Type="http://schemas.openxmlformats.org/officeDocument/2006/relationships/hyperlink" Target="https://urait.ru/rpd/5aaae243-dd8d-4e97-a03c-64cb0ce278e7?aria=2647&amp;level=62" TargetMode="External"/><Relationship Id="rId17753" Type="http://schemas.openxmlformats.org/officeDocument/2006/relationships/hyperlink" Target="https://urait.ru/info/how-to-buy" TargetMode="External"/><Relationship Id="rId17754" Type="http://schemas.openxmlformats.org/officeDocument/2006/relationships/hyperlink" Target="https://urait.ru/author-course/5BCC7316-1204-4A11-92F2-9C5ACF9976A2" TargetMode="External"/><Relationship Id="rId17755" Type="http://schemas.openxmlformats.org/officeDocument/2006/relationships/hyperlink" Target="https://urait.ru/book/5BCC7316-1204-4A11-92F2-9C5ACF9976A2" TargetMode="External"/><Relationship Id="rId17756" Type="http://schemas.openxmlformats.org/officeDocument/2006/relationships/hyperlink" Target="https://urait.ru/rpd/5bcc7316-1204-4a11-92f2-9c5acf9976a2?aria=2647&amp;level=62" TargetMode="External"/><Relationship Id="rId17757" Type="http://schemas.openxmlformats.org/officeDocument/2006/relationships/hyperlink" Target="https://urait.ru/info/how-to-buy" TargetMode="External"/><Relationship Id="rId17758" Type="http://schemas.openxmlformats.org/officeDocument/2006/relationships/hyperlink" Target="https://urait.ru/book/FAF616FB-BF6F-4438-9EFF-BF4E49723D85" TargetMode="External"/><Relationship Id="rId17759" Type="http://schemas.openxmlformats.org/officeDocument/2006/relationships/hyperlink" Target="https://urait.ru/rpd/faf616fb-bf6f-4438-9eff-bf4e49723d85?aria=2647&amp;level=62" TargetMode="External"/><Relationship Id="rId17760" Type="http://schemas.openxmlformats.org/officeDocument/2006/relationships/hyperlink" Target="https://urait.ru/info/how-to-buy" TargetMode="External"/><Relationship Id="rId17761" Type="http://schemas.openxmlformats.org/officeDocument/2006/relationships/hyperlink" Target="https://urait.ru/author-course/6D34D6B8-64C5-4879-B3F0-7165B9892CCE" TargetMode="External"/><Relationship Id="rId17762" Type="http://schemas.openxmlformats.org/officeDocument/2006/relationships/hyperlink" Target="https://urait.ru/book/6D34D6B8-64C5-4879-B3F0-7165B9892CCE" TargetMode="External"/><Relationship Id="rId17763" Type="http://schemas.openxmlformats.org/officeDocument/2006/relationships/hyperlink" Target="https://urait.ru/rpd/6d34d6b8-64c5-4879-b3f0-7165b9892cce?aria=2647&amp;level=62" TargetMode="External"/><Relationship Id="rId17764" Type="http://schemas.openxmlformats.org/officeDocument/2006/relationships/hyperlink" Target="https://urait.ru/info/how-to-buy" TargetMode="External"/><Relationship Id="rId17765" Type="http://schemas.openxmlformats.org/officeDocument/2006/relationships/hyperlink" Target="https://urait.ru/author-course/36F0731A-5337-432A-B809-7EB87D2EBA3F" TargetMode="External"/><Relationship Id="rId17766" Type="http://schemas.openxmlformats.org/officeDocument/2006/relationships/hyperlink" Target="https://urait.ru/book/36F0731A-5337-432A-B809-7EB87D2EBA3F" TargetMode="External"/><Relationship Id="rId17767" Type="http://schemas.openxmlformats.org/officeDocument/2006/relationships/hyperlink" Target="https://urait.ru/rpd/36f0731a-5337-432a-b809-7eb87d2eba3f?aria=2647&amp;level=62" TargetMode="External"/><Relationship Id="rId17768" Type="http://schemas.openxmlformats.org/officeDocument/2006/relationships/hyperlink" Target="https://urait.ru/info/how-to-buy" TargetMode="External"/><Relationship Id="rId17769" Type="http://schemas.openxmlformats.org/officeDocument/2006/relationships/hyperlink" Target="https://urait.ru/author-course/27DBAAB6-8223-4364-980B-554179ECB634" TargetMode="External"/><Relationship Id="rId17770" Type="http://schemas.openxmlformats.org/officeDocument/2006/relationships/hyperlink" Target="https://urait.ru/book/27DBAAB6-8223-4364-980B-554179ECB634" TargetMode="External"/><Relationship Id="rId17771" Type="http://schemas.openxmlformats.org/officeDocument/2006/relationships/hyperlink" Target="https://urait.ru/rpd/27dbaab6-8223-4364-980b-554179ecb634?aria=2647&amp;level=62" TargetMode="External"/><Relationship Id="rId17772" Type="http://schemas.openxmlformats.org/officeDocument/2006/relationships/hyperlink" Target="https://urait.ru/info/how-to-buy" TargetMode="External"/><Relationship Id="rId17773" Type="http://schemas.openxmlformats.org/officeDocument/2006/relationships/hyperlink" Target="https://urait.ru/book/B9207016-EF56-4259-97A9-2D0B158205C3" TargetMode="External"/><Relationship Id="rId17774" Type="http://schemas.openxmlformats.org/officeDocument/2006/relationships/hyperlink" Target="https://urait.ru/rpd/b9207016-ef56-4259-97a9-2d0b158205c3?aria=2647&amp;level=62" TargetMode="External"/><Relationship Id="rId17775" Type="http://schemas.openxmlformats.org/officeDocument/2006/relationships/hyperlink" Target="https://urait.ru/info/how-to-buy" TargetMode="External"/><Relationship Id="rId17776" Type="http://schemas.openxmlformats.org/officeDocument/2006/relationships/hyperlink" Target="https://urait.ru/book/12B8D51A-A663-4645-8DC1-7FBD92AFD86F" TargetMode="External"/><Relationship Id="rId17777" Type="http://schemas.openxmlformats.org/officeDocument/2006/relationships/hyperlink" Target="https://urait.ru/info/how-to-buy" TargetMode="External"/><Relationship Id="rId17778" Type="http://schemas.openxmlformats.org/officeDocument/2006/relationships/hyperlink" Target="https://urait.ru/author-course/9540B2C8-782F-46C0-93C5-A0AE039021E5" TargetMode="External"/><Relationship Id="rId17779" Type="http://schemas.openxmlformats.org/officeDocument/2006/relationships/hyperlink" Target="https://urait.ru/book/9540B2C8-782F-46C0-93C5-A0AE039021E5" TargetMode="External"/><Relationship Id="rId17780" Type="http://schemas.openxmlformats.org/officeDocument/2006/relationships/hyperlink" Target="https://urait.ru/rpd/9540b2c8-782f-46c0-93c5-a0ae039021e5?aria=2647&amp;level=62" TargetMode="External"/><Relationship Id="rId17781" Type="http://schemas.openxmlformats.org/officeDocument/2006/relationships/hyperlink" Target="https://urait.ru/info/how-to-buy" TargetMode="External"/><Relationship Id="rId17782" Type="http://schemas.openxmlformats.org/officeDocument/2006/relationships/hyperlink" Target="https://urait.ru/book/752FBA1D-FF71-49DB-AB74-1F61696A495A" TargetMode="External"/><Relationship Id="rId17783" Type="http://schemas.openxmlformats.org/officeDocument/2006/relationships/hyperlink" Target="https://urait.ru/info/how-to-buy" TargetMode="External"/><Relationship Id="rId17784" Type="http://schemas.openxmlformats.org/officeDocument/2006/relationships/hyperlink" Target="https://urait.ru/book/1F8F4B68-59AC-4B23-BE4E-D2582836015B" TargetMode="External"/><Relationship Id="rId17785" Type="http://schemas.openxmlformats.org/officeDocument/2006/relationships/hyperlink" Target="https://urait.ru/info/how-to-buy" TargetMode="External"/><Relationship Id="rId17786" Type="http://schemas.openxmlformats.org/officeDocument/2006/relationships/hyperlink" Target="https://urait.ru/book/4119D7D9-9596-4C87-9C4A-06DF5690DC6E" TargetMode="External"/><Relationship Id="rId17787" Type="http://schemas.openxmlformats.org/officeDocument/2006/relationships/hyperlink" Target="https://urait.ru/info/how-to-buy" TargetMode="External"/><Relationship Id="rId17788" Type="http://schemas.openxmlformats.org/officeDocument/2006/relationships/hyperlink" Target="https://urait.ru/book/CF805153-9E86-4EAC-8FE6-5441D2D956A0" TargetMode="External"/><Relationship Id="rId17789" Type="http://schemas.openxmlformats.org/officeDocument/2006/relationships/hyperlink" Target="https://urait.ru/info/how-to-buy" TargetMode="External"/><Relationship Id="rId17790" Type="http://schemas.openxmlformats.org/officeDocument/2006/relationships/hyperlink" Target="https://urait.ru/book/15ED18C4-E7B0-49B6-9D35-F9257CA9BFC7" TargetMode="External"/><Relationship Id="rId17791" Type="http://schemas.openxmlformats.org/officeDocument/2006/relationships/hyperlink" Target="https://urait.ru/rpd/15ed18c4-e7b0-49b6-9d35-f9257ca9bfc7?aria=2647&amp;level=62" TargetMode="External"/><Relationship Id="rId17792" Type="http://schemas.openxmlformats.org/officeDocument/2006/relationships/hyperlink" Target="https://urait.ru/info/how-to-buy" TargetMode="External"/><Relationship Id="rId17793" Type="http://schemas.openxmlformats.org/officeDocument/2006/relationships/hyperlink" Target="https://urait.ru/author-course/D43B55F9-6445-46B3-94CE-26A2C4CED942" TargetMode="External"/><Relationship Id="rId17794" Type="http://schemas.openxmlformats.org/officeDocument/2006/relationships/hyperlink" Target="https://urait.ru/book/D43B55F9-6445-46B3-94CE-26A2C4CED942" TargetMode="External"/><Relationship Id="rId17795" Type="http://schemas.openxmlformats.org/officeDocument/2006/relationships/hyperlink" Target="https://urait.ru/rpd/d43b55f9-6445-46b3-94ce-26a2c4ced942?aria=2647&amp;level=62" TargetMode="External"/><Relationship Id="rId17796" Type="http://schemas.openxmlformats.org/officeDocument/2006/relationships/hyperlink" Target="https://urait.ru/info/how-to-buy" TargetMode="External"/><Relationship Id="rId17797" Type="http://schemas.openxmlformats.org/officeDocument/2006/relationships/hyperlink" Target="https://urait.ru/author-course/26BC21F6-4D6C-45AF-8E66-27037A07FFDC" TargetMode="External"/><Relationship Id="rId17798" Type="http://schemas.openxmlformats.org/officeDocument/2006/relationships/hyperlink" Target="https://urait.ru/book/26BC21F6-4D6C-45AF-8E66-27037A07FFDC" TargetMode="External"/><Relationship Id="rId17799" Type="http://schemas.openxmlformats.org/officeDocument/2006/relationships/hyperlink" Target="https://urait.ru/rpd/26bc21f6-4d6c-45af-8e66-27037a07ffdc?aria=2647&amp;level=62" TargetMode="External"/><Relationship Id="rId17800" Type="http://schemas.openxmlformats.org/officeDocument/2006/relationships/hyperlink" Target="https://urait.ru/info/how-to-buy" TargetMode="External"/><Relationship Id="rId17801" Type="http://schemas.openxmlformats.org/officeDocument/2006/relationships/hyperlink" Target="https://urait.ru/author-course/61EADFBA-012A-4108-89F3-AA736699F015" TargetMode="External"/><Relationship Id="rId17802" Type="http://schemas.openxmlformats.org/officeDocument/2006/relationships/hyperlink" Target="https://urait.ru/book/61EADFBA-012A-4108-89F3-AA736699F015" TargetMode="External"/><Relationship Id="rId17803" Type="http://schemas.openxmlformats.org/officeDocument/2006/relationships/hyperlink" Target="https://urait.ru/rpd/61eadfba-012a-4108-89f3-aa736699f015?aria=2647&amp;level=62" TargetMode="External"/><Relationship Id="rId17804" Type="http://schemas.openxmlformats.org/officeDocument/2006/relationships/hyperlink" Target="https://urait.ru/info/how-to-buy" TargetMode="External"/><Relationship Id="rId17805" Type="http://schemas.openxmlformats.org/officeDocument/2006/relationships/hyperlink" Target="https://urait.ru/book/6D9F4E5F-1BE8-4214-86D2-CA8D462CF1C6" TargetMode="External"/><Relationship Id="rId17806" Type="http://schemas.openxmlformats.org/officeDocument/2006/relationships/hyperlink" Target="https://urait.ru/rpd/6d9f4e5f-1be8-4214-86d2-ca8d462cf1c6?aria=2647&amp;level=62" TargetMode="External"/><Relationship Id="rId17807" Type="http://schemas.openxmlformats.org/officeDocument/2006/relationships/hyperlink" Target="https://urait.ru/info/how-to-buy" TargetMode="External"/><Relationship Id="rId17808" Type="http://schemas.openxmlformats.org/officeDocument/2006/relationships/hyperlink" Target="https://urait.ru/book/0F44211E-7735-4354-ABC2-3BECA5126DC8" TargetMode="External"/><Relationship Id="rId17809" Type="http://schemas.openxmlformats.org/officeDocument/2006/relationships/hyperlink" Target="https://urait.ru/rpd/0f44211e-7735-4354-abc2-3beca5126dc8?aria=2647&amp;level=62" TargetMode="External"/><Relationship Id="rId17810" Type="http://schemas.openxmlformats.org/officeDocument/2006/relationships/hyperlink" Target="https://urait.ru/info/how-to-buy" TargetMode="External"/><Relationship Id="rId17811" Type="http://schemas.openxmlformats.org/officeDocument/2006/relationships/hyperlink" Target="https://urait.ru/author-course/0EDE2F5B-F5DA-409B-817D-022284C783F8" TargetMode="External"/><Relationship Id="rId17812" Type="http://schemas.openxmlformats.org/officeDocument/2006/relationships/hyperlink" Target="https://urait.ru/book/0EDE2F5B-F5DA-409B-817D-022284C783F8" TargetMode="External"/><Relationship Id="rId17813" Type="http://schemas.openxmlformats.org/officeDocument/2006/relationships/hyperlink" Target="https://urait.ru/rpd/0ede2f5b-f5da-409b-817d-022284c783f8?aria=2647&amp;level=62" TargetMode="External"/><Relationship Id="rId17814" Type="http://schemas.openxmlformats.org/officeDocument/2006/relationships/hyperlink" Target="https://urait.ru/info/how-to-buy" TargetMode="External"/><Relationship Id="rId17815" Type="http://schemas.openxmlformats.org/officeDocument/2006/relationships/hyperlink" Target="https://urait.ru/author-course/96FDD36A-BB3A-411F-A102-9F82FD485F56" TargetMode="External"/><Relationship Id="rId17816" Type="http://schemas.openxmlformats.org/officeDocument/2006/relationships/hyperlink" Target="https://urait.ru/book/96FDD36A-BB3A-411F-A102-9F82FD485F56" TargetMode="External"/><Relationship Id="rId17817" Type="http://schemas.openxmlformats.org/officeDocument/2006/relationships/hyperlink" Target="https://urait.ru/rpd/96fdd36a-bb3a-411f-a102-9f82fd485f56?aria=2647&amp;level=62" TargetMode="External"/><Relationship Id="rId17818" Type="http://schemas.openxmlformats.org/officeDocument/2006/relationships/hyperlink" Target="https://urait.ru/info/how-to-buy" TargetMode="External"/><Relationship Id="rId17819" Type="http://schemas.openxmlformats.org/officeDocument/2006/relationships/hyperlink" Target="https://urait.ru/author-course/770AC943-2326-4707-BDA9-4360EA93C2AE" TargetMode="External"/><Relationship Id="rId17820" Type="http://schemas.openxmlformats.org/officeDocument/2006/relationships/hyperlink" Target="https://urait.ru/book/770AC943-2326-4707-BDA9-4360EA93C2AE" TargetMode="External"/><Relationship Id="rId17821" Type="http://schemas.openxmlformats.org/officeDocument/2006/relationships/hyperlink" Target="https://urait.ru/rpd/770ac943-2326-4707-bda9-4360ea93c2ae?aria=2647&amp;level=62" TargetMode="External"/><Relationship Id="rId17822" Type="http://schemas.openxmlformats.org/officeDocument/2006/relationships/hyperlink" Target="https://urait.ru/info/how-to-buy" TargetMode="External"/><Relationship Id="rId17823" Type="http://schemas.openxmlformats.org/officeDocument/2006/relationships/hyperlink" Target="https://urait.ru/book/A6B8BDF3-13F8-4D44-9D94-2CBF3A8D9C26" TargetMode="External"/><Relationship Id="rId17824" Type="http://schemas.openxmlformats.org/officeDocument/2006/relationships/hyperlink" Target="https://urait.ru/rpd/a6b8bdf3-13f8-4d44-9d94-2cbf3a8d9c26?aria=2647&amp;level=62" TargetMode="External"/><Relationship Id="rId17825" Type="http://schemas.openxmlformats.org/officeDocument/2006/relationships/hyperlink" Target="https://urait.ru/info/how-to-buy" TargetMode="External"/><Relationship Id="rId17826" Type="http://schemas.openxmlformats.org/officeDocument/2006/relationships/hyperlink" Target="https://urait.ru/book/3E7854BB-519E-4B40-A1FC-CF87CB9350AA" TargetMode="External"/><Relationship Id="rId17827" Type="http://schemas.openxmlformats.org/officeDocument/2006/relationships/hyperlink" Target="https://urait.ru/rpd/3e7854bb-519e-4b40-a1fc-cf87cb9350aa?aria=2647&amp;level=62" TargetMode="External"/><Relationship Id="rId17828" Type="http://schemas.openxmlformats.org/officeDocument/2006/relationships/hyperlink" Target="https://urait.ru/info/how-to-buy" TargetMode="External"/><Relationship Id="rId17829" Type="http://schemas.openxmlformats.org/officeDocument/2006/relationships/hyperlink" Target="https://urait.ru/author-course/BF7468C3-AB26-4D6F-A896-411F3AAD6666" TargetMode="External"/><Relationship Id="rId17830" Type="http://schemas.openxmlformats.org/officeDocument/2006/relationships/hyperlink" Target="https://urait.ru/book/BF7468C3-AB26-4D6F-A896-411F3AAD6666" TargetMode="External"/><Relationship Id="rId17831" Type="http://schemas.openxmlformats.org/officeDocument/2006/relationships/hyperlink" Target="https://urait.ru/rpd/bf7468c3-ab26-4d6f-a896-411f3aad6666?aria=2647&amp;level=62" TargetMode="External"/><Relationship Id="rId17832" Type="http://schemas.openxmlformats.org/officeDocument/2006/relationships/hyperlink" Target="https://urait.ru/info/how-to-buy" TargetMode="External"/><Relationship Id="rId17833" Type="http://schemas.openxmlformats.org/officeDocument/2006/relationships/hyperlink" Target="https://urait.ru/author-course/E1D49DEC-4368-42B0-8E74-91DAA97D2417" TargetMode="External"/><Relationship Id="rId17834" Type="http://schemas.openxmlformats.org/officeDocument/2006/relationships/hyperlink" Target="https://urait.ru/book/E1D49DEC-4368-42B0-8E74-91DAA97D2417" TargetMode="External"/><Relationship Id="rId17835" Type="http://schemas.openxmlformats.org/officeDocument/2006/relationships/hyperlink" Target="https://urait.ru/rpd/e1d49dec-4368-42b0-8e74-91daa97d2417?aria=2647&amp;level=62" TargetMode="External"/><Relationship Id="rId17836" Type="http://schemas.openxmlformats.org/officeDocument/2006/relationships/hyperlink" Target="https://urait.ru/info/how-to-buy" TargetMode="External"/><Relationship Id="rId17837" Type="http://schemas.openxmlformats.org/officeDocument/2006/relationships/hyperlink" Target="https://urait.ru/author-course/D66DC112-1E97-49AA-B74C-94A903D68CFD" TargetMode="External"/><Relationship Id="rId17838" Type="http://schemas.openxmlformats.org/officeDocument/2006/relationships/hyperlink" Target="https://urait.ru/book/D66DC112-1E97-49AA-B74C-94A903D68CFD" TargetMode="External"/><Relationship Id="rId17839" Type="http://schemas.openxmlformats.org/officeDocument/2006/relationships/hyperlink" Target="https://urait.ru/rpd/d66dc112-1e97-49aa-b74c-94a903d68cfd?aria=2647&amp;level=62" TargetMode="External"/><Relationship Id="rId17840" Type="http://schemas.openxmlformats.org/officeDocument/2006/relationships/hyperlink" Target="https://urait.ru/info/how-to-buy" TargetMode="External"/><Relationship Id="rId17841" Type="http://schemas.openxmlformats.org/officeDocument/2006/relationships/hyperlink" Target="https://urait.ru/author-course/EC3D5CF5-1725-4E6B-BB40-4E5768599661" TargetMode="External"/><Relationship Id="rId17842" Type="http://schemas.openxmlformats.org/officeDocument/2006/relationships/hyperlink" Target="https://urait.ru/book/EC3D5CF5-1725-4E6B-BB40-4E5768599661" TargetMode="External"/><Relationship Id="rId17843" Type="http://schemas.openxmlformats.org/officeDocument/2006/relationships/hyperlink" Target="https://urait.ru/rpd/ec3d5cf5-1725-4e6b-bb40-4e5768599661?aria=2647&amp;level=62" TargetMode="External"/><Relationship Id="rId17844" Type="http://schemas.openxmlformats.org/officeDocument/2006/relationships/hyperlink" Target="https://urait.ru/info/how-to-buy" TargetMode="External"/><Relationship Id="rId17845" Type="http://schemas.openxmlformats.org/officeDocument/2006/relationships/hyperlink" Target="https://urait.ru/author-course/D1B2D1FA-A8DC-48EF-8800-673874C2D89B" TargetMode="External"/><Relationship Id="rId17846" Type="http://schemas.openxmlformats.org/officeDocument/2006/relationships/hyperlink" Target="https://urait.ru/book/D1B2D1FA-A8DC-48EF-8800-673874C2D89B" TargetMode="External"/><Relationship Id="rId17847" Type="http://schemas.openxmlformats.org/officeDocument/2006/relationships/hyperlink" Target="https://urait.ru/rpd/d1b2d1fa-a8dc-48ef-8800-673874c2d89b?aria=2647&amp;level=62" TargetMode="External"/><Relationship Id="rId17848" Type="http://schemas.openxmlformats.org/officeDocument/2006/relationships/hyperlink" Target="https://urait.ru/info/how-to-buy" TargetMode="External"/><Relationship Id="rId17849" Type="http://schemas.openxmlformats.org/officeDocument/2006/relationships/hyperlink" Target="https://urait.ru/book/3356942D-D246-457F-AC8F-C2CCB8D3F890" TargetMode="External"/><Relationship Id="rId17850" Type="http://schemas.openxmlformats.org/officeDocument/2006/relationships/hyperlink" Target="https://urait.ru/rpd/3356942d-d246-457f-ac8f-c2ccb8d3f890?aria=2647&amp;level=62" TargetMode="External"/><Relationship Id="rId17851" Type="http://schemas.openxmlformats.org/officeDocument/2006/relationships/hyperlink" Target="https://urait.ru/info/how-to-buy" TargetMode="External"/><Relationship Id="rId17852" Type="http://schemas.openxmlformats.org/officeDocument/2006/relationships/hyperlink" Target="https://urait.ru/author-course/DDB78DC6-765D-4029-AC2C-0C02E6D596BA" TargetMode="External"/><Relationship Id="rId17853" Type="http://schemas.openxmlformats.org/officeDocument/2006/relationships/hyperlink" Target="https://urait.ru/book/DDB78DC6-765D-4029-AC2C-0C02E6D596BA" TargetMode="External"/><Relationship Id="rId17854" Type="http://schemas.openxmlformats.org/officeDocument/2006/relationships/hyperlink" Target="https://urait.ru/rpd/ddb78dc6-765d-4029-ac2c-0c02e6d596ba?aria=2647&amp;level=62" TargetMode="External"/><Relationship Id="rId17855" Type="http://schemas.openxmlformats.org/officeDocument/2006/relationships/hyperlink" Target="https://urait.ru/info/how-to-buy" TargetMode="External"/><Relationship Id="rId17856" Type="http://schemas.openxmlformats.org/officeDocument/2006/relationships/hyperlink" Target="https://urait.ru/author-course/06DCD791-BE41-40AB-A3F2-8B0FD725E288" TargetMode="External"/><Relationship Id="rId17857" Type="http://schemas.openxmlformats.org/officeDocument/2006/relationships/hyperlink" Target="https://urait.ru/book/06DCD791-BE41-40AB-A3F2-8B0FD725E288" TargetMode="External"/><Relationship Id="rId17858" Type="http://schemas.openxmlformats.org/officeDocument/2006/relationships/hyperlink" Target="https://urait.ru/rpd/06dcd791-be41-40ab-a3f2-8b0fd725e288?aria=2647&amp;level=62" TargetMode="External"/><Relationship Id="rId17859" Type="http://schemas.openxmlformats.org/officeDocument/2006/relationships/hyperlink" Target="https://urait.ru/info/how-to-buy" TargetMode="External"/><Relationship Id="rId17860" Type="http://schemas.openxmlformats.org/officeDocument/2006/relationships/hyperlink" Target="https://urait.ru/book/55D1B997-8A5E-4D0C-BD55-F15C336D1BEF" TargetMode="External"/><Relationship Id="rId17861" Type="http://schemas.openxmlformats.org/officeDocument/2006/relationships/hyperlink" Target="https://urait.ru/rpd/55d1b997-8a5e-4d0c-bd55-f15c336d1bef?aria=2647&amp;level=62" TargetMode="External"/><Relationship Id="rId17862" Type="http://schemas.openxmlformats.org/officeDocument/2006/relationships/hyperlink" Target="https://urait.ru/info/how-to-buy" TargetMode="External"/><Relationship Id="rId17863" Type="http://schemas.openxmlformats.org/officeDocument/2006/relationships/hyperlink" Target="https://urait.ru/book/2A783DEC-7E2F-4089-A22A-DDCD11A12311" TargetMode="External"/><Relationship Id="rId17864" Type="http://schemas.openxmlformats.org/officeDocument/2006/relationships/hyperlink" Target="https://urait.ru/rpd/2a783dec-7e2f-4089-a22a-ddcd11a12311?aria=2647&amp;level=62" TargetMode="External"/><Relationship Id="rId17865" Type="http://schemas.openxmlformats.org/officeDocument/2006/relationships/hyperlink" Target="https://urait.ru/info/how-to-buy" TargetMode="External"/><Relationship Id="rId17866" Type="http://schemas.openxmlformats.org/officeDocument/2006/relationships/hyperlink" Target="https://urait.ru/book/1B974680-4205-4238-9294-F7DC6D76CE9E" TargetMode="External"/><Relationship Id="rId17867" Type="http://schemas.openxmlformats.org/officeDocument/2006/relationships/hyperlink" Target="https://urait.ru/rpd/1b974680-4205-4238-9294-f7dc6d76ce9e?aria=2647&amp;level=62" TargetMode="External"/><Relationship Id="rId17868" Type="http://schemas.openxmlformats.org/officeDocument/2006/relationships/hyperlink" Target="https://urait.ru/info/how-to-buy" TargetMode="External"/><Relationship Id="rId17869" Type="http://schemas.openxmlformats.org/officeDocument/2006/relationships/hyperlink" Target="https://urait.ru/author-course/9CCFD959-9DE1-4A9E-8884-667CF1B18202" TargetMode="External"/><Relationship Id="rId17870" Type="http://schemas.openxmlformats.org/officeDocument/2006/relationships/hyperlink" Target="https://urait.ru/book/9CCFD959-9DE1-4A9E-8884-667CF1B18202" TargetMode="External"/><Relationship Id="rId17871" Type="http://schemas.openxmlformats.org/officeDocument/2006/relationships/hyperlink" Target="https://urait.ru/rpd/9ccfd959-9de1-4a9e-8884-667cf1b18202?aria=2647&amp;level=62" TargetMode="External"/><Relationship Id="rId17872" Type="http://schemas.openxmlformats.org/officeDocument/2006/relationships/hyperlink" Target="https://urait.ru/info/how-to-buy" TargetMode="External"/><Relationship Id="rId17873" Type="http://schemas.openxmlformats.org/officeDocument/2006/relationships/hyperlink" Target="https://urait.ru/book/BDAC508F-FE8A-480C-B978-664FC2EBAC91" TargetMode="External"/><Relationship Id="rId17874" Type="http://schemas.openxmlformats.org/officeDocument/2006/relationships/hyperlink" Target="https://urait.ru/rpd/bdac508f-fe8a-480c-b978-664fc2ebac91?aria=2647&amp;level=62" TargetMode="External"/><Relationship Id="rId17875" Type="http://schemas.openxmlformats.org/officeDocument/2006/relationships/hyperlink" Target="https://urait.ru/info/how-to-buy" TargetMode="External"/><Relationship Id="rId17876" Type="http://schemas.openxmlformats.org/officeDocument/2006/relationships/hyperlink" Target="https://urait.ru/book/D5DC2B28-623D-45B7-9FC0-1306E03B7070" TargetMode="External"/><Relationship Id="rId17877" Type="http://schemas.openxmlformats.org/officeDocument/2006/relationships/hyperlink" Target="https://urait.ru/rpd/d5dc2b28-623d-45b7-9fc0-1306e03b7070?aria=2647&amp;level=62" TargetMode="External"/><Relationship Id="rId17878" Type="http://schemas.openxmlformats.org/officeDocument/2006/relationships/hyperlink" Target="https://urait.ru/info/how-to-buy" TargetMode="External"/><Relationship Id="rId17879" Type="http://schemas.openxmlformats.org/officeDocument/2006/relationships/hyperlink" Target="https://urait.ru/book/F9039ECE-DB54-4645-AA70-2D63A6250D05" TargetMode="External"/><Relationship Id="rId17880" Type="http://schemas.openxmlformats.org/officeDocument/2006/relationships/hyperlink" Target="https://urait.ru/rpd/f9039ece-db54-4645-aa70-2d63a6250d05?aria=2647&amp;level=62" TargetMode="External"/><Relationship Id="rId17881" Type="http://schemas.openxmlformats.org/officeDocument/2006/relationships/hyperlink" Target="https://urait.ru/info/how-to-buy" TargetMode="External"/><Relationship Id="rId17882" Type="http://schemas.openxmlformats.org/officeDocument/2006/relationships/hyperlink" Target="https://urait.ru/author-course/9733C176-6518-4689-A4AF-C74A31AED3B7" TargetMode="External"/><Relationship Id="rId17883" Type="http://schemas.openxmlformats.org/officeDocument/2006/relationships/hyperlink" Target="https://urait.ru/book/9733C176-6518-4689-A4AF-C74A31AED3B7" TargetMode="External"/><Relationship Id="rId17884" Type="http://schemas.openxmlformats.org/officeDocument/2006/relationships/hyperlink" Target="https://urait.ru/rpd/9733c176-6518-4689-a4af-c74a31aed3b7?aria=2647&amp;level=62" TargetMode="External"/><Relationship Id="rId17885" Type="http://schemas.openxmlformats.org/officeDocument/2006/relationships/hyperlink" Target="https://urait.ru/info/how-to-buy" TargetMode="External"/><Relationship Id="rId17886" Type="http://schemas.openxmlformats.org/officeDocument/2006/relationships/hyperlink" Target="https://urait.ru/author-course/FBEE43FB-199C-41A0-AB39-54FE94C1E45F" TargetMode="External"/><Relationship Id="rId17887" Type="http://schemas.openxmlformats.org/officeDocument/2006/relationships/hyperlink" Target="https://urait.ru/book/FBEE43FB-199C-41A0-AB39-54FE94C1E45F" TargetMode="External"/><Relationship Id="rId17888" Type="http://schemas.openxmlformats.org/officeDocument/2006/relationships/hyperlink" Target="https://urait.ru/rpd/fbee43fb-199c-41a0-ab39-54fe94c1e45f?aria=2647&amp;level=62" TargetMode="External"/><Relationship Id="rId17889" Type="http://schemas.openxmlformats.org/officeDocument/2006/relationships/hyperlink" Target="https://urait.ru/info/how-to-buy" TargetMode="External"/><Relationship Id="rId17890" Type="http://schemas.openxmlformats.org/officeDocument/2006/relationships/hyperlink" Target="https://urait.ru/author-course/5E877D1E-7007-49F6-B5B8-77E347195E93" TargetMode="External"/><Relationship Id="rId17891" Type="http://schemas.openxmlformats.org/officeDocument/2006/relationships/hyperlink" Target="https://urait.ru/book/5E877D1E-7007-49F6-B5B8-77E347195E93" TargetMode="External"/><Relationship Id="rId17892" Type="http://schemas.openxmlformats.org/officeDocument/2006/relationships/hyperlink" Target="https://urait.ru/rpd/5e877d1e-7007-49f6-b5b8-77e347195e93?aria=2647&amp;level=62" TargetMode="External"/><Relationship Id="rId17893" Type="http://schemas.openxmlformats.org/officeDocument/2006/relationships/hyperlink" Target="https://urait.ru/info/how-to-buy" TargetMode="External"/><Relationship Id="rId17894" Type="http://schemas.openxmlformats.org/officeDocument/2006/relationships/hyperlink" Target="https://urait.ru/author-course/E737815E-005B-4378-9507-75F0CA325B14" TargetMode="External"/><Relationship Id="rId17895" Type="http://schemas.openxmlformats.org/officeDocument/2006/relationships/hyperlink" Target="https://urait.ru/book/E737815E-005B-4378-9507-75F0CA325B14" TargetMode="External"/><Relationship Id="rId17896" Type="http://schemas.openxmlformats.org/officeDocument/2006/relationships/hyperlink" Target="https://urait.ru/rpd/e737815e-005b-4378-9507-75f0ca325b14?aria=2647&amp;level=62" TargetMode="External"/><Relationship Id="rId17897" Type="http://schemas.openxmlformats.org/officeDocument/2006/relationships/hyperlink" Target="https://urait.ru/info/how-to-buy" TargetMode="External"/><Relationship Id="rId17898" Type="http://schemas.openxmlformats.org/officeDocument/2006/relationships/hyperlink" Target="https://urait.ru/author-course/9637296C-DB4B-4492-9E4F-323FF2DF4B89" TargetMode="External"/><Relationship Id="rId17899" Type="http://schemas.openxmlformats.org/officeDocument/2006/relationships/hyperlink" Target="https://urait.ru/book/9637296C-DB4B-4492-9E4F-323FF2DF4B89" TargetMode="External"/><Relationship Id="rId17900" Type="http://schemas.openxmlformats.org/officeDocument/2006/relationships/hyperlink" Target="https://urait.ru/rpd/9637296c-db4b-4492-9e4f-323ff2df4b89?aria=2647&amp;level=62" TargetMode="External"/><Relationship Id="rId17901" Type="http://schemas.openxmlformats.org/officeDocument/2006/relationships/hyperlink" Target="https://urait.ru/info/how-to-buy" TargetMode="External"/><Relationship Id="rId17902" Type="http://schemas.openxmlformats.org/officeDocument/2006/relationships/hyperlink" Target="https://urait.ru/author-course/B4AD7446-A3FD-446F-9FFD-733C6C3DFDC8" TargetMode="External"/><Relationship Id="rId17903" Type="http://schemas.openxmlformats.org/officeDocument/2006/relationships/hyperlink" Target="https://urait.ru/book/B4AD7446-A3FD-446F-9FFD-733C6C3DFDC8" TargetMode="External"/><Relationship Id="rId17904" Type="http://schemas.openxmlformats.org/officeDocument/2006/relationships/hyperlink" Target="https://urait.ru/rpd/b4ad7446-a3fd-446f-9ffd-733c6c3dfdc8?aria=2647&amp;level=62" TargetMode="External"/><Relationship Id="rId17905" Type="http://schemas.openxmlformats.org/officeDocument/2006/relationships/hyperlink" Target="https://urait.ru/info/how-to-buy" TargetMode="External"/><Relationship Id="rId17906" Type="http://schemas.openxmlformats.org/officeDocument/2006/relationships/hyperlink" Target="https://urait.ru/author-course/0CE918C5-8EB6-4775-8388-2B8A7083A4F0" TargetMode="External"/><Relationship Id="rId17907" Type="http://schemas.openxmlformats.org/officeDocument/2006/relationships/hyperlink" Target="https://urait.ru/book/0CE918C5-8EB6-4775-8388-2B8A7083A4F0" TargetMode="External"/><Relationship Id="rId17908" Type="http://schemas.openxmlformats.org/officeDocument/2006/relationships/hyperlink" Target="https://urait.ru/rpd/0ce918c5-8eb6-4775-8388-2b8a7083a4f0?aria=2647&amp;level=62" TargetMode="External"/><Relationship Id="rId17909" Type="http://schemas.openxmlformats.org/officeDocument/2006/relationships/hyperlink" Target="https://urait.ru/info/how-to-buy" TargetMode="External"/><Relationship Id="rId17910" Type="http://schemas.openxmlformats.org/officeDocument/2006/relationships/hyperlink" Target="https://urait.ru/author-course/465757FB-BE60-4D2C-8296-CB1A2B531183" TargetMode="External"/><Relationship Id="rId17911" Type="http://schemas.openxmlformats.org/officeDocument/2006/relationships/hyperlink" Target="https://urait.ru/book/465757FB-BE60-4D2C-8296-CB1A2B531183" TargetMode="External"/><Relationship Id="rId17912" Type="http://schemas.openxmlformats.org/officeDocument/2006/relationships/hyperlink" Target="https://urait.ru/rpd/465757fb-be60-4d2c-8296-cb1a2b531183?aria=2647&amp;level=62" TargetMode="External"/><Relationship Id="rId17913" Type="http://schemas.openxmlformats.org/officeDocument/2006/relationships/hyperlink" Target="https://urait.ru/info/how-to-buy" TargetMode="External"/><Relationship Id="rId17914" Type="http://schemas.openxmlformats.org/officeDocument/2006/relationships/hyperlink" Target="https://urait.ru/author-course/7F707CCA-B035-42D5-9DD7-2144AC584241" TargetMode="External"/><Relationship Id="rId17915" Type="http://schemas.openxmlformats.org/officeDocument/2006/relationships/hyperlink" Target="https://urait.ru/book/7F707CCA-B035-42D5-9DD7-2144AC584241" TargetMode="External"/><Relationship Id="rId17916" Type="http://schemas.openxmlformats.org/officeDocument/2006/relationships/hyperlink" Target="https://urait.ru/rpd/7f707cca-b035-42d5-9dd7-2144ac584241?aria=2647&amp;level=62" TargetMode="External"/><Relationship Id="rId17917" Type="http://schemas.openxmlformats.org/officeDocument/2006/relationships/hyperlink" Target="https://urait.ru/info/how-to-buy" TargetMode="External"/><Relationship Id="rId17918" Type="http://schemas.openxmlformats.org/officeDocument/2006/relationships/hyperlink" Target="https://urait.ru/author-course/97AD1AF9-A781-4684-A6BD-21A0B1D5C88E" TargetMode="External"/><Relationship Id="rId17919" Type="http://schemas.openxmlformats.org/officeDocument/2006/relationships/hyperlink" Target="https://urait.ru/book/97AD1AF9-A781-4684-A6BD-21A0B1D5C88E" TargetMode="External"/><Relationship Id="rId17920" Type="http://schemas.openxmlformats.org/officeDocument/2006/relationships/hyperlink" Target="https://urait.ru/rpd/97ad1af9-a781-4684-a6bd-21a0b1d5c88e?aria=2647&amp;level=62" TargetMode="External"/><Relationship Id="rId17921" Type="http://schemas.openxmlformats.org/officeDocument/2006/relationships/hyperlink" Target="https://urait.ru/info/how-to-buy" TargetMode="External"/><Relationship Id="rId17922" Type="http://schemas.openxmlformats.org/officeDocument/2006/relationships/hyperlink" Target="https://urait.ru/author-course/21CF797B-59A9-4659-BD9B-91E26BE4DB3B" TargetMode="External"/><Relationship Id="rId17923" Type="http://schemas.openxmlformats.org/officeDocument/2006/relationships/hyperlink" Target="https://urait.ru/book/21CF797B-59A9-4659-BD9B-91E26BE4DB3B" TargetMode="External"/><Relationship Id="rId17924" Type="http://schemas.openxmlformats.org/officeDocument/2006/relationships/hyperlink" Target="https://urait.ru/rpd/21cf797b-59a9-4659-bd9b-91e26be4db3b?aria=2647&amp;level=62" TargetMode="External"/><Relationship Id="rId17925" Type="http://schemas.openxmlformats.org/officeDocument/2006/relationships/hyperlink" Target="https://urait.ru/info/how-to-buy" TargetMode="External"/><Relationship Id="rId17926" Type="http://schemas.openxmlformats.org/officeDocument/2006/relationships/hyperlink" Target="https://urait.ru/book/1F0F192B-204B-444D-A207-697DBD0EA5FC" TargetMode="External"/><Relationship Id="rId17927" Type="http://schemas.openxmlformats.org/officeDocument/2006/relationships/hyperlink" Target="https://urait.ru/info/how-to-buy" TargetMode="External"/><Relationship Id="rId17928" Type="http://schemas.openxmlformats.org/officeDocument/2006/relationships/hyperlink" Target="https://urait.ru/book/0152DC66-75BA-4210-A70C-A0334A4A1FB2" TargetMode="External"/><Relationship Id="rId17929" Type="http://schemas.openxmlformats.org/officeDocument/2006/relationships/hyperlink" Target="https://urait.ru/rpd/0152dc66-75ba-4210-a70c-a0334a4a1fb2?aria=2647&amp;level=62" TargetMode="External"/><Relationship Id="rId17930" Type="http://schemas.openxmlformats.org/officeDocument/2006/relationships/hyperlink" Target="https://urait.ru/info/how-to-buy" TargetMode="External"/><Relationship Id="rId17931" Type="http://schemas.openxmlformats.org/officeDocument/2006/relationships/hyperlink" Target="https://urait.ru/author-course/77F9A910-6476-4562-BC2C-820FC6D2E2D2" TargetMode="External"/><Relationship Id="rId17932" Type="http://schemas.openxmlformats.org/officeDocument/2006/relationships/hyperlink" Target="https://urait.ru/book/77F9A910-6476-4562-BC2C-820FC6D2E2D2" TargetMode="External"/><Relationship Id="rId17933" Type="http://schemas.openxmlformats.org/officeDocument/2006/relationships/hyperlink" Target="https://urait.ru/rpd/77f9a910-6476-4562-bc2c-820fc6d2e2d2?aria=2647&amp;level=62" TargetMode="External"/><Relationship Id="rId17934" Type="http://schemas.openxmlformats.org/officeDocument/2006/relationships/hyperlink" Target="https://urait.ru/info/how-to-buy" TargetMode="External"/><Relationship Id="rId17935" Type="http://schemas.openxmlformats.org/officeDocument/2006/relationships/hyperlink" Target="https://urait.ru/author-course/5CA9FB48-757C-4BA0-9D1A-B45B4D03A028" TargetMode="External"/><Relationship Id="rId17936" Type="http://schemas.openxmlformats.org/officeDocument/2006/relationships/hyperlink" Target="https://urait.ru/book/5CA9FB48-757C-4BA0-9D1A-B45B4D03A028" TargetMode="External"/><Relationship Id="rId17937" Type="http://schemas.openxmlformats.org/officeDocument/2006/relationships/hyperlink" Target="https://urait.ru/rpd/5ca9fb48-757c-4ba0-9d1a-b45b4d03a028?aria=2647&amp;level=62" TargetMode="External"/><Relationship Id="rId17938" Type="http://schemas.openxmlformats.org/officeDocument/2006/relationships/hyperlink" Target="https://urait.ru/info/how-to-buy" TargetMode="External"/><Relationship Id="rId17939" Type="http://schemas.openxmlformats.org/officeDocument/2006/relationships/hyperlink" Target="https://urait.ru/book/61F98EA9-76F8-430D-92CD-159265869F2D" TargetMode="External"/><Relationship Id="rId17940" Type="http://schemas.openxmlformats.org/officeDocument/2006/relationships/hyperlink" Target="https://urait.ru/rpd/61f98ea9-76f8-430d-92cd-159265869f2d?aria=2647&amp;level=62" TargetMode="External"/><Relationship Id="rId17941" Type="http://schemas.openxmlformats.org/officeDocument/2006/relationships/hyperlink" Target="https://urait.ru/info/how-to-buy" TargetMode="External"/><Relationship Id="rId17942" Type="http://schemas.openxmlformats.org/officeDocument/2006/relationships/hyperlink" Target="https://urait.ru/author-course/18CA7B36-BB85-4612-9525-151D5B2F484F" TargetMode="External"/><Relationship Id="rId17943" Type="http://schemas.openxmlformats.org/officeDocument/2006/relationships/hyperlink" Target="https://urait.ru/book/18CA7B36-BB85-4612-9525-151D5B2F484F" TargetMode="External"/><Relationship Id="rId17944" Type="http://schemas.openxmlformats.org/officeDocument/2006/relationships/hyperlink" Target="https://urait.ru/rpd/18ca7b36-bb85-4612-9525-151d5b2f484f?aria=2647&amp;level=62" TargetMode="External"/><Relationship Id="rId17945" Type="http://schemas.openxmlformats.org/officeDocument/2006/relationships/hyperlink" Target="https://urait.ru/info/how-to-buy" TargetMode="External"/><Relationship Id="rId17946" Type="http://schemas.openxmlformats.org/officeDocument/2006/relationships/hyperlink" Target="https://urait.ru/author-course/99594C36-F85B-47BC-8B03-458123A2039A" TargetMode="External"/><Relationship Id="rId17947" Type="http://schemas.openxmlformats.org/officeDocument/2006/relationships/hyperlink" Target="https://urait.ru/book/99594C36-F85B-47BC-8B03-458123A2039A" TargetMode="External"/><Relationship Id="rId17948" Type="http://schemas.openxmlformats.org/officeDocument/2006/relationships/hyperlink" Target="https://urait.ru/rpd/99594c36-f85b-47bc-8b03-458123a2039a?aria=2647&amp;level=62" TargetMode="External"/><Relationship Id="rId17949" Type="http://schemas.openxmlformats.org/officeDocument/2006/relationships/hyperlink" Target="https://urait.ru/info/how-to-buy" TargetMode="External"/><Relationship Id="rId17950" Type="http://schemas.openxmlformats.org/officeDocument/2006/relationships/hyperlink" Target="https://urait.ru/author-course/5D8FAD7A-1B57-422B-8D72-A83BA6E38976" TargetMode="External"/><Relationship Id="rId17951" Type="http://schemas.openxmlformats.org/officeDocument/2006/relationships/hyperlink" Target="https://urait.ru/book/5D8FAD7A-1B57-422B-8D72-A83BA6E38976" TargetMode="External"/><Relationship Id="rId17952" Type="http://schemas.openxmlformats.org/officeDocument/2006/relationships/hyperlink" Target="https://urait.ru/rpd/5d8fad7a-1b57-422b-8d72-a83ba6e38976?aria=2647&amp;level=62" TargetMode="External"/><Relationship Id="rId17953" Type="http://schemas.openxmlformats.org/officeDocument/2006/relationships/hyperlink" Target="https://urait.ru/info/how-to-buy" TargetMode="External"/><Relationship Id="rId17954" Type="http://schemas.openxmlformats.org/officeDocument/2006/relationships/hyperlink" Target="https://urait.ru/author-course/8E9462EB-4303-403C-82F0-C1B7A713C8CC" TargetMode="External"/><Relationship Id="rId17955" Type="http://schemas.openxmlformats.org/officeDocument/2006/relationships/hyperlink" Target="https://urait.ru/book/8E9462EB-4303-403C-82F0-C1B7A713C8CC" TargetMode="External"/><Relationship Id="rId17956" Type="http://schemas.openxmlformats.org/officeDocument/2006/relationships/hyperlink" Target="https://urait.ru/rpd/8e9462eb-4303-403c-82f0-c1b7a713c8cc?aria=2647&amp;level=62" TargetMode="External"/><Relationship Id="rId17957" Type="http://schemas.openxmlformats.org/officeDocument/2006/relationships/hyperlink" Target="https://urait.ru/info/how-to-buy" TargetMode="External"/><Relationship Id="rId17958" Type="http://schemas.openxmlformats.org/officeDocument/2006/relationships/hyperlink" Target="https://urait.ru/author-course/9699B2C5-6755-41F6-A41D-DF7E401CD81D" TargetMode="External"/><Relationship Id="rId17959" Type="http://schemas.openxmlformats.org/officeDocument/2006/relationships/hyperlink" Target="https://urait.ru/book/9699B2C5-6755-41F6-A41D-DF7E401CD81D" TargetMode="External"/><Relationship Id="rId17960" Type="http://schemas.openxmlformats.org/officeDocument/2006/relationships/hyperlink" Target="https://urait.ru/rpd/9699b2c5-6755-41f6-a41d-df7e401cd81d?aria=2647&amp;level=62" TargetMode="External"/><Relationship Id="rId17961" Type="http://schemas.openxmlformats.org/officeDocument/2006/relationships/hyperlink" Target="https://urait.ru/info/how-to-buy" TargetMode="External"/><Relationship Id="rId17962" Type="http://schemas.openxmlformats.org/officeDocument/2006/relationships/hyperlink" Target="https://urait.ru/author-course/ABE1246A-35F8-48C5-A3E3-B32A5D219931" TargetMode="External"/><Relationship Id="rId17963" Type="http://schemas.openxmlformats.org/officeDocument/2006/relationships/hyperlink" Target="https://urait.ru/book/ABE1246A-35F8-48C5-A3E3-B32A5D219931" TargetMode="External"/><Relationship Id="rId17964" Type="http://schemas.openxmlformats.org/officeDocument/2006/relationships/hyperlink" Target="https://urait.ru/rpd/abe1246a-35f8-48c5-a3e3-b32a5d219931?aria=2647&amp;level=62" TargetMode="External"/><Relationship Id="rId17965" Type="http://schemas.openxmlformats.org/officeDocument/2006/relationships/hyperlink" Target="https://urait.ru/info/how-to-buy" TargetMode="External"/><Relationship Id="rId17966" Type="http://schemas.openxmlformats.org/officeDocument/2006/relationships/hyperlink" Target="https://urait.ru/author-course/085F721D-0A77-4B9F-9054-38D7C105E33E" TargetMode="External"/><Relationship Id="rId17967" Type="http://schemas.openxmlformats.org/officeDocument/2006/relationships/hyperlink" Target="https://urait.ru/book/085F721D-0A77-4B9F-9054-38D7C105E33E" TargetMode="External"/><Relationship Id="rId17968" Type="http://schemas.openxmlformats.org/officeDocument/2006/relationships/hyperlink" Target="https://urait.ru/rpd/085f721d-0a77-4b9f-9054-38d7c105e33e?aria=2647&amp;level=62" TargetMode="External"/><Relationship Id="rId17969" Type="http://schemas.openxmlformats.org/officeDocument/2006/relationships/hyperlink" Target="https://urait.ru/info/how-to-buy" TargetMode="External"/><Relationship Id="rId17970" Type="http://schemas.openxmlformats.org/officeDocument/2006/relationships/hyperlink" Target="https://urait.ru/author-course/1B611195-20A4-408E-B0E3-77B69F0D2E3B" TargetMode="External"/><Relationship Id="rId17971" Type="http://schemas.openxmlformats.org/officeDocument/2006/relationships/hyperlink" Target="https://urait.ru/book/1B611195-20A4-408E-B0E3-77B69F0D2E3B" TargetMode="External"/><Relationship Id="rId17972" Type="http://schemas.openxmlformats.org/officeDocument/2006/relationships/hyperlink" Target="https://urait.ru/rpd/1b611195-20a4-408e-b0e3-77b69f0d2e3b?aria=2647&amp;level=62" TargetMode="External"/><Relationship Id="rId17973" Type="http://schemas.openxmlformats.org/officeDocument/2006/relationships/hyperlink" Target="https://urait.ru/info/how-to-buy" TargetMode="External"/><Relationship Id="rId17974" Type="http://schemas.openxmlformats.org/officeDocument/2006/relationships/hyperlink" Target="https://urait.ru/author-course/24AE80DF-0DC3-495A-A8DD-B96902F27D8F" TargetMode="External"/><Relationship Id="rId17975" Type="http://schemas.openxmlformats.org/officeDocument/2006/relationships/hyperlink" Target="https://urait.ru/book/24AE80DF-0DC3-495A-A8DD-B96902F27D8F" TargetMode="External"/><Relationship Id="rId17976" Type="http://schemas.openxmlformats.org/officeDocument/2006/relationships/hyperlink" Target="https://urait.ru/rpd/24ae80df-0dc3-495a-a8dd-b96902f27d8f?aria=2647&amp;level=62" TargetMode="External"/><Relationship Id="rId17977" Type="http://schemas.openxmlformats.org/officeDocument/2006/relationships/hyperlink" Target="https://urait.ru/info/how-to-buy" TargetMode="External"/><Relationship Id="rId17978" Type="http://schemas.openxmlformats.org/officeDocument/2006/relationships/hyperlink" Target="https://urait.ru/author-course/890E0340-CF62-477C-82CF-4F97D5C5C1A6" TargetMode="External"/><Relationship Id="rId17979" Type="http://schemas.openxmlformats.org/officeDocument/2006/relationships/hyperlink" Target="https://urait.ru/book/890E0340-CF62-477C-82CF-4F97D5C5C1A6" TargetMode="External"/><Relationship Id="rId17980" Type="http://schemas.openxmlformats.org/officeDocument/2006/relationships/hyperlink" Target="https://urait.ru/rpd/890e0340-cf62-477c-82cf-4f97d5c5c1a6?aria=2647&amp;level=62" TargetMode="External"/><Relationship Id="rId17981" Type="http://schemas.openxmlformats.org/officeDocument/2006/relationships/hyperlink" Target="https://urait.ru/info/how-to-buy" TargetMode="External"/><Relationship Id="rId17982" Type="http://schemas.openxmlformats.org/officeDocument/2006/relationships/hyperlink" Target="https://urait.ru/book/89C7278E-CA05-4361-8C84-E1763388BBD1" TargetMode="External"/><Relationship Id="rId17983" Type="http://schemas.openxmlformats.org/officeDocument/2006/relationships/hyperlink" Target="https://urait.ru/info/how-to-buy" TargetMode="External"/><Relationship Id="rId17984" Type="http://schemas.openxmlformats.org/officeDocument/2006/relationships/hyperlink" Target="https://urait.ru/author-course/88FACEF1-9F12-4FCD-9F7A-9D2654240836" TargetMode="External"/><Relationship Id="rId17985" Type="http://schemas.openxmlformats.org/officeDocument/2006/relationships/hyperlink" Target="https://urait.ru/book/88FACEF1-9F12-4FCD-9F7A-9D2654240836" TargetMode="External"/><Relationship Id="rId17986" Type="http://schemas.openxmlformats.org/officeDocument/2006/relationships/hyperlink" Target="https://urait.ru/rpd/88facef1-9f12-4fcd-9f7a-9d2654240836?aria=2647&amp;level=62" TargetMode="External"/><Relationship Id="rId17987" Type="http://schemas.openxmlformats.org/officeDocument/2006/relationships/hyperlink" Target="https://urait.ru/info/how-to-buy" TargetMode="External"/><Relationship Id="rId17988" Type="http://schemas.openxmlformats.org/officeDocument/2006/relationships/hyperlink" Target="https://urait.ru/author-course/1C9E5397-F307-4CCB-9DEF-93D5B372303D" TargetMode="External"/><Relationship Id="rId17989" Type="http://schemas.openxmlformats.org/officeDocument/2006/relationships/hyperlink" Target="https://urait.ru/book/1C9E5397-F307-4CCB-9DEF-93D5B372303D" TargetMode="External"/><Relationship Id="rId17990" Type="http://schemas.openxmlformats.org/officeDocument/2006/relationships/hyperlink" Target="https://urait.ru/rpd/1c9e5397-f307-4ccb-9def-93d5b372303d?aria=2647&amp;level=62" TargetMode="External"/><Relationship Id="rId17991" Type="http://schemas.openxmlformats.org/officeDocument/2006/relationships/hyperlink" Target="https://urait.ru/info/how-to-buy" TargetMode="External"/><Relationship Id="rId17992" Type="http://schemas.openxmlformats.org/officeDocument/2006/relationships/hyperlink" Target="https://urait.ru/book/8EE952C3-88F0-4F0F-A49F-865A08AFEB98" TargetMode="External"/><Relationship Id="rId17993" Type="http://schemas.openxmlformats.org/officeDocument/2006/relationships/hyperlink" Target="https://urait.ru/info/how-to-buy" TargetMode="External"/><Relationship Id="rId17994" Type="http://schemas.openxmlformats.org/officeDocument/2006/relationships/hyperlink" Target="https://urait.ru/author-course/D70D2D13-DFCA-4655-9966-4692E0C6133E" TargetMode="External"/><Relationship Id="rId17995" Type="http://schemas.openxmlformats.org/officeDocument/2006/relationships/hyperlink" Target="https://urait.ru/book/D70D2D13-DFCA-4655-9966-4692E0C6133E" TargetMode="External"/><Relationship Id="rId17996" Type="http://schemas.openxmlformats.org/officeDocument/2006/relationships/hyperlink" Target="https://urait.ru/rpd/d70d2d13-dfca-4655-9966-4692e0c6133e?aria=2647&amp;level=62" TargetMode="External"/><Relationship Id="rId17997" Type="http://schemas.openxmlformats.org/officeDocument/2006/relationships/hyperlink" Target="https://urait.ru/info/how-to-buy" TargetMode="External"/><Relationship Id="rId17998" Type="http://schemas.openxmlformats.org/officeDocument/2006/relationships/hyperlink" Target="https://urait.ru/author-course/FB5EAD7F-0B09-47B3-8A22-F989831983AD" TargetMode="External"/><Relationship Id="rId17999" Type="http://schemas.openxmlformats.org/officeDocument/2006/relationships/hyperlink" Target="https://urait.ru/book/FB5EAD7F-0B09-47B3-8A22-F989831983AD" TargetMode="External"/><Relationship Id="rId18000" Type="http://schemas.openxmlformats.org/officeDocument/2006/relationships/hyperlink" Target="https://urait.ru/rpd/fb5ead7f-0b09-47b3-8a22-f989831983ad?aria=2647&amp;level=62" TargetMode="External"/><Relationship Id="rId18001" Type="http://schemas.openxmlformats.org/officeDocument/2006/relationships/hyperlink" Target="https://urait.ru/info/how-to-buy" TargetMode="External"/><Relationship Id="rId18002" Type="http://schemas.openxmlformats.org/officeDocument/2006/relationships/hyperlink" Target="https://urait.ru/author-course/E13A1AEA-CE35-488E-9096-FC7904AFF02B" TargetMode="External"/><Relationship Id="rId18003" Type="http://schemas.openxmlformats.org/officeDocument/2006/relationships/hyperlink" Target="https://urait.ru/book/E13A1AEA-CE35-488E-9096-FC7904AFF02B" TargetMode="External"/><Relationship Id="rId18004" Type="http://schemas.openxmlformats.org/officeDocument/2006/relationships/hyperlink" Target="https://urait.ru/rpd/e13a1aea-ce35-488e-9096-fc7904aff02b?aria=2647&amp;level=62" TargetMode="External"/><Relationship Id="rId18005" Type="http://schemas.openxmlformats.org/officeDocument/2006/relationships/hyperlink" Target="https://urait.ru/info/how-to-buy" TargetMode="External"/><Relationship Id="rId18006" Type="http://schemas.openxmlformats.org/officeDocument/2006/relationships/hyperlink" Target="https://urait.ru/author-course/A4562F5F-E24B-4A2D-BF50-A7570048A9E9" TargetMode="External"/><Relationship Id="rId18007" Type="http://schemas.openxmlformats.org/officeDocument/2006/relationships/hyperlink" Target="https://urait.ru/book/A4562F5F-E24B-4A2D-BF50-A7570048A9E9" TargetMode="External"/><Relationship Id="rId18008" Type="http://schemas.openxmlformats.org/officeDocument/2006/relationships/hyperlink" Target="https://urait.ru/rpd/a4562f5f-e24b-4a2d-bf50-a7570048a9e9?aria=2647&amp;level=62" TargetMode="External"/><Relationship Id="rId18009" Type="http://schemas.openxmlformats.org/officeDocument/2006/relationships/hyperlink" Target="https://urait.ru/info/how-to-buy" TargetMode="External"/><Relationship Id="rId18010" Type="http://schemas.openxmlformats.org/officeDocument/2006/relationships/hyperlink" Target="https://urait.ru/book/81EECF72-8303-4059-9413-AE8D8396B2B6" TargetMode="External"/><Relationship Id="rId18011" Type="http://schemas.openxmlformats.org/officeDocument/2006/relationships/hyperlink" Target="https://urait.ru/rpd/81eecf72-8303-4059-9413-ae8d8396b2b6?aria=2647&amp;level=62" TargetMode="External"/><Relationship Id="rId18012" Type="http://schemas.openxmlformats.org/officeDocument/2006/relationships/hyperlink" Target="https://urait.ru/info/how-to-buy" TargetMode="External"/><Relationship Id="rId18013" Type="http://schemas.openxmlformats.org/officeDocument/2006/relationships/hyperlink" Target="https://urait.ru/author-course/128B9B52-6570-4654-AF17-FC0345DED73B" TargetMode="External"/><Relationship Id="rId18014" Type="http://schemas.openxmlformats.org/officeDocument/2006/relationships/hyperlink" Target="https://urait.ru/book/128B9B52-6570-4654-AF17-FC0345DED73B" TargetMode="External"/><Relationship Id="rId18015" Type="http://schemas.openxmlformats.org/officeDocument/2006/relationships/hyperlink" Target="https://urait.ru/rpd/128b9b52-6570-4654-af17-fc0345ded73b?aria=2647&amp;level=62" TargetMode="External"/><Relationship Id="rId18016" Type="http://schemas.openxmlformats.org/officeDocument/2006/relationships/hyperlink" Target="https://urait.ru/info/how-to-buy" TargetMode="External"/><Relationship Id="rId18017" Type="http://schemas.openxmlformats.org/officeDocument/2006/relationships/hyperlink" Target="https://urait.ru/author-course/E17565DB-24FA-454B-9B01-69E0D97B861C" TargetMode="External"/><Relationship Id="rId18018" Type="http://schemas.openxmlformats.org/officeDocument/2006/relationships/hyperlink" Target="https://urait.ru/book/E17565DB-24FA-454B-9B01-69E0D97B861C" TargetMode="External"/><Relationship Id="rId18019" Type="http://schemas.openxmlformats.org/officeDocument/2006/relationships/hyperlink" Target="https://urait.ru/rpd/e17565db-24fa-454b-9b01-69e0d97b861c?aria=2647&amp;level=62" TargetMode="External"/><Relationship Id="rId18020" Type="http://schemas.openxmlformats.org/officeDocument/2006/relationships/hyperlink" Target="https://urait.ru/info/how-to-buy" TargetMode="External"/><Relationship Id="rId18021" Type="http://schemas.openxmlformats.org/officeDocument/2006/relationships/hyperlink" Target="https://urait.ru/author-course/1E0BDBD5-BC80-40B8-AEC0-0530021BC834" TargetMode="External"/><Relationship Id="rId18022" Type="http://schemas.openxmlformats.org/officeDocument/2006/relationships/hyperlink" Target="https://urait.ru/book/1E0BDBD5-BC80-40B8-AEC0-0530021BC834" TargetMode="External"/><Relationship Id="rId18023" Type="http://schemas.openxmlformats.org/officeDocument/2006/relationships/hyperlink" Target="https://urait.ru/rpd/1e0bdbd5-bc80-40b8-aec0-0530021bc834?aria=2647&amp;level=62" TargetMode="External"/><Relationship Id="rId18024" Type="http://schemas.openxmlformats.org/officeDocument/2006/relationships/hyperlink" Target="https://urait.ru/info/how-to-buy" TargetMode="External"/><Relationship Id="rId18025" Type="http://schemas.openxmlformats.org/officeDocument/2006/relationships/hyperlink" Target="https://urait.ru/book/1562C560-A39E-4C0A-A42B-DD2956A20958" TargetMode="External"/><Relationship Id="rId18026" Type="http://schemas.openxmlformats.org/officeDocument/2006/relationships/hyperlink" Target="https://urait.ru/rpd/1562c560-a39e-4c0a-a42b-dd2956a20958?aria=2647&amp;level=62" TargetMode="External"/><Relationship Id="rId18027" Type="http://schemas.openxmlformats.org/officeDocument/2006/relationships/hyperlink" Target="https://urait.ru/info/how-to-buy" TargetMode="External"/><Relationship Id="rId18028" Type="http://schemas.openxmlformats.org/officeDocument/2006/relationships/hyperlink" Target="https://urait.ru/author-course/CE3A7329-6A33-45F4-AAC5-7836DD9BEF9F" TargetMode="External"/><Relationship Id="rId18029" Type="http://schemas.openxmlformats.org/officeDocument/2006/relationships/hyperlink" Target="https://urait.ru/book/CE3A7329-6A33-45F4-AAC5-7836DD9BEF9F" TargetMode="External"/><Relationship Id="rId18030" Type="http://schemas.openxmlformats.org/officeDocument/2006/relationships/hyperlink" Target="https://urait.ru/rpd/ce3a7329-6a33-45f4-aac5-7836dd9bef9f?aria=2647&amp;level=62" TargetMode="External"/><Relationship Id="rId18031" Type="http://schemas.openxmlformats.org/officeDocument/2006/relationships/hyperlink" Target="https://urait.ru/info/how-to-buy" TargetMode="External"/><Relationship Id="rId18032" Type="http://schemas.openxmlformats.org/officeDocument/2006/relationships/hyperlink" Target="https://urait.ru/author-course/112AFA4E-D60A-45B8-8F39-611A3109D7CA" TargetMode="External"/><Relationship Id="rId18033" Type="http://schemas.openxmlformats.org/officeDocument/2006/relationships/hyperlink" Target="https://urait.ru/book/112AFA4E-D60A-45B8-8F39-611A3109D7CA" TargetMode="External"/><Relationship Id="rId18034" Type="http://schemas.openxmlformats.org/officeDocument/2006/relationships/hyperlink" Target="https://urait.ru/rpd/112afa4e-d60a-45b8-8f39-611a3109d7ca?aria=2647&amp;level=62" TargetMode="External"/><Relationship Id="rId18035" Type="http://schemas.openxmlformats.org/officeDocument/2006/relationships/hyperlink" Target="https://urait.ru/info/how-to-buy" TargetMode="External"/><Relationship Id="rId18036" Type="http://schemas.openxmlformats.org/officeDocument/2006/relationships/hyperlink" Target="https://urait.ru/author-course/72024B69-83AC-45E8-AB71-5821E5F044CE" TargetMode="External"/><Relationship Id="rId18037" Type="http://schemas.openxmlformats.org/officeDocument/2006/relationships/hyperlink" Target="https://urait.ru/book/72024B69-83AC-45E8-AB71-5821E5F044CE" TargetMode="External"/><Relationship Id="rId18038" Type="http://schemas.openxmlformats.org/officeDocument/2006/relationships/hyperlink" Target="https://urait.ru/rpd/72024b69-83ac-45e8-ab71-5821e5f044ce?aria=2647&amp;level=62" TargetMode="External"/><Relationship Id="rId18039" Type="http://schemas.openxmlformats.org/officeDocument/2006/relationships/hyperlink" Target="https://urait.ru/info/how-to-buy" TargetMode="External"/><Relationship Id="rId18040" Type="http://schemas.openxmlformats.org/officeDocument/2006/relationships/hyperlink" Target="https://urait.ru/book/0EF870B0-EC8A-4018-AAEF-2B3446D6F029" TargetMode="External"/><Relationship Id="rId18041" Type="http://schemas.openxmlformats.org/officeDocument/2006/relationships/hyperlink" Target="https://urait.ru/rpd/0ef870b0-ec8a-4018-aaef-2b3446d6f029?aria=2647&amp;level=62" TargetMode="External"/><Relationship Id="rId18042" Type="http://schemas.openxmlformats.org/officeDocument/2006/relationships/hyperlink" Target="https://urait.ru/info/how-to-buy" TargetMode="External"/><Relationship Id="rId18043" Type="http://schemas.openxmlformats.org/officeDocument/2006/relationships/hyperlink" Target="https://urait.ru/book/49EDE4FB-55EE-446F-A1F7-A415F7E72FA2" TargetMode="External"/><Relationship Id="rId18044" Type="http://schemas.openxmlformats.org/officeDocument/2006/relationships/hyperlink" Target="https://urait.ru/rpd/49ede4fb-55ee-446f-a1f7-a415f7e72fa2?aria=2647&amp;level=62" TargetMode="External"/><Relationship Id="rId18045" Type="http://schemas.openxmlformats.org/officeDocument/2006/relationships/hyperlink" Target="https://urait.ru/info/how-to-buy" TargetMode="External"/><Relationship Id="rId18046" Type="http://schemas.openxmlformats.org/officeDocument/2006/relationships/hyperlink" Target="https://urait.ru/author-course/E0D7AC60-A4D2-4ACB-8FD8-617BDFF8819C" TargetMode="External"/><Relationship Id="rId18047" Type="http://schemas.openxmlformats.org/officeDocument/2006/relationships/hyperlink" Target="https://urait.ru/book/E0D7AC60-A4D2-4ACB-8FD8-617BDFF8819C" TargetMode="External"/><Relationship Id="rId18048" Type="http://schemas.openxmlformats.org/officeDocument/2006/relationships/hyperlink" Target="https://urait.ru/rpd/e0d7ac60-a4d2-4acb-8fd8-617bdff8819c?aria=2647&amp;level=62" TargetMode="External"/><Relationship Id="rId18049" Type="http://schemas.openxmlformats.org/officeDocument/2006/relationships/hyperlink" Target="https://urait.ru/info/how-to-buy" TargetMode="External"/><Relationship Id="rId18050" Type="http://schemas.openxmlformats.org/officeDocument/2006/relationships/hyperlink" Target="https://urait.ru/author-course/9DF41E51-3456-4A2F-946A-593C552B23EC" TargetMode="External"/><Relationship Id="rId18051" Type="http://schemas.openxmlformats.org/officeDocument/2006/relationships/hyperlink" Target="https://urait.ru/book/9DF41E51-3456-4A2F-946A-593C552B23EC" TargetMode="External"/><Relationship Id="rId18052" Type="http://schemas.openxmlformats.org/officeDocument/2006/relationships/hyperlink" Target="https://urait.ru/rpd/9df41e51-3456-4a2f-946a-593c552b23ec?aria=2647&amp;level=62" TargetMode="External"/><Relationship Id="rId18053" Type="http://schemas.openxmlformats.org/officeDocument/2006/relationships/hyperlink" Target="https://urait.ru/info/how-to-buy" TargetMode="External"/><Relationship Id="rId18054" Type="http://schemas.openxmlformats.org/officeDocument/2006/relationships/hyperlink" Target="https://urait.ru/book/034A4BEE-AA3F-4010-8054-2ED68AE99DA0" TargetMode="External"/><Relationship Id="rId18055" Type="http://schemas.openxmlformats.org/officeDocument/2006/relationships/hyperlink" Target="https://urait.ru/rpd/034a4bee-aa3f-4010-8054-2ed68ae99da0?aria=2647&amp;level=62" TargetMode="External"/><Relationship Id="rId18056" Type="http://schemas.openxmlformats.org/officeDocument/2006/relationships/hyperlink" Target="https://urait.ru/info/how-to-buy" TargetMode="External"/><Relationship Id="rId18057" Type="http://schemas.openxmlformats.org/officeDocument/2006/relationships/hyperlink" Target="https://urait.ru/book/45905C72-F437-49EE-9486-072948A4143C" TargetMode="External"/><Relationship Id="rId18058" Type="http://schemas.openxmlformats.org/officeDocument/2006/relationships/hyperlink" Target="https://urait.ru/info/how-to-buy" TargetMode="External"/><Relationship Id="rId18059" Type="http://schemas.openxmlformats.org/officeDocument/2006/relationships/hyperlink" Target="https://urait.ru/author-course/0B75FDDC-6870-4BDF-9C67-C0135EB369C6" TargetMode="External"/><Relationship Id="rId18060" Type="http://schemas.openxmlformats.org/officeDocument/2006/relationships/hyperlink" Target="https://urait.ru/book/0B75FDDC-6870-4BDF-9C67-C0135EB369C6" TargetMode="External"/><Relationship Id="rId18061" Type="http://schemas.openxmlformats.org/officeDocument/2006/relationships/hyperlink" Target="https://urait.ru/rpd/0b75fddc-6870-4bdf-9c67-c0135eb369c6?aria=2647&amp;level=62" TargetMode="External"/><Relationship Id="rId18062" Type="http://schemas.openxmlformats.org/officeDocument/2006/relationships/hyperlink" Target="https://urait.ru/info/how-to-buy" TargetMode="External"/><Relationship Id="rId18063" Type="http://schemas.openxmlformats.org/officeDocument/2006/relationships/hyperlink" Target="https://urait.ru/author-course/A7D697B6-BDC1-4B19-949D-BE3073A241F1" TargetMode="External"/><Relationship Id="rId18064" Type="http://schemas.openxmlformats.org/officeDocument/2006/relationships/hyperlink" Target="https://urait.ru/book/A7D697B6-BDC1-4B19-949D-BE3073A241F1" TargetMode="External"/><Relationship Id="rId18065" Type="http://schemas.openxmlformats.org/officeDocument/2006/relationships/hyperlink" Target="https://urait.ru/rpd/a7d697b6-bdc1-4b19-949d-be3073a241f1?aria=2647&amp;level=62" TargetMode="External"/><Relationship Id="rId18066" Type="http://schemas.openxmlformats.org/officeDocument/2006/relationships/hyperlink" Target="https://urait.ru/info/how-to-buy" TargetMode="External"/><Relationship Id="rId18067" Type="http://schemas.openxmlformats.org/officeDocument/2006/relationships/hyperlink" Target="https://urait.ru/author-course/F8B928AC-CCF1-419A-A783-AE98D309BDB3" TargetMode="External"/><Relationship Id="rId18068" Type="http://schemas.openxmlformats.org/officeDocument/2006/relationships/hyperlink" Target="https://urait.ru/book/F8B928AC-CCF1-419A-A783-AE98D309BDB3" TargetMode="External"/><Relationship Id="rId18069" Type="http://schemas.openxmlformats.org/officeDocument/2006/relationships/hyperlink" Target="https://urait.ru/rpd/f8b928ac-ccf1-419a-a783-ae98d309bdb3?aria=2647&amp;level=62" TargetMode="External"/><Relationship Id="rId18070" Type="http://schemas.openxmlformats.org/officeDocument/2006/relationships/hyperlink" Target="https://urait.ru/info/how-to-buy" TargetMode="External"/><Relationship Id="rId18071" Type="http://schemas.openxmlformats.org/officeDocument/2006/relationships/hyperlink" Target="https://urait.ru/book/B2D9582A-1E79-4381-A5DF-019850BBD362" TargetMode="External"/><Relationship Id="rId18072" Type="http://schemas.openxmlformats.org/officeDocument/2006/relationships/hyperlink" Target="https://urait.ru/rpd/b2d9582a-1e79-4381-a5df-019850bbd362?aria=2647&amp;level=62" TargetMode="External"/><Relationship Id="rId18073" Type="http://schemas.openxmlformats.org/officeDocument/2006/relationships/hyperlink" Target="https://urait.ru/info/how-to-buy" TargetMode="External"/><Relationship Id="rId18074" Type="http://schemas.openxmlformats.org/officeDocument/2006/relationships/hyperlink" Target="https://urait.ru/author-course/20F430C0-2BD2-487C-B013-7E30DC7C5937" TargetMode="External"/><Relationship Id="rId18075" Type="http://schemas.openxmlformats.org/officeDocument/2006/relationships/hyperlink" Target="https://urait.ru/book/20F430C0-2BD2-487C-B013-7E30DC7C5937" TargetMode="External"/><Relationship Id="rId18076" Type="http://schemas.openxmlformats.org/officeDocument/2006/relationships/hyperlink" Target="https://urait.ru/rpd/20f430c0-2bd2-487c-b013-7e30dc7c5937?aria=2647&amp;level=62" TargetMode="External"/><Relationship Id="rId18077" Type="http://schemas.openxmlformats.org/officeDocument/2006/relationships/hyperlink" Target="https://urait.ru/info/how-to-buy" TargetMode="External"/><Relationship Id="rId18078" Type="http://schemas.openxmlformats.org/officeDocument/2006/relationships/hyperlink" Target="https://urait.ru/author-course/B72023DA-C163-4F6A-B871-E0101F4B9986" TargetMode="External"/><Relationship Id="rId18079" Type="http://schemas.openxmlformats.org/officeDocument/2006/relationships/hyperlink" Target="https://urait.ru/book/B72023DA-C163-4F6A-B871-E0101F4B9986" TargetMode="External"/><Relationship Id="rId18080" Type="http://schemas.openxmlformats.org/officeDocument/2006/relationships/hyperlink" Target="https://urait.ru/rpd/b72023da-c163-4f6a-b871-e0101f4b9986?aria=2647&amp;level=62" TargetMode="External"/><Relationship Id="rId18081" Type="http://schemas.openxmlformats.org/officeDocument/2006/relationships/hyperlink" Target="https://urait.ru/info/how-to-buy" TargetMode="External"/><Relationship Id="rId18082" Type="http://schemas.openxmlformats.org/officeDocument/2006/relationships/hyperlink" Target="https://urait.ru/book/6298A164-820F-4CEE-A5E6-B7B7368B9C95" TargetMode="External"/><Relationship Id="rId18083" Type="http://schemas.openxmlformats.org/officeDocument/2006/relationships/hyperlink" Target="https://urait.ru/rpd/6298a164-820f-4cee-a5e6-b7b7368b9c95?aria=2647&amp;level=62" TargetMode="External"/><Relationship Id="rId18084" Type="http://schemas.openxmlformats.org/officeDocument/2006/relationships/hyperlink" Target="https://urait.ru/info/how-to-buy" TargetMode="External"/><Relationship Id="rId18085" Type="http://schemas.openxmlformats.org/officeDocument/2006/relationships/hyperlink" Target="https://urait.ru/author-course/7BE6BB3A-5A6C-4880-9B9E-B7B53FF52B99" TargetMode="External"/><Relationship Id="rId18086" Type="http://schemas.openxmlformats.org/officeDocument/2006/relationships/hyperlink" Target="https://urait.ru/book/7BE6BB3A-5A6C-4880-9B9E-B7B53FF52B99" TargetMode="External"/><Relationship Id="rId18087" Type="http://schemas.openxmlformats.org/officeDocument/2006/relationships/hyperlink" Target="https://urait.ru/rpd/7be6bb3a-5a6c-4880-9b9e-b7b53ff52b99?aria=2647&amp;level=62" TargetMode="External"/><Relationship Id="rId18088" Type="http://schemas.openxmlformats.org/officeDocument/2006/relationships/hyperlink" Target="https://urait.ru/info/how-to-buy" TargetMode="External"/><Relationship Id="rId18089" Type="http://schemas.openxmlformats.org/officeDocument/2006/relationships/hyperlink" Target="https://urait.ru/author-course/95108AF6-5A25-4A61-8EB9-395781F0DC96" TargetMode="External"/><Relationship Id="rId18090" Type="http://schemas.openxmlformats.org/officeDocument/2006/relationships/hyperlink" Target="https://urait.ru/book/95108AF6-5A25-4A61-8EB9-395781F0DC96" TargetMode="External"/><Relationship Id="rId18091" Type="http://schemas.openxmlformats.org/officeDocument/2006/relationships/hyperlink" Target="https://urait.ru/rpd/95108af6-5a25-4a61-8eb9-395781f0dc96?aria=2647&amp;level=62" TargetMode="External"/><Relationship Id="rId18092" Type="http://schemas.openxmlformats.org/officeDocument/2006/relationships/hyperlink" Target="https://urait.ru/info/how-to-buy" TargetMode="External"/><Relationship Id="rId18093" Type="http://schemas.openxmlformats.org/officeDocument/2006/relationships/hyperlink" Target="https://urait.ru/author-course/128879D7-D928-4851-80E7-E03D0C29CFA4" TargetMode="External"/><Relationship Id="rId18094" Type="http://schemas.openxmlformats.org/officeDocument/2006/relationships/hyperlink" Target="https://urait.ru/book/128879D7-D928-4851-80E7-E03D0C29CFA4" TargetMode="External"/><Relationship Id="rId18095" Type="http://schemas.openxmlformats.org/officeDocument/2006/relationships/hyperlink" Target="https://urait.ru/rpd/128879d7-d928-4851-80e7-e03d0c29cfa4?aria=2647&amp;level=62" TargetMode="External"/><Relationship Id="rId18096" Type="http://schemas.openxmlformats.org/officeDocument/2006/relationships/hyperlink" Target="https://urait.ru/info/how-to-buy" TargetMode="External"/><Relationship Id="rId18097" Type="http://schemas.openxmlformats.org/officeDocument/2006/relationships/hyperlink" Target="https://urait.ru/author-course/BEA25C6F-C804-453E-B1BC-DDFF1ABEF8BA" TargetMode="External"/><Relationship Id="rId18098" Type="http://schemas.openxmlformats.org/officeDocument/2006/relationships/hyperlink" Target="https://urait.ru/book/BEA25C6F-C804-453E-B1BC-DDFF1ABEF8BA" TargetMode="External"/><Relationship Id="rId18099" Type="http://schemas.openxmlformats.org/officeDocument/2006/relationships/hyperlink" Target="https://urait.ru/rpd/bea25c6f-c804-453e-b1bc-ddff1abef8ba?aria=2647&amp;level=62" TargetMode="External"/><Relationship Id="rId18100" Type="http://schemas.openxmlformats.org/officeDocument/2006/relationships/hyperlink" Target="https://urait.ru/info/how-to-buy" TargetMode="External"/><Relationship Id="rId18101" Type="http://schemas.openxmlformats.org/officeDocument/2006/relationships/hyperlink" Target="https://urait.ru/author-course/D000C8DB-A712-44E0-800C-5573D18A93D5" TargetMode="External"/><Relationship Id="rId18102" Type="http://schemas.openxmlformats.org/officeDocument/2006/relationships/hyperlink" Target="https://urait.ru/book/D000C8DB-A712-44E0-800C-5573D18A93D5" TargetMode="External"/><Relationship Id="rId18103" Type="http://schemas.openxmlformats.org/officeDocument/2006/relationships/hyperlink" Target="https://urait.ru/rpd/d000c8db-a712-44e0-800c-5573d18a93d5?aria=2647&amp;level=62" TargetMode="External"/><Relationship Id="rId18104" Type="http://schemas.openxmlformats.org/officeDocument/2006/relationships/hyperlink" Target="https://urait.ru/info/how-to-buy" TargetMode="External"/><Relationship Id="rId18105" Type="http://schemas.openxmlformats.org/officeDocument/2006/relationships/hyperlink" Target="https://urait.ru/author-course/4ED48F66-414C-41EB-AD3E-242019F8ABB1" TargetMode="External"/><Relationship Id="rId18106" Type="http://schemas.openxmlformats.org/officeDocument/2006/relationships/hyperlink" Target="https://urait.ru/book/4ED48F66-414C-41EB-AD3E-242019F8ABB1" TargetMode="External"/><Relationship Id="rId18107" Type="http://schemas.openxmlformats.org/officeDocument/2006/relationships/hyperlink" Target="https://urait.ru/rpd/4ed48f66-414c-41eb-ad3e-242019f8abb1?aria=2647&amp;level=62" TargetMode="External"/><Relationship Id="rId18108" Type="http://schemas.openxmlformats.org/officeDocument/2006/relationships/hyperlink" Target="https://urait.ru/info/how-to-buy" TargetMode="External"/><Relationship Id="rId18109" Type="http://schemas.openxmlformats.org/officeDocument/2006/relationships/hyperlink" Target="https://urait.ru/author-course/870C7907-8BB6-4AE9-B85B-D2FAF9A63348" TargetMode="External"/><Relationship Id="rId18110" Type="http://schemas.openxmlformats.org/officeDocument/2006/relationships/hyperlink" Target="https://urait.ru/book/870C7907-8BB6-4AE9-B85B-D2FAF9A63348" TargetMode="External"/><Relationship Id="rId18111" Type="http://schemas.openxmlformats.org/officeDocument/2006/relationships/hyperlink" Target="https://urait.ru/rpd/870c7907-8bb6-4ae9-b85b-d2faf9a63348?aria=2647&amp;level=62" TargetMode="External"/><Relationship Id="rId18112" Type="http://schemas.openxmlformats.org/officeDocument/2006/relationships/hyperlink" Target="https://urait.ru/info/how-to-buy" TargetMode="External"/><Relationship Id="rId18113" Type="http://schemas.openxmlformats.org/officeDocument/2006/relationships/hyperlink" Target="https://urait.ru/author-course/6F4A789E-5246-4D16-BA49-07C6426801FB" TargetMode="External"/><Relationship Id="rId18114" Type="http://schemas.openxmlformats.org/officeDocument/2006/relationships/hyperlink" Target="https://urait.ru/book/6F4A789E-5246-4D16-BA49-07C6426801FB" TargetMode="External"/><Relationship Id="rId18115" Type="http://schemas.openxmlformats.org/officeDocument/2006/relationships/hyperlink" Target="https://urait.ru/rpd/6f4a789e-5246-4d16-ba49-07c6426801fb?aria=2647&amp;level=62" TargetMode="External"/><Relationship Id="rId18116" Type="http://schemas.openxmlformats.org/officeDocument/2006/relationships/hyperlink" Target="https://urait.ru/info/how-to-buy" TargetMode="External"/><Relationship Id="rId18117" Type="http://schemas.openxmlformats.org/officeDocument/2006/relationships/hyperlink" Target="https://urait.ru/author-course/ED6063FE-BEC0-4F65-B493-4FFA0D80F85B" TargetMode="External"/><Relationship Id="rId18118" Type="http://schemas.openxmlformats.org/officeDocument/2006/relationships/hyperlink" Target="https://urait.ru/book/ED6063FE-BEC0-4F65-B493-4FFA0D80F85B" TargetMode="External"/><Relationship Id="rId18119" Type="http://schemas.openxmlformats.org/officeDocument/2006/relationships/hyperlink" Target="https://urait.ru/rpd/ed6063fe-bec0-4f65-b493-4ffa0d80f85b?aria=2647&amp;level=62" TargetMode="External"/><Relationship Id="rId18120" Type="http://schemas.openxmlformats.org/officeDocument/2006/relationships/hyperlink" Target="https://urait.ru/info/how-to-buy" TargetMode="External"/><Relationship Id="rId18121" Type="http://schemas.openxmlformats.org/officeDocument/2006/relationships/hyperlink" Target="https://urait.ru/book/62081D62-1C4A-49F2-BE6F-2BED8C4E4C47" TargetMode="External"/><Relationship Id="rId18122" Type="http://schemas.openxmlformats.org/officeDocument/2006/relationships/hyperlink" Target="https://urait.ru/rpd/62081d62-1c4a-49f2-be6f-2bed8c4e4c47?aria=2647&amp;level=62" TargetMode="External"/><Relationship Id="rId18123" Type="http://schemas.openxmlformats.org/officeDocument/2006/relationships/hyperlink" Target="https://urait.ru/info/how-to-buy" TargetMode="External"/><Relationship Id="rId18124" Type="http://schemas.openxmlformats.org/officeDocument/2006/relationships/hyperlink" Target="https://urait.ru/author-course/A5C382CD-2AF9-4D85-BA0A-6D9FD85F3865" TargetMode="External"/><Relationship Id="rId18125" Type="http://schemas.openxmlformats.org/officeDocument/2006/relationships/hyperlink" Target="https://urait.ru/book/A5C382CD-2AF9-4D85-BA0A-6D9FD85F3865" TargetMode="External"/><Relationship Id="rId18126" Type="http://schemas.openxmlformats.org/officeDocument/2006/relationships/hyperlink" Target="https://urait.ru/rpd/a5c382cd-2af9-4d85-ba0a-6d9fd85f3865?aria=2647&amp;level=62" TargetMode="External"/><Relationship Id="rId18127" Type="http://schemas.openxmlformats.org/officeDocument/2006/relationships/hyperlink" Target="https://urait.ru/info/how-to-buy" TargetMode="External"/><Relationship Id="rId18128" Type="http://schemas.openxmlformats.org/officeDocument/2006/relationships/hyperlink" Target="https://urait.ru/book/C03371A4-719A-4025-8FE0-87A0B8C680D3" TargetMode="External"/><Relationship Id="rId18129" Type="http://schemas.openxmlformats.org/officeDocument/2006/relationships/hyperlink" Target="https://urait.ru/rpd/c03371a4-719a-4025-8fe0-87a0b8c680d3?aria=2647&amp;level=62" TargetMode="External"/><Relationship Id="rId18130" Type="http://schemas.openxmlformats.org/officeDocument/2006/relationships/hyperlink" Target="https://urait.ru/info/how-to-buy" TargetMode="External"/><Relationship Id="rId18131" Type="http://schemas.openxmlformats.org/officeDocument/2006/relationships/hyperlink" Target="https://urait.ru/author-course/8C30CA0F-A64D-4645-B8F9-5037BC747918" TargetMode="External"/><Relationship Id="rId18132" Type="http://schemas.openxmlformats.org/officeDocument/2006/relationships/hyperlink" Target="https://urait.ru/book/8C30CA0F-A64D-4645-B8F9-5037BC747918" TargetMode="External"/><Relationship Id="rId18133" Type="http://schemas.openxmlformats.org/officeDocument/2006/relationships/hyperlink" Target="https://urait.ru/rpd/8c30ca0f-a64d-4645-b8f9-5037bc747918?aria=2647&amp;level=62" TargetMode="External"/><Relationship Id="rId18134" Type="http://schemas.openxmlformats.org/officeDocument/2006/relationships/hyperlink" Target="https://urait.ru/info/how-to-buy" TargetMode="External"/><Relationship Id="rId18135" Type="http://schemas.openxmlformats.org/officeDocument/2006/relationships/hyperlink" Target="https://urait.ru/author-course/FF58E20F-593E-4C4E-9711-466396F3DC00" TargetMode="External"/><Relationship Id="rId18136" Type="http://schemas.openxmlformats.org/officeDocument/2006/relationships/hyperlink" Target="https://urait.ru/book/FF58E20F-593E-4C4E-9711-466396F3DC00" TargetMode="External"/><Relationship Id="rId18137" Type="http://schemas.openxmlformats.org/officeDocument/2006/relationships/hyperlink" Target="https://urait.ru/rpd/ff58e20f-593e-4c4e-9711-466396f3dc00?aria=2647&amp;level=62" TargetMode="External"/><Relationship Id="rId18138" Type="http://schemas.openxmlformats.org/officeDocument/2006/relationships/hyperlink" Target="https://urait.ru/info/how-to-buy" TargetMode="External"/><Relationship Id="rId18139" Type="http://schemas.openxmlformats.org/officeDocument/2006/relationships/hyperlink" Target="https://urait.ru/author-course/0428594B-F0F3-458B-A483-9A55DCB69677" TargetMode="External"/><Relationship Id="rId18140" Type="http://schemas.openxmlformats.org/officeDocument/2006/relationships/hyperlink" Target="https://urait.ru/book/0428594B-F0F3-458B-A483-9A55DCB69677" TargetMode="External"/><Relationship Id="rId18141" Type="http://schemas.openxmlformats.org/officeDocument/2006/relationships/hyperlink" Target="https://urait.ru/rpd/0428594b-f0f3-458b-a483-9a55dcb69677?aria=2647&amp;level=62" TargetMode="External"/><Relationship Id="rId18142" Type="http://schemas.openxmlformats.org/officeDocument/2006/relationships/hyperlink" Target="https://urait.ru/info/how-to-buy" TargetMode="External"/><Relationship Id="rId18143" Type="http://schemas.openxmlformats.org/officeDocument/2006/relationships/hyperlink" Target="https://urait.ru/author-course/5C47B9FC-D8E1-4907-BEE6-740FF25BF2B5" TargetMode="External"/><Relationship Id="rId18144" Type="http://schemas.openxmlformats.org/officeDocument/2006/relationships/hyperlink" Target="https://urait.ru/book/5C47B9FC-D8E1-4907-BEE6-740FF25BF2B5" TargetMode="External"/><Relationship Id="rId18145" Type="http://schemas.openxmlformats.org/officeDocument/2006/relationships/hyperlink" Target="https://urait.ru/rpd/5c47b9fc-d8e1-4907-bee6-740ff25bf2b5?aria=2647&amp;level=62" TargetMode="External"/><Relationship Id="rId18146" Type="http://schemas.openxmlformats.org/officeDocument/2006/relationships/hyperlink" Target="https://urait.ru/info/how-to-buy" TargetMode="External"/><Relationship Id="rId18147" Type="http://schemas.openxmlformats.org/officeDocument/2006/relationships/hyperlink" Target="https://urait.ru/author-course/96B545F5-64B3-4649-9356-F80D248AD89D" TargetMode="External"/><Relationship Id="rId18148" Type="http://schemas.openxmlformats.org/officeDocument/2006/relationships/hyperlink" Target="https://urait.ru/book/96B545F5-64B3-4649-9356-F80D248AD89D" TargetMode="External"/><Relationship Id="rId18149" Type="http://schemas.openxmlformats.org/officeDocument/2006/relationships/hyperlink" Target="https://urait.ru/rpd/96b545f5-64b3-4649-9356-f80d248ad89d?aria=2647&amp;level=62" TargetMode="External"/><Relationship Id="rId18150" Type="http://schemas.openxmlformats.org/officeDocument/2006/relationships/hyperlink" Target="https://urait.ru/info/how-to-buy" TargetMode="External"/><Relationship Id="rId18151" Type="http://schemas.openxmlformats.org/officeDocument/2006/relationships/hyperlink" Target="https://urait.ru/author-course/412C9734-C622-4789-A4B6-AEBA28E4CEB7" TargetMode="External"/><Relationship Id="rId18152" Type="http://schemas.openxmlformats.org/officeDocument/2006/relationships/hyperlink" Target="https://urait.ru/book/412C9734-C622-4789-A4B6-AEBA28E4CEB7" TargetMode="External"/><Relationship Id="rId18153" Type="http://schemas.openxmlformats.org/officeDocument/2006/relationships/hyperlink" Target="https://urait.ru/rpd/412c9734-c622-4789-a4b6-aeba28e4ceb7?aria=2647&amp;level=62" TargetMode="External"/><Relationship Id="rId18154" Type="http://schemas.openxmlformats.org/officeDocument/2006/relationships/hyperlink" Target="https://urait.ru/info/how-to-buy" TargetMode="External"/><Relationship Id="rId18155" Type="http://schemas.openxmlformats.org/officeDocument/2006/relationships/hyperlink" Target="https://urait.ru/author-course/7F1FB40B-3221-4CAC-A0E5-F607997ECCA2" TargetMode="External"/><Relationship Id="rId18156" Type="http://schemas.openxmlformats.org/officeDocument/2006/relationships/hyperlink" Target="https://urait.ru/book/7F1FB40B-3221-4CAC-A0E5-F607997ECCA2" TargetMode="External"/><Relationship Id="rId18157" Type="http://schemas.openxmlformats.org/officeDocument/2006/relationships/hyperlink" Target="https://urait.ru/rpd/7f1fb40b-3221-4cac-a0e5-f607997ecca2?aria=2647&amp;level=62" TargetMode="External"/><Relationship Id="rId18158" Type="http://schemas.openxmlformats.org/officeDocument/2006/relationships/hyperlink" Target="https://urait.ru/info/how-to-buy" TargetMode="External"/><Relationship Id="rId18159" Type="http://schemas.openxmlformats.org/officeDocument/2006/relationships/hyperlink" Target="https://urait.ru/book/35F4D071-1815-4D33-A451-18D90D32E554" TargetMode="External"/><Relationship Id="rId18160" Type="http://schemas.openxmlformats.org/officeDocument/2006/relationships/hyperlink" Target="https://urait.ru/rpd/35f4d071-1815-4d33-a451-18d90d32e554?aria=2647&amp;level=62" TargetMode="External"/><Relationship Id="rId18161" Type="http://schemas.openxmlformats.org/officeDocument/2006/relationships/hyperlink" Target="https://urait.ru/info/how-to-buy" TargetMode="External"/><Relationship Id="rId18162" Type="http://schemas.openxmlformats.org/officeDocument/2006/relationships/hyperlink" Target="https://urait.ru/book/A50B64E6-43E0-4682-A3D0-B1ABEFD9873C" TargetMode="External"/><Relationship Id="rId18163" Type="http://schemas.openxmlformats.org/officeDocument/2006/relationships/hyperlink" Target="https://urait.ru/info/how-to-buy" TargetMode="External"/><Relationship Id="rId18164" Type="http://schemas.openxmlformats.org/officeDocument/2006/relationships/hyperlink" Target="https://urait.ru/author-course/E5638972-8955-4DA5-B83C-8B6DEF716660" TargetMode="External"/><Relationship Id="rId18165" Type="http://schemas.openxmlformats.org/officeDocument/2006/relationships/hyperlink" Target="https://urait.ru/book/E5638972-8955-4DA5-B83C-8B6DEF716660" TargetMode="External"/><Relationship Id="rId18166" Type="http://schemas.openxmlformats.org/officeDocument/2006/relationships/hyperlink" Target="https://urait.ru/rpd/e5638972-8955-4da5-b83c-8b6def716660?aria=2647&amp;level=62" TargetMode="External"/><Relationship Id="rId18167" Type="http://schemas.openxmlformats.org/officeDocument/2006/relationships/hyperlink" Target="https://urait.ru/info/how-to-buy" TargetMode="External"/><Relationship Id="rId18168" Type="http://schemas.openxmlformats.org/officeDocument/2006/relationships/hyperlink" Target="https://urait.ru/author-course/DC90AE7E-0C5F-42F5-AC3F-D3FEC898A77F" TargetMode="External"/><Relationship Id="rId18169" Type="http://schemas.openxmlformats.org/officeDocument/2006/relationships/hyperlink" Target="https://urait.ru/book/DC90AE7E-0C5F-42F5-AC3F-D3FEC898A77F" TargetMode="External"/><Relationship Id="rId18170" Type="http://schemas.openxmlformats.org/officeDocument/2006/relationships/hyperlink" Target="https://urait.ru/rpd/dc90ae7e-0c5f-42f5-ac3f-d3fec898a77f?aria=2647&amp;level=62" TargetMode="External"/><Relationship Id="rId18171" Type="http://schemas.openxmlformats.org/officeDocument/2006/relationships/hyperlink" Target="https://urait.ru/info/how-to-buy" TargetMode="External"/><Relationship Id="rId18172" Type="http://schemas.openxmlformats.org/officeDocument/2006/relationships/hyperlink" Target="https://urait.ru/author-course/134CFF7B-8F7C-4A3D-B7F9-8ACFB515EA20" TargetMode="External"/><Relationship Id="rId18173" Type="http://schemas.openxmlformats.org/officeDocument/2006/relationships/hyperlink" Target="https://urait.ru/book/134CFF7B-8F7C-4A3D-B7F9-8ACFB515EA20" TargetMode="External"/><Relationship Id="rId18174" Type="http://schemas.openxmlformats.org/officeDocument/2006/relationships/hyperlink" Target="https://urait.ru/rpd/134cff7b-8f7c-4a3d-b7f9-8acfb515ea20?aria=2647&amp;level=62" TargetMode="External"/><Relationship Id="rId18175" Type="http://schemas.openxmlformats.org/officeDocument/2006/relationships/hyperlink" Target="https://urait.ru/info/how-to-buy" TargetMode="External"/><Relationship Id="rId18176" Type="http://schemas.openxmlformats.org/officeDocument/2006/relationships/hyperlink" Target="https://urait.ru/author-course/86A6647D-BF44-4BCD-8477-EC6A022DE3AC" TargetMode="External"/><Relationship Id="rId18177" Type="http://schemas.openxmlformats.org/officeDocument/2006/relationships/hyperlink" Target="https://urait.ru/book/86A6647D-BF44-4BCD-8477-EC6A022DE3AC" TargetMode="External"/><Relationship Id="rId18178" Type="http://schemas.openxmlformats.org/officeDocument/2006/relationships/hyperlink" Target="https://urait.ru/rpd/86a6647d-bf44-4bcd-8477-ec6a022de3ac?aria=2647&amp;level=62" TargetMode="External"/><Relationship Id="rId18179" Type="http://schemas.openxmlformats.org/officeDocument/2006/relationships/hyperlink" Target="https://urait.ru/info/how-to-buy" TargetMode="External"/><Relationship Id="rId18180" Type="http://schemas.openxmlformats.org/officeDocument/2006/relationships/hyperlink" Target="https://urait.ru/author-course/EF2466DC-277B-4238-9007-B77C951AAE0E" TargetMode="External"/><Relationship Id="rId18181" Type="http://schemas.openxmlformats.org/officeDocument/2006/relationships/hyperlink" Target="https://urait.ru/book/EF2466DC-277B-4238-9007-B77C951AAE0E" TargetMode="External"/><Relationship Id="rId18182" Type="http://schemas.openxmlformats.org/officeDocument/2006/relationships/hyperlink" Target="https://urait.ru/rpd/ef2466dc-277b-4238-9007-b77c951aae0e?aria=2647&amp;level=62" TargetMode="External"/><Relationship Id="rId18183" Type="http://schemas.openxmlformats.org/officeDocument/2006/relationships/hyperlink" Target="https://urait.ru/info/how-to-buy" TargetMode="External"/><Relationship Id="rId18184" Type="http://schemas.openxmlformats.org/officeDocument/2006/relationships/hyperlink" Target="https://urait.ru/author-course/AA4DE3AC-A6C5-4BCD-B872-DF26C0F1442B" TargetMode="External"/><Relationship Id="rId18185" Type="http://schemas.openxmlformats.org/officeDocument/2006/relationships/hyperlink" Target="https://urait.ru/book/AA4DE3AC-A6C5-4BCD-B872-DF26C0F1442B" TargetMode="External"/><Relationship Id="rId18186" Type="http://schemas.openxmlformats.org/officeDocument/2006/relationships/hyperlink" Target="https://urait.ru/rpd/aa4de3ac-a6c5-4bcd-b872-df26c0f1442b?aria=2647&amp;level=62" TargetMode="External"/><Relationship Id="rId18187" Type="http://schemas.openxmlformats.org/officeDocument/2006/relationships/hyperlink" Target="https://urait.ru/info/how-to-buy" TargetMode="External"/><Relationship Id="rId18188" Type="http://schemas.openxmlformats.org/officeDocument/2006/relationships/hyperlink" Target="https://urait.ru/author-course/2A430FD6-6582-453D-9BEA-8A36500BF705" TargetMode="External"/><Relationship Id="rId18189" Type="http://schemas.openxmlformats.org/officeDocument/2006/relationships/hyperlink" Target="https://urait.ru/book/2A430FD6-6582-453D-9BEA-8A36500BF705" TargetMode="External"/><Relationship Id="rId18190" Type="http://schemas.openxmlformats.org/officeDocument/2006/relationships/hyperlink" Target="https://urait.ru/rpd/2a430fd6-6582-453d-9bea-8a36500bf705?aria=2647&amp;level=62" TargetMode="External"/><Relationship Id="rId18191" Type="http://schemas.openxmlformats.org/officeDocument/2006/relationships/hyperlink" Target="https://urait.ru/info/how-to-buy" TargetMode="External"/><Relationship Id="rId18192" Type="http://schemas.openxmlformats.org/officeDocument/2006/relationships/hyperlink" Target="https://urait.ru/author-course/3EC64ED9-A2BB-4E03-AD43-7D50EB9E88BE" TargetMode="External"/><Relationship Id="rId18193" Type="http://schemas.openxmlformats.org/officeDocument/2006/relationships/hyperlink" Target="https://urait.ru/book/3EC64ED9-A2BB-4E03-AD43-7D50EB9E88BE" TargetMode="External"/><Relationship Id="rId18194" Type="http://schemas.openxmlformats.org/officeDocument/2006/relationships/hyperlink" Target="https://urait.ru/rpd/3ec64ed9-a2bb-4e03-ad43-7d50eb9e88be?aria=2647&amp;level=62" TargetMode="External"/><Relationship Id="rId18195" Type="http://schemas.openxmlformats.org/officeDocument/2006/relationships/hyperlink" Target="https://urait.ru/info/how-to-buy" TargetMode="External"/><Relationship Id="rId18196" Type="http://schemas.openxmlformats.org/officeDocument/2006/relationships/hyperlink" Target="https://urait.ru/book/02F11F11-C718-4C1B-951F-EBD5F2F5ABDD" TargetMode="External"/><Relationship Id="rId18197" Type="http://schemas.openxmlformats.org/officeDocument/2006/relationships/hyperlink" Target="https://urait.ru/rpd/02f11f11-c718-4c1b-951f-ebd5f2f5abdd?aria=2647&amp;level=62" TargetMode="External"/><Relationship Id="rId18198" Type="http://schemas.openxmlformats.org/officeDocument/2006/relationships/hyperlink" Target="https://urait.ru/info/how-to-buy" TargetMode="External"/><Relationship Id="rId18199" Type="http://schemas.openxmlformats.org/officeDocument/2006/relationships/hyperlink" Target="https://urait.ru/author-course/9DA57FF9-8CFF-417F-B9D0-19E2B11E8FD5" TargetMode="External"/><Relationship Id="rId18200" Type="http://schemas.openxmlformats.org/officeDocument/2006/relationships/hyperlink" Target="https://urait.ru/book/9DA57FF9-8CFF-417F-B9D0-19E2B11E8FD5" TargetMode="External"/><Relationship Id="rId18201" Type="http://schemas.openxmlformats.org/officeDocument/2006/relationships/hyperlink" Target="https://urait.ru/rpd/9da57ff9-8cff-417f-b9d0-19e2b11e8fd5?aria=2647&amp;level=62" TargetMode="External"/><Relationship Id="rId18202" Type="http://schemas.openxmlformats.org/officeDocument/2006/relationships/hyperlink" Target="https://urait.ru/info/how-to-buy" TargetMode="External"/><Relationship Id="rId18203" Type="http://schemas.openxmlformats.org/officeDocument/2006/relationships/hyperlink" Target="https://urait.ru/author-course/A422898D-2EBA-438C-A197-EF8D49C69CA9" TargetMode="External"/><Relationship Id="rId18204" Type="http://schemas.openxmlformats.org/officeDocument/2006/relationships/hyperlink" Target="https://urait.ru/book/A422898D-2EBA-438C-A197-EF8D49C69CA9" TargetMode="External"/><Relationship Id="rId18205" Type="http://schemas.openxmlformats.org/officeDocument/2006/relationships/hyperlink" Target="https://urait.ru/rpd/a422898d-2eba-438c-a197-ef8d49c69ca9?aria=2647&amp;level=62" TargetMode="External"/><Relationship Id="rId18206" Type="http://schemas.openxmlformats.org/officeDocument/2006/relationships/hyperlink" Target="https://urait.ru/info/how-to-buy" TargetMode="External"/><Relationship Id="rId18207" Type="http://schemas.openxmlformats.org/officeDocument/2006/relationships/hyperlink" Target="https://urait.ru/book/6207AFC8-77FA-4976-A0C3-9DD423675744" TargetMode="External"/><Relationship Id="rId18208" Type="http://schemas.openxmlformats.org/officeDocument/2006/relationships/hyperlink" Target="https://urait.ru/rpd/6207afc8-77fa-4976-a0c3-9dd423675744?aria=2647&amp;level=62" TargetMode="External"/><Relationship Id="rId18209" Type="http://schemas.openxmlformats.org/officeDocument/2006/relationships/hyperlink" Target="https://urait.ru/info/how-to-buy" TargetMode="External"/><Relationship Id="rId18210" Type="http://schemas.openxmlformats.org/officeDocument/2006/relationships/hyperlink" Target="https://urait.ru/author-course/B95A337F-545F-48CE-B1F3-A0920FAD15E9" TargetMode="External"/><Relationship Id="rId18211" Type="http://schemas.openxmlformats.org/officeDocument/2006/relationships/hyperlink" Target="https://urait.ru/book/B95A337F-545F-48CE-B1F3-A0920FAD15E9" TargetMode="External"/><Relationship Id="rId18212" Type="http://schemas.openxmlformats.org/officeDocument/2006/relationships/hyperlink" Target="https://urait.ru/rpd/b95a337f-545f-48ce-b1f3-a0920fad15e9?aria=2647&amp;level=62" TargetMode="External"/><Relationship Id="rId18213" Type="http://schemas.openxmlformats.org/officeDocument/2006/relationships/hyperlink" Target="https://urait.ru/info/how-to-buy" TargetMode="External"/><Relationship Id="rId18214" Type="http://schemas.openxmlformats.org/officeDocument/2006/relationships/hyperlink" Target="https://urait.ru/author-course/CE222446-43C9-4FDE-8C93-4A316E6C5E49" TargetMode="External"/><Relationship Id="rId18215" Type="http://schemas.openxmlformats.org/officeDocument/2006/relationships/hyperlink" Target="https://urait.ru/book/CE222446-43C9-4FDE-8C93-4A316E6C5E49" TargetMode="External"/><Relationship Id="rId18216" Type="http://schemas.openxmlformats.org/officeDocument/2006/relationships/hyperlink" Target="https://urait.ru/rpd/ce222446-43c9-4fde-8c93-4a316e6c5e49?aria=2647&amp;level=62" TargetMode="External"/><Relationship Id="rId18217" Type="http://schemas.openxmlformats.org/officeDocument/2006/relationships/hyperlink" Target="https://urait.ru/info/how-to-buy" TargetMode="External"/><Relationship Id="rId18218" Type="http://schemas.openxmlformats.org/officeDocument/2006/relationships/hyperlink" Target="https://urait.ru/author-course/9B89F706-5349-4849-86F9-E60FF5D66874" TargetMode="External"/><Relationship Id="rId18219" Type="http://schemas.openxmlformats.org/officeDocument/2006/relationships/hyperlink" Target="https://urait.ru/book/9B89F706-5349-4849-86F9-E60FF5D66874" TargetMode="External"/><Relationship Id="rId18220" Type="http://schemas.openxmlformats.org/officeDocument/2006/relationships/hyperlink" Target="https://urait.ru/rpd/9b89f706-5349-4849-86f9-e60ff5d66874?aria=2647&amp;level=62" TargetMode="External"/><Relationship Id="rId18221" Type="http://schemas.openxmlformats.org/officeDocument/2006/relationships/hyperlink" Target="https://urait.ru/info/how-to-buy" TargetMode="External"/><Relationship Id="rId18222" Type="http://schemas.openxmlformats.org/officeDocument/2006/relationships/hyperlink" Target="https://urait.ru/author-course/F96104A8-62BF-4784-8463-6B406262021D" TargetMode="External"/><Relationship Id="rId18223" Type="http://schemas.openxmlformats.org/officeDocument/2006/relationships/hyperlink" Target="https://urait.ru/book/F96104A8-62BF-4784-8463-6B406262021D" TargetMode="External"/><Relationship Id="rId18224" Type="http://schemas.openxmlformats.org/officeDocument/2006/relationships/hyperlink" Target="https://urait.ru/info/how-to-buy" TargetMode="External"/><Relationship Id="rId18225" Type="http://schemas.openxmlformats.org/officeDocument/2006/relationships/hyperlink" Target="https://urait.ru/book/CC5CA31A-7819-4D8F-BBDF-DEBDD12C94B1" TargetMode="External"/><Relationship Id="rId18226" Type="http://schemas.openxmlformats.org/officeDocument/2006/relationships/hyperlink" Target="https://urait.ru/rpd/cc5ca31a-7819-4d8f-bbdf-debdd12c94b1?aria=2647&amp;level=62" TargetMode="External"/><Relationship Id="rId18227" Type="http://schemas.openxmlformats.org/officeDocument/2006/relationships/hyperlink" Target="https://urait.ru/info/how-to-buy" TargetMode="External"/><Relationship Id="rId18228" Type="http://schemas.openxmlformats.org/officeDocument/2006/relationships/hyperlink" Target="https://urait.ru/author-course/6011F6BE-D769-4451-8BF8-4599B112EC23" TargetMode="External"/><Relationship Id="rId18229" Type="http://schemas.openxmlformats.org/officeDocument/2006/relationships/hyperlink" Target="https://urait.ru/book/6011F6BE-D769-4451-8BF8-4599B112EC23" TargetMode="External"/><Relationship Id="rId18230" Type="http://schemas.openxmlformats.org/officeDocument/2006/relationships/hyperlink" Target="https://urait.ru/rpd/6011f6be-d769-4451-8bf8-4599b112ec23?aria=2647&amp;level=62" TargetMode="External"/><Relationship Id="rId18231" Type="http://schemas.openxmlformats.org/officeDocument/2006/relationships/hyperlink" Target="https://urait.ru/info/how-to-buy" TargetMode="External"/><Relationship Id="rId18232" Type="http://schemas.openxmlformats.org/officeDocument/2006/relationships/hyperlink" Target="https://urait.ru/author-course/6DCDF4A4-05FF-4D0B-B5A2-4FCA5D5F7BB8" TargetMode="External"/><Relationship Id="rId18233" Type="http://schemas.openxmlformats.org/officeDocument/2006/relationships/hyperlink" Target="https://urait.ru/book/6DCDF4A4-05FF-4D0B-B5A2-4FCA5D5F7BB8" TargetMode="External"/><Relationship Id="rId18234" Type="http://schemas.openxmlformats.org/officeDocument/2006/relationships/hyperlink" Target="https://urait.ru/rpd/6dcdf4a4-05ff-4d0b-b5a2-4fca5d5f7bb8?aria=2647&amp;level=62" TargetMode="External"/><Relationship Id="rId18235" Type="http://schemas.openxmlformats.org/officeDocument/2006/relationships/hyperlink" Target="https://urait.ru/info/how-to-buy" TargetMode="External"/><Relationship Id="rId18236" Type="http://schemas.openxmlformats.org/officeDocument/2006/relationships/hyperlink" Target="https://urait.ru/author-course/A6E0422B-2005-41FE-B843-A3C3DAC584D2" TargetMode="External"/><Relationship Id="rId18237" Type="http://schemas.openxmlformats.org/officeDocument/2006/relationships/hyperlink" Target="https://urait.ru/book/A6E0422B-2005-41FE-B843-A3C3DAC584D2" TargetMode="External"/><Relationship Id="rId18238" Type="http://schemas.openxmlformats.org/officeDocument/2006/relationships/hyperlink" Target="https://urait.ru/rpd/a6e0422b-2005-41fe-b843-a3c3dac584d2?aria=2647&amp;level=62" TargetMode="External"/><Relationship Id="rId18239" Type="http://schemas.openxmlformats.org/officeDocument/2006/relationships/hyperlink" Target="https://urait.ru/info/how-to-buy" TargetMode="External"/><Relationship Id="rId18240" Type="http://schemas.openxmlformats.org/officeDocument/2006/relationships/hyperlink" Target="https://urait.ru/author-course/9D716D7F-0B31-45C2-BB42-FA6A354678D5" TargetMode="External"/><Relationship Id="rId18241" Type="http://schemas.openxmlformats.org/officeDocument/2006/relationships/hyperlink" Target="https://urait.ru/book/9D716D7F-0B31-45C2-BB42-FA6A354678D5" TargetMode="External"/><Relationship Id="rId18242" Type="http://schemas.openxmlformats.org/officeDocument/2006/relationships/hyperlink" Target="https://urait.ru/rpd/9d716d7f-0b31-45c2-bb42-fa6a354678d5?aria=2647&amp;level=62" TargetMode="External"/><Relationship Id="rId18243" Type="http://schemas.openxmlformats.org/officeDocument/2006/relationships/hyperlink" Target="https://urait.ru/info/how-to-buy" TargetMode="External"/><Relationship Id="rId18244" Type="http://schemas.openxmlformats.org/officeDocument/2006/relationships/hyperlink" Target="https://urait.ru/author-course/DDFB28A6-4DE3-4E9E-AE72-D6556E724F25" TargetMode="External"/><Relationship Id="rId18245" Type="http://schemas.openxmlformats.org/officeDocument/2006/relationships/hyperlink" Target="https://urait.ru/book/DDFB28A6-4DE3-4E9E-AE72-D6556E724F25" TargetMode="External"/><Relationship Id="rId18246" Type="http://schemas.openxmlformats.org/officeDocument/2006/relationships/hyperlink" Target="https://urait.ru/rpd/ddfb28a6-4de3-4e9e-ae72-d6556e724f25?aria=2647&amp;level=62" TargetMode="External"/><Relationship Id="rId18247" Type="http://schemas.openxmlformats.org/officeDocument/2006/relationships/hyperlink" Target="https://urait.ru/info/how-to-buy" TargetMode="External"/><Relationship Id="rId18248" Type="http://schemas.openxmlformats.org/officeDocument/2006/relationships/hyperlink" Target="https://urait.ru/author-course/44F076B3-BB52-48F6-92C5-A41F7536D092" TargetMode="External"/><Relationship Id="rId18249" Type="http://schemas.openxmlformats.org/officeDocument/2006/relationships/hyperlink" Target="https://urait.ru/book/44F076B3-BB52-48F6-92C5-A41F7536D092" TargetMode="External"/><Relationship Id="rId18250" Type="http://schemas.openxmlformats.org/officeDocument/2006/relationships/hyperlink" Target="https://urait.ru/rpd/44f076b3-bb52-48f6-92c5-a41f7536d092?aria=2647&amp;level=62" TargetMode="External"/><Relationship Id="rId18251" Type="http://schemas.openxmlformats.org/officeDocument/2006/relationships/hyperlink" Target="https://urait.ru/info/how-to-buy" TargetMode="External"/><Relationship Id="rId18252" Type="http://schemas.openxmlformats.org/officeDocument/2006/relationships/hyperlink" Target="https://urait.ru/book/205A92FE-CB47-4373-9623-E7EB1A3487FA" TargetMode="External"/><Relationship Id="rId18253" Type="http://schemas.openxmlformats.org/officeDocument/2006/relationships/hyperlink" Target="https://urait.ru/rpd/205a92fe-cb47-4373-9623-e7eb1a3487fa?aria=2647&amp;level=62" TargetMode="External"/><Relationship Id="rId18254" Type="http://schemas.openxmlformats.org/officeDocument/2006/relationships/hyperlink" Target="https://urait.ru/info/how-to-buy" TargetMode="External"/><Relationship Id="rId18255" Type="http://schemas.openxmlformats.org/officeDocument/2006/relationships/hyperlink" Target="https://urait.ru/book/38B78EA4-6B06-4815-92B4-0DFB6C1E36C9" TargetMode="External"/><Relationship Id="rId18256" Type="http://schemas.openxmlformats.org/officeDocument/2006/relationships/hyperlink" Target="https://urait.ru/rpd/38b78ea4-6b06-4815-92b4-0dfb6c1e36c9?aria=2647&amp;level=62" TargetMode="External"/><Relationship Id="rId18257" Type="http://schemas.openxmlformats.org/officeDocument/2006/relationships/hyperlink" Target="https://urait.ru/info/how-to-buy" TargetMode="External"/><Relationship Id="rId18258" Type="http://schemas.openxmlformats.org/officeDocument/2006/relationships/hyperlink" Target="https://urait.ru/book/C62F3029-82A4-4989-9238-D99091A5C350" TargetMode="External"/><Relationship Id="rId18259" Type="http://schemas.openxmlformats.org/officeDocument/2006/relationships/hyperlink" Target="https://urait.ru/rpd/c62f3029-82a4-4989-9238-d99091a5c350?aria=2647&amp;level=62" TargetMode="External"/><Relationship Id="rId18260" Type="http://schemas.openxmlformats.org/officeDocument/2006/relationships/hyperlink" Target="https://urait.ru/info/how-to-buy" TargetMode="External"/><Relationship Id="rId18261" Type="http://schemas.openxmlformats.org/officeDocument/2006/relationships/hyperlink" Target="https://urait.ru/book/F48D008B-0A35-4B3A-A2D0-67B5F0FE1786" TargetMode="External"/><Relationship Id="rId18262" Type="http://schemas.openxmlformats.org/officeDocument/2006/relationships/hyperlink" Target="https://urait.ru/rpd/f48d008b-0a35-4b3a-a2d0-67b5f0fe1786?aria=2647&amp;level=62" TargetMode="External"/><Relationship Id="rId18263" Type="http://schemas.openxmlformats.org/officeDocument/2006/relationships/hyperlink" Target="https://urait.ru/info/how-to-buy" TargetMode="External"/><Relationship Id="rId18264" Type="http://schemas.openxmlformats.org/officeDocument/2006/relationships/hyperlink" Target="https://urait.ru/author-course/95A4CFE2-BB6E-418A-9E25-100CF56AC5D0" TargetMode="External"/><Relationship Id="rId18265" Type="http://schemas.openxmlformats.org/officeDocument/2006/relationships/hyperlink" Target="https://urait.ru/book/95A4CFE2-BB6E-418A-9E25-100CF56AC5D0" TargetMode="External"/><Relationship Id="rId18266" Type="http://schemas.openxmlformats.org/officeDocument/2006/relationships/hyperlink" Target="https://urait.ru/rpd/95a4cfe2-bb6e-418a-9e25-100cf56ac5d0?aria=2647&amp;level=62" TargetMode="External"/><Relationship Id="rId18267" Type="http://schemas.openxmlformats.org/officeDocument/2006/relationships/hyperlink" Target="https://urait.ru/info/how-to-buy" TargetMode="External"/><Relationship Id="rId18268" Type="http://schemas.openxmlformats.org/officeDocument/2006/relationships/hyperlink" Target="https://urait.ru/author-course/9B1E3036-879D-4A94-9707-6F92D38D91C6" TargetMode="External"/><Relationship Id="rId18269" Type="http://schemas.openxmlformats.org/officeDocument/2006/relationships/hyperlink" Target="https://urait.ru/book/9B1E3036-879D-4A94-9707-6F92D38D91C6" TargetMode="External"/><Relationship Id="rId18270" Type="http://schemas.openxmlformats.org/officeDocument/2006/relationships/hyperlink" Target="https://urait.ru/rpd/9b1e3036-879d-4a94-9707-6f92d38d91c6?aria=2647&amp;level=62" TargetMode="External"/><Relationship Id="rId18271" Type="http://schemas.openxmlformats.org/officeDocument/2006/relationships/hyperlink" Target="https://urait.ru/info/how-to-buy" TargetMode="External"/><Relationship Id="rId18272" Type="http://schemas.openxmlformats.org/officeDocument/2006/relationships/hyperlink" Target="https://urait.ru/author-course/B5EDA6E4-69F6-4EB8-A33E-ED9E40CBD760" TargetMode="External"/><Relationship Id="rId18273" Type="http://schemas.openxmlformats.org/officeDocument/2006/relationships/hyperlink" Target="https://urait.ru/book/B5EDA6E4-69F6-4EB8-A33E-ED9E40CBD760" TargetMode="External"/><Relationship Id="rId18274" Type="http://schemas.openxmlformats.org/officeDocument/2006/relationships/hyperlink" Target="https://urait.ru/rpd/b5eda6e4-69f6-4eb8-a33e-ed9e40cbd760?aria=2647&amp;level=62" TargetMode="External"/><Relationship Id="rId18275" Type="http://schemas.openxmlformats.org/officeDocument/2006/relationships/hyperlink" Target="https://urait.ru/info/how-to-buy" TargetMode="External"/><Relationship Id="rId18276" Type="http://schemas.openxmlformats.org/officeDocument/2006/relationships/hyperlink" Target="https://urait.ru/author-course/DAB92847-7D8A-452C-AA31-DFF152763B06" TargetMode="External"/><Relationship Id="rId18277" Type="http://schemas.openxmlformats.org/officeDocument/2006/relationships/hyperlink" Target="https://urait.ru/book/DAB92847-7D8A-452C-AA31-DFF152763B06" TargetMode="External"/><Relationship Id="rId18278" Type="http://schemas.openxmlformats.org/officeDocument/2006/relationships/hyperlink" Target="https://urait.ru/rpd/dab92847-7d8a-452c-aa31-dff152763b06?aria=2647&amp;level=62" TargetMode="External"/><Relationship Id="rId18279" Type="http://schemas.openxmlformats.org/officeDocument/2006/relationships/hyperlink" Target="https://urait.ru/info/how-to-buy" TargetMode="External"/><Relationship Id="rId18280" Type="http://schemas.openxmlformats.org/officeDocument/2006/relationships/hyperlink" Target="https://urait.ru/author-course/1761E5C0-2B0C-473B-8493-FAF5E73524FE" TargetMode="External"/><Relationship Id="rId18281" Type="http://schemas.openxmlformats.org/officeDocument/2006/relationships/hyperlink" Target="https://urait.ru/book/1761E5C0-2B0C-473B-8493-FAF5E73524FE" TargetMode="External"/><Relationship Id="rId18282" Type="http://schemas.openxmlformats.org/officeDocument/2006/relationships/hyperlink" Target="https://urait.ru/rpd/1761e5c0-2b0c-473b-8493-faf5e73524fe?aria=2647&amp;level=62" TargetMode="External"/><Relationship Id="rId18283" Type="http://schemas.openxmlformats.org/officeDocument/2006/relationships/hyperlink" Target="https://urait.ru/info/how-to-buy" TargetMode="External"/><Relationship Id="rId18284" Type="http://schemas.openxmlformats.org/officeDocument/2006/relationships/hyperlink" Target="https://urait.ru/author-course/95DA9517-CDFB-45A5-A347-CEB6C15C09AA" TargetMode="External"/><Relationship Id="rId18285" Type="http://schemas.openxmlformats.org/officeDocument/2006/relationships/hyperlink" Target="https://urait.ru/book/95DA9517-CDFB-45A5-A347-CEB6C15C09AA" TargetMode="External"/><Relationship Id="rId18286" Type="http://schemas.openxmlformats.org/officeDocument/2006/relationships/hyperlink" Target="https://urait.ru/rpd/95da9517-cdfb-45a5-a347-ceb6c15c09aa?aria=2647&amp;level=62" TargetMode="External"/><Relationship Id="rId18287" Type="http://schemas.openxmlformats.org/officeDocument/2006/relationships/hyperlink" Target="https://urait.ru/info/how-to-buy" TargetMode="External"/><Relationship Id="rId18288" Type="http://schemas.openxmlformats.org/officeDocument/2006/relationships/hyperlink" Target="https://urait.ru/author-course/8ED53D6C-C5F7-414B-92FD-414ADC9DFFDC" TargetMode="External"/><Relationship Id="rId18289" Type="http://schemas.openxmlformats.org/officeDocument/2006/relationships/hyperlink" Target="https://urait.ru/book/8ED53D6C-C5F7-414B-92FD-414ADC9DFFDC" TargetMode="External"/><Relationship Id="rId18290" Type="http://schemas.openxmlformats.org/officeDocument/2006/relationships/hyperlink" Target="https://urait.ru/rpd/8ed53d6c-c5f7-414b-92fd-414adc9dffdc?aria=2647&amp;level=62" TargetMode="External"/><Relationship Id="rId18291" Type="http://schemas.openxmlformats.org/officeDocument/2006/relationships/hyperlink" Target="https://urait.ru/info/how-to-buy" TargetMode="External"/><Relationship Id="rId18292" Type="http://schemas.openxmlformats.org/officeDocument/2006/relationships/hyperlink" Target="https://urait.ru/book/2AD4F198-7992-46C0-99E2-BB8CA799C70D" TargetMode="External"/><Relationship Id="rId18293" Type="http://schemas.openxmlformats.org/officeDocument/2006/relationships/hyperlink" Target="https://urait.ru/rpd/2ad4f198-7992-46c0-99e2-bb8ca799c70d?aria=2647&amp;level=62" TargetMode="External"/><Relationship Id="rId18294" Type="http://schemas.openxmlformats.org/officeDocument/2006/relationships/hyperlink" Target="https://urait.ru/info/how-to-buy" TargetMode="External"/><Relationship Id="rId18295" Type="http://schemas.openxmlformats.org/officeDocument/2006/relationships/hyperlink" Target="https://urait.ru/book/0BAE310A-54AE-416A-A985-FDE9D136A185" TargetMode="External"/><Relationship Id="rId18296" Type="http://schemas.openxmlformats.org/officeDocument/2006/relationships/hyperlink" Target="https://urait.ru/rpd/0bae310a-54ae-416a-a985-fde9d136a185?aria=2647&amp;level=62" TargetMode="External"/><Relationship Id="rId18297" Type="http://schemas.openxmlformats.org/officeDocument/2006/relationships/hyperlink" Target="https://urait.ru/info/how-to-buy" TargetMode="External"/><Relationship Id="rId18298" Type="http://schemas.openxmlformats.org/officeDocument/2006/relationships/hyperlink" Target="https://urait.ru/book/829F8BB6-7208-4A61-9713-B33A3325F291" TargetMode="External"/><Relationship Id="rId18299" Type="http://schemas.openxmlformats.org/officeDocument/2006/relationships/hyperlink" Target="https://urait.ru/rpd/829f8bb6-7208-4a61-9713-b33a3325f291?aria=2647&amp;level=62" TargetMode="External"/><Relationship Id="rId18300" Type="http://schemas.openxmlformats.org/officeDocument/2006/relationships/hyperlink" Target="https://urait.ru/info/how-to-buy" TargetMode="External"/><Relationship Id="rId18301" Type="http://schemas.openxmlformats.org/officeDocument/2006/relationships/hyperlink" Target="https://urait.ru/book/0B9A20ED-9A2D-4DC1-869C-6C6E90F5DC40" TargetMode="External"/><Relationship Id="rId18302" Type="http://schemas.openxmlformats.org/officeDocument/2006/relationships/hyperlink" Target="https://urait.ru/rpd/0b9a20ed-9a2d-4dc1-869c-6c6e90f5dc40?aria=2647&amp;level=62" TargetMode="External"/><Relationship Id="rId18303" Type="http://schemas.openxmlformats.org/officeDocument/2006/relationships/hyperlink" Target="https://urait.ru/info/how-to-buy" TargetMode="External"/><Relationship Id="rId18304" Type="http://schemas.openxmlformats.org/officeDocument/2006/relationships/hyperlink" Target="https://urait.ru/author-course/7E7C7160-0637-404E-8C6B-1C3F79DB9359" TargetMode="External"/><Relationship Id="rId18305" Type="http://schemas.openxmlformats.org/officeDocument/2006/relationships/hyperlink" Target="https://urait.ru/book/7E7C7160-0637-404E-8C6B-1C3F79DB9359" TargetMode="External"/><Relationship Id="rId18306" Type="http://schemas.openxmlformats.org/officeDocument/2006/relationships/hyperlink" Target="https://urait.ru/rpd/7e7c7160-0637-404e-8c6b-1c3f79db9359?aria=2647&amp;level=62" TargetMode="External"/><Relationship Id="rId18307" Type="http://schemas.openxmlformats.org/officeDocument/2006/relationships/hyperlink" Target="https://urait.ru/info/how-to-buy" TargetMode="External"/><Relationship Id="rId18308" Type="http://schemas.openxmlformats.org/officeDocument/2006/relationships/hyperlink" Target="https://urait.ru/author-course/CE1239CA-71C7-4E8F-94D0-3F5478D804C9" TargetMode="External"/><Relationship Id="rId18309" Type="http://schemas.openxmlformats.org/officeDocument/2006/relationships/hyperlink" Target="https://urait.ru/book/CE1239CA-71C7-4E8F-94D0-3F5478D804C9" TargetMode="External"/><Relationship Id="rId18310" Type="http://schemas.openxmlformats.org/officeDocument/2006/relationships/hyperlink" Target="https://urait.ru/rpd/ce1239ca-71c7-4e8f-94d0-3f5478d804c9?aria=2647&amp;level=62" TargetMode="External"/><Relationship Id="rId18311" Type="http://schemas.openxmlformats.org/officeDocument/2006/relationships/hyperlink" Target="https://urait.ru/info/how-to-buy" TargetMode="External"/><Relationship Id="rId18312" Type="http://schemas.openxmlformats.org/officeDocument/2006/relationships/hyperlink" Target="https://urait.ru/author-course/579C9B83-86FE-423D-A82B-83A8C87F98C0" TargetMode="External"/><Relationship Id="rId18313" Type="http://schemas.openxmlformats.org/officeDocument/2006/relationships/hyperlink" Target="https://urait.ru/book/579C9B83-86FE-423D-A82B-83A8C87F98C0" TargetMode="External"/><Relationship Id="rId18314" Type="http://schemas.openxmlformats.org/officeDocument/2006/relationships/hyperlink" Target="https://urait.ru/rpd/579c9b83-86fe-423d-a82b-83a8c87f98c0?aria=2647&amp;level=62" TargetMode="External"/><Relationship Id="rId18315" Type="http://schemas.openxmlformats.org/officeDocument/2006/relationships/hyperlink" Target="https://urait.ru/info/how-to-buy" TargetMode="External"/><Relationship Id="rId18316" Type="http://schemas.openxmlformats.org/officeDocument/2006/relationships/hyperlink" Target="https://urait.ru/author-course/131DDA7A-0945-4053-B38C-D6CBA57E8700" TargetMode="External"/><Relationship Id="rId18317" Type="http://schemas.openxmlformats.org/officeDocument/2006/relationships/hyperlink" Target="https://urait.ru/book/131DDA7A-0945-4053-B38C-D6CBA57E8700" TargetMode="External"/><Relationship Id="rId18318" Type="http://schemas.openxmlformats.org/officeDocument/2006/relationships/hyperlink" Target="https://urait.ru/rpd/131dda7a-0945-4053-b38c-d6cba57e8700?aria=2647&amp;level=62" TargetMode="External"/><Relationship Id="rId18319" Type="http://schemas.openxmlformats.org/officeDocument/2006/relationships/hyperlink" Target="https://urait.ru/info/how-to-buy" TargetMode="External"/><Relationship Id="rId18320" Type="http://schemas.openxmlformats.org/officeDocument/2006/relationships/hyperlink" Target="https://urait.ru/author-course/14862747-8C57-4E00-8627-C61B7CC4B3BA" TargetMode="External"/><Relationship Id="rId18321" Type="http://schemas.openxmlformats.org/officeDocument/2006/relationships/hyperlink" Target="https://urait.ru/book/14862747-8C57-4E00-8627-C61B7CC4B3BA" TargetMode="External"/><Relationship Id="rId18322" Type="http://schemas.openxmlformats.org/officeDocument/2006/relationships/hyperlink" Target="https://urait.ru/rpd/14862747-8c57-4e00-8627-c61b7cc4b3ba?aria=2647&amp;level=62" TargetMode="External"/><Relationship Id="rId18323" Type="http://schemas.openxmlformats.org/officeDocument/2006/relationships/hyperlink" Target="https://urait.ru/info/how-to-buy" TargetMode="External"/><Relationship Id="rId18324" Type="http://schemas.openxmlformats.org/officeDocument/2006/relationships/hyperlink" Target="https://urait.ru/author-course/F96198B4-F4D8-4DBF-A501-A3A0E56C280C" TargetMode="External"/><Relationship Id="rId18325" Type="http://schemas.openxmlformats.org/officeDocument/2006/relationships/hyperlink" Target="https://urait.ru/book/F96198B4-F4D8-4DBF-A501-A3A0E56C280C" TargetMode="External"/><Relationship Id="rId18326" Type="http://schemas.openxmlformats.org/officeDocument/2006/relationships/hyperlink" Target="https://urait.ru/rpd/f96198b4-f4d8-4dbf-a501-a3a0e56c280c?aria=2647&amp;level=62" TargetMode="External"/><Relationship Id="rId18327" Type="http://schemas.openxmlformats.org/officeDocument/2006/relationships/hyperlink" Target="https://urait.ru/info/how-to-buy" TargetMode="External"/><Relationship Id="rId18328" Type="http://schemas.openxmlformats.org/officeDocument/2006/relationships/hyperlink" Target="https://urait.ru/author-course/7CFE1786-CAAE-4904-9386-DC91A4CCD658" TargetMode="External"/><Relationship Id="rId18329" Type="http://schemas.openxmlformats.org/officeDocument/2006/relationships/hyperlink" Target="https://urait.ru/book/7CFE1786-CAAE-4904-9386-DC91A4CCD658" TargetMode="External"/><Relationship Id="rId18330" Type="http://schemas.openxmlformats.org/officeDocument/2006/relationships/hyperlink" Target="https://urait.ru/rpd/7cfe1786-caae-4904-9386-dc91a4ccd658?aria=2647&amp;level=62" TargetMode="External"/><Relationship Id="rId18331" Type="http://schemas.openxmlformats.org/officeDocument/2006/relationships/hyperlink" Target="https://urait.ru/info/how-to-buy" TargetMode="External"/><Relationship Id="rId18332" Type="http://schemas.openxmlformats.org/officeDocument/2006/relationships/hyperlink" Target="https://urait.ru/author-course/54B0CC6C-97D0-4C1C-BBE4-6638D3D08849" TargetMode="External"/><Relationship Id="rId18333" Type="http://schemas.openxmlformats.org/officeDocument/2006/relationships/hyperlink" Target="https://urait.ru/book/54B0CC6C-97D0-4C1C-BBE4-6638D3D08849" TargetMode="External"/><Relationship Id="rId18334" Type="http://schemas.openxmlformats.org/officeDocument/2006/relationships/hyperlink" Target="https://urait.ru/rpd/54b0cc6c-97d0-4c1c-bbe4-6638d3d08849?aria=2647&amp;level=62" TargetMode="External"/><Relationship Id="rId18335" Type="http://schemas.openxmlformats.org/officeDocument/2006/relationships/hyperlink" Target="https://urait.ru/info/how-to-buy" TargetMode="External"/><Relationship Id="rId18336" Type="http://schemas.openxmlformats.org/officeDocument/2006/relationships/hyperlink" Target="https://urait.ru/author-course/E532DF17-86B3-4E32-A8E4-C4C256150CF4" TargetMode="External"/><Relationship Id="rId18337" Type="http://schemas.openxmlformats.org/officeDocument/2006/relationships/hyperlink" Target="https://urait.ru/book/E532DF17-86B3-4E32-A8E4-C4C256150CF4" TargetMode="External"/><Relationship Id="rId18338" Type="http://schemas.openxmlformats.org/officeDocument/2006/relationships/hyperlink" Target="https://urait.ru/rpd/e532df17-86b3-4e32-a8e4-c4c256150cf4?aria=2647&amp;level=62" TargetMode="External"/><Relationship Id="rId18339" Type="http://schemas.openxmlformats.org/officeDocument/2006/relationships/hyperlink" Target="https://urait.ru/info/how-to-buy" TargetMode="External"/><Relationship Id="rId18340" Type="http://schemas.openxmlformats.org/officeDocument/2006/relationships/hyperlink" Target="https://urait.ru/book/BDB25C25-09F0-44C4-B814-28C2440F2A17" TargetMode="External"/><Relationship Id="rId18341" Type="http://schemas.openxmlformats.org/officeDocument/2006/relationships/hyperlink" Target="https://urait.ru/rpd/bdb25c25-09f0-44c4-b814-28c2440f2a17?aria=2647&amp;level=62" TargetMode="External"/><Relationship Id="rId18342" Type="http://schemas.openxmlformats.org/officeDocument/2006/relationships/hyperlink" Target="https://urait.ru/info/how-to-buy" TargetMode="External"/><Relationship Id="rId18343" Type="http://schemas.openxmlformats.org/officeDocument/2006/relationships/hyperlink" Target="https://urait.ru/author-course/4EF37FBF-A21D-4176-B189-950519666F3E" TargetMode="External"/><Relationship Id="rId18344" Type="http://schemas.openxmlformats.org/officeDocument/2006/relationships/hyperlink" Target="https://urait.ru/book/4EF37FBF-A21D-4176-B189-950519666F3E" TargetMode="External"/><Relationship Id="rId18345" Type="http://schemas.openxmlformats.org/officeDocument/2006/relationships/hyperlink" Target="https://urait.ru/rpd/4ef37fbf-a21d-4176-b189-950519666f3e?aria=2647&amp;level=62" TargetMode="External"/><Relationship Id="rId18346" Type="http://schemas.openxmlformats.org/officeDocument/2006/relationships/hyperlink" Target="https://urait.ru/info/how-to-buy" TargetMode="External"/><Relationship Id="rId18347" Type="http://schemas.openxmlformats.org/officeDocument/2006/relationships/hyperlink" Target="https://urait.ru/author-course/966E63A1-967D-45A1-B781-41F33290C188" TargetMode="External"/><Relationship Id="rId18348" Type="http://schemas.openxmlformats.org/officeDocument/2006/relationships/hyperlink" Target="https://urait.ru/book/966E63A1-967D-45A1-B781-41F33290C188" TargetMode="External"/><Relationship Id="rId18349" Type="http://schemas.openxmlformats.org/officeDocument/2006/relationships/hyperlink" Target="https://urait.ru/rpd/966e63a1-967d-45a1-b781-41f33290c188?aria=2647&amp;level=62" TargetMode="External"/><Relationship Id="rId18350" Type="http://schemas.openxmlformats.org/officeDocument/2006/relationships/hyperlink" Target="https://urait.ru/info/how-to-buy" TargetMode="External"/><Relationship Id="rId18351" Type="http://schemas.openxmlformats.org/officeDocument/2006/relationships/hyperlink" Target="https://urait.ru/author-course/4FFF300D-F298-4950-B57D-166B921CE5DA" TargetMode="External"/><Relationship Id="rId18352" Type="http://schemas.openxmlformats.org/officeDocument/2006/relationships/hyperlink" Target="https://urait.ru/book/4FFF300D-F298-4950-B57D-166B921CE5DA" TargetMode="External"/><Relationship Id="rId18353" Type="http://schemas.openxmlformats.org/officeDocument/2006/relationships/hyperlink" Target="https://urait.ru/rpd/4fff300d-f298-4950-b57d-166b921ce5da?aria=2647&amp;level=62" TargetMode="External"/><Relationship Id="rId18354" Type="http://schemas.openxmlformats.org/officeDocument/2006/relationships/hyperlink" Target="https://urait.ru/info/how-to-buy" TargetMode="External"/><Relationship Id="rId18355" Type="http://schemas.openxmlformats.org/officeDocument/2006/relationships/hyperlink" Target="https://urait.ru/author-course/44904BF5-85C6-4BC6-A5D1-0CE4921D8B48" TargetMode="External"/><Relationship Id="rId18356" Type="http://schemas.openxmlformats.org/officeDocument/2006/relationships/hyperlink" Target="https://urait.ru/book/44904BF5-85C6-4BC6-A5D1-0CE4921D8B48" TargetMode="External"/><Relationship Id="rId18357" Type="http://schemas.openxmlformats.org/officeDocument/2006/relationships/hyperlink" Target="https://urait.ru/rpd/44904bf5-85c6-4bc6-a5d1-0ce4921d8b48?aria=2647&amp;level=62" TargetMode="External"/><Relationship Id="rId18358" Type="http://schemas.openxmlformats.org/officeDocument/2006/relationships/hyperlink" Target="https://urait.ru/info/how-to-buy" TargetMode="External"/><Relationship Id="rId18359" Type="http://schemas.openxmlformats.org/officeDocument/2006/relationships/hyperlink" Target="https://urait.ru/author-course/4809243E-CF00-4D80-A72E-1E122100378B" TargetMode="External"/><Relationship Id="rId18360" Type="http://schemas.openxmlformats.org/officeDocument/2006/relationships/hyperlink" Target="https://urait.ru/book/4809243E-CF00-4D80-A72E-1E122100378B" TargetMode="External"/><Relationship Id="rId18361" Type="http://schemas.openxmlformats.org/officeDocument/2006/relationships/hyperlink" Target="https://urait.ru/rpd/4809243e-cf00-4d80-a72e-1e122100378b?aria=2647&amp;level=62" TargetMode="External"/><Relationship Id="rId18362" Type="http://schemas.openxmlformats.org/officeDocument/2006/relationships/hyperlink" Target="https://urait.ru/info/how-to-buy" TargetMode="External"/><Relationship Id="rId18363" Type="http://schemas.openxmlformats.org/officeDocument/2006/relationships/hyperlink" Target="https://urait.ru/author-course/99C698F7-FF3B-4A26-9367-9CEA16BCBD31" TargetMode="External"/><Relationship Id="rId18364" Type="http://schemas.openxmlformats.org/officeDocument/2006/relationships/hyperlink" Target="https://urait.ru/book/99C698F7-FF3B-4A26-9367-9CEA16BCBD31" TargetMode="External"/><Relationship Id="rId18365" Type="http://schemas.openxmlformats.org/officeDocument/2006/relationships/hyperlink" Target="https://urait.ru/rpd/99c698f7-ff3b-4a26-9367-9cea16bcbd31?aria=2647&amp;level=62" TargetMode="External"/><Relationship Id="rId18366" Type="http://schemas.openxmlformats.org/officeDocument/2006/relationships/hyperlink" Target="https://urait.ru/info/how-to-buy" TargetMode="External"/><Relationship Id="rId18367" Type="http://schemas.openxmlformats.org/officeDocument/2006/relationships/hyperlink" Target="https://urait.ru/author-course/D32BE618-2444-40B4-88C6-E77B12693377" TargetMode="External"/><Relationship Id="rId18368" Type="http://schemas.openxmlformats.org/officeDocument/2006/relationships/hyperlink" Target="https://urait.ru/book/D32BE618-2444-40B4-88C6-E77B12693377" TargetMode="External"/><Relationship Id="rId18369" Type="http://schemas.openxmlformats.org/officeDocument/2006/relationships/hyperlink" Target="https://urait.ru/rpd/d32be618-2444-40b4-88c6-e77b12693377?aria=2647&amp;level=62" TargetMode="External"/><Relationship Id="rId18370" Type="http://schemas.openxmlformats.org/officeDocument/2006/relationships/hyperlink" Target="https://urait.ru/info/how-to-buy" TargetMode="External"/><Relationship Id="rId18371" Type="http://schemas.openxmlformats.org/officeDocument/2006/relationships/hyperlink" Target="https://urait.ru/author-course/3C5D669C-52CF-4BDB-9C73-EA8D389DE756" TargetMode="External"/><Relationship Id="rId18372" Type="http://schemas.openxmlformats.org/officeDocument/2006/relationships/hyperlink" Target="https://urait.ru/book/3C5D669C-52CF-4BDB-9C73-EA8D389DE756" TargetMode="External"/><Relationship Id="rId18373" Type="http://schemas.openxmlformats.org/officeDocument/2006/relationships/hyperlink" Target="https://urait.ru/rpd/3c5d669c-52cf-4bdb-9c73-ea8d389de756?aria=2647&amp;level=62" TargetMode="External"/><Relationship Id="rId18374" Type="http://schemas.openxmlformats.org/officeDocument/2006/relationships/hyperlink" Target="https://urait.ru/info/how-to-buy" TargetMode="External"/><Relationship Id="rId18375" Type="http://schemas.openxmlformats.org/officeDocument/2006/relationships/hyperlink" Target="https://urait.ru/author-course/27DADBBD-6CB2-489D-865C-42C8B6122526" TargetMode="External"/><Relationship Id="rId18376" Type="http://schemas.openxmlformats.org/officeDocument/2006/relationships/hyperlink" Target="https://urait.ru/book/27DADBBD-6CB2-489D-865C-42C8B6122526" TargetMode="External"/><Relationship Id="rId18377" Type="http://schemas.openxmlformats.org/officeDocument/2006/relationships/hyperlink" Target="https://urait.ru/rpd/27dadbbd-6cb2-489d-865c-42c8b6122526?aria=2647&amp;level=62" TargetMode="External"/><Relationship Id="rId18378" Type="http://schemas.openxmlformats.org/officeDocument/2006/relationships/hyperlink" Target="https://urait.ru/info/how-to-buy" TargetMode="External"/><Relationship Id="rId18379" Type="http://schemas.openxmlformats.org/officeDocument/2006/relationships/hyperlink" Target="https://urait.ru/author-course/A5DE828D-9D41-489D-BF0E-6995028FAF57" TargetMode="External"/><Relationship Id="rId18380" Type="http://schemas.openxmlformats.org/officeDocument/2006/relationships/hyperlink" Target="https://urait.ru/book/A5DE828D-9D41-489D-BF0E-6995028FAF57" TargetMode="External"/><Relationship Id="rId18381" Type="http://schemas.openxmlformats.org/officeDocument/2006/relationships/hyperlink" Target="https://urait.ru/rpd/a5de828d-9d41-489d-bf0e-6995028faf57?aria=2647&amp;level=62" TargetMode="External"/><Relationship Id="rId18382" Type="http://schemas.openxmlformats.org/officeDocument/2006/relationships/hyperlink" Target="https://urait.ru/info/how-to-buy" TargetMode="External"/><Relationship Id="rId18383" Type="http://schemas.openxmlformats.org/officeDocument/2006/relationships/hyperlink" Target="https://urait.ru/author-course/F7A465A4-4C68-4F7E-9080-87898DCE5ED1" TargetMode="External"/><Relationship Id="rId18384" Type="http://schemas.openxmlformats.org/officeDocument/2006/relationships/hyperlink" Target="https://urait.ru/book/F7A465A4-4C68-4F7E-9080-87898DCE5ED1" TargetMode="External"/><Relationship Id="rId18385" Type="http://schemas.openxmlformats.org/officeDocument/2006/relationships/hyperlink" Target="https://urait.ru/rpd/f7a465a4-4c68-4f7e-9080-87898dce5ed1?aria=2647&amp;level=62" TargetMode="External"/><Relationship Id="rId18386" Type="http://schemas.openxmlformats.org/officeDocument/2006/relationships/hyperlink" Target="https://urait.ru/info/how-to-buy" TargetMode="External"/><Relationship Id="rId18387" Type="http://schemas.openxmlformats.org/officeDocument/2006/relationships/hyperlink" Target="https://urait.ru/author-course/FB0C6914-88E3-4025-99CD-C2EA34F839C8" TargetMode="External"/><Relationship Id="rId18388" Type="http://schemas.openxmlformats.org/officeDocument/2006/relationships/hyperlink" Target="https://urait.ru/book/FB0C6914-88E3-4025-99CD-C2EA34F839C8" TargetMode="External"/><Relationship Id="rId18389" Type="http://schemas.openxmlformats.org/officeDocument/2006/relationships/hyperlink" Target="https://urait.ru/rpd/fb0c6914-88e3-4025-99cd-c2ea34f839c8?aria=2647&amp;level=62" TargetMode="External"/><Relationship Id="rId18390" Type="http://schemas.openxmlformats.org/officeDocument/2006/relationships/hyperlink" Target="https://urait.ru/info/how-to-buy" TargetMode="External"/><Relationship Id="rId18391" Type="http://schemas.openxmlformats.org/officeDocument/2006/relationships/hyperlink" Target="https://urait.ru/author-course/88B9966D-B3EC-4F0D-B000-BB95173001F4" TargetMode="External"/><Relationship Id="rId18392" Type="http://schemas.openxmlformats.org/officeDocument/2006/relationships/hyperlink" Target="https://urait.ru/book/88B9966D-B3EC-4F0D-B000-BB95173001F4" TargetMode="External"/><Relationship Id="rId18393" Type="http://schemas.openxmlformats.org/officeDocument/2006/relationships/hyperlink" Target="https://urait.ru/rpd/88b9966d-b3ec-4f0d-b000-bb95173001f4?aria=2647&amp;level=62" TargetMode="External"/><Relationship Id="rId18394" Type="http://schemas.openxmlformats.org/officeDocument/2006/relationships/hyperlink" Target="https://urait.ru/info/how-to-buy" TargetMode="External"/><Relationship Id="rId18395" Type="http://schemas.openxmlformats.org/officeDocument/2006/relationships/hyperlink" Target="https://urait.ru/author-course/C580BFCD-C6E4-4D25-9CC7-A36244FAC7D4" TargetMode="External"/><Relationship Id="rId18396" Type="http://schemas.openxmlformats.org/officeDocument/2006/relationships/hyperlink" Target="https://urait.ru/book/C580BFCD-C6E4-4D25-9CC7-A36244FAC7D4" TargetMode="External"/><Relationship Id="rId18397" Type="http://schemas.openxmlformats.org/officeDocument/2006/relationships/hyperlink" Target="https://urait.ru/rpd/c580bfcd-c6e4-4d25-9cc7-a36244fac7d4?aria=2647&amp;level=62" TargetMode="External"/><Relationship Id="rId18398" Type="http://schemas.openxmlformats.org/officeDocument/2006/relationships/hyperlink" Target="https://urait.ru/info/how-to-buy" TargetMode="External"/><Relationship Id="rId18399" Type="http://schemas.openxmlformats.org/officeDocument/2006/relationships/hyperlink" Target="https://urait.ru/author-course/D4CF9DCF-49B4-491F-88F7-9DAE5C28EE0E" TargetMode="External"/><Relationship Id="rId18400" Type="http://schemas.openxmlformats.org/officeDocument/2006/relationships/hyperlink" Target="https://urait.ru/book/D4CF9DCF-49B4-491F-88F7-9DAE5C28EE0E" TargetMode="External"/><Relationship Id="rId18401" Type="http://schemas.openxmlformats.org/officeDocument/2006/relationships/hyperlink" Target="https://urait.ru/rpd/d4cf9dcf-49b4-491f-88f7-9dae5c28ee0e?aria=2647&amp;level=62" TargetMode="External"/><Relationship Id="rId18402" Type="http://schemas.openxmlformats.org/officeDocument/2006/relationships/hyperlink" Target="https://urait.ru/info/how-to-buy" TargetMode="External"/><Relationship Id="rId18403" Type="http://schemas.openxmlformats.org/officeDocument/2006/relationships/hyperlink" Target="https://urait.ru/book/8909FCF1-48FB-42CA-AE1C-D670DDA774D9" TargetMode="External"/><Relationship Id="rId18404" Type="http://schemas.openxmlformats.org/officeDocument/2006/relationships/hyperlink" Target="https://urait.ru/rpd/8909fcf1-48fb-42ca-ae1c-d670dda774d9?aria=2647&amp;level=62" TargetMode="External"/><Relationship Id="rId18405" Type="http://schemas.openxmlformats.org/officeDocument/2006/relationships/hyperlink" Target="https://urait.ru/info/how-to-buy" TargetMode="External"/><Relationship Id="rId18406" Type="http://schemas.openxmlformats.org/officeDocument/2006/relationships/hyperlink" Target="https://urait.ru/book/48299D4E-D1B0-4EE4-B6FD-FB735D27D477" TargetMode="External"/><Relationship Id="rId18407" Type="http://schemas.openxmlformats.org/officeDocument/2006/relationships/hyperlink" Target="https://urait.ru/rpd/48299d4e-d1b0-4ee4-b6fd-fb735d27d477?aria=2647&amp;level=62" TargetMode="External"/><Relationship Id="rId18408" Type="http://schemas.openxmlformats.org/officeDocument/2006/relationships/hyperlink" Target="https://urait.ru/info/how-to-buy" TargetMode="External"/><Relationship Id="rId18409" Type="http://schemas.openxmlformats.org/officeDocument/2006/relationships/hyperlink" Target="https://urait.ru/author-course/4B00CE3A-DB44-4C53-B997-95F0E079DC9A" TargetMode="External"/><Relationship Id="rId18410" Type="http://schemas.openxmlformats.org/officeDocument/2006/relationships/hyperlink" Target="https://urait.ru/book/4B00CE3A-DB44-4C53-B997-95F0E079DC9A" TargetMode="External"/><Relationship Id="rId18411" Type="http://schemas.openxmlformats.org/officeDocument/2006/relationships/hyperlink" Target="https://urait.ru/rpd/4b00ce3a-db44-4c53-b997-95f0e079dc9a?aria=2647&amp;level=62" TargetMode="External"/><Relationship Id="rId18412" Type="http://schemas.openxmlformats.org/officeDocument/2006/relationships/hyperlink" Target="https://urait.ru/info/how-to-buy" TargetMode="External"/><Relationship Id="rId18413" Type="http://schemas.openxmlformats.org/officeDocument/2006/relationships/hyperlink" Target="https://urait.ru/author-course/533730DB-505B-4773-9FCF-4D3CC1B7DFE2" TargetMode="External"/><Relationship Id="rId18414" Type="http://schemas.openxmlformats.org/officeDocument/2006/relationships/hyperlink" Target="https://urait.ru/book/533730DB-505B-4773-9FCF-4D3CC1B7DFE2" TargetMode="External"/><Relationship Id="rId18415" Type="http://schemas.openxmlformats.org/officeDocument/2006/relationships/hyperlink" Target="https://urait.ru/rpd/533730db-505b-4773-9fcf-4d3cc1b7dfe2?aria=2647&amp;level=62" TargetMode="External"/><Relationship Id="rId18416" Type="http://schemas.openxmlformats.org/officeDocument/2006/relationships/hyperlink" Target="https://urait.ru/info/how-to-buy" TargetMode="External"/><Relationship Id="rId18417" Type="http://schemas.openxmlformats.org/officeDocument/2006/relationships/hyperlink" Target="https://urait.ru/book/43EF5779-3F63-4EF3-869D-39B3F56042EB" TargetMode="External"/><Relationship Id="rId18418" Type="http://schemas.openxmlformats.org/officeDocument/2006/relationships/hyperlink" Target="https://urait.ru/info/how-to-buy" TargetMode="External"/><Relationship Id="rId18419" Type="http://schemas.openxmlformats.org/officeDocument/2006/relationships/hyperlink" Target="https://urait.ru/author-course/AFE1BC11-B6DD-411F-8417-892112884C11" TargetMode="External"/><Relationship Id="rId18420" Type="http://schemas.openxmlformats.org/officeDocument/2006/relationships/hyperlink" Target="https://urait.ru/book/AFE1BC11-B6DD-411F-8417-892112884C11" TargetMode="External"/><Relationship Id="rId18421" Type="http://schemas.openxmlformats.org/officeDocument/2006/relationships/hyperlink" Target="https://urait.ru/rpd/afe1bc11-b6dd-411f-8417-892112884c11?aria=2647&amp;level=62" TargetMode="External"/><Relationship Id="rId18422" Type="http://schemas.openxmlformats.org/officeDocument/2006/relationships/hyperlink" Target="https://urait.ru/info/how-to-buy" TargetMode="External"/><Relationship Id="rId18423" Type="http://schemas.openxmlformats.org/officeDocument/2006/relationships/hyperlink" Target="https://urait.ru/author-course/35414BF7-DDDB-44E0-8B0F-63D4D78BC2FB" TargetMode="External"/><Relationship Id="rId18424" Type="http://schemas.openxmlformats.org/officeDocument/2006/relationships/hyperlink" Target="https://urait.ru/book/35414BF7-DDDB-44E0-8B0F-63D4D78BC2FB" TargetMode="External"/><Relationship Id="rId18425" Type="http://schemas.openxmlformats.org/officeDocument/2006/relationships/hyperlink" Target="https://urait.ru/rpd/35414bf7-dddb-44e0-8b0f-63d4d78bc2fb?aria=2647&amp;level=62" TargetMode="External"/><Relationship Id="rId18426" Type="http://schemas.openxmlformats.org/officeDocument/2006/relationships/hyperlink" Target="https://urait.ru/info/how-to-buy" TargetMode="External"/><Relationship Id="rId18427" Type="http://schemas.openxmlformats.org/officeDocument/2006/relationships/hyperlink" Target="https://urait.ru/author-course/336CDD7C-DB32-4F40-A625-8FE81058B11A" TargetMode="External"/><Relationship Id="rId18428" Type="http://schemas.openxmlformats.org/officeDocument/2006/relationships/hyperlink" Target="https://urait.ru/book/336CDD7C-DB32-4F40-A625-8FE81058B11A" TargetMode="External"/><Relationship Id="rId18429" Type="http://schemas.openxmlformats.org/officeDocument/2006/relationships/hyperlink" Target="https://urait.ru/rpd/336cdd7c-db32-4f40-a625-8fe81058b11a?aria=2647&amp;level=62" TargetMode="External"/><Relationship Id="rId18430" Type="http://schemas.openxmlformats.org/officeDocument/2006/relationships/hyperlink" Target="https://urait.ru/info/how-to-buy" TargetMode="External"/><Relationship Id="rId18431" Type="http://schemas.openxmlformats.org/officeDocument/2006/relationships/hyperlink" Target="https://urait.ru/author-course/F6AE5842-9DB3-43D7-9E84-3F55AB9A22A8" TargetMode="External"/><Relationship Id="rId18432" Type="http://schemas.openxmlformats.org/officeDocument/2006/relationships/hyperlink" Target="https://urait.ru/book/F6AE5842-9DB3-43D7-9E84-3F55AB9A22A8" TargetMode="External"/><Relationship Id="rId18433" Type="http://schemas.openxmlformats.org/officeDocument/2006/relationships/hyperlink" Target="https://urait.ru/rpd/f6ae5842-9db3-43d7-9e84-3f55ab9a22a8?aria=2647&amp;level=62" TargetMode="External"/><Relationship Id="rId18434" Type="http://schemas.openxmlformats.org/officeDocument/2006/relationships/hyperlink" Target="https://urait.ru/info/how-to-buy" TargetMode="External"/><Relationship Id="rId18435" Type="http://schemas.openxmlformats.org/officeDocument/2006/relationships/hyperlink" Target="https://urait.ru/author-course/1F54AE18-4D70-42EC-9A3A-B385920317C3" TargetMode="External"/><Relationship Id="rId18436" Type="http://schemas.openxmlformats.org/officeDocument/2006/relationships/hyperlink" Target="https://urait.ru/book/1F54AE18-4D70-42EC-9A3A-B385920317C3" TargetMode="External"/><Relationship Id="rId18437" Type="http://schemas.openxmlformats.org/officeDocument/2006/relationships/hyperlink" Target="https://urait.ru/rpd/1f54ae18-4d70-42ec-9a3a-b385920317c3?aria=2647&amp;level=62" TargetMode="External"/><Relationship Id="rId18438" Type="http://schemas.openxmlformats.org/officeDocument/2006/relationships/hyperlink" Target="https://urait.ru/info/how-to-buy" TargetMode="External"/><Relationship Id="rId18439" Type="http://schemas.openxmlformats.org/officeDocument/2006/relationships/hyperlink" Target="https://urait.ru/author-course/A91D18CD-0E5B-4769-A4CA-679137A26155" TargetMode="External"/><Relationship Id="rId18440" Type="http://schemas.openxmlformats.org/officeDocument/2006/relationships/hyperlink" Target="https://urait.ru/book/A91D18CD-0E5B-4769-A4CA-679137A26155" TargetMode="External"/><Relationship Id="rId18441" Type="http://schemas.openxmlformats.org/officeDocument/2006/relationships/hyperlink" Target="https://urait.ru/rpd/a91d18cd-0e5b-4769-a4ca-679137a26155?aria=2647&amp;level=62" TargetMode="External"/><Relationship Id="rId18442" Type="http://schemas.openxmlformats.org/officeDocument/2006/relationships/hyperlink" Target="https://urait.ru/info/how-to-buy" TargetMode="External"/><Relationship Id="rId18443" Type="http://schemas.openxmlformats.org/officeDocument/2006/relationships/hyperlink" Target="https://urait.ru/author-course/EEF0AB6C-4009-4B75-AB14-CB5BC3680B47" TargetMode="External"/><Relationship Id="rId18444" Type="http://schemas.openxmlformats.org/officeDocument/2006/relationships/hyperlink" Target="https://urait.ru/book/EEF0AB6C-4009-4B75-AB14-CB5BC3680B47" TargetMode="External"/><Relationship Id="rId18445" Type="http://schemas.openxmlformats.org/officeDocument/2006/relationships/hyperlink" Target="https://urait.ru/rpd/eef0ab6c-4009-4b75-ab14-cb5bc3680b47?aria=2647&amp;level=62" TargetMode="External"/><Relationship Id="rId18446" Type="http://schemas.openxmlformats.org/officeDocument/2006/relationships/hyperlink" Target="https://urait.ru/info/how-to-buy" TargetMode="External"/><Relationship Id="rId18447" Type="http://schemas.openxmlformats.org/officeDocument/2006/relationships/hyperlink" Target="https://urait.ru/author-course/51AF0EC6-6B90-4268-B8FF-95C154B7F416" TargetMode="External"/><Relationship Id="rId18448" Type="http://schemas.openxmlformats.org/officeDocument/2006/relationships/hyperlink" Target="https://urait.ru/book/51AF0EC6-6B90-4268-B8FF-95C154B7F416" TargetMode="External"/><Relationship Id="rId18449" Type="http://schemas.openxmlformats.org/officeDocument/2006/relationships/hyperlink" Target="https://urait.ru/rpd/51af0ec6-6b90-4268-b8ff-95c154b7f416?aria=2647&amp;level=62" TargetMode="External"/><Relationship Id="rId18450" Type="http://schemas.openxmlformats.org/officeDocument/2006/relationships/hyperlink" Target="https://urait.ru/info/how-to-buy" TargetMode="External"/><Relationship Id="rId18451" Type="http://schemas.openxmlformats.org/officeDocument/2006/relationships/hyperlink" Target="https://urait.ru/author-course/9F2D0630-99F8-49E5-9DD8-503319D442E6" TargetMode="External"/><Relationship Id="rId18452" Type="http://schemas.openxmlformats.org/officeDocument/2006/relationships/hyperlink" Target="https://urait.ru/book/9F2D0630-99F8-49E5-9DD8-503319D442E6" TargetMode="External"/><Relationship Id="rId18453" Type="http://schemas.openxmlformats.org/officeDocument/2006/relationships/hyperlink" Target="https://urait.ru/rpd/9f2d0630-99f8-49e5-9dd8-503319d442e6?aria=2647&amp;level=62" TargetMode="External"/><Relationship Id="rId18454" Type="http://schemas.openxmlformats.org/officeDocument/2006/relationships/hyperlink" Target="https://urait.ru/info/how-to-buy" TargetMode="External"/><Relationship Id="rId18455" Type="http://schemas.openxmlformats.org/officeDocument/2006/relationships/hyperlink" Target="https://urait.ru/book/D8AC29EA-D01F-42B2-AE8D-D6DF7A09B777" TargetMode="External"/><Relationship Id="rId18456" Type="http://schemas.openxmlformats.org/officeDocument/2006/relationships/hyperlink" Target="https://urait.ru/info/how-to-buy" TargetMode="External"/><Relationship Id="rId18457" Type="http://schemas.openxmlformats.org/officeDocument/2006/relationships/hyperlink" Target="https://urait.ru/author-course/A0D7DE6E-3995-4C0C-947F-D4BA8EC03120" TargetMode="External"/><Relationship Id="rId18458" Type="http://schemas.openxmlformats.org/officeDocument/2006/relationships/hyperlink" Target="https://urait.ru/book/A0D7DE6E-3995-4C0C-947F-D4BA8EC03120" TargetMode="External"/><Relationship Id="rId18459" Type="http://schemas.openxmlformats.org/officeDocument/2006/relationships/hyperlink" Target="https://urait.ru/rpd/a0d7de6e-3995-4c0c-947f-d4ba8ec03120?aria=2647&amp;level=62" TargetMode="External"/><Relationship Id="rId18460" Type="http://schemas.openxmlformats.org/officeDocument/2006/relationships/hyperlink" Target="https://urait.ru/info/how-to-buy" TargetMode="External"/><Relationship Id="rId18461" Type="http://schemas.openxmlformats.org/officeDocument/2006/relationships/hyperlink" Target="https://urait.ru/author-course/634B96D6-0A06-4901-B7FE-4F682E86DE0A" TargetMode="External"/><Relationship Id="rId18462" Type="http://schemas.openxmlformats.org/officeDocument/2006/relationships/hyperlink" Target="https://urait.ru/book/634B96D6-0A06-4901-B7FE-4F682E86DE0A" TargetMode="External"/><Relationship Id="rId18463" Type="http://schemas.openxmlformats.org/officeDocument/2006/relationships/hyperlink" Target="https://urait.ru/rpd/634b96d6-0a06-4901-b7fe-4f682e86de0a?aria=2647&amp;level=62" TargetMode="External"/><Relationship Id="rId18464" Type="http://schemas.openxmlformats.org/officeDocument/2006/relationships/hyperlink" Target="https://urait.ru/info/how-to-buy" TargetMode="External"/><Relationship Id="rId18465" Type="http://schemas.openxmlformats.org/officeDocument/2006/relationships/hyperlink" Target="https://urait.ru/author-course/08186D3B-5884-4FCA-ABCD-38E3E3175069" TargetMode="External"/><Relationship Id="rId18466" Type="http://schemas.openxmlformats.org/officeDocument/2006/relationships/hyperlink" Target="https://urait.ru/book/08186D3B-5884-4FCA-ABCD-38E3E3175069" TargetMode="External"/><Relationship Id="rId18467" Type="http://schemas.openxmlformats.org/officeDocument/2006/relationships/hyperlink" Target="https://urait.ru/rpd/08186d3b-5884-4fca-abcd-38e3e3175069?aria=2647&amp;level=62" TargetMode="External"/><Relationship Id="rId18468" Type="http://schemas.openxmlformats.org/officeDocument/2006/relationships/hyperlink" Target="https://urait.ru/info/how-to-buy" TargetMode="External"/><Relationship Id="rId18469" Type="http://schemas.openxmlformats.org/officeDocument/2006/relationships/hyperlink" Target="https://urait.ru/author-course/A4A2AB31-7425-4466-AFE9-247929B638BD" TargetMode="External"/><Relationship Id="rId18470" Type="http://schemas.openxmlformats.org/officeDocument/2006/relationships/hyperlink" Target="https://urait.ru/book/A4A2AB31-7425-4466-AFE9-247929B638BD" TargetMode="External"/><Relationship Id="rId18471" Type="http://schemas.openxmlformats.org/officeDocument/2006/relationships/hyperlink" Target="https://urait.ru/rpd/a4a2ab31-7425-4466-afe9-247929b638bd?aria=2647&amp;level=62" TargetMode="External"/><Relationship Id="rId18472" Type="http://schemas.openxmlformats.org/officeDocument/2006/relationships/hyperlink" Target="https://urait.ru/info/how-to-buy" TargetMode="External"/><Relationship Id="rId18473" Type="http://schemas.openxmlformats.org/officeDocument/2006/relationships/hyperlink" Target="https://urait.ru/book/FF891814-35E9-482B-9E61-B6F82B38E95A" TargetMode="External"/><Relationship Id="rId18474" Type="http://schemas.openxmlformats.org/officeDocument/2006/relationships/hyperlink" Target="https://urait.ru/info/how-to-buy" TargetMode="External"/><Relationship Id="rId18475" Type="http://schemas.openxmlformats.org/officeDocument/2006/relationships/hyperlink" Target="https://urait.ru/book/BEEAC9BB-D82F-4D06-85B5-308751F7CBBC" TargetMode="External"/><Relationship Id="rId18476" Type="http://schemas.openxmlformats.org/officeDocument/2006/relationships/hyperlink" Target="https://urait.ru/info/how-to-buy" TargetMode="External"/><Relationship Id="rId18477" Type="http://schemas.openxmlformats.org/officeDocument/2006/relationships/hyperlink" Target="https://urait.ru/author-course/B5A79B50-FB8B-4724-A751-7275292E14CD" TargetMode="External"/><Relationship Id="rId18478" Type="http://schemas.openxmlformats.org/officeDocument/2006/relationships/hyperlink" Target="https://urait.ru/book/B5A79B50-FB8B-4724-A751-7275292E14CD" TargetMode="External"/><Relationship Id="rId18479" Type="http://schemas.openxmlformats.org/officeDocument/2006/relationships/hyperlink" Target="https://urait.ru/rpd/b5a79b50-fb8b-4724-a751-7275292e14cd?aria=2647&amp;level=62" TargetMode="External"/><Relationship Id="rId18480" Type="http://schemas.openxmlformats.org/officeDocument/2006/relationships/hyperlink" Target="https://urait.ru/info/how-to-buy" TargetMode="External"/><Relationship Id="rId18481" Type="http://schemas.openxmlformats.org/officeDocument/2006/relationships/hyperlink" Target="https://urait.ru/author-course/97F4E0AD-EECF-4882-84D1-4978254FB66B" TargetMode="External"/><Relationship Id="rId18482" Type="http://schemas.openxmlformats.org/officeDocument/2006/relationships/hyperlink" Target="https://urait.ru/book/97F4E0AD-EECF-4882-84D1-4978254FB66B" TargetMode="External"/><Relationship Id="rId18483" Type="http://schemas.openxmlformats.org/officeDocument/2006/relationships/hyperlink" Target="https://urait.ru/rpd/97f4e0ad-eecf-4882-84d1-4978254fb66b?aria=2647&amp;level=62" TargetMode="External"/><Relationship Id="rId18484" Type="http://schemas.openxmlformats.org/officeDocument/2006/relationships/hyperlink" Target="https://urait.ru/info/how-to-buy" TargetMode="External"/><Relationship Id="rId18485" Type="http://schemas.openxmlformats.org/officeDocument/2006/relationships/hyperlink" Target="https://urait.ru/book/205AD47C-8CBC-4806-B09D-79374478A772" TargetMode="External"/><Relationship Id="rId18486" Type="http://schemas.openxmlformats.org/officeDocument/2006/relationships/hyperlink" Target="https://urait.ru/rpd/205ad47c-8cbc-4806-b09d-79374478a772?aria=2647&amp;level=62" TargetMode="External"/><Relationship Id="rId18487" Type="http://schemas.openxmlformats.org/officeDocument/2006/relationships/hyperlink" Target="https://urait.ru/info/how-to-buy" TargetMode="External"/><Relationship Id="rId18488" Type="http://schemas.openxmlformats.org/officeDocument/2006/relationships/hyperlink" Target="https://urait.ru/author-course/57DB47B5-C719-473E-91F0-06B199EB7AA6" TargetMode="External"/><Relationship Id="rId18489" Type="http://schemas.openxmlformats.org/officeDocument/2006/relationships/hyperlink" Target="https://urait.ru/book/57DB47B5-C719-473E-91F0-06B199EB7AA6" TargetMode="External"/><Relationship Id="rId18490" Type="http://schemas.openxmlformats.org/officeDocument/2006/relationships/hyperlink" Target="https://urait.ru/rpd/57db47b5-c719-473e-91f0-06b199eb7aa6?aria=2647&amp;level=62" TargetMode="External"/><Relationship Id="rId18491" Type="http://schemas.openxmlformats.org/officeDocument/2006/relationships/hyperlink" Target="https://urait.ru/info/how-to-buy" TargetMode="External"/><Relationship Id="rId18492" Type="http://schemas.openxmlformats.org/officeDocument/2006/relationships/hyperlink" Target="https://urait.ru/author-course/92E2301E-2BA4-49AB-A941-F77FDC3CE84E" TargetMode="External"/><Relationship Id="rId18493" Type="http://schemas.openxmlformats.org/officeDocument/2006/relationships/hyperlink" Target="https://urait.ru/book/92E2301E-2BA4-49AB-A941-F77FDC3CE84E" TargetMode="External"/><Relationship Id="rId18494" Type="http://schemas.openxmlformats.org/officeDocument/2006/relationships/hyperlink" Target="https://urait.ru/rpd/92e2301e-2ba4-49ab-a941-f77fdc3ce84e?aria=2647&amp;level=62" TargetMode="External"/><Relationship Id="rId18495" Type="http://schemas.openxmlformats.org/officeDocument/2006/relationships/hyperlink" Target="https://urait.ru/info/how-to-buy" TargetMode="External"/><Relationship Id="rId18496" Type="http://schemas.openxmlformats.org/officeDocument/2006/relationships/hyperlink" Target="https://urait.ru/author-course/5C054CD9-5DDD-479E-8666-CBB4919D94B3" TargetMode="External"/><Relationship Id="rId18497" Type="http://schemas.openxmlformats.org/officeDocument/2006/relationships/hyperlink" Target="https://urait.ru/book/5C054CD9-5DDD-479E-8666-CBB4919D94B3" TargetMode="External"/><Relationship Id="rId18498" Type="http://schemas.openxmlformats.org/officeDocument/2006/relationships/hyperlink" Target="https://urait.ru/rpd/5c054cd9-5ddd-479e-8666-cbb4919d94b3?aria=2647&amp;level=62" TargetMode="External"/><Relationship Id="rId18499" Type="http://schemas.openxmlformats.org/officeDocument/2006/relationships/hyperlink" Target="https://urait.ru/info/how-to-buy" TargetMode="External"/><Relationship Id="rId18500" Type="http://schemas.openxmlformats.org/officeDocument/2006/relationships/hyperlink" Target="https://urait.ru/author-course/D18AFC59-7BF8-4357-8ADF-283FF009799E" TargetMode="External"/><Relationship Id="rId18501" Type="http://schemas.openxmlformats.org/officeDocument/2006/relationships/hyperlink" Target="https://urait.ru/book/D18AFC59-7BF8-4357-8ADF-283FF009799E" TargetMode="External"/><Relationship Id="rId18502" Type="http://schemas.openxmlformats.org/officeDocument/2006/relationships/hyperlink" Target="https://urait.ru/rpd/d18afc59-7bf8-4357-8adf-283ff009799e?aria=2647&amp;level=62" TargetMode="External"/><Relationship Id="rId18503" Type="http://schemas.openxmlformats.org/officeDocument/2006/relationships/hyperlink" Target="https://urait.ru/info/how-to-buy" TargetMode="External"/><Relationship Id="rId18504" Type="http://schemas.openxmlformats.org/officeDocument/2006/relationships/hyperlink" Target="https://urait.ru/author-course/1B95E62A-58BC-4838-86B2-7FC3C596CF33" TargetMode="External"/><Relationship Id="rId18505" Type="http://schemas.openxmlformats.org/officeDocument/2006/relationships/hyperlink" Target="https://urait.ru/book/1B95E62A-58BC-4838-86B2-7FC3C596CF33" TargetMode="External"/><Relationship Id="rId18506" Type="http://schemas.openxmlformats.org/officeDocument/2006/relationships/hyperlink" Target="https://urait.ru/rpd/1b95e62a-58bc-4838-86b2-7fc3c596cf33?aria=2647&amp;level=62" TargetMode="External"/><Relationship Id="rId18507" Type="http://schemas.openxmlformats.org/officeDocument/2006/relationships/hyperlink" Target="https://urait.ru/info/how-to-buy" TargetMode="External"/><Relationship Id="rId18508" Type="http://schemas.openxmlformats.org/officeDocument/2006/relationships/hyperlink" Target="https://urait.ru/author-course/A9588D0A-472E-4758-AB1E-1D9E68010E21" TargetMode="External"/><Relationship Id="rId18509" Type="http://schemas.openxmlformats.org/officeDocument/2006/relationships/hyperlink" Target="https://urait.ru/book/A9588D0A-472E-4758-AB1E-1D9E68010E21" TargetMode="External"/><Relationship Id="rId18510" Type="http://schemas.openxmlformats.org/officeDocument/2006/relationships/hyperlink" Target="https://urait.ru/rpd/a9588d0a-472e-4758-ab1e-1d9e68010e21?aria=2647&amp;level=62" TargetMode="External"/><Relationship Id="rId18511" Type="http://schemas.openxmlformats.org/officeDocument/2006/relationships/hyperlink" Target="https://urait.ru/info/how-to-buy" TargetMode="External"/><Relationship Id="rId18512" Type="http://schemas.openxmlformats.org/officeDocument/2006/relationships/hyperlink" Target="https://urait.ru/author-course/055DBBAD-0D3F-4432-98D9-A4EF373E06C6" TargetMode="External"/><Relationship Id="rId18513" Type="http://schemas.openxmlformats.org/officeDocument/2006/relationships/hyperlink" Target="https://urait.ru/book/055DBBAD-0D3F-4432-98D9-A4EF373E06C6" TargetMode="External"/><Relationship Id="rId18514" Type="http://schemas.openxmlformats.org/officeDocument/2006/relationships/hyperlink" Target="https://urait.ru/rpd/055dbbad-0d3f-4432-98d9-a4ef373e06c6?aria=2647&amp;level=62" TargetMode="External"/><Relationship Id="rId18515" Type="http://schemas.openxmlformats.org/officeDocument/2006/relationships/hyperlink" Target="https://urait.ru/info/how-to-buy" TargetMode="External"/><Relationship Id="rId18516" Type="http://schemas.openxmlformats.org/officeDocument/2006/relationships/hyperlink" Target="https://urait.ru/author-course/2D79F06C-8D93-483C-B096-30FB1BFF716A" TargetMode="External"/><Relationship Id="rId18517" Type="http://schemas.openxmlformats.org/officeDocument/2006/relationships/hyperlink" Target="https://urait.ru/book/2D79F06C-8D93-483C-B096-30FB1BFF716A" TargetMode="External"/><Relationship Id="rId18518" Type="http://schemas.openxmlformats.org/officeDocument/2006/relationships/hyperlink" Target="https://urait.ru/rpd/2d79f06c-8d93-483c-b096-30fb1bff716a?aria=2647&amp;level=62" TargetMode="External"/><Relationship Id="rId18519" Type="http://schemas.openxmlformats.org/officeDocument/2006/relationships/hyperlink" Target="https://urait.ru/info/how-to-buy" TargetMode="External"/><Relationship Id="rId18520" Type="http://schemas.openxmlformats.org/officeDocument/2006/relationships/hyperlink" Target="https://urait.ru/author-course/97CF338E-04A7-43A2-9B07-491C7AFBAD48" TargetMode="External"/><Relationship Id="rId18521" Type="http://schemas.openxmlformats.org/officeDocument/2006/relationships/hyperlink" Target="https://urait.ru/book/97CF338E-04A7-43A2-9B07-491C7AFBAD48" TargetMode="External"/><Relationship Id="rId18522" Type="http://schemas.openxmlformats.org/officeDocument/2006/relationships/hyperlink" Target="https://urait.ru/rpd/97cf338e-04a7-43a2-9b07-491c7afbad48?aria=2647&amp;level=62" TargetMode="External"/><Relationship Id="rId18523" Type="http://schemas.openxmlformats.org/officeDocument/2006/relationships/hyperlink" Target="https://urait.ru/info/how-to-buy" TargetMode="External"/><Relationship Id="rId18524" Type="http://schemas.openxmlformats.org/officeDocument/2006/relationships/hyperlink" Target="https://urait.ru/book/1BED5F0E-CB19-45F6-AD59-5C7ACEEAF4F5" TargetMode="External"/><Relationship Id="rId18525" Type="http://schemas.openxmlformats.org/officeDocument/2006/relationships/hyperlink" Target="https://urait.ru/rpd/1bed5f0e-cb19-45f6-ad59-5c7aceeaf4f5?aria=2647&amp;level=62" TargetMode="External"/><Relationship Id="rId18526" Type="http://schemas.openxmlformats.org/officeDocument/2006/relationships/hyperlink" Target="https://urait.ru/info/how-to-buy" TargetMode="External"/><Relationship Id="rId18527" Type="http://schemas.openxmlformats.org/officeDocument/2006/relationships/hyperlink" Target="https://urait.ru/book/867CB8F9-5EEE-4ADF-BDAA-BF13959B24A3" TargetMode="External"/><Relationship Id="rId18528" Type="http://schemas.openxmlformats.org/officeDocument/2006/relationships/hyperlink" Target="https://urait.ru/rpd/867cb8f9-5eee-4adf-bdaa-bf13959b24a3?aria=2647&amp;level=62" TargetMode="External"/><Relationship Id="rId18529" Type="http://schemas.openxmlformats.org/officeDocument/2006/relationships/hyperlink" Target="https://urait.ru/info/how-to-buy" TargetMode="External"/><Relationship Id="rId18530" Type="http://schemas.openxmlformats.org/officeDocument/2006/relationships/hyperlink" Target="https://urait.ru/author-course/E89866D9-124F-4598-B551-90B2A88D588D" TargetMode="External"/><Relationship Id="rId18531" Type="http://schemas.openxmlformats.org/officeDocument/2006/relationships/hyperlink" Target="https://urait.ru/book/E89866D9-124F-4598-B551-90B2A88D588D" TargetMode="External"/><Relationship Id="rId18532" Type="http://schemas.openxmlformats.org/officeDocument/2006/relationships/hyperlink" Target="https://urait.ru/rpd/e89866d9-124f-4598-b551-90b2a88d588d?aria=2647&amp;level=62" TargetMode="External"/><Relationship Id="rId18533" Type="http://schemas.openxmlformats.org/officeDocument/2006/relationships/hyperlink" Target="https://urait.ru/info/how-to-buy" TargetMode="External"/><Relationship Id="rId18534" Type="http://schemas.openxmlformats.org/officeDocument/2006/relationships/hyperlink" Target="https://urait.ru/author-course/1DFE18ED-3757-461B-A382-B5CD17B6F6B4" TargetMode="External"/><Relationship Id="rId18535" Type="http://schemas.openxmlformats.org/officeDocument/2006/relationships/hyperlink" Target="https://urait.ru/book/1DFE18ED-3757-461B-A382-B5CD17B6F6B4" TargetMode="External"/><Relationship Id="rId18536" Type="http://schemas.openxmlformats.org/officeDocument/2006/relationships/hyperlink" Target="https://urait.ru/rpd/1dfe18ed-3757-461b-a382-b5cd17b6f6b4?aria=2647&amp;level=62" TargetMode="External"/><Relationship Id="rId18537" Type="http://schemas.openxmlformats.org/officeDocument/2006/relationships/hyperlink" Target="https://urait.ru/info/how-to-buy" TargetMode="External"/><Relationship Id="rId18538" Type="http://schemas.openxmlformats.org/officeDocument/2006/relationships/hyperlink" Target="https://urait.ru/author-course/777FC66F-31B9-4740-9F26-59DE8FEA077D" TargetMode="External"/><Relationship Id="rId18539" Type="http://schemas.openxmlformats.org/officeDocument/2006/relationships/hyperlink" Target="https://urait.ru/book/777FC66F-31B9-4740-9F26-59DE8FEA077D" TargetMode="External"/><Relationship Id="rId18540" Type="http://schemas.openxmlformats.org/officeDocument/2006/relationships/hyperlink" Target="https://urait.ru/rpd/777fc66f-31b9-4740-9f26-59de8fea077d?aria=2647&amp;level=62" TargetMode="External"/><Relationship Id="rId18541" Type="http://schemas.openxmlformats.org/officeDocument/2006/relationships/hyperlink" Target="https://urait.ru/info/how-to-buy" TargetMode="External"/><Relationship Id="rId18542" Type="http://schemas.openxmlformats.org/officeDocument/2006/relationships/hyperlink" Target="https://urait.ru/author-course/432FF3C5-B764-4E05-B664-CC14774BAF8D" TargetMode="External"/><Relationship Id="rId18543" Type="http://schemas.openxmlformats.org/officeDocument/2006/relationships/hyperlink" Target="https://urait.ru/book/432FF3C5-B764-4E05-B664-CC14774BAF8D" TargetMode="External"/><Relationship Id="rId18544" Type="http://schemas.openxmlformats.org/officeDocument/2006/relationships/hyperlink" Target="https://urait.ru/rpd/432ff3c5-b764-4e05-b664-cc14774baf8d?aria=2647&amp;level=62" TargetMode="External"/><Relationship Id="rId18545" Type="http://schemas.openxmlformats.org/officeDocument/2006/relationships/hyperlink" Target="https://urait.ru/info/how-to-buy" TargetMode="External"/><Relationship Id="rId18546" Type="http://schemas.openxmlformats.org/officeDocument/2006/relationships/hyperlink" Target="https://urait.ru/author-course/143C31FA-9476-4749-920F-C43F31912E9B" TargetMode="External"/><Relationship Id="rId18547" Type="http://schemas.openxmlformats.org/officeDocument/2006/relationships/hyperlink" Target="https://urait.ru/book/143C31FA-9476-4749-920F-C43F31912E9B" TargetMode="External"/><Relationship Id="rId18548" Type="http://schemas.openxmlformats.org/officeDocument/2006/relationships/hyperlink" Target="https://urait.ru/rpd/143c31fa-9476-4749-920f-c43f31912e9b?aria=2647&amp;level=62" TargetMode="External"/><Relationship Id="rId18549" Type="http://schemas.openxmlformats.org/officeDocument/2006/relationships/hyperlink" Target="https://urait.ru/info/how-to-buy" TargetMode="External"/><Relationship Id="rId18550" Type="http://schemas.openxmlformats.org/officeDocument/2006/relationships/hyperlink" Target="https://urait.ru/author-course/1B12D428-A91F-4628-B5D5-831B0988761D" TargetMode="External"/><Relationship Id="rId18551" Type="http://schemas.openxmlformats.org/officeDocument/2006/relationships/hyperlink" Target="https://urait.ru/book/1B12D428-A91F-4628-B5D5-831B0988761D" TargetMode="External"/><Relationship Id="rId18552" Type="http://schemas.openxmlformats.org/officeDocument/2006/relationships/hyperlink" Target="https://urait.ru/rpd/1b12d428-a91f-4628-b5d5-831b0988761d?aria=2647&amp;level=62" TargetMode="External"/><Relationship Id="rId18553" Type="http://schemas.openxmlformats.org/officeDocument/2006/relationships/hyperlink" Target="https://urait.ru/info/how-to-buy" TargetMode="External"/><Relationship Id="rId18554" Type="http://schemas.openxmlformats.org/officeDocument/2006/relationships/hyperlink" Target="https://urait.ru/author-course/225C8983-7EE4-41E7-AC6A-0EA8BD2F9BB3" TargetMode="External"/><Relationship Id="rId18555" Type="http://schemas.openxmlformats.org/officeDocument/2006/relationships/hyperlink" Target="https://urait.ru/book/225C8983-7EE4-41E7-AC6A-0EA8BD2F9BB3" TargetMode="External"/><Relationship Id="rId18556" Type="http://schemas.openxmlformats.org/officeDocument/2006/relationships/hyperlink" Target="https://urait.ru/rpd/225c8983-7ee4-41e7-ac6a-0ea8bd2f9bb3?aria=2647&amp;level=62" TargetMode="External"/><Relationship Id="rId18557" Type="http://schemas.openxmlformats.org/officeDocument/2006/relationships/hyperlink" Target="https://urait.ru/info/how-to-buy" TargetMode="External"/><Relationship Id="rId18558" Type="http://schemas.openxmlformats.org/officeDocument/2006/relationships/hyperlink" Target="https://urait.ru/author-course/B95A8119-3F08-457D-AED8-64F224A24B11" TargetMode="External"/><Relationship Id="rId18559" Type="http://schemas.openxmlformats.org/officeDocument/2006/relationships/hyperlink" Target="https://urait.ru/book/B95A8119-3F08-457D-AED8-64F224A24B11" TargetMode="External"/><Relationship Id="rId18560" Type="http://schemas.openxmlformats.org/officeDocument/2006/relationships/hyperlink" Target="https://urait.ru/rpd/b95a8119-3f08-457d-aed8-64f224a24b11?aria=2647&amp;level=62" TargetMode="External"/><Relationship Id="rId18561" Type="http://schemas.openxmlformats.org/officeDocument/2006/relationships/hyperlink" Target="https://urait.ru/info/how-to-buy" TargetMode="External"/><Relationship Id="rId18562" Type="http://schemas.openxmlformats.org/officeDocument/2006/relationships/hyperlink" Target="https://urait.ru/author-course/C924E98C-BCFA-437C-A3AE-0229EB687CAA" TargetMode="External"/><Relationship Id="rId18563" Type="http://schemas.openxmlformats.org/officeDocument/2006/relationships/hyperlink" Target="https://urait.ru/book/C924E98C-BCFA-437C-A3AE-0229EB687CAA" TargetMode="External"/><Relationship Id="rId18564" Type="http://schemas.openxmlformats.org/officeDocument/2006/relationships/hyperlink" Target="https://urait.ru/rpd/c924e98c-bcfa-437c-a3ae-0229eb687caa?aria=2647&amp;level=62" TargetMode="External"/><Relationship Id="rId18565" Type="http://schemas.openxmlformats.org/officeDocument/2006/relationships/hyperlink" Target="https://urait.ru/info/how-to-buy" TargetMode="External"/><Relationship Id="rId18566" Type="http://schemas.openxmlformats.org/officeDocument/2006/relationships/hyperlink" Target="https://urait.ru/author-course/0FEC023F-D7A3-4BAE-929F-9FE3C2FF9AE6" TargetMode="External"/><Relationship Id="rId18567" Type="http://schemas.openxmlformats.org/officeDocument/2006/relationships/hyperlink" Target="https://urait.ru/book/0FEC023F-D7A3-4BAE-929F-9FE3C2FF9AE6" TargetMode="External"/><Relationship Id="rId18568" Type="http://schemas.openxmlformats.org/officeDocument/2006/relationships/hyperlink" Target="https://urait.ru/rpd/0fec023f-d7a3-4bae-929f-9fe3c2ff9ae6?aria=2647&amp;level=62" TargetMode="External"/><Relationship Id="rId18569" Type="http://schemas.openxmlformats.org/officeDocument/2006/relationships/hyperlink" Target="https://urait.ru/info/how-to-buy" TargetMode="External"/><Relationship Id="rId18570" Type="http://schemas.openxmlformats.org/officeDocument/2006/relationships/hyperlink" Target="https://urait.ru/author-course/82FF144B-3760-4817-8C3E-F57477236368" TargetMode="External"/><Relationship Id="rId18571" Type="http://schemas.openxmlformats.org/officeDocument/2006/relationships/hyperlink" Target="https://urait.ru/book/82FF144B-3760-4817-8C3E-F57477236368" TargetMode="External"/><Relationship Id="rId18572" Type="http://schemas.openxmlformats.org/officeDocument/2006/relationships/hyperlink" Target="https://urait.ru/rpd/82ff144b-3760-4817-8c3e-f57477236368?aria=2647&amp;level=62" TargetMode="External"/><Relationship Id="rId18573" Type="http://schemas.openxmlformats.org/officeDocument/2006/relationships/hyperlink" Target="https://urait.ru/info/how-to-buy" TargetMode="External"/><Relationship Id="rId18574" Type="http://schemas.openxmlformats.org/officeDocument/2006/relationships/hyperlink" Target="https://urait.ru/author-course/465298F8-08DC-4DE6-A62B-1B38EB556BB0" TargetMode="External"/><Relationship Id="rId18575" Type="http://schemas.openxmlformats.org/officeDocument/2006/relationships/hyperlink" Target="https://urait.ru/book/465298F8-08DC-4DE6-A62B-1B38EB556BB0" TargetMode="External"/><Relationship Id="rId18576" Type="http://schemas.openxmlformats.org/officeDocument/2006/relationships/hyperlink" Target="https://urait.ru/rpd/465298f8-08dc-4de6-a62b-1b38eb556bb0?aria=2647&amp;level=62" TargetMode="External"/><Relationship Id="rId18577" Type="http://schemas.openxmlformats.org/officeDocument/2006/relationships/hyperlink" Target="https://urait.ru/info/how-to-buy" TargetMode="External"/><Relationship Id="rId18578" Type="http://schemas.openxmlformats.org/officeDocument/2006/relationships/hyperlink" Target="https://urait.ru/author-course/9576E4E2-492F-498F-B017-B9ED5FD890A2" TargetMode="External"/><Relationship Id="rId18579" Type="http://schemas.openxmlformats.org/officeDocument/2006/relationships/hyperlink" Target="https://urait.ru/book/9576E4E2-492F-498F-B017-B9ED5FD890A2" TargetMode="External"/><Relationship Id="rId18580" Type="http://schemas.openxmlformats.org/officeDocument/2006/relationships/hyperlink" Target="https://urait.ru/rpd/9576e4e2-492f-498f-b017-b9ed5fd890a2?aria=2647&amp;level=62" TargetMode="External"/><Relationship Id="rId18581" Type="http://schemas.openxmlformats.org/officeDocument/2006/relationships/hyperlink" Target="https://urait.ru/info/how-to-buy" TargetMode="External"/><Relationship Id="rId18582" Type="http://schemas.openxmlformats.org/officeDocument/2006/relationships/hyperlink" Target="https://urait.ru/author-course/D6ED6DE0-AF0A-4E6F-AFF8-AEB826892177" TargetMode="External"/><Relationship Id="rId18583" Type="http://schemas.openxmlformats.org/officeDocument/2006/relationships/hyperlink" Target="https://urait.ru/book/D6ED6DE0-AF0A-4E6F-AFF8-AEB826892177" TargetMode="External"/><Relationship Id="rId18584" Type="http://schemas.openxmlformats.org/officeDocument/2006/relationships/hyperlink" Target="https://urait.ru/rpd/d6ed6de0-af0a-4e6f-aff8-aeb826892177?aria=2647&amp;level=62" TargetMode="External"/><Relationship Id="rId18585" Type="http://schemas.openxmlformats.org/officeDocument/2006/relationships/hyperlink" Target="https://urait.ru/info/how-to-buy" TargetMode="External"/><Relationship Id="rId18586" Type="http://schemas.openxmlformats.org/officeDocument/2006/relationships/hyperlink" Target="https://urait.ru/author-course/34F76B63-D5BD-408F-9872-C286638FB569" TargetMode="External"/><Relationship Id="rId18587" Type="http://schemas.openxmlformats.org/officeDocument/2006/relationships/hyperlink" Target="https://urait.ru/book/34F76B63-D5BD-408F-9872-C286638FB569" TargetMode="External"/><Relationship Id="rId18588" Type="http://schemas.openxmlformats.org/officeDocument/2006/relationships/hyperlink" Target="https://urait.ru/rpd/34f76b63-d5bd-408f-9872-c286638fb569?aria=2647&amp;level=62" TargetMode="External"/><Relationship Id="rId18589" Type="http://schemas.openxmlformats.org/officeDocument/2006/relationships/hyperlink" Target="https://urait.ru/info/how-to-buy" TargetMode="External"/><Relationship Id="rId18590" Type="http://schemas.openxmlformats.org/officeDocument/2006/relationships/hyperlink" Target="https://urait.ru/book/10177F14-64AC-4A32-AEFC-175C2C59875F" TargetMode="External"/><Relationship Id="rId18591" Type="http://schemas.openxmlformats.org/officeDocument/2006/relationships/hyperlink" Target="https://urait.ru/rpd/10177f14-64ac-4a32-aefc-175c2c59875f?aria=2647&amp;level=62" TargetMode="External"/><Relationship Id="rId18592" Type="http://schemas.openxmlformats.org/officeDocument/2006/relationships/hyperlink" Target="https://urait.ru/info/how-to-buy" TargetMode="External"/><Relationship Id="rId18593" Type="http://schemas.openxmlformats.org/officeDocument/2006/relationships/hyperlink" Target="https://urait.ru/author-course/F76EBB60-ACEB-4A81-9250-90EAC5A45CD4" TargetMode="External"/><Relationship Id="rId18594" Type="http://schemas.openxmlformats.org/officeDocument/2006/relationships/hyperlink" Target="https://urait.ru/book/F76EBB60-ACEB-4A81-9250-90EAC5A45CD4" TargetMode="External"/><Relationship Id="rId18595" Type="http://schemas.openxmlformats.org/officeDocument/2006/relationships/hyperlink" Target="https://urait.ru/rpd/f76ebb60-aceb-4a81-9250-90eac5a45cd4?aria=2647&amp;level=62" TargetMode="External"/><Relationship Id="rId18596" Type="http://schemas.openxmlformats.org/officeDocument/2006/relationships/hyperlink" Target="https://urait.ru/info/how-to-buy" TargetMode="External"/><Relationship Id="rId18597" Type="http://schemas.openxmlformats.org/officeDocument/2006/relationships/hyperlink" Target="https://urait.ru/author-course/6D82D737-E23D-4687-8DE8-00E6356446B1" TargetMode="External"/><Relationship Id="rId18598" Type="http://schemas.openxmlformats.org/officeDocument/2006/relationships/hyperlink" Target="https://urait.ru/book/6D82D737-E23D-4687-8DE8-00E6356446B1" TargetMode="External"/><Relationship Id="rId18599" Type="http://schemas.openxmlformats.org/officeDocument/2006/relationships/hyperlink" Target="https://urait.ru/rpd/6d82d737-e23d-4687-8de8-00e6356446b1?aria=2647&amp;level=62" TargetMode="External"/><Relationship Id="rId18600" Type="http://schemas.openxmlformats.org/officeDocument/2006/relationships/hyperlink" Target="https://urait.ru/info/how-to-buy" TargetMode="External"/><Relationship Id="rId18601" Type="http://schemas.openxmlformats.org/officeDocument/2006/relationships/hyperlink" Target="https://urait.ru/book/388BBF95-0530-4E21-9E67-FA519D40BB96" TargetMode="External"/><Relationship Id="rId18602" Type="http://schemas.openxmlformats.org/officeDocument/2006/relationships/hyperlink" Target="https://urait.ru/rpd/388bbf95-0530-4e21-9e67-fa519d40bb96?aria=2647&amp;level=62" TargetMode="External"/><Relationship Id="rId18603" Type="http://schemas.openxmlformats.org/officeDocument/2006/relationships/hyperlink" Target="https://urait.ru/info/how-to-buy" TargetMode="External"/><Relationship Id="rId18604" Type="http://schemas.openxmlformats.org/officeDocument/2006/relationships/hyperlink" Target="https://urait.ru/author-course/6D77D785-40A7-4797-9BF8-8BD9FDC8C47C" TargetMode="External"/><Relationship Id="rId18605" Type="http://schemas.openxmlformats.org/officeDocument/2006/relationships/hyperlink" Target="https://urait.ru/book/6D77D785-40A7-4797-9BF8-8BD9FDC8C47C" TargetMode="External"/><Relationship Id="rId18606" Type="http://schemas.openxmlformats.org/officeDocument/2006/relationships/hyperlink" Target="https://urait.ru/rpd/6d77d785-40a7-4797-9bf8-8bd9fdc8c47c?aria=2647&amp;level=62" TargetMode="External"/><Relationship Id="rId18607" Type="http://schemas.openxmlformats.org/officeDocument/2006/relationships/hyperlink" Target="https://urait.ru/info/how-to-buy" TargetMode="External"/><Relationship Id="rId18608" Type="http://schemas.openxmlformats.org/officeDocument/2006/relationships/hyperlink" Target="https://urait.ru/author-course/023D081B-8681-4CB5-95E8-7C07392ED1B1" TargetMode="External"/><Relationship Id="rId18609" Type="http://schemas.openxmlformats.org/officeDocument/2006/relationships/hyperlink" Target="https://urait.ru/book/023D081B-8681-4CB5-95E8-7C07392ED1B1" TargetMode="External"/><Relationship Id="rId18610" Type="http://schemas.openxmlformats.org/officeDocument/2006/relationships/hyperlink" Target="https://urait.ru/rpd/023d081b-8681-4cb5-95e8-7c07392ed1b1?aria=2647&amp;level=62" TargetMode="External"/><Relationship Id="rId18611" Type="http://schemas.openxmlformats.org/officeDocument/2006/relationships/hyperlink" Target="https://urait.ru/info/how-to-buy" TargetMode="External"/><Relationship Id="rId18612" Type="http://schemas.openxmlformats.org/officeDocument/2006/relationships/hyperlink" Target="https://urait.ru/author-course/86D40FFC-212E-4C43-8B50-B0E14A27A43F" TargetMode="External"/><Relationship Id="rId18613" Type="http://schemas.openxmlformats.org/officeDocument/2006/relationships/hyperlink" Target="https://urait.ru/book/86D40FFC-212E-4C43-8B50-B0E14A27A43F" TargetMode="External"/><Relationship Id="rId18614" Type="http://schemas.openxmlformats.org/officeDocument/2006/relationships/hyperlink" Target="https://urait.ru/rpd/86d40ffc-212e-4c43-8b50-b0e14a27a43f?aria=2647&amp;level=62" TargetMode="External"/><Relationship Id="rId18615" Type="http://schemas.openxmlformats.org/officeDocument/2006/relationships/hyperlink" Target="https://urait.ru/info/how-to-buy" TargetMode="External"/><Relationship Id="rId18616" Type="http://schemas.openxmlformats.org/officeDocument/2006/relationships/hyperlink" Target="https://urait.ru/author-course/18C08BEB-3B2F-4F56-87DC-D0906D5D8CF0" TargetMode="External"/><Relationship Id="rId18617" Type="http://schemas.openxmlformats.org/officeDocument/2006/relationships/hyperlink" Target="https://urait.ru/book/18C08BEB-3B2F-4F56-87DC-D0906D5D8CF0" TargetMode="External"/><Relationship Id="rId18618" Type="http://schemas.openxmlformats.org/officeDocument/2006/relationships/hyperlink" Target="https://urait.ru/rpd/18c08beb-3b2f-4f56-87dc-d0906d5d8cf0?aria=2647&amp;level=62" TargetMode="External"/><Relationship Id="rId18619" Type="http://schemas.openxmlformats.org/officeDocument/2006/relationships/hyperlink" Target="https://urait.ru/info/how-to-buy" TargetMode="External"/><Relationship Id="rId18620" Type="http://schemas.openxmlformats.org/officeDocument/2006/relationships/hyperlink" Target="https://urait.ru/author-course/26728A3B-8135-4638-87F4-BCE6C996C02C" TargetMode="External"/><Relationship Id="rId18621" Type="http://schemas.openxmlformats.org/officeDocument/2006/relationships/hyperlink" Target="https://urait.ru/book/26728A3B-8135-4638-87F4-BCE6C996C02C" TargetMode="External"/><Relationship Id="rId18622" Type="http://schemas.openxmlformats.org/officeDocument/2006/relationships/hyperlink" Target="https://urait.ru/rpd/26728a3b-8135-4638-87f4-bce6c996c02c?aria=2647&amp;level=62" TargetMode="External"/><Relationship Id="rId18623" Type="http://schemas.openxmlformats.org/officeDocument/2006/relationships/hyperlink" Target="https://urait.ru/info/how-to-buy" TargetMode="External"/><Relationship Id="rId18624" Type="http://schemas.openxmlformats.org/officeDocument/2006/relationships/hyperlink" Target="https://urait.ru/author-course/0F361B7D-B49B-4692-A56B-C4C683FCC0E7" TargetMode="External"/><Relationship Id="rId18625" Type="http://schemas.openxmlformats.org/officeDocument/2006/relationships/hyperlink" Target="https://urait.ru/book/0F361B7D-B49B-4692-A56B-C4C683FCC0E7" TargetMode="External"/><Relationship Id="rId18626" Type="http://schemas.openxmlformats.org/officeDocument/2006/relationships/hyperlink" Target="https://urait.ru/rpd/0f361b7d-b49b-4692-a56b-c4c683fcc0e7?aria=2647&amp;level=62" TargetMode="External"/><Relationship Id="rId18627" Type="http://schemas.openxmlformats.org/officeDocument/2006/relationships/hyperlink" Target="https://urait.ru/info/how-to-buy" TargetMode="External"/><Relationship Id="rId18628" Type="http://schemas.openxmlformats.org/officeDocument/2006/relationships/hyperlink" Target="https://urait.ru/author-course/F5D877CA-34BF-4B7B-9022-A312DFD82B4D" TargetMode="External"/><Relationship Id="rId18629" Type="http://schemas.openxmlformats.org/officeDocument/2006/relationships/hyperlink" Target="https://urait.ru/book/F5D877CA-34BF-4B7B-9022-A312DFD82B4D" TargetMode="External"/><Relationship Id="rId18630" Type="http://schemas.openxmlformats.org/officeDocument/2006/relationships/hyperlink" Target="https://urait.ru/rpd/f5d877ca-34bf-4b7b-9022-a312dfd82b4d?aria=2647&amp;level=62" TargetMode="External"/><Relationship Id="rId18631" Type="http://schemas.openxmlformats.org/officeDocument/2006/relationships/hyperlink" Target="https://urait.ru/info/how-to-buy" TargetMode="External"/><Relationship Id="rId18632" Type="http://schemas.openxmlformats.org/officeDocument/2006/relationships/hyperlink" Target="https://urait.ru/author-course/47EFD35A-79EF-4991-93D6-BBCB1A8A0686" TargetMode="External"/><Relationship Id="rId18633" Type="http://schemas.openxmlformats.org/officeDocument/2006/relationships/hyperlink" Target="https://urait.ru/book/47EFD35A-79EF-4991-93D6-BBCB1A8A0686" TargetMode="External"/><Relationship Id="rId18634" Type="http://schemas.openxmlformats.org/officeDocument/2006/relationships/hyperlink" Target="https://urait.ru/rpd/47efd35a-79ef-4991-93d6-bbcb1a8a0686?aria=2647&amp;level=62" TargetMode="External"/><Relationship Id="rId18635" Type="http://schemas.openxmlformats.org/officeDocument/2006/relationships/hyperlink" Target="https://urait.ru/info/how-to-buy" TargetMode="External"/><Relationship Id="rId18636" Type="http://schemas.openxmlformats.org/officeDocument/2006/relationships/hyperlink" Target="https://urait.ru/author-course/2366E638-074E-4ACB-9CAB-04BCEFF20874" TargetMode="External"/><Relationship Id="rId18637" Type="http://schemas.openxmlformats.org/officeDocument/2006/relationships/hyperlink" Target="https://urait.ru/book/2366E638-074E-4ACB-9CAB-04BCEFF20874" TargetMode="External"/><Relationship Id="rId18638" Type="http://schemas.openxmlformats.org/officeDocument/2006/relationships/hyperlink" Target="https://urait.ru/rpd/2366e638-074e-4acb-9cab-04bceff20874?aria=2647&amp;level=62" TargetMode="External"/><Relationship Id="rId18639" Type="http://schemas.openxmlformats.org/officeDocument/2006/relationships/hyperlink" Target="https://urait.ru/info/how-to-buy" TargetMode="External"/><Relationship Id="rId18640" Type="http://schemas.openxmlformats.org/officeDocument/2006/relationships/hyperlink" Target="https://urait.ru/author-course/55F060FD-0822-4443-82E7-474FFDA4976C" TargetMode="External"/><Relationship Id="rId18641" Type="http://schemas.openxmlformats.org/officeDocument/2006/relationships/hyperlink" Target="https://urait.ru/book/55F060FD-0822-4443-82E7-474FFDA4976C" TargetMode="External"/><Relationship Id="rId18642" Type="http://schemas.openxmlformats.org/officeDocument/2006/relationships/hyperlink" Target="https://urait.ru/rpd/55f060fd-0822-4443-82e7-474ffda4976c?aria=2647&amp;level=62" TargetMode="External"/><Relationship Id="rId18643" Type="http://schemas.openxmlformats.org/officeDocument/2006/relationships/hyperlink" Target="https://urait.ru/info/how-to-buy" TargetMode="External"/><Relationship Id="rId18644" Type="http://schemas.openxmlformats.org/officeDocument/2006/relationships/hyperlink" Target="https://urait.ru/author-course/C56A73FA-7121-4EB1-BA56-29B8F880BE5D" TargetMode="External"/><Relationship Id="rId18645" Type="http://schemas.openxmlformats.org/officeDocument/2006/relationships/hyperlink" Target="https://urait.ru/book/C56A73FA-7121-4EB1-BA56-29B8F880BE5D" TargetMode="External"/><Relationship Id="rId18646" Type="http://schemas.openxmlformats.org/officeDocument/2006/relationships/hyperlink" Target="https://urait.ru/rpd/c56a73fa-7121-4eb1-ba56-29b8f880be5d?aria=2647&amp;level=62" TargetMode="External"/><Relationship Id="rId18647" Type="http://schemas.openxmlformats.org/officeDocument/2006/relationships/hyperlink" Target="https://urait.ru/info/how-to-buy" TargetMode="External"/><Relationship Id="rId18648" Type="http://schemas.openxmlformats.org/officeDocument/2006/relationships/hyperlink" Target="https://urait.ru/author-course/F7A84ED6-9521-4DD1-9EBF-6804344D183F" TargetMode="External"/><Relationship Id="rId18649" Type="http://schemas.openxmlformats.org/officeDocument/2006/relationships/hyperlink" Target="https://urait.ru/book/F7A84ED6-9521-4DD1-9EBF-6804344D183F" TargetMode="External"/><Relationship Id="rId18650" Type="http://schemas.openxmlformats.org/officeDocument/2006/relationships/hyperlink" Target="https://urait.ru/rpd/f7a84ed6-9521-4dd1-9ebf-6804344d183f?aria=2647&amp;level=62" TargetMode="External"/><Relationship Id="rId18651" Type="http://schemas.openxmlformats.org/officeDocument/2006/relationships/hyperlink" Target="https://urait.ru/info/how-to-buy" TargetMode="External"/><Relationship Id="rId18652" Type="http://schemas.openxmlformats.org/officeDocument/2006/relationships/hyperlink" Target="https://urait.ru/author-course/25ADCE78-78DC-43D0-A379-F3B76D2B4149" TargetMode="External"/><Relationship Id="rId18653" Type="http://schemas.openxmlformats.org/officeDocument/2006/relationships/hyperlink" Target="https://urait.ru/book/25ADCE78-78DC-43D0-A379-F3B76D2B4149" TargetMode="External"/><Relationship Id="rId18654" Type="http://schemas.openxmlformats.org/officeDocument/2006/relationships/hyperlink" Target="https://urait.ru/rpd/25adce78-78dc-43d0-a379-f3b76d2b4149?aria=2647&amp;level=62" TargetMode="External"/><Relationship Id="rId18655" Type="http://schemas.openxmlformats.org/officeDocument/2006/relationships/hyperlink" Target="https://urait.ru/info/how-to-buy" TargetMode="External"/><Relationship Id="rId18656" Type="http://schemas.openxmlformats.org/officeDocument/2006/relationships/hyperlink" Target="https://urait.ru/author-course/A0C57403-04E2-4E37-AA74-7ADD3AD037EE" TargetMode="External"/><Relationship Id="rId18657" Type="http://schemas.openxmlformats.org/officeDocument/2006/relationships/hyperlink" Target="https://urait.ru/book/A0C57403-04E2-4E37-AA74-7ADD3AD037EE" TargetMode="External"/><Relationship Id="rId18658" Type="http://schemas.openxmlformats.org/officeDocument/2006/relationships/hyperlink" Target="https://urait.ru/rpd/a0c57403-04e2-4e37-aa74-7add3ad037ee?aria=2647&amp;level=62" TargetMode="External"/><Relationship Id="rId18659" Type="http://schemas.openxmlformats.org/officeDocument/2006/relationships/hyperlink" Target="https://urait.ru/info/how-to-buy" TargetMode="External"/><Relationship Id="rId18660" Type="http://schemas.openxmlformats.org/officeDocument/2006/relationships/hyperlink" Target="https://urait.ru/author-course/48C3832D-CF48-48EF-A6D2-6B3277CB5F2B" TargetMode="External"/><Relationship Id="rId18661" Type="http://schemas.openxmlformats.org/officeDocument/2006/relationships/hyperlink" Target="https://urait.ru/book/48C3832D-CF48-48EF-A6D2-6B3277CB5F2B" TargetMode="External"/><Relationship Id="rId18662" Type="http://schemas.openxmlformats.org/officeDocument/2006/relationships/hyperlink" Target="https://urait.ru/rpd/48c3832d-cf48-48ef-a6d2-6b3277cb5f2b?aria=2647&amp;level=62" TargetMode="External"/><Relationship Id="rId18663" Type="http://schemas.openxmlformats.org/officeDocument/2006/relationships/hyperlink" Target="https://urait.ru/info/how-to-buy" TargetMode="External"/><Relationship Id="rId18664" Type="http://schemas.openxmlformats.org/officeDocument/2006/relationships/hyperlink" Target="https://urait.ru/author-course/7BA5C28C-74C9-438A-A554-00E16BC08162" TargetMode="External"/><Relationship Id="rId18665" Type="http://schemas.openxmlformats.org/officeDocument/2006/relationships/hyperlink" Target="https://urait.ru/book/7BA5C28C-74C9-438A-A554-00E16BC08162" TargetMode="External"/><Relationship Id="rId18666" Type="http://schemas.openxmlformats.org/officeDocument/2006/relationships/hyperlink" Target="https://urait.ru/rpd/7ba5c28c-74c9-438a-a554-00e16bc08162?aria=2647&amp;level=62" TargetMode="External"/><Relationship Id="rId18667" Type="http://schemas.openxmlformats.org/officeDocument/2006/relationships/hyperlink" Target="https://urait.ru/info/how-to-buy" TargetMode="External"/><Relationship Id="rId18668" Type="http://schemas.openxmlformats.org/officeDocument/2006/relationships/hyperlink" Target="https://urait.ru/author-course/4C2C17F4-7CB5-4642-8C82-08B936FD0337" TargetMode="External"/><Relationship Id="rId18669" Type="http://schemas.openxmlformats.org/officeDocument/2006/relationships/hyperlink" Target="https://urait.ru/book/4C2C17F4-7CB5-4642-8C82-08B936FD0337" TargetMode="External"/><Relationship Id="rId18670" Type="http://schemas.openxmlformats.org/officeDocument/2006/relationships/hyperlink" Target="https://urait.ru/rpd/4c2c17f4-7cb5-4642-8c82-08b936fd0337?aria=2647&amp;level=62" TargetMode="External"/><Relationship Id="rId18671" Type="http://schemas.openxmlformats.org/officeDocument/2006/relationships/hyperlink" Target="https://urait.ru/info/how-to-buy" TargetMode="External"/><Relationship Id="rId18672" Type="http://schemas.openxmlformats.org/officeDocument/2006/relationships/hyperlink" Target="https://urait.ru/author-course/1F34D7A9-18C8-48B9-B8B1-20B14CDBAFED" TargetMode="External"/><Relationship Id="rId18673" Type="http://schemas.openxmlformats.org/officeDocument/2006/relationships/hyperlink" Target="https://urait.ru/book/1F34D7A9-18C8-48B9-B8B1-20B14CDBAFED" TargetMode="External"/><Relationship Id="rId18674" Type="http://schemas.openxmlformats.org/officeDocument/2006/relationships/hyperlink" Target="https://urait.ru/rpd/1f34d7a9-18c8-48b9-b8b1-20b14cdbafed?aria=2647&amp;level=62" TargetMode="External"/><Relationship Id="rId18675" Type="http://schemas.openxmlformats.org/officeDocument/2006/relationships/hyperlink" Target="https://urait.ru/info/how-to-buy" TargetMode="External"/><Relationship Id="rId18676" Type="http://schemas.openxmlformats.org/officeDocument/2006/relationships/hyperlink" Target="https://urait.ru/book/5EA22FC1-B8D5-44D6-B00A-C4CED65F09AE" TargetMode="External"/><Relationship Id="rId18677" Type="http://schemas.openxmlformats.org/officeDocument/2006/relationships/hyperlink" Target="https://urait.ru/rpd/5ea22fc1-b8d5-44d6-b00a-c4ced65f09ae?aria=2647&amp;level=62" TargetMode="External"/><Relationship Id="rId18678" Type="http://schemas.openxmlformats.org/officeDocument/2006/relationships/hyperlink" Target="https://urait.ru/info/how-to-buy" TargetMode="External"/><Relationship Id="rId18679" Type="http://schemas.openxmlformats.org/officeDocument/2006/relationships/hyperlink" Target="https://urait.ru/author-course/21403DD7-5689-4D86-BB9E-C89A04E1DDAE" TargetMode="External"/><Relationship Id="rId18680" Type="http://schemas.openxmlformats.org/officeDocument/2006/relationships/hyperlink" Target="https://urait.ru/book/21403DD7-5689-4D86-BB9E-C89A04E1DDAE" TargetMode="External"/><Relationship Id="rId18681" Type="http://schemas.openxmlformats.org/officeDocument/2006/relationships/hyperlink" Target="https://urait.ru/rpd/21403dd7-5689-4d86-bb9e-c89a04e1ddae?aria=2647&amp;level=62" TargetMode="External"/><Relationship Id="rId18682" Type="http://schemas.openxmlformats.org/officeDocument/2006/relationships/hyperlink" Target="https://urait.ru/info/how-to-buy" TargetMode="External"/><Relationship Id="rId18683" Type="http://schemas.openxmlformats.org/officeDocument/2006/relationships/hyperlink" Target="https://urait.ru/author-course/07180AC7-28E7-45C8-9A17-E565E626E8B3" TargetMode="External"/><Relationship Id="rId18684" Type="http://schemas.openxmlformats.org/officeDocument/2006/relationships/hyperlink" Target="https://urait.ru/book/07180AC7-28E7-45C8-9A17-E565E626E8B3" TargetMode="External"/><Relationship Id="rId18685" Type="http://schemas.openxmlformats.org/officeDocument/2006/relationships/hyperlink" Target="https://urait.ru/rpd/07180ac7-28e7-45c8-9a17-e565e626e8b3?aria=2647&amp;level=62" TargetMode="External"/><Relationship Id="rId18686" Type="http://schemas.openxmlformats.org/officeDocument/2006/relationships/hyperlink" Target="https://urait.ru/info/how-to-buy" TargetMode="External"/><Relationship Id="rId18687" Type="http://schemas.openxmlformats.org/officeDocument/2006/relationships/hyperlink" Target="https://urait.ru/author-course/6D6E9C98-908D-452E-9CF8-51A205BE7432" TargetMode="External"/><Relationship Id="rId18688" Type="http://schemas.openxmlformats.org/officeDocument/2006/relationships/hyperlink" Target="https://urait.ru/book/6D6E9C98-908D-452E-9CF8-51A205BE7432" TargetMode="External"/><Relationship Id="rId18689" Type="http://schemas.openxmlformats.org/officeDocument/2006/relationships/hyperlink" Target="https://urait.ru/rpd/6d6e9c98-908d-452e-9cf8-51a205be7432?aria=2647&amp;level=62" TargetMode="External"/><Relationship Id="rId18690" Type="http://schemas.openxmlformats.org/officeDocument/2006/relationships/hyperlink" Target="https://urait.ru/info/how-to-buy" TargetMode="External"/><Relationship Id="rId18691" Type="http://schemas.openxmlformats.org/officeDocument/2006/relationships/hyperlink" Target="https://urait.ru/author-course/8E847F68-E834-4E30-8DBC-FF41838E17E7" TargetMode="External"/><Relationship Id="rId18692" Type="http://schemas.openxmlformats.org/officeDocument/2006/relationships/hyperlink" Target="https://urait.ru/book/8E847F68-E834-4E30-8DBC-FF41838E17E7" TargetMode="External"/><Relationship Id="rId18693" Type="http://schemas.openxmlformats.org/officeDocument/2006/relationships/hyperlink" Target="https://urait.ru/rpd/8e847f68-e834-4e30-8dbc-ff41838e17e7?aria=2647&amp;level=62" TargetMode="External"/><Relationship Id="rId18694" Type="http://schemas.openxmlformats.org/officeDocument/2006/relationships/hyperlink" Target="https://urait.ru/info/how-to-buy" TargetMode="External"/><Relationship Id="rId18695" Type="http://schemas.openxmlformats.org/officeDocument/2006/relationships/hyperlink" Target="https://urait.ru/author-course/9760D609-45EA-48A1-9EB3-A9C8DD85B3F1" TargetMode="External"/><Relationship Id="rId18696" Type="http://schemas.openxmlformats.org/officeDocument/2006/relationships/hyperlink" Target="https://urait.ru/book/9760D609-45EA-48A1-9EB3-A9C8DD85B3F1" TargetMode="External"/><Relationship Id="rId18697" Type="http://schemas.openxmlformats.org/officeDocument/2006/relationships/hyperlink" Target="https://urait.ru/rpd/9760d609-45ea-48a1-9eb3-a9c8dd85b3f1?aria=2647&amp;level=62" TargetMode="External"/><Relationship Id="rId18698" Type="http://schemas.openxmlformats.org/officeDocument/2006/relationships/hyperlink" Target="https://urait.ru/info/how-to-buy" TargetMode="External"/><Relationship Id="rId18699" Type="http://schemas.openxmlformats.org/officeDocument/2006/relationships/hyperlink" Target="https://urait.ru/book/D56408F2-3F87-4C66-B9E9-B94DE8203BD0" TargetMode="External"/><Relationship Id="rId18700" Type="http://schemas.openxmlformats.org/officeDocument/2006/relationships/hyperlink" Target="https://urait.ru/info/how-to-buy" TargetMode="External"/><Relationship Id="rId18701" Type="http://schemas.openxmlformats.org/officeDocument/2006/relationships/hyperlink" Target="https://urait.ru/author-course/2D64BFEE-7B22-4DAF-B993-5DCD5FCC8405" TargetMode="External"/><Relationship Id="rId18702" Type="http://schemas.openxmlformats.org/officeDocument/2006/relationships/hyperlink" Target="https://urait.ru/book/2D64BFEE-7B22-4DAF-B993-5DCD5FCC8405" TargetMode="External"/><Relationship Id="rId18703" Type="http://schemas.openxmlformats.org/officeDocument/2006/relationships/hyperlink" Target="https://urait.ru/rpd/2d64bfee-7b22-4daf-b993-5dcd5fcc8405?aria=2647&amp;level=62" TargetMode="External"/><Relationship Id="rId18704" Type="http://schemas.openxmlformats.org/officeDocument/2006/relationships/hyperlink" Target="https://urait.ru/info/how-to-buy" TargetMode="External"/><Relationship Id="rId18705" Type="http://schemas.openxmlformats.org/officeDocument/2006/relationships/hyperlink" Target="https://urait.ru/author-course/F724FAD5-C734-4C2E-A379-A88C0DB6BA2A" TargetMode="External"/><Relationship Id="rId18706" Type="http://schemas.openxmlformats.org/officeDocument/2006/relationships/hyperlink" Target="https://urait.ru/book/F724FAD5-C734-4C2E-A379-A88C0DB6BA2A" TargetMode="External"/><Relationship Id="rId18707" Type="http://schemas.openxmlformats.org/officeDocument/2006/relationships/hyperlink" Target="https://urait.ru/rpd/f724fad5-c734-4c2e-a379-a88c0db6ba2a?aria=2647&amp;level=62" TargetMode="External"/><Relationship Id="rId18708" Type="http://schemas.openxmlformats.org/officeDocument/2006/relationships/hyperlink" Target="https://urait.ru/info/how-to-buy" TargetMode="External"/><Relationship Id="rId18709" Type="http://schemas.openxmlformats.org/officeDocument/2006/relationships/hyperlink" Target="https://urait.ru/author-course/BAFC4068-F459-4101-A3A3-27B6067344A1" TargetMode="External"/><Relationship Id="rId18710" Type="http://schemas.openxmlformats.org/officeDocument/2006/relationships/hyperlink" Target="https://urait.ru/book/BAFC4068-F459-4101-A3A3-27B6067344A1" TargetMode="External"/><Relationship Id="rId18711" Type="http://schemas.openxmlformats.org/officeDocument/2006/relationships/hyperlink" Target="https://urait.ru/rpd/bafc4068-f459-4101-a3a3-27b6067344a1?aria=2647&amp;level=62" TargetMode="External"/><Relationship Id="rId18712" Type="http://schemas.openxmlformats.org/officeDocument/2006/relationships/hyperlink" Target="https://urait.ru/info/how-to-buy" TargetMode="External"/><Relationship Id="rId18713" Type="http://schemas.openxmlformats.org/officeDocument/2006/relationships/hyperlink" Target="https://urait.ru/author-course/2ECB992F-97D8-46F8-ADCF-4D6C13EEF95C" TargetMode="External"/><Relationship Id="rId18714" Type="http://schemas.openxmlformats.org/officeDocument/2006/relationships/hyperlink" Target="https://urait.ru/book/2ECB992F-97D8-46F8-ADCF-4D6C13EEF95C" TargetMode="External"/><Relationship Id="rId18715" Type="http://schemas.openxmlformats.org/officeDocument/2006/relationships/hyperlink" Target="https://urait.ru/rpd/2ecb992f-97d8-46f8-adcf-4d6c13eef95c?aria=2647&amp;level=62" TargetMode="External"/><Relationship Id="rId18716" Type="http://schemas.openxmlformats.org/officeDocument/2006/relationships/hyperlink" Target="https://urait.ru/info/how-to-buy" TargetMode="External"/><Relationship Id="rId18717" Type="http://schemas.openxmlformats.org/officeDocument/2006/relationships/hyperlink" Target="https://urait.ru/author-course/C3CC9A73-C2F0-40D5-A3DD-0BF7D947FE95" TargetMode="External"/><Relationship Id="rId18718" Type="http://schemas.openxmlformats.org/officeDocument/2006/relationships/hyperlink" Target="https://urait.ru/book/C3CC9A73-C2F0-40D5-A3DD-0BF7D947FE95" TargetMode="External"/><Relationship Id="rId18719" Type="http://schemas.openxmlformats.org/officeDocument/2006/relationships/hyperlink" Target="https://urait.ru/rpd/c3cc9a73-c2f0-40d5-a3dd-0bf7d947fe95?aria=2647&amp;level=62" TargetMode="External"/><Relationship Id="rId18720" Type="http://schemas.openxmlformats.org/officeDocument/2006/relationships/hyperlink" Target="https://urait.ru/info/how-to-buy" TargetMode="External"/><Relationship Id="rId18721" Type="http://schemas.openxmlformats.org/officeDocument/2006/relationships/hyperlink" Target="https://urait.ru/book/C66C46E9-1CA0-4F4A-8610-73229065210E" TargetMode="External"/><Relationship Id="rId18722" Type="http://schemas.openxmlformats.org/officeDocument/2006/relationships/hyperlink" Target="https://urait.ru/rpd/c66c46e9-1ca0-4f4a-8610-73229065210e?aria=2647&amp;level=62" TargetMode="External"/><Relationship Id="rId18723" Type="http://schemas.openxmlformats.org/officeDocument/2006/relationships/hyperlink" Target="https://urait.ru/info/how-to-buy" TargetMode="External"/><Relationship Id="rId18724" Type="http://schemas.openxmlformats.org/officeDocument/2006/relationships/hyperlink" Target="https://urait.ru/author-course/BF0517F9-6E2D-42AE-BB39-92F8DB74A1E6" TargetMode="External"/><Relationship Id="rId18725" Type="http://schemas.openxmlformats.org/officeDocument/2006/relationships/hyperlink" Target="https://urait.ru/book/BF0517F9-6E2D-42AE-BB39-92F8DB74A1E6" TargetMode="External"/><Relationship Id="rId18726" Type="http://schemas.openxmlformats.org/officeDocument/2006/relationships/hyperlink" Target="https://urait.ru/rpd/bf0517f9-6e2d-42ae-bb39-92f8db74a1e6?aria=2647&amp;level=62" TargetMode="External"/><Relationship Id="rId18727" Type="http://schemas.openxmlformats.org/officeDocument/2006/relationships/hyperlink" Target="https://urait.ru/info/how-to-buy" TargetMode="External"/><Relationship Id="rId18728" Type="http://schemas.openxmlformats.org/officeDocument/2006/relationships/hyperlink" Target="https://urait.ru/author-course/6B5588CE-1700-4B68-B393-C92116627EED" TargetMode="External"/><Relationship Id="rId18729" Type="http://schemas.openxmlformats.org/officeDocument/2006/relationships/hyperlink" Target="https://urait.ru/book/6B5588CE-1700-4B68-B393-C92116627EED" TargetMode="External"/><Relationship Id="rId18730" Type="http://schemas.openxmlformats.org/officeDocument/2006/relationships/hyperlink" Target="https://urait.ru/rpd/6b5588ce-1700-4b68-b393-c92116627eed?aria=2647&amp;level=62" TargetMode="External"/><Relationship Id="rId18731" Type="http://schemas.openxmlformats.org/officeDocument/2006/relationships/hyperlink" Target="https://urait.ru/info/how-to-buy" TargetMode="External"/><Relationship Id="rId18732" Type="http://schemas.openxmlformats.org/officeDocument/2006/relationships/hyperlink" Target="https://urait.ru/author-course/D731BBBF-C009-4686-93D7-2C11E1976E8A" TargetMode="External"/><Relationship Id="rId18733" Type="http://schemas.openxmlformats.org/officeDocument/2006/relationships/hyperlink" Target="https://urait.ru/book/D731BBBF-C009-4686-93D7-2C11E1976E8A" TargetMode="External"/><Relationship Id="rId18734" Type="http://schemas.openxmlformats.org/officeDocument/2006/relationships/hyperlink" Target="https://urait.ru/rpd/d731bbbf-c009-4686-93d7-2c11e1976e8a?aria=2647&amp;level=62" TargetMode="External"/><Relationship Id="rId18735" Type="http://schemas.openxmlformats.org/officeDocument/2006/relationships/hyperlink" Target="https://urait.ru/info/how-to-buy" TargetMode="External"/><Relationship Id="rId18736" Type="http://schemas.openxmlformats.org/officeDocument/2006/relationships/hyperlink" Target="https://urait.ru/author-course/8E35B142-9FBC-45C2-9AAE-185236138BDD" TargetMode="External"/><Relationship Id="rId18737" Type="http://schemas.openxmlformats.org/officeDocument/2006/relationships/hyperlink" Target="https://urait.ru/book/8E35B142-9FBC-45C2-9AAE-185236138BDD" TargetMode="External"/><Relationship Id="rId18738" Type="http://schemas.openxmlformats.org/officeDocument/2006/relationships/hyperlink" Target="https://urait.ru/rpd/8e35b142-9fbc-45c2-9aae-185236138bdd?aria=2647&amp;level=62" TargetMode="External"/><Relationship Id="rId18739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8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</v>
      </c>
      <c r="J9" s="5"/>
      <c r="K9" s="5"/>
      <c r="L9" s="5"/>
      <c r="M9" s="5"/>
      <c r="N9" s="42" t="s">
        <v>31</v>
      </c>
      <c r="O9" s="42" t="s">
        <v>32</v>
      </c>
      <c r="P9" s="5" t="s">
        <v>33</v>
      </c>
      <c r="Q9" s="42" t="s">
        <v>34</v>
      </c>
      <c r="R9" s="5">
        <v>535746</v>
      </c>
      <c r="S9" s="5" t="s">
        <v>35</v>
      </c>
      <c r="T9" s="5">
        <v>2024</v>
      </c>
      <c r="U9" s="5" t="s">
        <v>36</v>
      </c>
      <c r="V9" s="43">
        <v>1049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38</v>
      </c>
      <c r="G10" s="5" t="s">
        <v>39</v>
      </c>
      <c r="H10" s="5" t="s">
        <v>40</v>
      </c>
      <c r="I10" s="5">
        <v>9</v>
      </c>
      <c r="J10" s="5">
        <v>6</v>
      </c>
      <c r="K10" s="5"/>
      <c r="L10" s="5"/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540070</v>
      </c>
      <c r="S10" s="5" t="s">
        <v>41</v>
      </c>
      <c r="T10" s="5">
        <v>2024</v>
      </c>
      <c r="U10" s="5" t="s">
        <v>36</v>
      </c>
      <c r="V10" s="43">
        <v>719</v>
      </c>
      <c r="W10" s="5">
        <v>0</v>
      </c>
    </row>
    <row r="11" ht="35" customHeight="1">
      <c r="D11" s="5" t="s">
        <v>26</v>
      </c>
      <c r="E11" s="5" t="s">
        <v>42</v>
      </c>
      <c r="F11" s="5" t="s">
        <v>38</v>
      </c>
      <c r="G11" s="5" t="s">
        <v>43</v>
      </c>
      <c r="H11" s="5" t="s">
        <v>44</v>
      </c>
      <c r="I11" s="5">
        <v>8</v>
      </c>
      <c r="J11" s="5">
        <v>10</v>
      </c>
      <c r="K11" s="5">
        <v>27</v>
      </c>
      <c r="L11" s="5">
        <v>25</v>
      </c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536442</v>
      </c>
      <c r="S11" s="5" t="s">
        <v>45</v>
      </c>
      <c r="T11" s="5">
        <v>2024</v>
      </c>
      <c r="U11" s="5" t="s">
        <v>36</v>
      </c>
      <c r="V11" s="43">
        <v>2079</v>
      </c>
      <c r="W11" s="5">
        <v>0</v>
      </c>
    </row>
    <row r="12" ht="35" customHeight="1">
      <c r="D12" s="5" t="s">
        <v>26</v>
      </c>
      <c r="E12" s="5" t="s">
        <v>42</v>
      </c>
      <c r="F12" s="5" t="s">
        <v>38</v>
      </c>
      <c r="G12" s="5" t="s">
        <v>46</v>
      </c>
      <c r="H12" s="5" t="s">
        <v>47</v>
      </c>
      <c r="I12" s="5">
        <v>8</v>
      </c>
      <c r="J12" s="5">
        <v>6</v>
      </c>
      <c r="K12" s="5">
        <v>7</v>
      </c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535509</v>
      </c>
      <c r="S12" s="5" t="s">
        <v>48</v>
      </c>
      <c r="T12" s="5">
        <v>2024</v>
      </c>
      <c r="U12" s="5" t="s">
        <v>49</v>
      </c>
      <c r="V12" s="43">
        <v>1569</v>
      </c>
      <c r="W12" s="5">
        <v>0</v>
      </c>
    </row>
    <row r="13" ht="35" customHeight="1">
      <c r="D13" s="5" t="s">
        <v>26</v>
      </c>
      <c r="E13" s="5" t="s">
        <v>42</v>
      </c>
      <c r="F13" s="5" t="s">
        <v>38</v>
      </c>
      <c r="G13" s="5" t="s">
        <v>50</v>
      </c>
      <c r="H13" s="5" t="s">
        <v>51</v>
      </c>
      <c r="I13" s="5">
        <v>5</v>
      </c>
      <c r="J13" s="5">
        <v>3</v>
      </c>
      <c r="K13" s="5">
        <v>3</v>
      </c>
      <c r="L13" s="5"/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557466</v>
      </c>
      <c r="S13" s="5" t="s">
        <v>52</v>
      </c>
      <c r="T13" s="5">
        <v>2024</v>
      </c>
      <c r="U13" s="5" t="s">
        <v>36</v>
      </c>
      <c r="V13" s="43">
        <v>349</v>
      </c>
      <c r="W13" s="5">
        <v>0</v>
      </c>
    </row>
    <row r="14" ht="35" customHeight="1">
      <c r="D14" s="5" t="s">
        <v>26</v>
      </c>
      <c r="E14" s="5" t="s">
        <v>42</v>
      </c>
      <c r="F14" s="5" t="s">
        <v>28</v>
      </c>
      <c r="G14" s="5" t="s">
        <v>53</v>
      </c>
      <c r="H14" s="5" t="s">
        <v>54</v>
      </c>
      <c r="I14" s="5">
        <v>8</v>
      </c>
      <c r="J14" s="5"/>
      <c r="K14" s="5"/>
      <c r="L14" s="5">
        <v>1</v>
      </c>
      <c r="M14" s="5"/>
      <c r="N14" s="42" t="s">
        <v>31</v>
      </c>
      <c r="O14" s="42" t="s">
        <v>32</v>
      </c>
      <c r="P14" s="5" t="s">
        <v>33</v>
      </c>
      <c r="Q14" s="42" t="s">
        <v>34</v>
      </c>
      <c r="R14" s="5">
        <v>537916</v>
      </c>
      <c r="S14" s="5" t="s">
        <v>55</v>
      </c>
      <c r="T14" s="5">
        <v>2024</v>
      </c>
      <c r="U14" s="5"/>
      <c r="V14" s="43">
        <v>1129</v>
      </c>
      <c r="W14" s="5">
        <v>0</v>
      </c>
    </row>
    <row r="15" ht="35" customHeight="1">
      <c r="D15" s="5" t="s">
        <v>26</v>
      </c>
      <c r="E15" s="5" t="s">
        <v>42</v>
      </c>
      <c r="F15" s="5" t="s">
        <v>38</v>
      </c>
      <c r="G15" s="5" t="s">
        <v>56</v>
      </c>
      <c r="H15" s="5" t="s">
        <v>57</v>
      </c>
      <c r="I15" s="5">
        <v>8</v>
      </c>
      <c r="J15" s="5">
        <v>8</v>
      </c>
      <c r="K15" s="5">
        <v>14</v>
      </c>
      <c r="L15" s="5">
        <v>17</v>
      </c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541572</v>
      </c>
      <c r="S15" s="5" t="s">
        <v>58</v>
      </c>
      <c r="T15" s="5">
        <v>2024</v>
      </c>
      <c r="U15" s="5" t="s">
        <v>36</v>
      </c>
      <c r="V15" s="43">
        <v>1979</v>
      </c>
      <c r="W15" s="5">
        <v>0</v>
      </c>
    </row>
    <row r="16" ht="35" customHeight="1">
      <c r="D16" s="5" t="s">
        <v>26</v>
      </c>
      <c r="E16" s="5" t="s">
        <v>42</v>
      </c>
      <c r="F16" s="5" t="s">
        <v>28</v>
      </c>
      <c r="G16" s="5" t="s">
        <v>59</v>
      </c>
      <c r="H16" s="5" t="s">
        <v>60</v>
      </c>
      <c r="I16" s="5">
        <v>1</v>
      </c>
      <c r="J16" s="5"/>
      <c r="K16" s="5"/>
      <c r="L16" s="5">
        <v>1</v>
      </c>
      <c r="M16" s="5"/>
      <c r="N16" s="42" t="s">
        <v>31</v>
      </c>
      <c r="O16" s="5" t="s">
        <v>33</v>
      </c>
      <c r="P16" s="5" t="s">
        <v>33</v>
      </c>
      <c r="Q16" s="42" t="s">
        <v>34</v>
      </c>
      <c r="R16" s="5">
        <v>537724</v>
      </c>
      <c r="S16" s="5" t="s">
        <v>61</v>
      </c>
      <c r="T16" s="5">
        <v>2024</v>
      </c>
      <c r="U16" s="5" t="s">
        <v>36</v>
      </c>
      <c r="V16" s="43">
        <v>1279</v>
      </c>
      <c r="W16" s="5">
        <v>0</v>
      </c>
    </row>
    <row r="17" ht="35" customHeight="1">
      <c r="D17" s="5" t="s">
        <v>26</v>
      </c>
      <c r="E17" s="5" t="s">
        <v>42</v>
      </c>
      <c r="F17" s="5" t="s">
        <v>28</v>
      </c>
      <c r="G17" s="5" t="s">
        <v>62</v>
      </c>
      <c r="H17" s="5" t="s">
        <v>60</v>
      </c>
      <c r="I17" s="5">
        <v>1</v>
      </c>
      <c r="J17" s="5"/>
      <c r="K17" s="5"/>
      <c r="L17" s="5"/>
      <c r="M17" s="5"/>
      <c r="N17" s="42" t="s">
        <v>31</v>
      </c>
      <c r="O17" s="5" t="s">
        <v>33</v>
      </c>
      <c r="P17" s="5" t="s">
        <v>33</v>
      </c>
      <c r="Q17" s="42" t="s">
        <v>34</v>
      </c>
      <c r="R17" s="5">
        <v>537725</v>
      </c>
      <c r="S17" s="5" t="s">
        <v>63</v>
      </c>
      <c r="T17" s="5">
        <v>2024</v>
      </c>
      <c r="U17" s="5" t="s">
        <v>36</v>
      </c>
      <c r="V17" s="43">
        <v>959</v>
      </c>
      <c r="W17" s="5">
        <v>0</v>
      </c>
    </row>
    <row r="18" ht="35" customHeight="1">
      <c r="D18" s="5" t="s">
        <v>26</v>
      </c>
      <c r="E18" s="5" t="s">
        <v>42</v>
      </c>
      <c r="F18" s="5" t="s">
        <v>28</v>
      </c>
      <c r="G18" s="5" t="s">
        <v>64</v>
      </c>
      <c r="H18" s="5" t="s">
        <v>60</v>
      </c>
      <c r="I18" s="5">
        <v>1</v>
      </c>
      <c r="J18" s="5"/>
      <c r="K18" s="5"/>
      <c r="L18" s="5"/>
      <c r="M18" s="5"/>
      <c r="N18" s="42" t="s">
        <v>31</v>
      </c>
      <c r="O18" s="5" t="s">
        <v>33</v>
      </c>
      <c r="P18" s="5" t="s">
        <v>33</v>
      </c>
      <c r="Q18" s="42" t="s">
        <v>34</v>
      </c>
      <c r="R18" s="5">
        <v>537722</v>
      </c>
      <c r="S18" s="5" t="s">
        <v>65</v>
      </c>
      <c r="T18" s="5">
        <v>2024</v>
      </c>
      <c r="U18" s="5" t="s">
        <v>36</v>
      </c>
      <c r="V18" s="43">
        <v>1409</v>
      </c>
      <c r="W18" s="5">
        <v>0</v>
      </c>
    </row>
    <row r="19" ht="35" customHeight="1">
      <c r="D19" s="5" t="s">
        <v>26</v>
      </c>
      <c r="E19" s="5" t="s">
        <v>42</v>
      </c>
      <c r="F19" s="5" t="s">
        <v>28</v>
      </c>
      <c r="G19" s="5" t="s">
        <v>66</v>
      </c>
      <c r="H19" s="5" t="s">
        <v>60</v>
      </c>
      <c r="I19" s="5">
        <v>1</v>
      </c>
      <c r="J19" s="5"/>
      <c r="K19" s="5"/>
      <c r="L19" s="5"/>
      <c r="M19" s="5"/>
      <c r="N19" s="42" t="s">
        <v>31</v>
      </c>
      <c r="O19" s="5" t="s">
        <v>33</v>
      </c>
      <c r="P19" s="5" t="s">
        <v>33</v>
      </c>
      <c r="Q19" s="42" t="s">
        <v>34</v>
      </c>
      <c r="R19" s="5">
        <v>537723</v>
      </c>
      <c r="S19" s="5" t="s">
        <v>67</v>
      </c>
      <c r="T19" s="5">
        <v>2024</v>
      </c>
      <c r="U19" s="5" t="s">
        <v>36</v>
      </c>
      <c r="V19" s="43">
        <v>849</v>
      </c>
      <c r="W19" s="5">
        <v>0</v>
      </c>
    </row>
    <row r="20" ht="35" customHeight="1">
      <c r="D20" s="5" t="s">
        <v>26</v>
      </c>
      <c r="E20" s="5" t="s">
        <v>68</v>
      </c>
      <c r="F20" s="5" t="s">
        <v>28</v>
      </c>
      <c r="G20" s="5" t="s">
        <v>69</v>
      </c>
      <c r="H20" s="5" t="s">
        <v>70</v>
      </c>
      <c r="I20" s="5">
        <v>15</v>
      </c>
      <c r="J20" s="5"/>
      <c r="K20" s="5"/>
      <c r="L20" s="5">
        <v>1</v>
      </c>
      <c r="M20" s="5"/>
      <c r="N20" s="42" t="s">
        <v>31</v>
      </c>
      <c r="O20" s="42" t="s">
        <v>32</v>
      </c>
      <c r="P20" s="5" t="s">
        <v>33</v>
      </c>
      <c r="Q20" s="42" t="s">
        <v>34</v>
      </c>
      <c r="R20" s="5">
        <v>537794</v>
      </c>
      <c r="S20" s="5" t="s">
        <v>71</v>
      </c>
      <c r="T20" s="5">
        <v>2024</v>
      </c>
      <c r="U20" s="5" t="s">
        <v>36</v>
      </c>
      <c r="V20" s="43">
        <v>649</v>
      </c>
      <c r="W20" s="5">
        <v>0</v>
      </c>
    </row>
    <row r="21" ht="35" customHeight="1">
      <c r="D21" s="5" t="s">
        <v>26</v>
      </c>
      <c r="E21" s="5" t="s">
        <v>72</v>
      </c>
      <c r="F21" s="5" t="s">
        <v>38</v>
      </c>
      <c r="G21" s="5" t="s">
        <v>73</v>
      </c>
      <c r="H21" s="5" t="s">
        <v>30</v>
      </c>
      <c r="I21" s="5">
        <v>4</v>
      </c>
      <c r="J21" s="5">
        <v>3</v>
      </c>
      <c r="K21" s="5"/>
      <c r="L21" s="5">
        <v>1</v>
      </c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538129</v>
      </c>
      <c r="S21" s="5" t="s">
        <v>74</v>
      </c>
      <c r="T21" s="5">
        <v>2024</v>
      </c>
      <c r="U21" s="5" t="s">
        <v>36</v>
      </c>
      <c r="V21" s="43">
        <v>1069</v>
      </c>
      <c r="W21" s="5">
        <v>0</v>
      </c>
    </row>
    <row r="22" ht="35" customHeight="1">
      <c r="D22" s="5" t="s">
        <v>26</v>
      </c>
      <c r="E22" s="5" t="s">
        <v>75</v>
      </c>
      <c r="F22" s="5" t="s">
        <v>28</v>
      </c>
      <c r="G22" s="5" t="s">
        <v>76</v>
      </c>
      <c r="H22" s="5" t="s">
        <v>77</v>
      </c>
      <c r="I22" s="5">
        <v>9</v>
      </c>
      <c r="J22" s="5"/>
      <c r="K22" s="5"/>
      <c r="L22" s="5">
        <v>1</v>
      </c>
      <c r="M22" s="5"/>
      <c r="N22" s="42" t="s">
        <v>31</v>
      </c>
      <c r="O22" s="42" t="s">
        <v>32</v>
      </c>
      <c r="P22" s="5" t="s">
        <v>33</v>
      </c>
      <c r="Q22" s="42" t="s">
        <v>34</v>
      </c>
      <c r="R22" s="5">
        <v>538767</v>
      </c>
      <c r="S22" s="5" t="s">
        <v>78</v>
      </c>
      <c r="T22" s="5">
        <v>2024</v>
      </c>
      <c r="U22" s="5"/>
      <c r="V22" s="43">
        <v>659</v>
      </c>
      <c r="W22" s="5">
        <v>0</v>
      </c>
    </row>
    <row r="23" ht="35" customHeight="1">
      <c r="D23" s="5" t="s">
        <v>26</v>
      </c>
      <c r="E23" s="5" t="s">
        <v>79</v>
      </c>
      <c r="F23" s="5" t="s">
        <v>38</v>
      </c>
      <c r="G23" s="5" t="s">
        <v>80</v>
      </c>
      <c r="H23" s="5" t="s">
        <v>81</v>
      </c>
      <c r="I23" s="5">
        <v>17</v>
      </c>
      <c r="J23" s="5">
        <v>15</v>
      </c>
      <c r="K23" s="5">
        <v>11</v>
      </c>
      <c r="L23" s="5">
        <v>2</v>
      </c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556646</v>
      </c>
      <c r="S23" s="5" t="s">
        <v>82</v>
      </c>
      <c r="T23" s="5">
        <v>2024</v>
      </c>
      <c r="U23" s="5" t="s">
        <v>36</v>
      </c>
      <c r="V23" s="43">
        <v>1079</v>
      </c>
      <c r="W23" s="5">
        <v>0</v>
      </c>
    </row>
    <row r="24" ht="35" customHeight="1">
      <c r="D24" s="5" t="s">
        <v>26</v>
      </c>
      <c r="E24" s="5" t="s">
        <v>83</v>
      </c>
      <c r="F24" s="5" t="s">
        <v>38</v>
      </c>
      <c r="G24" s="5" t="s">
        <v>84</v>
      </c>
      <c r="H24" s="5" t="s">
        <v>85</v>
      </c>
      <c r="I24" s="5">
        <v>8</v>
      </c>
      <c r="J24" s="5">
        <v>5</v>
      </c>
      <c r="K24" s="5">
        <v>4</v>
      </c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539900</v>
      </c>
      <c r="S24" s="5" t="s">
        <v>86</v>
      </c>
      <c r="T24" s="5">
        <v>2024</v>
      </c>
      <c r="U24" s="5" t="s">
        <v>36</v>
      </c>
      <c r="V24" s="43">
        <v>819</v>
      </c>
      <c r="W24" s="5">
        <v>0</v>
      </c>
    </row>
    <row r="25" ht="35" customHeight="1">
      <c r="D25" s="5" t="s">
        <v>26</v>
      </c>
      <c r="E25" s="5" t="s">
        <v>87</v>
      </c>
      <c r="F25" s="5" t="s">
        <v>38</v>
      </c>
      <c r="G25" s="5" t="s">
        <v>88</v>
      </c>
      <c r="H25" s="5" t="s">
        <v>89</v>
      </c>
      <c r="I25" s="5">
        <v>11</v>
      </c>
      <c r="J25" s="5">
        <v>8</v>
      </c>
      <c r="K25" s="5">
        <v>10</v>
      </c>
      <c r="L25" s="5">
        <v>1</v>
      </c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539558</v>
      </c>
      <c r="S25" s="5" t="s">
        <v>90</v>
      </c>
      <c r="T25" s="5">
        <v>2024</v>
      </c>
      <c r="U25" s="5" t="s">
        <v>36</v>
      </c>
      <c r="V25" s="43">
        <v>889</v>
      </c>
      <c r="W25" s="5">
        <v>0</v>
      </c>
    </row>
    <row r="26" ht="35" customHeight="1">
      <c r="D26" s="5" t="s">
        <v>26</v>
      </c>
      <c r="E26" s="5" t="s">
        <v>91</v>
      </c>
      <c r="F26" s="5" t="s">
        <v>28</v>
      </c>
      <c r="G26" s="5" t="s">
        <v>92</v>
      </c>
      <c r="H26" s="5" t="s">
        <v>93</v>
      </c>
      <c r="I26" s="5">
        <v>6</v>
      </c>
      <c r="J26" s="5"/>
      <c r="K26" s="5"/>
      <c r="L26" s="5"/>
      <c r="M26" s="5"/>
      <c r="N26" s="42" t="s">
        <v>31</v>
      </c>
      <c r="O26" s="42" t="s">
        <v>32</v>
      </c>
      <c r="P26" s="5" t="s">
        <v>33</v>
      </c>
      <c r="Q26" s="42" t="s">
        <v>34</v>
      </c>
      <c r="R26" s="5">
        <v>544898</v>
      </c>
      <c r="S26" s="5" t="s">
        <v>94</v>
      </c>
      <c r="T26" s="5">
        <v>2024</v>
      </c>
      <c r="U26" s="5" t="s">
        <v>36</v>
      </c>
      <c r="V26" s="43">
        <v>2789</v>
      </c>
      <c r="W26" s="5">
        <v>0</v>
      </c>
    </row>
    <row r="27" ht="35" customHeight="1">
      <c r="D27" s="5" t="s">
        <v>26</v>
      </c>
      <c r="E27" s="5" t="s">
        <v>91</v>
      </c>
      <c r="F27" s="5" t="s">
        <v>28</v>
      </c>
      <c r="G27" s="5" t="s">
        <v>95</v>
      </c>
      <c r="H27" s="5" t="s">
        <v>96</v>
      </c>
      <c r="I27" s="5">
        <v>9</v>
      </c>
      <c r="J27" s="5"/>
      <c r="K27" s="5"/>
      <c r="L27" s="5">
        <v>1</v>
      </c>
      <c r="M27" s="5"/>
      <c r="N27" s="42" t="s">
        <v>31</v>
      </c>
      <c r="O27" s="5" t="s">
        <v>33</v>
      </c>
      <c r="P27" s="5" t="s">
        <v>33</v>
      </c>
      <c r="Q27" s="42" t="s">
        <v>34</v>
      </c>
      <c r="R27" s="5">
        <v>536732</v>
      </c>
      <c r="S27" s="5" t="s">
        <v>97</v>
      </c>
      <c r="T27" s="5">
        <v>2024</v>
      </c>
      <c r="U27" s="5" t="s">
        <v>36</v>
      </c>
      <c r="V27" s="43">
        <v>799</v>
      </c>
      <c r="W27" s="5">
        <v>0</v>
      </c>
    </row>
    <row r="28" ht="35" customHeight="1">
      <c r="D28" s="5" t="s">
        <v>26</v>
      </c>
      <c r="E28" s="5" t="s">
        <v>91</v>
      </c>
      <c r="F28" s="5" t="s">
        <v>28</v>
      </c>
      <c r="G28" s="5" t="s">
        <v>98</v>
      </c>
      <c r="H28" s="5" t="s">
        <v>99</v>
      </c>
      <c r="I28" s="5">
        <v>8</v>
      </c>
      <c r="J28" s="5"/>
      <c r="K28" s="5"/>
      <c r="L28" s="5"/>
      <c r="M28" s="5"/>
      <c r="N28" s="42" t="s">
        <v>31</v>
      </c>
      <c r="O28" s="42" t="s">
        <v>32</v>
      </c>
      <c r="P28" s="5" t="s">
        <v>33</v>
      </c>
      <c r="Q28" s="42" t="s">
        <v>34</v>
      </c>
      <c r="R28" s="5">
        <v>534965</v>
      </c>
      <c r="S28" s="5" t="s">
        <v>100</v>
      </c>
      <c r="T28" s="5">
        <v>2024</v>
      </c>
      <c r="U28" s="5" t="s">
        <v>36</v>
      </c>
      <c r="V28" s="43">
        <v>2469</v>
      </c>
      <c r="W28" s="5">
        <v>0</v>
      </c>
    </row>
    <row r="29" ht="35" customHeight="1">
      <c r="D29" s="5" t="s">
        <v>26</v>
      </c>
      <c r="E29" s="5" t="s">
        <v>101</v>
      </c>
      <c r="F29" s="5" t="s">
        <v>38</v>
      </c>
      <c r="G29" s="5" t="s">
        <v>102</v>
      </c>
      <c r="H29" s="5" t="s">
        <v>103</v>
      </c>
      <c r="I29" s="5">
        <v>8</v>
      </c>
      <c r="J29" s="5">
        <v>5</v>
      </c>
      <c r="K29" s="5">
        <v>5</v>
      </c>
      <c r="L29" s="5">
        <v>1</v>
      </c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537348</v>
      </c>
      <c r="S29" s="5" t="s">
        <v>104</v>
      </c>
      <c r="T29" s="5">
        <v>2024</v>
      </c>
      <c r="U29" s="5" t="s">
        <v>36</v>
      </c>
      <c r="V29" s="43">
        <v>1289</v>
      </c>
      <c r="W29" s="5">
        <v>0</v>
      </c>
    </row>
    <row r="30" ht="35" customHeight="1">
      <c r="D30" s="5" t="s">
        <v>26</v>
      </c>
      <c r="E30" s="5" t="s">
        <v>105</v>
      </c>
      <c r="F30" s="5" t="s">
        <v>38</v>
      </c>
      <c r="G30" s="5" t="s">
        <v>106</v>
      </c>
      <c r="H30" s="5" t="s">
        <v>107</v>
      </c>
      <c r="I30" s="5">
        <v>5</v>
      </c>
      <c r="J30" s="5">
        <v>3</v>
      </c>
      <c r="K30" s="5"/>
      <c r="L30" s="5">
        <v>1</v>
      </c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537305</v>
      </c>
      <c r="S30" s="5" t="s">
        <v>108</v>
      </c>
      <c r="T30" s="5">
        <v>2024</v>
      </c>
      <c r="U30" s="5" t="s">
        <v>109</v>
      </c>
      <c r="V30" s="43">
        <v>599</v>
      </c>
      <c r="W30" s="5">
        <v>0</v>
      </c>
    </row>
    <row r="31" ht="35" customHeight="1">
      <c r="D31" s="5" t="s">
        <v>26</v>
      </c>
      <c r="E31" s="5" t="s">
        <v>110</v>
      </c>
      <c r="F31" s="5" t="s">
        <v>38</v>
      </c>
      <c r="G31" s="5" t="s">
        <v>111</v>
      </c>
      <c r="H31" s="5" t="s">
        <v>112</v>
      </c>
      <c r="I31" s="5">
        <v>15</v>
      </c>
      <c r="J31" s="5">
        <v>10</v>
      </c>
      <c r="K31" s="5">
        <v>10</v>
      </c>
      <c r="L31" s="5">
        <v>1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557241</v>
      </c>
      <c r="S31" s="5" t="s">
        <v>113</v>
      </c>
      <c r="T31" s="5">
        <v>2024</v>
      </c>
      <c r="U31" s="5" t="s">
        <v>36</v>
      </c>
      <c r="V31" s="43">
        <v>1119</v>
      </c>
      <c r="W31" s="5">
        <v>0</v>
      </c>
    </row>
    <row r="32" ht="35" customHeight="1">
      <c r="D32" s="5" t="s">
        <v>26</v>
      </c>
      <c r="E32" s="5" t="s">
        <v>114</v>
      </c>
      <c r="F32" s="5" t="s">
        <v>28</v>
      </c>
      <c r="G32" s="5" t="s">
        <v>115</v>
      </c>
      <c r="H32" s="5" t="s">
        <v>116</v>
      </c>
      <c r="I32" s="5">
        <v>11</v>
      </c>
      <c r="J32" s="5"/>
      <c r="K32" s="5"/>
      <c r="L32" s="5"/>
      <c r="M32" s="5"/>
      <c r="N32" s="42" t="s">
        <v>31</v>
      </c>
      <c r="O32" s="42" t="s">
        <v>32</v>
      </c>
      <c r="P32" s="5" t="s">
        <v>33</v>
      </c>
      <c r="Q32" s="42" t="s">
        <v>34</v>
      </c>
      <c r="R32" s="5">
        <v>542476</v>
      </c>
      <c r="S32" s="5" t="s">
        <v>117</v>
      </c>
      <c r="T32" s="5">
        <v>2024</v>
      </c>
      <c r="U32" s="5"/>
      <c r="V32" s="43">
        <v>999</v>
      </c>
      <c r="W32" s="5">
        <v>0</v>
      </c>
    </row>
    <row r="33" ht="35" customHeight="1">
      <c r="D33" s="5" t="s">
        <v>26</v>
      </c>
      <c r="E33" s="5" t="s">
        <v>118</v>
      </c>
      <c r="F33" s="5" t="s">
        <v>28</v>
      </c>
      <c r="G33" s="5" t="s">
        <v>119</v>
      </c>
      <c r="H33" s="5" t="s">
        <v>120</v>
      </c>
      <c r="I33" s="5">
        <v>4</v>
      </c>
      <c r="J33" s="5"/>
      <c r="K33" s="5"/>
      <c r="L33" s="5">
        <v>1</v>
      </c>
      <c r="M33" s="5"/>
      <c r="N33" s="42" t="s">
        <v>31</v>
      </c>
      <c r="O33" s="42" t="s">
        <v>32</v>
      </c>
      <c r="P33" s="5" t="s">
        <v>33</v>
      </c>
      <c r="Q33" s="42" t="s">
        <v>34</v>
      </c>
      <c r="R33" s="5">
        <v>540616</v>
      </c>
      <c r="S33" s="5" t="s">
        <v>121</v>
      </c>
      <c r="T33" s="5">
        <v>2024</v>
      </c>
      <c r="U33" s="5" t="s">
        <v>36</v>
      </c>
      <c r="V33" s="43">
        <v>459</v>
      </c>
      <c r="W33" s="5">
        <v>0</v>
      </c>
    </row>
    <row r="34" ht="35" customHeight="1">
      <c r="D34" s="5" t="s">
        <v>26</v>
      </c>
      <c r="E34" s="5" t="s">
        <v>122</v>
      </c>
      <c r="F34" s="5" t="s">
        <v>28</v>
      </c>
      <c r="G34" s="5" t="s">
        <v>123</v>
      </c>
      <c r="H34" s="5" t="s">
        <v>124</v>
      </c>
      <c r="I34" s="5">
        <v>12</v>
      </c>
      <c r="J34" s="5"/>
      <c r="K34" s="5"/>
      <c r="L34" s="5">
        <v>1</v>
      </c>
      <c r="M34" s="5"/>
      <c r="N34" s="42" t="s">
        <v>31</v>
      </c>
      <c r="O34" s="42" t="s">
        <v>32</v>
      </c>
      <c r="P34" s="5" t="s">
        <v>33</v>
      </c>
      <c r="Q34" s="42" t="s">
        <v>34</v>
      </c>
      <c r="R34" s="5">
        <v>539902</v>
      </c>
      <c r="S34" s="5" t="s">
        <v>125</v>
      </c>
      <c r="T34" s="5">
        <v>2024</v>
      </c>
      <c r="U34" s="5" t="s">
        <v>36</v>
      </c>
      <c r="V34" s="43">
        <v>1099</v>
      </c>
      <c r="W34" s="5">
        <v>0</v>
      </c>
    </row>
    <row r="35" ht="35" customHeight="1">
      <c r="D35" s="5" t="s">
        <v>26</v>
      </c>
      <c r="E35" s="5" t="s">
        <v>126</v>
      </c>
      <c r="F35" s="5" t="s">
        <v>28</v>
      </c>
      <c r="G35" s="5" t="s">
        <v>127</v>
      </c>
      <c r="H35" s="5" t="s">
        <v>128</v>
      </c>
      <c r="I35" s="5">
        <v>5</v>
      </c>
      <c r="J35" s="5"/>
      <c r="K35" s="5"/>
      <c r="L35" s="5">
        <v>1</v>
      </c>
      <c r="M35" s="5"/>
      <c r="N35" s="42" t="s">
        <v>31</v>
      </c>
      <c r="O35" s="42" t="s">
        <v>32</v>
      </c>
      <c r="P35" s="5" t="s">
        <v>33</v>
      </c>
      <c r="Q35" s="42" t="s">
        <v>34</v>
      </c>
      <c r="R35" s="5">
        <v>538200</v>
      </c>
      <c r="S35" s="5" t="s">
        <v>129</v>
      </c>
      <c r="T35" s="5">
        <v>2024</v>
      </c>
      <c r="U35" s="5"/>
      <c r="V35" s="43">
        <v>1999</v>
      </c>
      <c r="W35" s="5">
        <v>0</v>
      </c>
    </row>
    <row r="36" ht="35" customHeight="1">
      <c r="D36" s="5" t="s">
        <v>26</v>
      </c>
      <c r="E36" s="5" t="s">
        <v>130</v>
      </c>
      <c r="F36" s="5" t="s">
        <v>38</v>
      </c>
      <c r="G36" s="5" t="s">
        <v>131</v>
      </c>
      <c r="H36" s="5" t="s">
        <v>132</v>
      </c>
      <c r="I36" s="5">
        <v>13</v>
      </c>
      <c r="J36" s="5">
        <v>5</v>
      </c>
      <c r="K36" s="5"/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538141</v>
      </c>
      <c r="S36" s="5" t="s">
        <v>133</v>
      </c>
      <c r="T36" s="5">
        <v>2024</v>
      </c>
      <c r="U36" s="5" t="s">
        <v>36</v>
      </c>
      <c r="V36" s="43">
        <v>1389</v>
      </c>
      <c r="W36" s="5">
        <v>0</v>
      </c>
    </row>
    <row r="37" ht="35" customHeight="1">
      <c r="D37" s="5" t="s">
        <v>26</v>
      </c>
      <c r="E37" s="5" t="s">
        <v>134</v>
      </c>
      <c r="F37" s="5" t="s">
        <v>28</v>
      </c>
      <c r="G37" s="5" t="s">
        <v>135</v>
      </c>
      <c r="H37" s="5" t="s">
        <v>30</v>
      </c>
      <c r="I37" s="5">
        <v>5</v>
      </c>
      <c r="J37" s="5"/>
      <c r="K37" s="5"/>
      <c r="L37" s="5"/>
      <c r="M37" s="5"/>
      <c r="N37" s="42" t="s">
        <v>31</v>
      </c>
      <c r="O37" s="42" t="s">
        <v>32</v>
      </c>
      <c r="P37" s="5" t="s">
        <v>33</v>
      </c>
      <c r="Q37" s="42" t="s">
        <v>34</v>
      </c>
      <c r="R37" s="5">
        <v>538130</v>
      </c>
      <c r="S37" s="5" t="s">
        <v>136</v>
      </c>
      <c r="T37" s="5">
        <v>2024</v>
      </c>
      <c r="U37" s="5" t="s">
        <v>36</v>
      </c>
      <c r="V37" s="43">
        <v>849</v>
      </c>
      <c r="W37" s="5">
        <v>0</v>
      </c>
    </row>
    <row r="38" ht="35" customHeight="1">
      <c r="D38" s="5" t="s">
        <v>26</v>
      </c>
      <c r="E38" s="5" t="s">
        <v>137</v>
      </c>
      <c r="F38" s="5" t="s">
        <v>38</v>
      </c>
      <c r="G38" s="5" t="s">
        <v>138</v>
      </c>
      <c r="H38" s="5" t="s">
        <v>139</v>
      </c>
      <c r="I38" s="5">
        <v>9</v>
      </c>
      <c r="J38" s="5">
        <v>6</v>
      </c>
      <c r="K38" s="5">
        <v>12</v>
      </c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556805</v>
      </c>
      <c r="S38" s="5" t="s">
        <v>140</v>
      </c>
      <c r="T38" s="5">
        <v>2024</v>
      </c>
      <c r="U38" s="5" t="s">
        <v>36</v>
      </c>
      <c r="V38" s="43">
        <v>499</v>
      </c>
      <c r="W38" s="5">
        <v>0</v>
      </c>
    </row>
    <row r="39" ht="35" customHeight="1">
      <c r="D39" s="5" t="s">
        <v>26</v>
      </c>
      <c r="E39" s="5" t="s">
        <v>141</v>
      </c>
      <c r="F39" s="5" t="s">
        <v>28</v>
      </c>
      <c r="G39" s="5" t="s">
        <v>142</v>
      </c>
      <c r="H39" s="5" t="s">
        <v>143</v>
      </c>
      <c r="I39" s="5">
        <v>11</v>
      </c>
      <c r="J39" s="5"/>
      <c r="K39" s="5"/>
      <c r="L39" s="5">
        <v>1</v>
      </c>
      <c r="M39" s="5"/>
      <c r="N39" s="42" t="s">
        <v>31</v>
      </c>
      <c r="O39" s="42" t="s">
        <v>32</v>
      </c>
      <c r="P39" s="5" t="s">
        <v>33</v>
      </c>
      <c r="Q39" s="42" t="s">
        <v>34</v>
      </c>
      <c r="R39" s="5">
        <v>538968</v>
      </c>
      <c r="S39" s="5" t="s">
        <v>144</v>
      </c>
      <c r="T39" s="5">
        <v>2024</v>
      </c>
      <c r="U39" s="5"/>
      <c r="V39" s="43">
        <v>2939</v>
      </c>
      <c r="W39" s="5">
        <v>0</v>
      </c>
    </row>
    <row r="40" ht="35" customHeight="1">
      <c r="D40" s="5" t="s">
        <v>26</v>
      </c>
      <c r="E40" s="5" t="s">
        <v>141</v>
      </c>
      <c r="F40" s="5" t="s">
        <v>28</v>
      </c>
      <c r="G40" s="5" t="s">
        <v>145</v>
      </c>
      <c r="H40" s="5" t="s">
        <v>143</v>
      </c>
      <c r="I40" s="5">
        <v>9</v>
      </c>
      <c r="J40" s="5"/>
      <c r="K40" s="5"/>
      <c r="L40" s="5"/>
      <c r="M40" s="5"/>
      <c r="N40" s="42" t="s">
        <v>31</v>
      </c>
      <c r="O40" s="42" t="s">
        <v>32</v>
      </c>
      <c r="P40" s="5" t="s">
        <v>33</v>
      </c>
      <c r="Q40" s="42" t="s">
        <v>34</v>
      </c>
      <c r="R40" s="5">
        <v>538980</v>
      </c>
      <c r="S40" s="5" t="s">
        <v>146</v>
      </c>
      <c r="T40" s="5">
        <v>2024</v>
      </c>
      <c r="U40" s="5"/>
      <c r="V40" s="43">
        <v>3589</v>
      </c>
      <c r="W40" s="5">
        <v>0</v>
      </c>
    </row>
    <row r="41" ht="35" customHeight="1">
      <c r="D41" s="5" t="s">
        <v>26</v>
      </c>
      <c r="E41" s="5" t="s">
        <v>147</v>
      </c>
      <c r="F41" s="5" t="s">
        <v>38</v>
      </c>
      <c r="G41" s="5" t="s">
        <v>148</v>
      </c>
      <c r="H41" s="5" t="s">
        <v>149</v>
      </c>
      <c r="I41" s="5">
        <v>6</v>
      </c>
      <c r="J41" s="5">
        <v>6</v>
      </c>
      <c r="K41" s="5">
        <v>20</v>
      </c>
      <c r="L41" s="5">
        <v>1</v>
      </c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555983</v>
      </c>
      <c r="S41" s="5" t="s">
        <v>150</v>
      </c>
      <c r="T41" s="5">
        <v>2024</v>
      </c>
      <c r="U41" s="5" t="s">
        <v>36</v>
      </c>
      <c r="V41" s="43">
        <v>889</v>
      </c>
      <c r="W41" s="5">
        <v>0</v>
      </c>
    </row>
    <row r="42" ht="35" customHeight="1">
      <c r="D42" s="5" t="s">
        <v>26</v>
      </c>
      <c r="E42" s="5" t="s">
        <v>151</v>
      </c>
      <c r="F42" s="5" t="s">
        <v>28</v>
      </c>
      <c r="G42" s="5" t="s">
        <v>152</v>
      </c>
      <c r="H42" s="5" t="s">
        <v>153</v>
      </c>
      <c r="I42" s="5">
        <v>29</v>
      </c>
      <c r="J42" s="5"/>
      <c r="K42" s="5"/>
      <c r="L42" s="5">
        <v>1</v>
      </c>
      <c r="M42" s="5"/>
      <c r="N42" s="42" t="s">
        <v>31</v>
      </c>
      <c r="O42" s="42" t="s">
        <v>32</v>
      </c>
      <c r="P42" s="5" t="s">
        <v>33</v>
      </c>
      <c r="Q42" s="42" t="s">
        <v>34</v>
      </c>
      <c r="R42" s="5">
        <v>537092</v>
      </c>
      <c r="S42" s="5" t="s">
        <v>154</v>
      </c>
      <c r="T42" s="5">
        <v>2024</v>
      </c>
      <c r="U42" s="5" t="s">
        <v>36</v>
      </c>
      <c r="V42" s="43">
        <v>1139</v>
      </c>
      <c r="W42" s="5">
        <v>0</v>
      </c>
    </row>
    <row r="43" ht="35" customHeight="1">
      <c r="D43" s="5" t="s">
        <v>26</v>
      </c>
      <c r="E43" s="5" t="s">
        <v>151</v>
      </c>
      <c r="F43" s="5" t="s">
        <v>28</v>
      </c>
      <c r="G43" s="5" t="s">
        <v>155</v>
      </c>
      <c r="H43" s="5" t="s">
        <v>156</v>
      </c>
      <c r="I43" s="5">
        <v>1</v>
      </c>
      <c r="J43" s="5"/>
      <c r="K43" s="5"/>
      <c r="L43" s="5"/>
      <c r="M43" s="5"/>
      <c r="N43" s="5"/>
      <c r="O43" s="5" t="s">
        <v>33</v>
      </c>
      <c r="P43" s="5" t="s">
        <v>33</v>
      </c>
      <c r="Q43" s="5"/>
      <c r="R43" s="5">
        <v>537657</v>
      </c>
      <c r="S43" s="5" t="s">
        <v>157</v>
      </c>
      <c r="T43" s="5">
        <v>2024</v>
      </c>
      <c r="U43" s="5" t="s">
        <v>36</v>
      </c>
      <c r="V43" s="43">
        <v>1149</v>
      </c>
      <c r="W43" s="5">
        <v>0</v>
      </c>
    </row>
    <row r="44" ht="35" customHeight="1">
      <c r="D44" s="5" t="s">
        <v>26</v>
      </c>
      <c r="E44" s="5" t="s">
        <v>158</v>
      </c>
      <c r="F44" s="5" t="s">
        <v>28</v>
      </c>
      <c r="G44" s="5" t="s">
        <v>159</v>
      </c>
      <c r="H44" s="5" t="s">
        <v>160</v>
      </c>
      <c r="I44" s="5">
        <v>11</v>
      </c>
      <c r="J44" s="5"/>
      <c r="K44" s="5"/>
      <c r="L44" s="5">
        <v>1</v>
      </c>
      <c r="M44" s="5"/>
      <c r="N44" s="42" t="s">
        <v>31</v>
      </c>
      <c r="O44" s="42" t="s">
        <v>32</v>
      </c>
      <c r="P44" s="5" t="s">
        <v>33</v>
      </c>
      <c r="Q44" s="42" t="s">
        <v>34</v>
      </c>
      <c r="R44" s="5">
        <v>537924</v>
      </c>
      <c r="S44" s="5" t="s">
        <v>161</v>
      </c>
      <c r="T44" s="5">
        <v>2024</v>
      </c>
      <c r="U44" s="5"/>
      <c r="V44" s="43">
        <v>1149</v>
      </c>
      <c r="W44" s="5">
        <v>0</v>
      </c>
    </row>
    <row r="45" ht="35" customHeight="1">
      <c r="D45" s="5" t="s">
        <v>26</v>
      </c>
      <c r="E45" s="5" t="s">
        <v>162</v>
      </c>
      <c r="F45" s="5" t="s">
        <v>38</v>
      </c>
      <c r="G45" s="5" t="s">
        <v>163</v>
      </c>
      <c r="H45" s="5" t="s">
        <v>164</v>
      </c>
      <c r="I45" s="5">
        <v>9</v>
      </c>
      <c r="J45" s="5">
        <v>7</v>
      </c>
      <c r="K45" s="5">
        <v>7</v>
      </c>
      <c r="L45" s="5">
        <v>1</v>
      </c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557289</v>
      </c>
      <c r="S45" s="5" t="s">
        <v>165</v>
      </c>
      <c r="T45" s="5">
        <v>2024</v>
      </c>
      <c r="U45" s="5" t="s">
        <v>36</v>
      </c>
      <c r="V45" s="43">
        <v>609</v>
      </c>
      <c r="W45" s="5">
        <v>0</v>
      </c>
    </row>
    <row r="46" ht="35" customHeight="1">
      <c r="D46" s="5" t="s">
        <v>26</v>
      </c>
      <c r="E46" s="5" t="s">
        <v>166</v>
      </c>
      <c r="F46" s="5" t="s">
        <v>28</v>
      </c>
      <c r="G46" s="5" t="s">
        <v>167</v>
      </c>
      <c r="H46" s="5" t="s">
        <v>168</v>
      </c>
      <c r="I46" s="5">
        <v>14</v>
      </c>
      <c r="J46" s="5"/>
      <c r="K46" s="5">
        <v>5</v>
      </c>
      <c r="L46" s="5"/>
      <c r="M46" s="5"/>
      <c r="N46" s="42" t="s">
        <v>31</v>
      </c>
      <c r="O46" s="42" t="s">
        <v>32</v>
      </c>
      <c r="P46" s="5" t="s">
        <v>33</v>
      </c>
      <c r="Q46" s="42" t="s">
        <v>34</v>
      </c>
      <c r="R46" s="5">
        <v>541452</v>
      </c>
      <c r="S46" s="5" t="s">
        <v>169</v>
      </c>
      <c r="T46" s="5">
        <v>2024</v>
      </c>
      <c r="U46" s="5" t="s">
        <v>36</v>
      </c>
      <c r="V46" s="43">
        <v>2309</v>
      </c>
      <c r="W46" s="5">
        <v>0</v>
      </c>
    </row>
    <row r="47" ht="35" customHeight="1">
      <c r="D47" s="5" t="s">
        <v>26</v>
      </c>
      <c r="E47" s="5" t="s">
        <v>170</v>
      </c>
      <c r="F47" s="5" t="s">
        <v>28</v>
      </c>
      <c r="G47" s="5" t="s">
        <v>171</v>
      </c>
      <c r="H47" s="5" t="s">
        <v>172</v>
      </c>
      <c r="I47" s="5">
        <v>6</v>
      </c>
      <c r="J47" s="5"/>
      <c r="K47" s="5"/>
      <c r="L47" s="5">
        <v>1</v>
      </c>
      <c r="M47" s="5"/>
      <c r="N47" s="42" t="s">
        <v>31</v>
      </c>
      <c r="O47" s="42" t="s">
        <v>32</v>
      </c>
      <c r="P47" s="5" t="s">
        <v>33</v>
      </c>
      <c r="Q47" s="42" t="s">
        <v>34</v>
      </c>
      <c r="R47" s="5">
        <v>540954</v>
      </c>
      <c r="S47" s="5" t="s">
        <v>173</v>
      </c>
      <c r="T47" s="5">
        <v>2024</v>
      </c>
      <c r="U47" s="5"/>
      <c r="V47" s="43">
        <v>729</v>
      </c>
      <c r="W47" s="5">
        <v>0</v>
      </c>
    </row>
    <row r="48" ht="35" customHeight="1">
      <c r="D48" s="5" t="s">
        <v>26</v>
      </c>
      <c r="E48" s="5" t="s">
        <v>174</v>
      </c>
      <c r="F48" s="5" t="s">
        <v>28</v>
      </c>
      <c r="G48" s="5" t="s">
        <v>175</v>
      </c>
      <c r="H48" s="5" t="s">
        <v>172</v>
      </c>
      <c r="I48" s="5">
        <v>8</v>
      </c>
      <c r="J48" s="5"/>
      <c r="K48" s="5"/>
      <c r="L48" s="5">
        <v>1</v>
      </c>
      <c r="M48" s="5"/>
      <c r="N48" s="42" t="s">
        <v>31</v>
      </c>
      <c r="O48" s="42" t="s">
        <v>32</v>
      </c>
      <c r="P48" s="5" t="s">
        <v>33</v>
      </c>
      <c r="Q48" s="42" t="s">
        <v>34</v>
      </c>
      <c r="R48" s="5">
        <v>540955</v>
      </c>
      <c r="S48" s="5" t="s">
        <v>176</v>
      </c>
      <c r="T48" s="5">
        <v>2024</v>
      </c>
      <c r="U48" s="5"/>
      <c r="V48" s="43">
        <v>649</v>
      </c>
      <c r="W48" s="5">
        <v>0</v>
      </c>
    </row>
    <row r="49" ht="35" customHeight="1">
      <c r="D49" s="5" t="s">
        <v>26</v>
      </c>
      <c r="E49" s="5" t="s">
        <v>177</v>
      </c>
      <c r="F49" s="5" t="s">
        <v>38</v>
      </c>
      <c r="G49" s="5" t="s">
        <v>178</v>
      </c>
      <c r="H49" s="5" t="s">
        <v>179</v>
      </c>
      <c r="I49" s="5">
        <v>5</v>
      </c>
      <c r="J49" s="5">
        <v>21</v>
      </c>
      <c r="K49" s="5">
        <v>6</v>
      </c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538075</v>
      </c>
      <c r="S49" s="5" t="s">
        <v>180</v>
      </c>
      <c r="T49" s="5">
        <v>2024</v>
      </c>
      <c r="U49" s="5" t="s">
        <v>36</v>
      </c>
      <c r="V49" s="43">
        <v>1119</v>
      </c>
      <c r="W49" s="5">
        <v>0</v>
      </c>
    </row>
    <row r="50" ht="35" customHeight="1">
      <c r="D50" s="5" t="s">
        <v>26</v>
      </c>
      <c r="E50" s="5" t="s">
        <v>181</v>
      </c>
      <c r="F50" s="5" t="s">
        <v>38</v>
      </c>
      <c r="G50" s="5" t="s">
        <v>182</v>
      </c>
      <c r="H50" s="5" t="s">
        <v>183</v>
      </c>
      <c r="I50" s="5">
        <v>8</v>
      </c>
      <c r="J50" s="5">
        <v>6</v>
      </c>
      <c r="K50" s="5">
        <v>6</v>
      </c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557690</v>
      </c>
      <c r="S50" s="5" t="s">
        <v>184</v>
      </c>
      <c r="T50" s="5">
        <v>2024</v>
      </c>
      <c r="U50" s="5"/>
      <c r="V50" s="43">
        <v>279</v>
      </c>
      <c r="W50" s="5">
        <v>0</v>
      </c>
    </row>
    <row r="51" ht="35" customHeight="1">
      <c r="D51" s="5" t="s">
        <v>26</v>
      </c>
      <c r="E51" s="5" t="s">
        <v>181</v>
      </c>
      <c r="F51" s="5" t="s">
        <v>28</v>
      </c>
      <c r="G51" s="5" t="s">
        <v>185</v>
      </c>
      <c r="H51" s="5" t="s">
        <v>186</v>
      </c>
      <c r="I51" s="5">
        <v>14</v>
      </c>
      <c r="J51" s="5"/>
      <c r="K51" s="5"/>
      <c r="L51" s="5"/>
      <c r="M51" s="5"/>
      <c r="N51" s="42" t="s">
        <v>31</v>
      </c>
      <c r="O51" s="42" t="s">
        <v>32</v>
      </c>
      <c r="P51" s="5" t="s">
        <v>33</v>
      </c>
      <c r="Q51" s="42" t="s">
        <v>34</v>
      </c>
      <c r="R51" s="5">
        <v>538894</v>
      </c>
      <c r="S51" s="5" t="s">
        <v>187</v>
      </c>
      <c r="T51" s="5">
        <v>2024</v>
      </c>
      <c r="U51" s="5" t="s">
        <v>36</v>
      </c>
      <c r="V51" s="43">
        <v>749</v>
      </c>
      <c r="W51" s="5">
        <v>0</v>
      </c>
    </row>
    <row r="52" ht="35" customHeight="1">
      <c r="D52" s="5" t="s">
        <v>26</v>
      </c>
      <c r="E52" s="5" t="s">
        <v>188</v>
      </c>
      <c r="F52" s="5" t="s">
        <v>38</v>
      </c>
      <c r="G52" s="5" t="s">
        <v>189</v>
      </c>
      <c r="H52" s="5" t="s">
        <v>190</v>
      </c>
      <c r="I52" s="5">
        <v>7</v>
      </c>
      <c r="J52" s="5">
        <v>5</v>
      </c>
      <c r="K52" s="5"/>
      <c r="L52" s="5"/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551751</v>
      </c>
      <c r="S52" s="5" t="s">
        <v>191</v>
      </c>
      <c r="T52" s="5">
        <v>2024</v>
      </c>
      <c r="U52" s="5" t="s">
        <v>36</v>
      </c>
      <c r="V52" s="43">
        <v>839</v>
      </c>
      <c r="W52" s="5">
        <v>0</v>
      </c>
    </row>
    <row r="53" ht="35" customHeight="1">
      <c r="D53" s="5" t="s">
        <v>26</v>
      </c>
      <c r="E53" s="5" t="s">
        <v>158</v>
      </c>
      <c r="F53" s="5" t="s">
        <v>38</v>
      </c>
      <c r="G53" s="5" t="s">
        <v>192</v>
      </c>
      <c r="H53" s="5" t="s">
        <v>193</v>
      </c>
      <c r="I53" s="5">
        <v>15</v>
      </c>
      <c r="J53" s="5">
        <v>8</v>
      </c>
      <c r="K53" s="5">
        <v>7</v>
      </c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538383</v>
      </c>
      <c r="S53" s="5" t="s">
        <v>194</v>
      </c>
      <c r="T53" s="5">
        <v>2024</v>
      </c>
      <c r="U53" s="5"/>
      <c r="V53" s="43">
        <v>509</v>
      </c>
      <c r="W53" s="5">
        <v>0</v>
      </c>
    </row>
    <row r="54" ht="35" customHeight="1">
      <c r="D54" s="5" t="s">
        <v>26</v>
      </c>
      <c r="E54" s="5" t="s">
        <v>158</v>
      </c>
      <c r="F54" s="5" t="s">
        <v>38</v>
      </c>
      <c r="G54" s="5" t="s">
        <v>195</v>
      </c>
      <c r="H54" s="5" t="s">
        <v>196</v>
      </c>
      <c r="I54" s="5">
        <v>18</v>
      </c>
      <c r="J54" s="5">
        <v>11</v>
      </c>
      <c r="K54" s="5">
        <v>10</v>
      </c>
      <c r="L54" s="5">
        <v>1</v>
      </c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535676</v>
      </c>
      <c r="S54" s="5" t="s">
        <v>197</v>
      </c>
      <c r="T54" s="5">
        <v>2024</v>
      </c>
      <c r="U54" s="5" t="s">
        <v>36</v>
      </c>
      <c r="V54" s="43">
        <v>1279</v>
      </c>
      <c r="W54" s="5">
        <v>0</v>
      </c>
    </row>
    <row r="55" ht="35" customHeight="1">
      <c r="D55" s="5" t="s">
        <v>26</v>
      </c>
      <c r="E55" s="5" t="s">
        <v>158</v>
      </c>
      <c r="F55" s="5" t="s">
        <v>28</v>
      </c>
      <c r="G55" s="5" t="s">
        <v>198</v>
      </c>
      <c r="H55" s="5" t="s">
        <v>199</v>
      </c>
      <c r="I55" s="5">
        <v>9</v>
      </c>
      <c r="J55" s="5"/>
      <c r="K55" s="5"/>
      <c r="L55" s="5"/>
      <c r="M55" s="5"/>
      <c r="N55" s="42" t="s">
        <v>31</v>
      </c>
      <c r="O55" s="42" t="s">
        <v>32</v>
      </c>
      <c r="P55" s="5" t="s">
        <v>33</v>
      </c>
      <c r="Q55" s="42" t="s">
        <v>34</v>
      </c>
      <c r="R55" s="5">
        <v>539605</v>
      </c>
      <c r="S55" s="5" t="s">
        <v>200</v>
      </c>
      <c r="T55" s="5">
        <v>2024</v>
      </c>
      <c r="U55" s="5"/>
      <c r="V55" s="43">
        <v>439</v>
      </c>
      <c r="W55" s="5">
        <v>0</v>
      </c>
    </row>
    <row r="56" ht="35" customHeight="1">
      <c r="D56" s="5" t="s">
        <v>26</v>
      </c>
      <c r="E56" s="5" t="s">
        <v>158</v>
      </c>
      <c r="F56" s="5" t="s">
        <v>28</v>
      </c>
      <c r="G56" s="5" t="s">
        <v>201</v>
      </c>
      <c r="H56" s="5" t="s">
        <v>202</v>
      </c>
      <c r="I56" s="5">
        <v>10</v>
      </c>
      <c r="J56" s="5"/>
      <c r="K56" s="5"/>
      <c r="L56" s="5"/>
      <c r="M56" s="5"/>
      <c r="N56" s="42" t="s">
        <v>31</v>
      </c>
      <c r="O56" s="42" t="s">
        <v>32</v>
      </c>
      <c r="P56" s="5" t="s">
        <v>33</v>
      </c>
      <c r="Q56" s="42" t="s">
        <v>34</v>
      </c>
      <c r="R56" s="5">
        <v>539606</v>
      </c>
      <c r="S56" s="5" t="s">
        <v>203</v>
      </c>
      <c r="T56" s="5">
        <v>2024</v>
      </c>
      <c r="U56" s="5"/>
      <c r="V56" s="43">
        <v>429</v>
      </c>
      <c r="W56" s="5">
        <v>0</v>
      </c>
    </row>
    <row r="57" ht="35" customHeight="1">
      <c r="D57" s="5" t="s">
        <v>26</v>
      </c>
      <c r="E57" s="5" t="s">
        <v>204</v>
      </c>
      <c r="F57" s="5" t="s">
        <v>38</v>
      </c>
      <c r="G57" s="5" t="s">
        <v>192</v>
      </c>
      <c r="H57" s="5" t="s">
        <v>205</v>
      </c>
      <c r="I57" s="5">
        <v>9</v>
      </c>
      <c r="J57" s="5">
        <v>4</v>
      </c>
      <c r="K57" s="5"/>
      <c r="L57" s="5">
        <v>1</v>
      </c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510769</v>
      </c>
      <c r="S57" s="5" t="s">
        <v>206</v>
      </c>
      <c r="T57" s="5">
        <v>2023</v>
      </c>
      <c r="U57" s="5" t="s">
        <v>36</v>
      </c>
      <c r="V57" s="43">
        <v>1489</v>
      </c>
      <c r="W57" s="5">
        <v>0</v>
      </c>
    </row>
    <row r="58" ht="35" customHeight="1">
      <c r="D58" s="5" t="s">
        <v>26</v>
      </c>
      <c r="E58" s="5" t="s">
        <v>207</v>
      </c>
      <c r="F58" s="5" t="s">
        <v>38</v>
      </c>
      <c r="G58" s="5" t="s">
        <v>208</v>
      </c>
      <c r="H58" s="5" t="s">
        <v>209</v>
      </c>
      <c r="I58" s="5">
        <v>12</v>
      </c>
      <c r="J58" s="5">
        <v>4</v>
      </c>
      <c r="K58" s="5">
        <v>3</v>
      </c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533730</v>
      </c>
      <c r="S58" s="5" t="s">
        <v>210</v>
      </c>
      <c r="T58" s="5">
        <v>2024</v>
      </c>
      <c r="U58" s="5" t="s">
        <v>36</v>
      </c>
      <c r="V58" s="43">
        <v>279</v>
      </c>
      <c r="W58" s="5">
        <v>0</v>
      </c>
    </row>
    <row r="59" ht="35" customHeight="1">
      <c r="D59" s="5" t="s">
        <v>26</v>
      </c>
      <c r="E59" s="5" t="s">
        <v>211</v>
      </c>
      <c r="F59" s="5" t="s">
        <v>38</v>
      </c>
      <c r="G59" s="5" t="s">
        <v>212</v>
      </c>
      <c r="H59" s="5" t="s">
        <v>213</v>
      </c>
      <c r="I59" s="5">
        <v>12</v>
      </c>
      <c r="J59" s="5">
        <v>8</v>
      </c>
      <c r="K59" s="5">
        <v>8</v>
      </c>
      <c r="L59" s="5"/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507818</v>
      </c>
      <c r="S59" s="5" t="s">
        <v>214</v>
      </c>
      <c r="T59" s="5">
        <v>2022</v>
      </c>
      <c r="U59" s="5" t="s">
        <v>36</v>
      </c>
      <c r="V59" s="43">
        <v>1319</v>
      </c>
      <c r="W59" s="5">
        <v>0</v>
      </c>
    </row>
    <row r="60" ht="35" customHeight="1">
      <c r="D60" s="5" t="s">
        <v>26</v>
      </c>
      <c r="E60" s="5" t="s">
        <v>211</v>
      </c>
      <c r="F60" s="5" t="s">
        <v>38</v>
      </c>
      <c r="G60" s="5" t="s">
        <v>212</v>
      </c>
      <c r="H60" s="5" t="s">
        <v>215</v>
      </c>
      <c r="I60" s="5">
        <v>12</v>
      </c>
      <c r="J60" s="5">
        <v>6</v>
      </c>
      <c r="K60" s="5">
        <v>47</v>
      </c>
      <c r="L60" s="5">
        <v>2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536292</v>
      </c>
      <c r="S60" s="5" t="s">
        <v>216</v>
      </c>
      <c r="T60" s="5">
        <v>2024</v>
      </c>
      <c r="U60" s="5" t="s">
        <v>36</v>
      </c>
      <c r="V60" s="43">
        <v>1669</v>
      </c>
      <c r="W60" s="5">
        <v>0</v>
      </c>
    </row>
    <row r="61" ht="35" customHeight="1">
      <c r="D61" s="5" t="s">
        <v>26</v>
      </c>
      <c r="E61" s="5" t="s">
        <v>211</v>
      </c>
      <c r="F61" s="5" t="s">
        <v>38</v>
      </c>
      <c r="G61" s="5" t="s">
        <v>212</v>
      </c>
      <c r="H61" s="5" t="s">
        <v>217</v>
      </c>
      <c r="I61" s="5">
        <v>16</v>
      </c>
      <c r="J61" s="5">
        <v>12</v>
      </c>
      <c r="K61" s="5">
        <v>12</v>
      </c>
      <c r="L61" s="5">
        <v>2</v>
      </c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539567</v>
      </c>
      <c r="S61" s="5" t="s">
        <v>218</v>
      </c>
      <c r="T61" s="5">
        <v>2024</v>
      </c>
      <c r="U61" s="5" t="s">
        <v>36</v>
      </c>
      <c r="V61" s="43">
        <v>1929</v>
      </c>
      <c r="W61" s="5">
        <v>0</v>
      </c>
    </row>
    <row r="62" ht="35" customHeight="1">
      <c r="D62" s="5" t="s">
        <v>26</v>
      </c>
      <c r="E62" s="5" t="s">
        <v>211</v>
      </c>
      <c r="F62" s="5" t="s">
        <v>28</v>
      </c>
      <c r="G62" s="5" t="s">
        <v>212</v>
      </c>
      <c r="H62" s="5" t="s">
        <v>219</v>
      </c>
      <c r="I62" s="5">
        <v>7</v>
      </c>
      <c r="J62" s="5"/>
      <c r="K62" s="5"/>
      <c r="L62" s="5"/>
      <c r="M62" s="5"/>
      <c r="N62" s="42" t="s">
        <v>31</v>
      </c>
      <c r="O62" s="42" t="s">
        <v>32</v>
      </c>
      <c r="P62" s="5" t="s">
        <v>33</v>
      </c>
      <c r="Q62" s="42" t="s">
        <v>34</v>
      </c>
      <c r="R62" s="5">
        <v>559518</v>
      </c>
      <c r="S62" s="5" t="s">
        <v>220</v>
      </c>
      <c r="T62" s="5">
        <v>2025</v>
      </c>
      <c r="U62" s="5" t="s">
        <v>221</v>
      </c>
      <c r="V62" s="43">
        <v>549</v>
      </c>
      <c r="W62" s="5">
        <v>0</v>
      </c>
    </row>
    <row r="63" ht="35" customHeight="1">
      <c r="D63" s="5" t="s">
        <v>26</v>
      </c>
      <c r="E63" s="5" t="s">
        <v>211</v>
      </c>
      <c r="F63" s="5" t="s">
        <v>28</v>
      </c>
      <c r="G63" s="5" t="s">
        <v>222</v>
      </c>
      <c r="H63" s="5" t="s">
        <v>223</v>
      </c>
      <c r="I63" s="5">
        <v>18</v>
      </c>
      <c r="J63" s="5"/>
      <c r="K63" s="5"/>
      <c r="L63" s="5"/>
      <c r="M63" s="5"/>
      <c r="N63" s="42" t="s">
        <v>31</v>
      </c>
      <c r="O63" s="5" t="s">
        <v>33</v>
      </c>
      <c r="P63" s="5" t="s">
        <v>33</v>
      </c>
      <c r="Q63" s="42" t="s">
        <v>34</v>
      </c>
      <c r="R63" s="5">
        <v>541798</v>
      </c>
      <c r="S63" s="5" t="s">
        <v>224</v>
      </c>
      <c r="T63" s="5">
        <v>2024</v>
      </c>
      <c r="U63" s="5" t="s">
        <v>36</v>
      </c>
      <c r="V63" s="43">
        <v>1349</v>
      </c>
      <c r="W63" s="5">
        <v>0</v>
      </c>
    </row>
    <row r="64" ht="35" customHeight="1">
      <c r="D64" s="5" t="s">
        <v>26</v>
      </c>
      <c r="E64" s="5" t="s">
        <v>211</v>
      </c>
      <c r="F64" s="5" t="s">
        <v>28</v>
      </c>
      <c r="G64" s="5" t="s">
        <v>225</v>
      </c>
      <c r="H64" s="5" t="s">
        <v>226</v>
      </c>
      <c r="I64" s="5">
        <v>19</v>
      </c>
      <c r="J64" s="5"/>
      <c r="K64" s="5"/>
      <c r="L64" s="5">
        <v>1</v>
      </c>
      <c r="M64" s="5"/>
      <c r="N64" s="42" t="s">
        <v>31</v>
      </c>
      <c r="O64" s="42" t="s">
        <v>32</v>
      </c>
      <c r="P64" s="5" t="s">
        <v>33</v>
      </c>
      <c r="Q64" s="42" t="s">
        <v>34</v>
      </c>
      <c r="R64" s="5">
        <v>539155</v>
      </c>
      <c r="S64" s="5" t="s">
        <v>227</v>
      </c>
      <c r="T64" s="5">
        <v>2024</v>
      </c>
      <c r="U64" s="5" t="s">
        <v>36</v>
      </c>
      <c r="V64" s="43">
        <v>1289</v>
      </c>
      <c r="W64" s="5">
        <v>0</v>
      </c>
    </row>
    <row r="65" ht="35" customHeight="1">
      <c r="D65" s="5" t="s">
        <v>26</v>
      </c>
      <c r="E65" s="5" t="s">
        <v>228</v>
      </c>
      <c r="F65" s="5" t="s">
        <v>38</v>
      </c>
      <c r="G65" s="5" t="s">
        <v>229</v>
      </c>
      <c r="H65" s="5" t="s">
        <v>230</v>
      </c>
      <c r="I65" s="5">
        <v>6</v>
      </c>
      <c r="J65" s="5">
        <v>5</v>
      </c>
      <c r="K65" s="5"/>
      <c r="L65" s="5"/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537114</v>
      </c>
      <c r="S65" s="5" t="s">
        <v>231</v>
      </c>
      <c r="T65" s="5">
        <v>2024</v>
      </c>
      <c r="U65" s="5" t="s">
        <v>221</v>
      </c>
      <c r="V65" s="43">
        <v>619</v>
      </c>
      <c r="W65" s="5">
        <v>0</v>
      </c>
    </row>
    <row r="66" ht="35" customHeight="1">
      <c r="D66" s="5" t="s">
        <v>26</v>
      </c>
      <c r="E66" s="5" t="s">
        <v>232</v>
      </c>
      <c r="F66" s="5" t="s">
        <v>38</v>
      </c>
      <c r="G66" s="5" t="s">
        <v>233</v>
      </c>
      <c r="H66" s="5" t="s">
        <v>213</v>
      </c>
      <c r="I66" s="5">
        <v>12</v>
      </c>
      <c r="J66" s="5">
        <v>8</v>
      </c>
      <c r="K66" s="5">
        <v>8</v>
      </c>
      <c r="L66" s="5"/>
      <c r="M66" s="42" t="s">
        <v>31</v>
      </c>
      <c r="N66" s="42" t="s">
        <v>31</v>
      </c>
      <c r="O66" s="42" t="s">
        <v>32</v>
      </c>
      <c r="P66" s="5" t="s">
        <v>33</v>
      </c>
      <c r="Q66" s="42" t="s">
        <v>34</v>
      </c>
      <c r="R66" s="5">
        <v>538182</v>
      </c>
      <c r="S66" s="5" t="s">
        <v>234</v>
      </c>
      <c r="T66" s="5">
        <v>2024</v>
      </c>
      <c r="U66" s="5" t="s">
        <v>36</v>
      </c>
      <c r="V66" s="43">
        <v>1319</v>
      </c>
      <c r="W66" s="5">
        <v>0</v>
      </c>
    </row>
    <row r="67" ht="35" customHeight="1">
      <c r="D67" s="5" t="s">
        <v>26</v>
      </c>
      <c r="E67" s="5" t="s">
        <v>235</v>
      </c>
      <c r="F67" s="5" t="s">
        <v>38</v>
      </c>
      <c r="G67" s="5" t="s">
        <v>236</v>
      </c>
      <c r="H67" s="5" t="s">
        <v>237</v>
      </c>
      <c r="I67" s="5">
        <v>10</v>
      </c>
      <c r="J67" s="5">
        <v>6</v>
      </c>
      <c r="K67" s="5">
        <v>43</v>
      </c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536233</v>
      </c>
      <c r="S67" s="5" t="s">
        <v>238</v>
      </c>
      <c r="T67" s="5">
        <v>2024</v>
      </c>
      <c r="U67" s="5" t="s">
        <v>36</v>
      </c>
      <c r="V67" s="43">
        <v>859</v>
      </c>
      <c r="W67" s="5">
        <v>0</v>
      </c>
    </row>
    <row r="68" ht="35" customHeight="1">
      <c r="D68" s="5" t="s">
        <v>26</v>
      </c>
      <c r="E68" s="5" t="s">
        <v>235</v>
      </c>
      <c r="F68" s="5" t="s">
        <v>38</v>
      </c>
      <c r="G68" s="5" t="s">
        <v>239</v>
      </c>
      <c r="H68" s="5" t="s">
        <v>240</v>
      </c>
      <c r="I68" s="5">
        <v>21</v>
      </c>
      <c r="J68" s="5">
        <v>14</v>
      </c>
      <c r="K68" s="5">
        <v>8</v>
      </c>
      <c r="L68" s="5"/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536008</v>
      </c>
      <c r="S68" s="5" t="s">
        <v>241</v>
      </c>
      <c r="T68" s="5">
        <v>2024</v>
      </c>
      <c r="U68" s="5"/>
      <c r="V68" s="43">
        <v>959</v>
      </c>
      <c r="W68" s="5">
        <v>0</v>
      </c>
    </row>
    <row r="69" ht="35" customHeight="1">
      <c r="D69" s="5" t="s">
        <v>26</v>
      </c>
      <c r="E69" s="5" t="s">
        <v>235</v>
      </c>
      <c r="F69" s="5" t="s">
        <v>38</v>
      </c>
      <c r="G69" s="5" t="s">
        <v>239</v>
      </c>
      <c r="H69" s="5" t="s">
        <v>242</v>
      </c>
      <c r="I69" s="5">
        <v>12</v>
      </c>
      <c r="J69" s="5">
        <v>6</v>
      </c>
      <c r="K69" s="5">
        <v>6</v>
      </c>
      <c r="L69" s="5">
        <v>1</v>
      </c>
      <c r="M69" s="42" t="s">
        <v>31</v>
      </c>
      <c r="N69" s="42" t="s">
        <v>31</v>
      </c>
      <c r="O69" s="42" t="s">
        <v>32</v>
      </c>
      <c r="P69" s="5" t="s">
        <v>33</v>
      </c>
      <c r="Q69" s="42" t="s">
        <v>34</v>
      </c>
      <c r="R69" s="5">
        <v>537322</v>
      </c>
      <c r="S69" s="5" t="s">
        <v>243</v>
      </c>
      <c r="T69" s="5">
        <v>2024</v>
      </c>
      <c r="U69" s="5" t="s">
        <v>36</v>
      </c>
      <c r="V69" s="43">
        <v>1449</v>
      </c>
      <c r="W69" s="5">
        <v>0</v>
      </c>
    </row>
    <row r="70" ht="35" customHeight="1">
      <c r="D70" s="5" t="s">
        <v>26</v>
      </c>
      <c r="E70" s="5" t="s">
        <v>235</v>
      </c>
      <c r="F70" s="5" t="s">
        <v>38</v>
      </c>
      <c r="G70" s="5" t="s">
        <v>239</v>
      </c>
      <c r="H70" s="5" t="s">
        <v>244</v>
      </c>
      <c r="I70" s="5">
        <v>11</v>
      </c>
      <c r="J70" s="5">
        <v>8</v>
      </c>
      <c r="K70" s="5">
        <v>16</v>
      </c>
      <c r="L70" s="5">
        <v>20</v>
      </c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536207</v>
      </c>
      <c r="S70" s="5" t="s">
        <v>243</v>
      </c>
      <c r="T70" s="5">
        <v>2024</v>
      </c>
      <c r="U70" s="5" t="s">
        <v>36</v>
      </c>
      <c r="V70" s="43">
        <v>1079</v>
      </c>
      <c r="W70" s="5">
        <v>0</v>
      </c>
    </row>
    <row r="71" ht="35" customHeight="1">
      <c r="D71" s="5" t="s">
        <v>26</v>
      </c>
      <c r="E71" s="5" t="s">
        <v>235</v>
      </c>
      <c r="F71" s="5" t="s">
        <v>28</v>
      </c>
      <c r="G71" s="5" t="s">
        <v>245</v>
      </c>
      <c r="H71" s="5" t="s">
        <v>246</v>
      </c>
      <c r="I71" s="5">
        <v>8</v>
      </c>
      <c r="J71" s="5"/>
      <c r="K71" s="5"/>
      <c r="L71" s="5"/>
      <c r="M71" s="5"/>
      <c r="N71" s="42" t="s">
        <v>31</v>
      </c>
      <c r="O71" s="42" t="s">
        <v>32</v>
      </c>
      <c r="P71" s="5" t="s">
        <v>33</v>
      </c>
      <c r="Q71" s="42" t="s">
        <v>34</v>
      </c>
      <c r="R71" s="5">
        <v>539368</v>
      </c>
      <c r="S71" s="5" t="s">
        <v>247</v>
      </c>
      <c r="T71" s="5">
        <v>2024</v>
      </c>
      <c r="U71" s="5"/>
      <c r="V71" s="43">
        <v>519</v>
      </c>
      <c r="W71" s="5">
        <v>0</v>
      </c>
    </row>
    <row r="72" ht="35" customHeight="1">
      <c r="D72" s="5" t="s">
        <v>26</v>
      </c>
      <c r="E72" s="5" t="s">
        <v>248</v>
      </c>
      <c r="F72" s="5" t="s">
        <v>38</v>
      </c>
      <c r="G72" s="5" t="s">
        <v>249</v>
      </c>
      <c r="H72" s="5" t="s">
        <v>250</v>
      </c>
      <c r="I72" s="5">
        <v>8</v>
      </c>
      <c r="J72" s="5">
        <v>3</v>
      </c>
      <c r="K72" s="5"/>
      <c r="L72" s="5"/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557508</v>
      </c>
      <c r="S72" s="5" t="s">
        <v>251</v>
      </c>
      <c r="T72" s="5">
        <v>2024</v>
      </c>
      <c r="U72" s="5" t="s">
        <v>36</v>
      </c>
      <c r="V72" s="43">
        <v>639</v>
      </c>
      <c r="W72" s="5">
        <v>0</v>
      </c>
    </row>
    <row r="73" ht="35" customHeight="1">
      <c r="D73" s="5" t="s">
        <v>26</v>
      </c>
      <c r="E73" s="5" t="s">
        <v>252</v>
      </c>
      <c r="F73" s="5" t="s">
        <v>38</v>
      </c>
      <c r="G73" s="5" t="s">
        <v>249</v>
      </c>
      <c r="H73" s="5" t="s">
        <v>253</v>
      </c>
      <c r="I73" s="5">
        <v>8</v>
      </c>
      <c r="J73" s="5">
        <v>4</v>
      </c>
      <c r="K73" s="5"/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543918</v>
      </c>
      <c r="S73" s="5" t="s">
        <v>254</v>
      </c>
      <c r="T73" s="5">
        <v>2024</v>
      </c>
      <c r="U73" s="5" t="s">
        <v>36</v>
      </c>
      <c r="V73" s="43">
        <v>339</v>
      </c>
      <c r="W73" s="5">
        <v>0</v>
      </c>
    </row>
    <row r="74" ht="35" customHeight="1">
      <c r="D74" s="5" t="s">
        <v>26</v>
      </c>
      <c r="E74" s="5" t="s">
        <v>255</v>
      </c>
      <c r="F74" s="5" t="s">
        <v>38</v>
      </c>
      <c r="G74" s="5" t="s">
        <v>256</v>
      </c>
      <c r="H74" s="5" t="s">
        <v>257</v>
      </c>
      <c r="I74" s="5">
        <v>12</v>
      </c>
      <c r="J74" s="5">
        <v>7</v>
      </c>
      <c r="K74" s="5">
        <v>7</v>
      </c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556470</v>
      </c>
      <c r="S74" s="5" t="s">
        <v>258</v>
      </c>
      <c r="T74" s="5">
        <v>2025</v>
      </c>
      <c r="U74" s="5" t="s">
        <v>36</v>
      </c>
      <c r="V74" s="43">
        <v>1079</v>
      </c>
      <c r="W74" s="5">
        <v>0</v>
      </c>
    </row>
    <row r="75" ht="35" customHeight="1">
      <c r="D75" s="5" t="s">
        <v>26</v>
      </c>
      <c r="E75" s="5" t="s">
        <v>42</v>
      </c>
      <c r="F75" s="5" t="s">
        <v>38</v>
      </c>
      <c r="G75" s="5" t="s">
        <v>259</v>
      </c>
      <c r="H75" s="5" t="s">
        <v>260</v>
      </c>
      <c r="I75" s="5">
        <v>3</v>
      </c>
      <c r="J75" s="5">
        <v>8</v>
      </c>
      <c r="K75" s="5"/>
      <c r="L75" s="5">
        <v>1</v>
      </c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537837</v>
      </c>
      <c r="S75" s="5" t="s">
        <v>261</v>
      </c>
      <c r="T75" s="5">
        <v>2024</v>
      </c>
      <c r="U75" s="5" t="s">
        <v>36</v>
      </c>
      <c r="V75" s="43">
        <v>1169</v>
      </c>
      <c r="W75" s="5">
        <v>0</v>
      </c>
    </row>
    <row r="76" ht="35" customHeight="1">
      <c r="D76" s="5" t="s">
        <v>26</v>
      </c>
      <c r="E76" s="5" t="s">
        <v>42</v>
      </c>
      <c r="F76" s="5" t="s">
        <v>38</v>
      </c>
      <c r="G76" s="5" t="s">
        <v>262</v>
      </c>
      <c r="H76" s="5" t="s">
        <v>260</v>
      </c>
      <c r="I76" s="5">
        <v>7</v>
      </c>
      <c r="J76" s="5">
        <v>7</v>
      </c>
      <c r="K76" s="5"/>
      <c r="L76" s="5">
        <v>1</v>
      </c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537838</v>
      </c>
      <c r="S76" s="5" t="s">
        <v>263</v>
      </c>
      <c r="T76" s="5">
        <v>2024</v>
      </c>
      <c r="U76" s="5" t="s">
        <v>36</v>
      </c>
      <c r="V76" s="43">
        <v>1399</v>
      </c>
      <c r="W76" s="5">
        <v>0</v>
      </c>
    </row>
    <row r="77" ht="35" customHeight="1">
      <c r="D77" s="5" t="s">
        <v>26</v>
      </c>
      <c r="E77" s="5" t="s">
        <v>42</v>
      </c>
      <c r="F77" s="5" t="s">
        <v>38</v>
      </c>
      <c r="G77" s="5" t="s">
        <v>264</v>
      </c>
      <c r="H77" s="5" t="s">
        <v>265</v>
      </c>
      <c r="I77" s="5">
        <v>7</v>
      </c>
      <c r="J77" s="5">
        <v>3</v>
      </c>
      <c r="K77" s="5">
        <v>38</v>
      </c>
      <c r="L77" s="5">
        <v>16</v>
      </c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537851</v>
      </c>
      <c r="S77" s="5" t="s">
        <v>266</v>
      </c>
      <c r="T77" s="5">
        <v>2024</v>
      </c>
      <c r="U77" s="5" t="s">
        <v>36</v>
      </c>
      <c r="V77" s="43">
        <v>919</v>
      </c>
      <c r="W77" s="5">
        <v>0</v>
      </c>
    </row>
    <row r="78" ht="35" customHeight="1">
      <c r="D78" s="5" t="s">
        <v>26</v>
      </c>
      <c r="E78" s="5" t="s">
        <v>267</v>
      </c>
      <c r="F78" s="5" t="s">
        <v>38</v>
      </c>
      <c r="G78" s="5" t="s">
        <v>268</v>
      </c>
      <c r="H78" s="5" t="s">
        <v>269</v>
      </c>
      <c r="I78" s="5">
        <v>4</v>
      </c>
      <c r="J78" s="5">
        <v>17</v>
      </c>
      <c r="K78" s="5">
        <v>17</v>
      </c>
      <c r="L78" s="5">
        <v>1</v>
      </c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539687</v>
      </c>
      <c r="S78" s="5" t="s">
        <v>270</v>
      </c>
      <c r="T78" s="5">
        <v>2024</v>
      </c>
      <c r="U78" s="5"/>
      <c r="V78" s="43">
        <v>939</v>
      </c>
      <c r="W78" s="5">
        <v>0</v>
      </c>
    </row>
    <row r="79" ht="35" customHeight="1">
      <c r="D79" s="5" t="s">
        <v>26</v>
      </c>
      <c r="E79" s="5" t="s">
        <v>271</v>
      </c>
      <c r="F79" s="5" t="s">
        <v>38</v>
      </c>
      <c r="G79" s="5" t="s">
        <v>272</v>
      </c>
      <c r="H79" s="5" t="s">
        <v>273</v>
      </c>
      <c r="I79" s="5">
        <v>5</v>
      </c>
      <c r="J79" s="5">
        <v>15</v>
      </c>
      <c r="K79" s="5">
        <v>11</v>
      </c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555982</v>
      </c>
      <c r="S79" s="5" t="s">
        <v>274</v>
      </c>
      <c r="T79" s="5">
        <v>2024</v>
      </c>
      <c r="U79" s="5" t="s">
        <v>36</v>
      </c>
      <c r="V79" s="43">
        <v>2189</v>
      </c>
      <c r="W79" s="5">
        <v>0</v>
      </c>
    </row>
    <row r="80" ht="35" customHeight="1">
      <c r="D80" s="5" t="s">
        <v>26</v>
      </c>
      <c r="E80" s="5" t="s">
        <v>275</v>
      </c>
      <c r="F80" s="5" t="s">
        <v>38</v>
      </c>
      <c r="G80" s="5" t="s">
        <v>276</v>
      </c>
      <c r="H80" s="5" t="s">
        <v>277</v>
      </c>
      <c r="I80" s="5">
        <v>9</v>
      </c>
      <c r="J80" s="5">
        <v>9</v>
      </c>
      <c r="K80" s="5"/>
      <c r="L80" s="5"/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537210</v>
      </c>
      <c r="S80" s="5" t="s">
        <v>278</v>
      </c>
      <c r="T80" s="5">
        <v>2024</v>
      </c>
      <c r="U80" s="5" t="s">
        <v>36</v>
      </c>
      <c r="V80" s="43">
        <v>1689</v>
      </c>
      <c r="W80" s="5">
        <v>0</v>
      </c>
    </row>
    <row r="81" ht="35" customHeight="1">
      <c r="D81" s="5" t="s">
        <v>26</v>
      </c>
      <c r="E81" s="5" t="s">
        <v>279</v>
      </c>
      <c r="F81" s="5" t="s">
        <v>38</v>
      </c>
      <c r="G81" s="5" t="s">
        <v>280</v>
      </c>
      <c r="H81" s="5" t="s">
        <v>281</v>
      </c>
      <c r="I81" s="5">
        <v>18</v>
      </c>
      <c r="J81" s="5">
        <v>10</v>
      </c>
      <c r="K81" s="5">
        <v>139</v>
      </c>
      <c r="L81" s="5">
        <v>24</v>
      </c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544892</v>
      </c>
      <c r="S81" s="5" t="s">
        <v>282</v>
      </c>
      <c r="T81" s="5">
        <v>2024</v>
      </c>
      <c r="U81" s="5" t="s">
        <v>36</v>
      </c>
      <c r="V81" s="43">
        <v>2529</v>
      </c>
      <c r="W81" s="5">
        <v>0</v>
      </c>
    </row>
    <row r="82" ht="35" customHeight="1">
      <c r="D82" s="5" t="s">
        <v>26</v>
      </c>
      <c r="E82" s="5" t="s">
        <v>279</v>
      </c>
      <c r="F82" s="5" t="s">
        <v>38</v>
      </c>
      <c r="G82" s="5" t="s">
        <v>283</v>
      </c>
      <c r="H82" s="5" t="s">
        <v>284</v>
      </c>
      <c r="I82" s="5">
        <v>5</v>
      </c>
      <c r="J82" s="5">
        <v>7</v>
      </c>
      <c r="K82" s="5"/>
      <c r="L82" s="5">
        <v>1</v>
      </c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540066</v>
      </c>
      <c r="S82" s="5" t="s">
        <v>285</v>
      </c>
      <c r="T82" s="5">
        <v>2024</v>
      </c>
      <c r="U82" s="5"/>
      <c r="V82" s="43">
        <v>1109</v>
      </c>
      <c r="W82" s="5">
        <v>0</v>
      </c>
    </row>
    <row r="83" ht="35" customHeight="1">
      <c r="D83" s="5" t="s">
        <v>26</v>
      </c>
      <c r="E83" s="5" t="s">
        <v>279</v>
      </c>
      <c r="F83" s="5" t="s">
        <v>38</v>
      </c>
      <c r="G83" s="5" t="s">
        <v>286</v>
      </c>
      <c r="H83" s="5" t="s">
        <v>287</v>
      </c>
      <c r="I83" s="5">
        <v>8</v>
      </c>
      <c r="J83" s="5">
        <v>5</v>
      </c>
      <c r="K83" s="5">
        <v>25</v>
      </c>
      <c r="L83" s="5">
        <v>1</v>
      </c>
      <c r="M83" s="42" t="s">
        <v>31</v>
      </c>
      <c r="N83" s="42" t="s">
        <v>31</v>
      </c>
      <c r="O83" s="42" t="s">
        <v>32</v>
      </c>
      <c r="P83" s="5" t="s">
        <v>33</v>
      </c>
      <c r="Q83" s="42" t="s">
        <v>34</v>
      </c>
      <c r="R83" s="5">
        <v>537307</v>
      </c>
      <c r="S83" s="5" t="s">
        <v>288</v>
      </c>
      <c r="T83" s="5">
        <v>2024</v>
      </c>
      <c r="U83" s="5" t="s">
        <v>36</v>
      </c>
      <c r="V83" s="43">
        <v>929</v>
      </c>
      <c r="W83" s="5">
        <v>0</v>
      </c>
    </row>
    <row r="84" ht="35" customHeight="1">
      <c r="D84" s="5" t="s">
        <v>26</v>
      </c>
      <c r="E84" s="5" t="s">
        <v>279</v>
      </c>
      <c r="F84" s="5" t="s">
        <v>38</v>
      </c>
      <c r="G84" s="5" t="s">
        <v>289</v>
      </c>
      <c r="H84" s="5" t="s">
        <v>290</v>
      </c>
      <c r="I84" s="5">
        <v>10</v>
      </c>
      <c r="J84" s="5">
        <v>8</v>
      </c>
      <c r="K84" s="5">
        <v>6</v>
      </c>
      <c r="L84" s="5">
        <v>1</v>
      </c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556225</v>
      </c>
      <c r="S84" s="5" t="s">
        <v>291</v>
      </c>
      <c r="T84" s="5">
        <v>2024</v>
      </c>
      <c r="U84" s="5" t="s">
        <v>36</v>
      </c>
      <c r="V84" s="43">
        <v>1989</v>
      </c>
      <c r="W84" s="5">
        <v>0</v>
      </c>
    </row>
    <row r="85" ht="35" customHeight="1">
      <c r="D85" s="5" t="s">
        <v>26</v>
      </c>
      <c r="E85" s="5" t="s">
        <v>279</v>
      </c>
      <c r="F85" s="5" t="s">
        <v>38</v>
      </c>
      <c r="G85" s="5" t="s">
        <v>280</v>
      </c>
      <c r="H85" s="5" t="s">
        <v>292</v>
      </c>
      <c r="I85" s="5">
        <v>14</v>
      </c>
      <c r="J85" s="5">
        <v>11</v>
      </c>
      <c r="K85" s="5"/>
      <c r="L85" s="5">
        <v>1</v>
      </c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556072</v>
      </c>
      <c r="S85" s="5" t="s">
        <v>293</v>
      </c>
      <c r="T85" s="5">
        <v>2024</v>
      </c>
      <c r="U85" s="5" t="s">
        <v>49</v>
      </c>
      <c r="V85" s="43">
        <v>1829</v>
      </c>
      <c r="W85" s="5">
        <v>0</v>
      </c>
    </row>
    <row r="86" ht="35" customHeight="1">
      <c r="D86" s="5" t="s">
        <v>26</v>
      </c>
      <c r="E86" s="5" t="s">
        <v>279</v>
      </c>
      <c r="F86" s="5" t="s">
        <v>38</v>
      </c>
      <c r="G86" s="5" t="s">
        <v>294</v>
      </c>
      <c r="H86" s="5" t="s">
        <v>295</v>
      </c>
      <c r="I86" s="5">
        <v>6</v>
      </c>
      <c r="J86" s="5">
        <v>29</v>
      </c>
      <c r="K86" s="5"/>
      <c r="L86" s="5">
        <v>1</v>
      </c>
      <c r="M86" s="42" t="s">
        <v>31</v>
      </c>
      <c r="N86" s="42" t="s">
        <v>31</v>
      </c>
      <c r="O86" s="42" t="s">
        <v>32</v>
      </c>
      <c r="P86" s="5" t="s">
        <v>33</v>
      </c>
      <c r="Q86" s="42" t="s">
        <v>34</v>
      </c>
      <c r="R86" s="5">
        <v>509733</v>
      </c>
      <c r="S86" s="5" t="s">
        <v>296</v>
      </c>
      <c r="T86" s="5">
        <v>2023</v>
      </c>
      <c r="U86" s="5"/>
      <c r="V86" s="43">
        <v>2079</v>
      </c>
      <c r="W86" s="5">
        <v>0</v>
      </c>
    </row>
    <row r="87" ht="35" customHeight="1">
      <c r="D87" s="5" t="s">
        <v>26</v>
      </c>
      <c r="E87" s="5" t="s">
        <v>279</v>
      </c>
      <c r="F87" s="5" t="s">
        <v>38</v>
      </c>
      <c r="G87" s="5" t="s">
        <v>297</v>
      </c>
      <c r="H87" s="5" t="s">
        <v>295</v>
      </c>
      <c r="I87" s="5">
        <v>92</v>
      </c>
      <c r="J87" s="5">
        <v>10</v>
      </c>
      <c r="K87" s="5">
        <v>9</v>
      </c>
      <c r="L87" s="5"/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535747</v>
      </c>
      <c r="S87" s="5" t="s">
        <v>298</v>
      </c>
      <c r="T87" s="5">
        <v>2024</v>
      </c>
      <c r="U87" s="5"/>
      <c r="V87" s="43">
        <v>1269</v>
      </c>
      <c r="W87" s="5">
        <v>0</v>
      </c>
    </row>
    <row r="88" ht="35" customHeight="1">
      <c r="D88" s="5" t="s">
        <v>26</v>
      </c>
      <c r="E88" s="5" t="s">
        <v>279</v>
      </c>
      <c r="F88" s="5" t="s">
        <v>38</v>
      </c>
      <c r="G88" s="5" t="s">
        <v>299</v>
      </c>
      <c r="H88" s="5" t="s">
        <v>300</v>
      </c>
      <c r="I88" s="5">
        <v>14</v>
      </c>
      <c r="J88" s="5">
        <v>9</v>
      </c>
      <c r="K88" s="5"/>
      <c r="L88" s="5">
        <v>1</v>
      </c>
      <c r="M88" s="42" t="s">
        <v>31</v>
      </c>
      <c r="N88" s="42" t="s">
        <v>31</v>
      </c>
      <c r="O88" s="42" t="s">
        <v>32</v>
      </c>
      <c r="P88" s="5" t="s">
        <v>33</v>
      </c>
      <c r="Q88" s="42" t="s">
        <v>34</v>
      </c>
      <c r="R88" s="5">
        <v>536012</v>
      </c>
      <c r="S88" s="5" t="s">
        <v>301</v>
      </c>
      <c r="T88" s="5">
        <v>2024</v>
      </c>
      <c r="U88" s="5" t="s">
        <v>36</v>
      </c>
      <c r="V88" s="43">
        <v>1469</v>
      </c>
      <c r="W88" s="5">
        <v>0</v>
      </c>
    </row>
    <row r="89" ht="35" customHeight="1">
      <c r="D89" s="5" t="s">
        <v>26</v>
      </c>
      <c r="E89" s="5" t="s">
        <v>279</v>
      </c>
      <c r="F89" s="5" t="s">
        <v>38</v>
      </c>
      <c r="G89" s="5" t="s">
        <v>302</v>
      </c>
      <c r="H89" s="5" t="s">
        <v>303</v>
      </c>
      <c r="I89" s="5">
        <v>5</v>
      </c>
      <c r="J89" s="5">
        <v>2</v>
      </c>
      <c r="K89" s="5">
        <v>2</v>
      </c>
      <c r="L89" s="5">
        <v>1</v>
      </c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539822</v>
      </c>
      <c r="S89" s="5" t="s">
        <v>304</v>
      </c>
      <c r="T89" s="5">
        <v>2024</v>
      </c>
      <c r="U89" s="5" t="s">
        <v>36</v>
      </c>
      <c r="V89" s="43">
        <v>429</v>
      </c>
      <c r="W89" s="5">
        <v>0</v>
      </c>
    </row>
    <row r="90" ht="35" customHeight="1">
      <c r="D90" s="5" t="s">
        <v>26</v>
      </c>
      <c r="E90" s="5" t="s">
        <v>279</v>
      </c>
      <c r="F90" s="5" t="s">
        <v>38</v>
      </c>
      <c r="G90" s="5" t="s">
        <v>305</v>
      </c>
      <c r="H90" s="5" t="s">
        <v>306</v>
      </c>
      <c r="I90" s="5">
        <v>6</v>
      </c>
      <c r="J90" s="5">
        <v>2</v>
      </c>
      <c r="K90" s="5">
        <v>2</v>
      </c>
      <c r="L90" s="5">
        <v>1</v>
      </c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539821</v>
      </c>
      <c r="S90" s="5" t="s">
        <v>307</v>
      </c>
      <c r="T90" s="5">
        <v>2024</v>
      </c>
      <c r="U90" s="5" t="s">
        <v>36</v>
      </c>
      <c r="V90" s="43">
        <v>449</v>
      </c>
      <c r="W90" s="5">
        <v>0</v>
      </c>
    </row>
    <row r="91" ht="35" customHeight="1">
      <c r="D91" s="5" t="s">
        <v>26</v>
      </c>
      <c r="E91" s="5" t="s">
        <v>279</v>
      </c>
      <c r="F91" s="5" t="s">
        <v>28</v>
      </c>
      <c r="G91" s="5" t="s">
        <v>308</v>
      </c>
      <c r="H91" s="5" t="s">
        <v>309</v>
      </c>
      <c r="I91" s="5">
        <v>6</v>
      </c>
      <c r="J91" s="5"/>
      <c r="K91" s="5"/>
      <c r="L91" s="5">
        <v>1</v>
      </c>
      <c r="M91" s="5"/>
      <c r="N91" s="42" t="s">
        <v>31</v>
      </c>
      <c r="O91" s="42" t="s">
        <v>32</v>
      </c>
      <c r="P91" s="5" t="s">
        <v>33</v>
      </c>
      <c r="Q91" s="42" t="s">
        <v>34</v>
      </c>
      <c r="R91" s="5">
        <v>539820</v>
      </c>
      <c r="S91" s="5" t="s">
        <v>310</v>
      </c>
      <c r="T91" s="5">
        <v>2024</v>
      </c>
      <c r="U91" s="5" t="s">
        <v>36</v>
      </c>
      <c r="V91" s="43">
        <v>649</v>
      </c>
      <c r="W91" s="5">
        <v>0</v>
      </c>
    </row>
    <row r="92" ht="35" customHeight="1">
      <c r="D92" s="5" t="s">
        <v>26</v>
      </c>
      <c r="E92" s="5" t="s">
        <v>279</v>
      </c>
      <c r="F92" s="5" t="s">
        <v>28</v>
      </c>
      <c r="G92" s="5" t="s">
        <v>311</v>
      </c>
      <c r="H92" s="5" t="s">
        <v>57</v>
      </c>
      <c r="I92" s="5">
        <v>11</v>
      </c>
      <c r="J92" s="5"/>
      <c r="K92" s="5"/>
      <c r="L92" s="5">
        <v>1</v>
      </c>
      <c r="M92" s="5"/>
      <c r="N92" s="42" t="s">
        <v>31</v>
      </c>
      <c r="O92" s="42" t="s">
        <v>32</v>
      </c>
      <c r="P92" s="5" t="s">
        <v>33</v>
      </c>
      <c r="Q92" s="42" t="s">
        <v>34</v>
      </c>
      <c r="R92" s="5">
        <v>539813</v>
      </c>
      <c r="S92" s="5" t="s">
        <v>312</v>
      </c>
      <c r="T92" s="5">
        <v>2024</v>
      </c>
      <c r="U92" s="5" t="s">
        <v>36</v>
      </c>
      <c r="V92" s="43">
        <v>749</v>
      </c>
      <c r="W92" s="5">
        <v>0</v>
      </c>
    </row>
    <row r="93" ht="35" customHeight="1">
      <c r="D93" s="5" t="s">
        <v>26</v>
      </c>
      <c r="E93" s="5" t="s">
        <v>279</v>
      </c>
      <c r="F93" s="5" t="s">
        <v>38</v>
      </c>
      <c r="G93" s="5" t="s">
        <v>313</v>
      </c>
      <c r="H93" s="5" t="s">
        <v>300</v>
      </c>
      <c r="I93" s="5">
        <v>13</v>
      </c>
      <c r="J93" s="5">
        <v>8</v>
      </c>
      <c r="K93" s="5"/>
      <c r="L93" s="5">
        <v>1</v>
      </c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538112</v>
      </c>
      <c r="S93" s="5" t="s">
        <v>314</v>
      </c>
      <c r="T93" s="5">
        <v>2024</v>
      </c>
      <c r="U93" s="5" t="s">
        <v>36</v>
      </c>
      <c r="V93" s="43">
        <v>1469</v>
      </c>
      <c r="W93" s="5">
        <v>0</v>
      </c>
    </row>
    <row r="94" ht="35" customHeight="1">
      <c r="D94" s="5" t="s">
        <v>26</v>
      </c>
      <c r="E94" s="5" t="s">
        <v>279</v>
      </c>
      <c r="F94" s="5" t="s">
        <v>38</v>
      </c>
      <c r="G94" s="5" t="s">
        <v>315</v>
      </c>
      <c r="H94" s="5" t="s">
        <v>300</v>
      </c>
      <c r="I94" s="5">
        <v>6</v>
      </c>
      <c r="J94" s="5">
        <v>5</v>
      </c>
      <c r="K94" s="5"/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538113</v>
      </c>
      <c r="S94" s="5" t="s">
        <v>316</v>
      </c>
      <c r="T94" s="5">
        <v>2024</v>
      </c>
      <c r="U94" s="5" t="s">
        <v>36</v>
      </c>
      <c r="V94" s="43">
        <v>1439</v>
      </c>
      <c r="W94" s="5">
        <v>0</v>
      </c>
    </row>
    <row r="95" ht="35" customHeight="1">
      <c r="D95" s="5" t="s">
        <v>26</v>
      </c>
      <c r="E95" s="5" t="s">
        <v>279</v>
      </c>
      <c r="F95" s="5" t="s">
        <v>28</v>
      </c>
      <c r="G95" s="5" t="s">
        <v>317</v>
      </c>
      <c r="H95" s="5" t="s">
        <v>318</v>
      </c>
      <c r="I95" s="5">
        <v>10</v>
      </c>
      <c r="J95" s="5"/>
      <c r="K95" s="5"/>
      <c r="L95" s="5"/>
      <c r="M95" s="5"/>
      <c r="N95" s="42" t="s">
        <v>31</v>
      </c>
      <c r="O95" s="42" t="s">
        <v>32</v>
      </c>
      <c r="P95" s="5" t="s">
        <v>33</v>
      </c>
      <c r="Q95" s="42" t="s">
        <v>34</v>
      </c>
      <c r="R95" s="5">
        <v>539812</v>
      </c>
      <c r="S95" s="5" t="s">
        <v>319</v>
      </c>
      <c r="T95" s="5">
        <v>2024</v>
      </c>
      <c r="U95" s="5" t="s">
        <v>36</v>
      </c>
      <c r="V95" s="43">
        <v>1149</v>
      </c>
      <c r="W95" s="5">
        <v>0</v>
      </c>
    </row>
    <row r="96" ht="35" customHeight="1">
      <c r="D96" s="5" t="s">
        <v>26</v>
      </c>
      <c r="E96" s="5" t="s">
        <v>279</v>
      </c>
      <c r="F96" s="5" t="s">
        <v>28</v>
      </c>
      <c r="G96" s="5" t="s">
        <v>320</v>
      </c>
      <c r="H96" s="5" t="s">
        <v>318</v>
      </c>
      <c r="I96" s="5">
        <v>10</v>
      </c>
      <c r="J96" s="5"/>
      <c r="K96" s="5"/>
      <c r="L96" s="5"/>
      <c r="M96" s="5"/>
      <c r="N96" s="42" t="s">
        <v>31</v>
      </c>
      <c r="O96" s="42" t="s">
        <v>32</v>
      </c>
      <c r="P96" s="5" t="s">
        <v>33</v>
      </c>
      <c r="Q96" s="42" t="s">
        <v>34</v>
      </c>
      <c r="R96" s="5">
        <v>539856</v>
      </c>
      <c r="S96" s="5" t="s">
        <v>321</v>
      </c>
      <c r="T96" s="5">
        <v>2024</v>
      </c>
      <c r="U96" s="5" t="s">
        <v>36</v>
      </c>
      <c r="V96" s="43">
        <v>979</v>
      </c>
      <c r="W96" s="5">
        <v>0</v>
      </c>
    </row>
    <row r="97" ht="35" customHeight="1">
      <c r="D97" s="5" t="s">
        <v>26</v>
      </c>
      <c r="E97" s="5" t="s">
        <v>322</v>
      </c>
      <c r="F97" s="5" t="s">
        <v>38</v>
      </c>
      <c r="G97" s="5" t="s">
        <v>323</v>
      </c>
      <c r="H97" s="5" t="s">
        <v>324</v>
      </c>
      <c r="I97" s="5">
        <v>5</v>
      </c>
      <c r="J97" s="5">
        <v>11</v>
      </c>
      <c r="K97" s="5">
        <v>11</v>
      </c>
      <c r="L97" s="5">
        <v>1</v>
      </c>
      <c r="M97" s="42" t="s">
        <v>31</v>
      </c>
      <c r="N97" s="42" t="s">
        <v>31</v>
      </c>
      <c r="O97" s="42" t="s">
        <v>32</v>
      </c>
      <c r="P97" s="5" t="s">
        <v>33</v>
      </c>
      <c r="Q97" s="42" t="s">
        <v>34</v>
      </c>
      <c r="R97" s="5">
        <v>539665</v>
      </c>
      <c r="S97" s="5" t="s">
        <v>325</v>
      </c>
      <c r="T97" s="5">
        <v>2024</v>
      </c>
      <c r="U97" s="5" t="s">
        <v>36</v>
      </c>
      <c r="V97" s="43">
        <v>809</v>
      </c>
      <c r="W97" s="5">
        <v>0</v>
      </c>
    </row>
    <row r="98" ht="35" customHeight="1">
      <c r="D98" s="5" t="s">
        <v>26</v>
      </c>
      <c r="E98" s="5" t="s">
        <v>326</v>
      </c>
      <c r="F98" s="5" t="s">
        <v>28</v>
      </c>
      <c r="G98" s="5" t="s">
        <v>327</v>
      </c>
      <c r="H98" s="5" t="s">
        <v>153</v>
      </c>
      <c r="I98" s="5">
        <v>4</v>
      </c>
      <c r="J98" s="5"/>
      <c r="K98" s="5"/>
      <c r="L98" s="5">
        <v>1</v>
      </c>
      <c r="M98" s="5"/>
      <c r="N98" s="42" t="s">
        <v>31</v>
      </c>
      <c r="O98" s="42" t="s">
        <v>32</v>
      </c>
      <c r="P98" s="5" t="s">
        <v>33</v>
      </c>
      <c r="Q98" s="42" t="s">
        <v>34</v>
      </c>
      <c r="R98" s="5">
        <v>537093</v>
      </c>
      <c r="S98" s="5" t="s">
        <v>328</v>
      </c>
      <c r="T98" s="5">
        <v>2024</v>
      </c>
      <c r="U98" s="5" t="s">
        <v>36</v>
      </c>
      <c r="V98" s="43">
        <v>539</v>
      </c>
      <c r="W98" s="5">
        <v>0</v>
      </c>
    </row>
    <row r="99" ht="35" customHeight="1">
      <c r="D99" s="5" t="s">
        <v>26</v>
      </c>
      <c r="E99" s="5" t="s">
        <v>329</v>
      </c>
      <c r="F99" s="5" t="s">
        <v>28</v>
      </c>
      <c r="G99" s="5" t="s">
        <v>330</v>
      </c>
      <c r="H99" s="5" t="s">
        <v>70</v>
      </c>
      <c r="I99" s="5">
        <v>2</v>
      </c>
      <c r="J99" s="5"/>
      <c r="K99" s="5"/>
      <c r="L99" s="5">
        <v>1</v>
      </c>
      <c r="M99" s="5"/>
      <c r="N99" s="42" t="s">
        <v>31</v>
      </c>
      <c r="O99" s="42" t="s">
        <v>32</v>
      </c>
      <c r="P99" s="5" t="s">
        <v>33</v>
      </c>
      <c r="Q99" s="42" t="s">
        <v>34</v>
      </c>
      <c r="R99" s="5">
        <v>538056</v>
      </c>
      <c r="S99" s="5" t="s">
        <v>331</v>
      </c>
      <c r="T99" s="5">
        <v>2024</v>
      </c>
      <c r="U99" s="5"/>
      <c r="V99" s="43">
        <v>919</v>
      </c>
      <c r="W99" s="5">
        <v>0</v>
      </c>
    </row>
    <row r="100" ht="35" customHeight="1">
      <c r="D100" s="5" t="s">
        <v>26</v>
      </c>
      <c r="E100" s="5" t="s">
        <v>332</v>
      </c>
      <c r="F100" s="5" t="s">
        <v>28</v>
      </c>
      <c r="G100" s="5" t="s">
        <v>333</v>
      </c>
      <c r="H100" s="5" t="s">
        <v>334</v>
      </c>
      <c r="I100" s="5">
        <v>10</v>
      </c>
      <c r="J100" s="5"/>
      <c r="K100" s="5"/>
      <c r="L100" s="5">
        <v>2</v>
      </c>
      <c r="M100" s="5"/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541119</v>
      </c>
      <c r="S100" s="5" t="s">
        <v>335</v>
      </c>
      <c r="T100" s="5">
        <v>2024</v>
      </c>
      <c r="U100" s="5"/>
      <c r="V100" s="43">
        <v>399</v>
      </c>
      <c r="W100" s="5">
        <v>0</v>
      </c>
    </row>
    <row r="101" ht="35" customHeight="1">
      <c r="D101" s="5" t="s">
        <v>26</v>
      </c>
      <c r="E101" s="5" t="s">
        <v>336</v>
      </c>
      <c r="F101" s="5" t="s">
        <v>38</v>
      </c>
      <c r="G101" s="5" t="s">
        <v>337</v>
      </c>
      <c r="H101" s="5" t="s">
        <v>338</v>
      </c>
      <c r="I101" s="5">
        <v>10</v>
      </c>
      <c r="J101" s="5">
        <v>4</v>
      </c>
      <c r="K101" s="5"/>
      <c r="L101" s="5">
        <v>1</v>
      </c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539670</v>
      </c>
      <c r="S101" s="5" t="s">
        <v>339</v>
      </c>
      <c r="T101" s="5">
        <v>2024</v>
      </c>
      <c r="U101" s="5" t="s">
        <v>36</v>
      </c>
      <c r="V101" s="43">
        <v>739</v>
      </c>
      <c r="W101" s="5">
        <v>0</v>
      </c>
    </row>
    <row r="102" ht="35" customHeight="1">
      <c r="D102" s="5" t="s">
        <v>26</v>
      </c>
      <c r="E102" s="5" t="s">
        <v>340</v>
      </c>
      <c r="F102" s="5" t="s">
        <v>38</v>
      </c>
      <c r="G102" s="5" t="s">
        <v>341</v>
      </c>
      <c r="H102" s="5" t="s">
        <v>342</v>
      </c>
      <c r="I102" s="5">
        <v>14</v>
      </c>
      <c r="J102" s="5">
        <v>9</v>
      </c>
      <c r="K102" s="5">
        <v>28</v>
      </c>
      <c r="L102" s="5">
        <v>1</v>
      </c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537155</v>
      </c>
      <c r="S102" s="5" t="s">
        <v>343</v>
      </c>
      <c r="T102" s="5">
        <v>2024</v>
      </c>
      <c r="U102" s="5" t="s">
        <v>36</v>
      </c>
      <c r="V102" s="43">
        <v>1299</v>
      </c>
      <c r="W102" s="5">
        <v>0</v>
      </c>
    </row>
    <row r="103" ht="35" customHeight="1">
      <c r="D103" s="5" t="s">
        <v>26</v>
      </c>
      <c r="E103" s="5" t="s">
        <v>72</v>
      </c>
      <c r="F103" s="5" t="s">
        <v>38</v>
      </c>
      <c r="G103" s="5" t="s">
        <v>344</v>
      </c>
      <c r="H103" s="5" t="s">
        <v>345</v>
      </c>
      <c r="I103" s="5">
        <v>13</v>
      </c>
      <c r="J103" s="5">
        <v>11</v>
      </c>
      <c r="K103" s="5">
        <v>5</v>
      </c>
      <c r="L103" s="5">
        <v>1</v>
      </c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556093</v>
      </c>
      <c r="S103" s="5" t="s">
        <v>346</v>
      </c>
      <c r="T103" s="5">
        <v>2024</v>
      </c>
      <c r="U103" s="5" t="s">
        <v>36</v>
      </c>
      <c r="V103" s="43">
        <v>2259</v>
      </c>
      <c r="W103" s="5">
        <v>0</v>
      </c>
    </row>
    <row r="104" ht="35" customHeight="1">
      <c r="D104" s="5" t="s">
        <v>26</v>
      </c>
      <c r="E104" s="5" t="s">
        <v>72</v>
      </c>
      <c r="F104" s="5" t="s">
        <v>28</v>
      </c>
      <c r="G104" s="5" t="s">
        <v>344</v>
      </c>
      <c r="H104" s="5" t="s">
        <v>347</v>
      </c>
      <c r="I104" s="5"/>
      <c r="J104" s="5"/>
      <c r="K104" s="5"/>
      <c r="L104" s="5"/>
      <c r="M104" s="5"/>
      <c r="N104" s="5"/>
      <c r="O104" s="5" t="s">
        <v>33</v>
      </c>
      <c r="P104" s="5" t="s">
        <v>33</v>
      </c>
      <c r="Q104" s="5"/>
      <c r="R104" s="5">
        <v>559423</v>
      </c>
      <c r="S104" s="5" t="s">
        <v>348</v>
      </c>
      <c r="T104" s="5">
        <v>2025</v>
      </c>
      <c r="U104" s="5" t="s">
        <v>36</v>
      </c>
      <c r="V104" s="43">
        <v>2549</v>
      </c>
      <c r="W104" s="5">
        <v>0</v>
      </c>
    </row>
    <row r="105" ht="35" customHeight="1">
      <c r="D105" s="5" t="s">
        <v>26</v>
      </c>
      <c r="E105" s="5" t="s">
        <v>72</v>
      </c>
      <c r="F105" s="5" t="s">
        <v>28</v>
      </c>
      <c r="G105" s="5" t="s">
        <v>349</v>
      </c>
      <c r="H105" s="5" t="s">
        <v>350</v>
      </c>
      <c r="I105" s="5">
        <v>10</v>
      </c>
      <c r="J105" s="5"/>
      <c r="K105" s="5"/>
      <c r="L105" s="5">
        <v>1</v>
      </c>
      <c r="M105" s="5"/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539669</v>
      </c>
      <c r="S105" s="5" t="s">
        <v>351</v>
      </c>
      <c r="T105" s="5">
        <v>2024</v>
      </c>
      <c r="U105" s="5" t="s">
        <v>36</v>
      </c>
      <c r="V105" s="43">
        <v>1179</v>
      </c>
      <c r="W105" s="5">
        <v>0</v>
      </c>
    </row>
    <row r="106" ht="35" customHeight="1">
      <c r="D106" s="5" t="s">
        <v>26</v>
      </c>
      <c r="E106" s="5" t="s">
        <v>72</v>
      </c>
      <c r="F106" s="5" t="s">
        <v>38</v>
      </c>
      <c r="G106" s="5" t="s">
        <v>352</v>
      </c>
      <c r="H106" s="5" t="s">
        <v>347</v>
      </c>
      <c r="I106" s="5">
        <v>6</v>
      </c>
      <c r="J106" s="5">
        <v>15</v>
      </c>
      <c r="K106" s="5">
        <v>17</v>
      </c>
      <c r="L106" s="5">
        <v>1</v>
      </c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537308</v>
      </c>
      <c r="S106" s="5" t="s">
        <v>353</v>
      </c>
      <c r="T106" s="5">
        <v>2024</v>
      </c>
      <c r="U106" s="5" t="s">
        <v>36</v>
      </c>
      <c r="V106" s="43">
        <v>1479</v>
      </c>
      <c r="W106" s="5">
        <v>0</v>
      </c>
    </row>
    <row r="107" ht="35" customHeight="1">
      <c r="D107" s="5" t="s">
        <v>26</v>
      </c>
      <c r="E107" s="5" t="s">
        <v>72</v>
      </c>
      <c r="F107" s="5" t="s">
        <v>28</v>
      </c>
      <c r="G107" s="5" t="s">
        <v>354</v>
      </c>
      <c r="H107" s="5" t="s">
        <v>347</v>
      </c>
      <c r="I107" s="5">
        <v>6</v>
      </c>
      <c r="J107" s="5"/>
      <c r="K107" s="5"/>
      <c r="L107" s="5"/>
      <c r="M107" s="5"/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537801</v>
      </c>
      <c r="S107" s="5" t="s">
        <v>355</v>
      </c>
      <c r="T107" s="5">
        <v>2024</v>
      </c>
      <c r="U107" s="5" t="s">
        <v>36</v>
      </c>
      <c r="V107" s="43">
        <v>1279</v>
      </c>
      <c r="W107" s="5">
        <v>0</v>
      </c>
    </row>
    <row r="108" ht="35" customHeight="1">
      <c r="D108" s="5" t="s">
        <v>26</v>
      </c>
      <c r="E108" s="5" t="s">
        <v>72</v>
      </c>
      <c r="F108" s="5" t="s">
        <v>38</v>
      </c>
      <c r="G108" s="5" t="s">
        <v>352</v>
      </c>
      <c r="H108" s="5" t="s">
        <v>156</v>
      </c>
      <c r="I108" s="5">
        <v>1</v>
      </c>
      <c r="J108" s="5">
        <v>2</v>
      </c>
      <c r="K108" s="5"/>
      <c r="L108" s="5">
        <v>1</v>
      </c>
      <c r="M108" s="42" t="s">
        <v>31</v>
      </c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537659</v>
      </c>
      <c r="S108" s="5" t="s">
        <v>356</v>
      </c>
      <c r="T108" s="5">
        <v>2024</v>
      </c>
      <c r="U108" s="5" t="s">
        <v>36</v>
      </c>
      <c r="V108" s="43">
        <v>919</v>
      </c>
      <c r="W108" s="5">
        <v>0</v>
      </c>
    </row>
    <row r="109" ht="35" customHeight="1">
      <c r="D109" s="5" t="s">
        <v>26</v>
      </c>
      <c r="E109" s="5" t="s">
        <v>72</v>
      </c>
      <c r="F109" s="5" t="s">
        <v>38</v>
      </c>
      <c r="G109" s="5" t="s">
        <v>354</v>
      </c>
      <c r="H109" s="5" t="s">
        <v>156</v>
      </c>
      <c r="I109" s="5">
        <v>1</v>
      </c>
      <c r="J109" s="5">
        <v>6</v>
      </c>
      <c r="K109" s="5"/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537660</v>
      </c>
      <c r="S109" s="5" t="s">
        <v>357</v>
      </c>
      <c r="T109" s="5">
        <v>2024</v>
      </c>
      <c r="U109" s="5" t="s">
        <v>36</v>
      </c>
      <c r="V109" s="43">
        <v>1289</v>
      </c>
      <c r="W109" s="5">
        <v>0</v>
      </c>
    </row>
    <row r="110" ht="35" customHeight="1">
      <c r="D110" s="5" t="s">
        <v>26</v>
      </c>
      <c r="E110" s="5" t="s">
        <v>358</v>
      </c>
      <c r="F110" s="5" t="s">
        <v>38</v>
      </c>
      <c r="G110" s="5" t="s">
        <v>359</v>
      </c>
      <c r="H110" s="5" t="s">
        <v>360</v>
      </c>
      <c r="I110" s="5">
        <v>8</v>
      </c>
      <c r="J110" s="5">
        <v>7</v>
      </c>
      <c r="K110" s="5"/>
      <c r="L110" s="5"/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541835</v>
      </c>
      <c r="S110" s="5" t="s">
        <v>361</v>
      </c>
      <c r="T110" s="5">
        <v>2024</v>
      </c>
      <c r="U110" s="5"/>
      <c r="V110" s="43">
        <v>509</v>
      </c>
      <c r="W110" s="5">
        <v>0</v>
      </c>
    </row>
    <row r="111" ht="35" customHeight="1">
      <c r="D111" s="5" t="s">
        <v>26</v>
      </c>
      <c r="E111" s="5" t="s">
        <v>362</v>
      </c>
      <c r="F111" s="5" t="s">
        <v>28</v>
      </c>
      <c r="G111" s="5" t="s">
        <v>363</v>
      </c>
      <c r="H111" s="5" t="s">
        <v>364</v>
      </c>
      <c r="I111" s="5">
        <v>5</v>
      </c>
      <c r="J111" s="5"/>
      <c r="K111" s="5"/>
      <c r="L111" s="5"/>
      <c r="M111" s="5"/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537987</v>
      </c>
      <c r="S111" s="5" t="s">
        <v>365</v>
      </c>
      <c r="T111" s="5">
        <v>2024</v>
      </c>
      <c r="U111" s="5" t="s">
        <v>36</v>
      </c>
      <c r="V111" s="43">
        <v>1709</v>
      </c>
      <c r="W111" s="5">
        <v>0</v>
      </c>
    </row>
    <row r="112" ht="35" customHeight="1">
      <c r="D112" s="5" t="s">
        <v>26</v>
      </c>
      <c r="E112" s="5" t="s">
        <v>362</v>
      </c>
      <c r="F112" s="5" t="s">
        <v>28</v>
      </c>
      <c r="G112" s="5" t="s">
        <v>366</v>
      </c>
      <c r="H112" s="5" t="s">
        <v>364</v>
      </c>
      <c r="I112" s="5">
        <v>6</v>
      </c>
      <c r="J112" s="5"/>
      <c r="K112" s="5"/>
      <c r="L112" s="5"/>
      <c r="M112" s="5"/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538669</v>
      </c>
      <c r="S112" s="5" t="s">
        <v>367</v>
      </c>
      <c r="T112" s="5">
        <v>2024</v>
      </c>
      <c r="U112" s="5" t="s">
        <v>36</v>
      </c>
      <c r="V112" s="43">
        <v>969</v>
      </c>
      <c r="W112" s="5">
        <v>0</v>
      </c>
    </row>
    <row r="113" ht="35" customHeight="1">
      <c r="D113" s="5" t="s">
        <v>26</v>
      </c>
      <c r="E113" s="5" t="s">
        <v>368</v>
      </c>
      <c r="F113" s="5" t="s">
        <v>28</v>
      </c>
      <c r="G113" s="5" t="s">
        <v>369</v>
      </c>
      <c r="H113" s="5" t="s">
        <v>370</v>
      </c>
      <c r="I113" s="5">
        <v>19</v>
      </c>
      <c r="J113" s="5"/>
      <c r="K113" s="5"/>
      <c r="L113" s="5"/>
      <c r="M113" s="5"/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540329</v>
      </c>
      <c r="S113" s="5" t="s">
        <v>371</v>
      </c>
      <c r="T113" s="5">
        <v>2024</v>
      </c>
      <c r="U113" s="5"/>
      <c r="V113" s="43">
        <v>519</v>
      </c>
      <c r="W113" s="5">
        <v>0</v>
      </c>
    </row>
    <row r="114" ht="35" customHeight="1">
      <c r="D114" s="5" t="s">
        <v>26</v>
      </c>
      <c r="E114" s="5" t="s">
        <v>372</v>
      </c>
      <c r="F114" s="5" t="s">
        <v>38</v>
      </c>
      <c r="G114" s="5" t="s">
        <v>373</v>
      </c>
      <c r="H114" s="5" t="s">
        <v>70</v>
      </c>
      <c r="I114" s="5">
        <v>18</v>
      </c>
      <c r="J114" s="5">
        <v>14</v>
      </c>
      <c r="K114" s="5"/>
      <c r="L114" s="5">
        <v>1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539459</v>
      </c>
      <c r="S114" s="5" t="s">
        <v>374</v>
      </c>
      <c r="T114" s="5">
        <v>2024</v>
      </c>
      <c r="U114" s="5"/>
      <c r="V114" s="43">
        <v>529</v>
      </c>
      <c r="W114" s="5">
        <v>0</v>
      </c>
    </row>
    <row r="115" ht="35" customHeight="1">
      <c r="D115" s="5" t="s">
        <v>26</v>
      </c>
      <c r="E115" s="5" t="s">
        <v>368</v>
      </c>
      <c r="F115" s="5" t="s">
        <v>38</v>
      </c>
      <c r="G115" s="5" t="s">
        <v>369</v>
      </c>
      <c r="H115" s="5" t="s">
        <v>375</v>
      </c>
      <c r="I115" s="5">
        <v>11</v>
      </c>
      <c r="J115" s="5">
        <v>3</v>
      </c>
      <c r="K115" s="5">
        <v>2</v>
      </c>
      <c r="L115" s="5"/>
      <c r="M115" s="42" t="s">
        <v>31</v>
      </c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542848</v>
      </c>
      <c r="S115" s="5" t="s">
        <v>376</v>
      </c>
      <c r="T115" s="5">
        <v>2024</v>
      </c>
      <c r="U115" s="5" t="s">
        <v>36</v>
      </c>
      <c r="V115" s="43">
        <v>519</v>
      </c>
      <c r="W115" s="5">
        <v>0</v>
      </c>
    </row>
    <row r="116" ht="35" customHeight="1">
      <c r="D116" s="5" t="s">
        <v>26</v>
      </c>
      <c r="E116" s="5" t="s">
        <v>151</v>
      </c>
      <c r="F116" s="5" t="s">
        <v>28</v>
      </c>
      <c r="G116" s="5" t="s">
        <v>377</v>
      </c>
      <c r="H116" s="5" t="s">
        <v>156</v>
      </c>
      <c r="I116" s="5">
        <v>1</v>
      </c>
      <c r="J116" s="5"/>
      <c r="K116" s="5"/>
      <c r="L116" s="5"/>
      <c r="M116" s="5"/>
      <c r="N116" s="5"/>
      <c r="O116" s="5" t="s">
        <v>33</v>
      </c>
      <c r="P116" s="5" t="s">
        <v>33</v>
      </c>
      <c r="Q116" s="5"/>
      <c r="R116" s="5">
        <v>537658</v>
      </c>
      <c r="S116" s="5" t="s">
        <v>378</v>
      </c>
      <c r="T116" s="5">
        <v>2024</v>
      </c>
      <c r="U116" s="5" t="s">
        <v>36</v>
      </c>
      <c r="V116" s="43">
        <v>1209</v>
      </c>
      <c r="W116" s="5">
        <v>0</v>
      </c>
    </row>
    <row r="117" ht="35" customHeight="1">
      <c r="D117" s="5" t="s">
        <v>26</v>
      </c>
      <c r="E117" s="5" t="s">
        <v>379</v>
      </c>
      <c r="F117" s="5" t="s">
        <v>38</v>
      </c>
      <c r="G117" s="5" t="s">
        <v>380</v>
      </c>
      <c r="H117" s="5" t="s">
        <v>381</v>
      </c>
      <c r="I117" s="5">
        <v>14</v>
      </c>
      <c r="J117" s="5">
        <v>8</v>
      </c>
      <c r="K117" s="5">
        <v>1</v>
      </c>
      <c r="L117" s="5">
        <v>1</v>
      </c>
      <c r="M117" s="42" t="s">
        <v>31</v>
      </c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538317</v>
      </c>
      <c r="S117" s="5" t="s">
        <v>382</v>
      </c>
      <c r="T117" s="5">
        <v>2024</v>
      </c>
      <c r="U117" s="5" t="s">
        <v>36</v>
      </c>
      <c r="V117" s="43">
        <v>989</v>
      </c>
      <c r="W117" s="5">
        <v>0</v>
      </c>
    </row>
    <row r="118" ht="35" customHeight="1">
      <c r="D118" s="5" t="s">
        <v>26</v>
      </c>
      <c r="E118" s="5" t="s">
        <v>383</v>
      </c>
      <c r="F118" s="5" t="s">
        <v>28</v>
      </c>
      <c r="G118" s="5" t="s">
        <v>384</v>
      </c>
      <c r="H118" s="5" t="s">
        <v>153</v>
      </c>
      <c r="I118" s="5">
        <v>4</v>
      </c>
      <c r="J118" s="5"/>
      <c r="K118" s="5"/>
      <c r="L118" s="5">
        <v>1</v>
      </c>
      <c r="M118" s="5"/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537094</v>
      </c>
      <c r="S118" s="5" t="s">
        <v>385</v>
      </c>
      <c r="T118" s="5">
        <v>2024</v>
      </c>
      <c r="U118" s="5" t="s">
        <v>36</v>
      </c>
      <c r="V118" s="43">
        <v>769</v>
      </c>
      <c r="W118" s="5">
        <v>0</v>
      </c>
    </row>
    <row r="119" ht="35" customHeight="1">
      <c r="D119" s="5" t="s">
        <v>26</v>
      </c>
      <c r="E119" s="5" t="s">
        <v>383</v>
      </c>
      <c r="F119" s="5" t="s">
        <v>28</v>
      </c>
      <c r="G119" s="5" t="s">
        <v>386</v>
      </c>
      <c r="H119" s="5" t="s">
        <v>387</v>
      </c>
      <c r="I119" s="5">
        <v>8</v>
      </c>
      <c r="J119" s="5"/>
      <c r="K119" s="5"/>
      <c r="L119" s="5"/>
      <c r="M119" s="5"/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537995</v>
      </c>
      <c r="S119" s="5" t="s">
        <v>388</v>
      </c>
      <c r="T119" s="5">
        <v>2024</v>
      </c>
      <c r="U119" s="5" t="s">
        <v>36</v>
      </c>
      <c r="V119" s="43">
        <v>1649</v>
      </c>
      <c r="W119" s="5">
        <v>0</v>
      </c>
    </row>
    <row r="120" ht="35" customHeight="1">
      <c r="D120" s="5" t="s">
        <v>26</v>
      </c>
      <c r="E120" s="5" t="s">
        <v>383</v>
      </c>
      <c r="F120" s="5" t="s">
        <v>28</v>
      </c>
      <c r="G120" s="5" t="s">
        <v>389</v>
      </c>
      <c r="H120" s="5" t="s">
        <v>387</v>
      </c>
      <c r="I120" s="5">
        <v>11</v>
      </c>
      <c r="J120" s="5"/>
      <c r="K120" s="5"/>
      <c r="L120" s="5"/>
      <c r="M120" s="5"/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539336</v>
      </c>
      <c r="S120" s="5" t="s">
        <v>390</v>
      </c>
      <c r="T120" s="5">
        <v>2024</v>
      </c>
      <c r="U120" s="5" t="s">
        <v>36</v>
      </c>
      <c r="V120" s="43">
        <v>1129</v>
      </c>
      <c r="W120" s="5">
        <v>0</v>
      </c>
    </row>
    <row r="121" ht="35" customHeight="1">
      <c r="D121" s="5" t="s">
        <v>26</v>
      </c>
      <c r="E121" s="5" t="s">
        <v>391</v>
      </c>
      <c r="F121" s="5" t="s">
        <v>38</v>
      </c>
      <c r="G121" s="5" t="s">
        <v>392</v>
      </c>
      <c r="H121" s="5" t="s">
        <v>393</v>
      </c>
      <c r="I121" s="5">
        <v>7</v>
      </c>
      <c r="J121" s="5">
        <v>5</v>
      </c>
      <c r="K121" s="5"/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557431</v>
      </c>
      <c r="S121" s="5" t="s">
        <v>394</v>
      </c>
      <c r="T121" s="5">
        <v>2024</v>
      </c>
      <c r="U121" s="5" t="s">
        <v>221</v>
      </c>
      <c r="V121" s="43">
        <v>469</v>
      </c>
      <c r="W121" s="5">
        <v>0</v>
      </c>
    </row>
    <row r="122" ht="35" customHeight="1">
      <c r="D122" s="5" t="s">
        <v>26</v>
      </c>
      <c r="E122" s="5" t="s">
        <v>395</v>
      </c>
      <c r="F122" s="5" t="s">
        <v>28</v>
      </c>
      <c r="G122" s="5" t="s">
        <v>396</v>
      </c>
      <c r="H122" s="5" t="s">
        <v>397</v>
      </c>
      <c r="I122" s="5">
        <v>10</v>
      </c>
      <c r="J122" s="5"/>
      <c r="K122" s="5"/>
      <c r="L122" s="5">
        <v>1</v>
      </c>
      <c r="M122" s="5"/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541319</v>
      </c>
      <c r="S122" s="5" t="s">
        <v>398</v>
      </c>
      <c r="T122" s="5">
        <v>2024</v>
      </c>
      <c r="U122" s="5" t="s">
        <v>221</v>
      </c>
      <c r="V122" s="43">
        <v>969</v>
      </c>
      <c r="W122" s="5">
        <v>0</v>
      </c>
    </row>
    <row r="123" ht="35" customHeight="1">
      <c r="D123" s="5" t="s">
        <v>26</v>
      </c>
      <c r="E123" s="5" t="s">
        <v>395</v>
      </c>
      <c r="F123" s="5" t="s">
        <v>38</v>
      </c>
      <c r="G123" s="5" t="s">
        <v>396</v>
      </c>
      <c r="H123" s="5" t="s">
        <v>399</v>
      </c>
      <c r="I123" s="5">
        <v>12</v>
      </c>
      <c r="J123" s="5">
        <v>7</v>
      </c>
      <c r="K123" s="5">
        <v>39</v>
      </c>
      <c r="L123" s="5">
        <v>1</v>
      </c>
      <c r="M123" s="42" t="s">
        <v>31</v>
      </c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540131</v>
      </c>
      <c r="S123" s="5" t="s">
        <v>400</v>
      </c>
      <c r="T123" s="5">
        <v>2024</v>
      </c>
      <c r="U123" s="5" t="s">
        <v>36</v>
      </c>
      <c r="V123" s="43">
        <v>1059</v>
      </c>
      <c r="W123" s="5">
        <v>0</v>
      </c>
    </row>
    <row r="124" ht="35" customHeight="1">
      <c r="D124" s="5" t="s">
        <v>26</v>
      </c>
      <c r="E124" s="5" t="s">
        <v>401</v>
      </c>
      <c r="F124" s="5" t="s">
        <v>38</v>
      </c>
      <c r="G124" s="5" t="s">
        <v>402</v>
      </c>
      <c r="H124" s="5" t="s">
        <v>403</v>
      </c>
      <c r="I124" s="5">
        <v>6</v>
      </c>
      <c r="J124" s="5">
        <v>6</v>
      </c>
      <c r="K124" s="5">
        <v>24</v>
      </c>
      <c r="L124" s="5">
        <v>4</v>
      </c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556804</v>
      </c>
      <c r="S124" s="5" t="s">
        <v>404</v>
      </c>
      <c r="T124" s="5">
        <v>2024</v>
      </c>
      <c r="U124" s="5" t="s">
        <v>36</v>
      </c>
      <c r="V124" s="43">
        <v>949</v>
      </c>
      <c r="W124" s="5">
        <v>0</v>
      </c>
    </row>
    <row r="125" ht="35" customHeight="1">
      <c r="D125" s="5" t="s">
        <v>26</v>
      </c>
      <c r="E125" s="5" t="s">
        <v>405</v>
      </c>
      <c r="F125" s="5" t="s">
        <v>28</v>
      </c>
      <c r="G125" s="5" t="s">
        <v>406</v>
      </c>
      <c r="H125" s="5" t="s">
        <v>407</v>
      </c>
      <c r="I125" s="5">
        <v>9</v>
      </c>
      <c r="J125" s="5"/>
      <c r="K125" s="5"/>
      <c r="L125" s="5"/>
      <c r="M125" s="5"/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540819</v>
      </c>
      <c r="S125" s="5" t="s">
        <v>408</v>
      </c>
      <c r="T125" s="5">
        <v>2024</v>
      </c>
      <c r="U125" s="5" t="s">
        <v>36</v>
      </c>
      <c r="V125" s="43">
        <v>1469</v>
      </c>
      <c r="W125" s="5">
        <v>0</v>
      </c>
    </row>
    <row r="126" ht="35" customHeight="1">
      <c r="D126" s="5" t="s">
        <v>26</v>
      </c>
      <c r="E126" s="5" t="s">
        <v>137</v>
      </c>
      <c r="F126" s="5" t="s">
        <v>28</v>
      </c>
      <c r="G126" s="5" t="s">
        <v>409</v>
      </c>
      <c r="H126" s="5" t="s">
        <v>410</v>
      </c>
      <c r="I126" s="5">
        <v>11</v>
      </c>
      <c r="J126" s="5"/>
      <c r="K126" s="5"/>
      <c r="L126" s="5"/>
      <c r="M126" s="5"/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536889</v>
      </c>
      <c r="S126" s="5" t="s">
        <v>411</v>
      </c>
      <c r="T126" s="5">
        <v>2024</v>
      </c>
      <c r="U126" s="5"/>
      <c r="V126" s="43">
        <v>1029</v>
      </c>
      <c r="W126" s="5">
        <v>0</v>
      </c>
    </row>
    <row r="127" ht="35" customHeight="1">
      <c r="D127" s="5" t="s">
        <v>26</v>
      </c>
      <c r="E127" s="5" t="s">
        <v>412</v>
      </c>
      <c r="F127" s="5" t="s">
        <v>28</v>
      </c>
      <c r="G127" s="5" t="s">
        <v>413</v>
      </c>
      <c r="H127" s="5" t="s">
        <v>410</v>
      </c>
      <c r="I127" s="5">
        <v>9</v>
      </c>
      <c r="J127" s="5"/>
      <c r="K127" s="5"/>
      <c r="L127" s="5"/>
      <c r="M127" s="5"/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537767</v>
      </c>
      <c r="S127" s="5" t="s">
        <v>414</v>
      </c>
      <c r="T127" s="5">
        <v>2024</v>
      </c>
      <c r="U127" s="5"/>
      <c r="V127" s="43">
        <v>1039</v>
      </c>
      <c r="W127" s="5">
        <v>0</v>
      </c>
    </row>
    <row r="128" ht="35" customHeight="1">
      <c r="D128" s="5" t="s">
        <v>26</v>
      </c>
      <c r="E128" s="5" t="s">
        <v>415</v>
      </c>
      <c r="F128" s="5" t="s">
        <v>28</v>
      </c>
      <c r="G128" s="5" t="s">
        <v>416</v>
      </c>
      <c r="H128" s="5" t="s">
        <v>417</v>
      </c>
      <c r="I128" s="5">
        <v>5</v>
      </c>
      <c r="J128" s="5"/>
      <c r="K128" s="5"/>
      <c r="L128" s="5">
        <v>1</v>
      </c>
      <c r="M128" s="5"/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539743</v>
      </c>
      <c r="S128" s="5" t="s">
        <v>418</v>
      </c>
      <c r="T128" s="5">
        <v>2024</v>
      </c>
      <c r="U128" s="5" t="s">
        <v>36</v>
      </c>
      <c r="V128" s="43">
        <v>539</v>
      </c>
      <c r="W128" s="5">
        <v>0</v>
      </c>
    </row>
    <row r="129" ht="35" customHeight="1">
      <c r="D129" s="5" t="s">
        <v>26</v>
      </c>
      <c r="E129" s="5" t="s">
        <v>419</v>
      </c>
      <c r="F129" s="5" t="s">
        <v>38</v>
      </c>
      <c r="G129" s="5" t="s">
        <v>420</v>
      </c>
      <c r="H129" s="5" t="s">
        <v>421</v>
      </c>
      <c r="I129" s="5">
        <v>16</v>
      </c>
      <c r="J129" s="5">
        <v>4</v>
      </c>
      <c r="K129" s="5">
        <v>7</v>
      </c>
      <c r="L129" s="5">
        <v>1</v>
      </c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534641</v>
      </c>
      <c r="S129" s="5" t="s">
        <v>422</v>
      </c>
      <c r="T129" s="5">
        <v>2024</v>
      </c>
      <c r="U129" s="5" t="s">
        <v>36</v>
      </c>
      <c r="V129" s="43">
        <v>899</v>
      </c>
      <c r="W129" s="5">
        <v>0</v>
      </c>
    </row>
    <row r="130" ht="35" customHeight="1">
      <c r="D130" s="5" t="s">
        <v>26</v>
      </c>
      <c r="E130" s="5" t="s">
        <v>419</v>
      </c>
      <c r="F130" s="5" t="s">
        <v>38</v>
      </c>
      <c r="G130" s="5" t="s">
        <v>420</v>
      </c>
      <c r="H130" s="5" t="s">
        <v>423</v>
      </c>
      <c r="I130" s="5">
        <v>7</v>
      </c>
      <c r="J130" s="5">
        <v>2</v>
      </c>
      <c r="K130" s="5">
        <v>18</v>
      </c>
      <c r="L130" s="5">
        <v>13</v>
      </c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556806</v>
      </c>
      <c r="S130" s="5" t="s">
        <v>424</v>
      </c>
      <c r="T130" s="5">
        <v>2024</v>
      </c>
      <c r="U130" s="5" t="s">
        <v>36</v>
      </c>
      <c r="V130" s="43">
        <v>999</v>
      </c>
      <c r="W130" s="5">
        <v>0</v>
      </c>
    </row>
    <row r="131" ht="35" customHeight="1">
      <c r="D131" s="5" t="s">
        <v>26</v>
      </c>
      <c r="E131" s="5" t="s">
        <v>419</v>
      </c>
      <c r="F131" s="5" t="s">
        <v>38</v>
      </c>
      <c r="G131" s="5" t="s">
        <v>420</v>
      </c>
      <c r="H131" s="5" t="s">
        <v>425</v>
      </c>
      <c r="I131" s="5">
        <v>13</v>
      </c>
      <c r="J131" s="5">
        <v>7</v>
      </c>
      <c r="K131" s="5">
        <v>7</v>
      </c>
      <c r="L131" s="5">
        <v>14</v>
      </c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536958</v>
      </c>
      <c r="S131" s="5" t="s">
        <v>426</v>
      </c>
      <c r="T131" s="5">
        <v>2024</v>
      </c>
      <c r="U131" s="5" t="s">
        <v>36</v>
      </c>
      <c r="V131" s="43">
        <v>1219</v>
      </c>
      <c r="W131" s="5">
        <v>0</v>
      </c>
    </row>
    <row r="132" ht="35" customHeight="1">
      <c r="D132" s="5" t="s">
        <v>26</v>
      </c>
      <c r="E132" s="5" t="s">
        <v>419</v>
      </c>
      <c r="F132" s="5" t="s">
        <v>38</v>
      </c>
      <c r="G132" s="5" t="s">
        <v>420</v>
      </c>
      <c r="H132" s="5" t="s">
        <v>399</v>
      </c>
      <c r="I132" s="5">
        <v>14</v>
      </c>
      <c r="J132" s="5">
        <v>9</v>
      </c>
      <c r="K132" s="5">
        <v>47</v>
      </c>
      <c r="L132" s="5">
        <v>1</v>
      </c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540128</v>
      </c>
      <c r="S132" s="5" t="s">
        <v>424</v>
      </c>
      <c r="T132" s="5">
        <v>2024</v>
      </c>
      <c r="U132" s="5" t="s">
        <v>36</v>
      </c>
      <c r="V132" s="43">
        <v>1239</v>
      </c>
      <c r="W132" s="5">
        <v>0</v>
      </c>
    </row>
    <row r="133" ht="35" customHeight="1">
      <c r="D133" s="5" t="s">
        <v>26</v>
      </c>
      <c r="E133" s="5" t="s">
        <v>427</v>
      </c>
      <c r="F133" s="5" t="s">
        <v>38</v>
      </c>
      <c r="G133" s="5" t="s">
        <v>428</v>
      </c>
      <c r="H133" s="5" t="s">
        <v>429</v>
      </c>
      <c r="I133" s="5">
        <v>23</v>
      </c>
      <c r="J133" s="5">
        <v>16</v>
      </c>
      <c r="K133" s="5"/>
      <c r="L133" s="5"/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535991</v>
      </c>
      <c r="S133" s="5" t="s">
        <v>430</v>
      </c>
      <c r="T133" s="5">
        <v>2024</v>
      </c>
      <c r="U133" s="5" t="s">
        <v>36</v>
      </c>
      <c r="V133" s="43">
        <v>1059</v>
      </c>
      <c r="W133" s="5">
        <v>0</v>
      </c>
    </row>
    <row r="134" ht="35" customHeight="1">
      <c r="D134" s="5" t="s">
        <v>26</v>
      </c>
      <c r="E134" s="5" t="s">
        <v>427</v>
      </c>
      <c r="F134" s="5" t="s">
        <v>38</v>
      </c>
      <c r="G134" s="5" t="s">
        <v>428</v>
      </c>
      <c r="H134" s="5" t="s">
        <v>431</v>
      </c>
      <c r="I134" s="5">
        <v>8</v>
      </c>
      <c r="J134" s="5">
        <v>25</v>
      </c>
      <c r="K134" s="5"/>
      <c r="L134" s="5">
        <v>1</v>
      </c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535417</v>
      </c>
      <c r="S134" s="5" t="s">
        <v>432</v>
      </c>
      <c r="T134" s="5">
        <v>2024</v>
      </c>
      <c r="U134" s="5" t="s">
        <v>36</v>
      </c>
      <c r="V134" s="43">
        <v>1669</v>
      </c>
      <c r="W134" s="5">
        <v>0</v>
      </c>
    </row>
    <row r="135" ht="35" customHeight="1">
      <c r="D135" s="5" t="s">
        <v>26</v>
      </c>
      <c r="E135" s="5" t="s">
        <v>427</v>
      </c>
      <c r="F135" s="5" t="s">
        <v>38</v>
      </c>
      <c r="G135" s="5" t="s">
        <v>428</v>
      </c>
      <c r="H135" s="5" t="s">
        <v>433</v>
      </c>
      <c r="I135" s="5">
        <v>16</v>
      </c>
      <c r="J135" s="5">
        <v>10</v>
      </c>
      <c r="K135" s="5">
        <v>10</v>
      </c>
      <c r="L135" s="5">
        <v>1</v>
      </c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538884</v>
      </c>
      <c r="S135" s="5" t="s">
        <v>434</v>
      </c>
      <c r="T135" s="5">
        <v>2024</v>
      </c>
      <c r="U135" s="5" t="s">
        <v>36</v>
      </c>
      <c r="V135" s="43">
        <v>1079</v>
      </c>
      <c r="W135" s="5">
        <v>0</v>
      </c>
    </row>
    <row r="136" ht="35" customHeight="1">
      <c r="D136" s="5" t="s">
        <v>26</v>
      </c>
      <c r="E136" s="5" t="s">
        <v>427</v>
      </c>
      <c r="F136" s="5" t="s">
        <v>38</v>
      </c>
      <c r="G136" s="5" t="s">
        <v>428</v>
      </c>
      <c r="H136" s="5" t="s">
        <v>425</v>
      </c>
      <c r="I136" s="5">
        <v>9</v>
      </c>
      <c r="J136" s="5">
        <v>14</v>
      </c>
      <c r="K136" s="5">
        <v>14</v>
      </c>
      <c r="L136" s="5">
        <v>19</v>
      </c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541918</v>
      </c>
      <c r="S136" s="5" t="s">
        <v>435</v>
      </c>
      <c r="T136" s="5">
        <v>2024</v>
      </c>
      <c r="U136" s="5" t="s">
        <v>36</v>
      </c>
      <c r="V136" s="43">
        <v>2309</v>
      </c>
      <c r="W136" s="5">
        <v>0</v>
      </c>
    </row>
    <row r="137" ht="35" customHeight="1">
      <c r="D137" s="5" t="s">
        <v>26</v>
      </c>
      <c r="E137" s="5" t="s">
        <v>427</v>
      </c>
      <c r="F137" s="5" t="s">
        <v>38</v>
      </c>
      <c r="G137" s="5" t="s">
        <v>436</v>
      </c>
      <c r="H137" s="5" t="s">
        <v>437</v>
      </c>
      <c r="I137" s="5">
        <v>13</v>
      </c>
      <c r="J137" s="5">
        <v>7</v>
      </c>
      <c r="K137" s="5"/>
      <c r="L137" s="5">
        <v>1</v>
      </c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537761</v>
      </c>
      <c r="S137" s="5" t="s">
        <v>438</v>
      </c>
      <c r="T137" s="5">
        <v>2024</v>
      </c>
      <c r="U137" s="5" t="s">
        <v>36</v>
      </c>
      <c r="V137" s="43">
        <v>529</v>
      </c>
      <c r="W137" s="5">
        <v>0</v>
      </c>
    </row>
    <row r="138" ht="35" customHeight="1">
      <c r="D138" s="5" t="s">
        <v>26</v>
      </c>
      <c r="E138" s="5" t="s">
        <v>427</v>
      </c>
      <c r="F138" s="5" t="s">
        <v>38</v>
      </c>
      <c r="G138" s="5" t="s">
        <v>428</v>
      </c>
      <c r="H138" s="5" t="s">
        <v>439</v>
      </c>
      <c r="I138" s="5">
        <v>3</v>
      </c>
      <c r="J138" s="5">
        <v>10</v>
      </c>
      <c r="K138" s="5"/>
      <c r="L138" s="5">
        <v>1</v>
      </c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535481</v>
      </c>
      <c r="S138" s="5" t="s">
        <v>440</v>
      </c>
      <c r="T138" s="5">
        <v>2024</v>
      </c>
      <c r="U138" s="5" t="s">
        <v>36</v>
      </c>
      <c r="V138" s="43">
        <v>849</v>
      </c>
      <c r="W138" s="5">
        <v>0</v>
      </c>
    </row>
    <row r="139" ht="35" customHeight="1">
      <c r="D139" s="5" t="s">
        <v>26</v>
      </c>
      <c r="E139" s="5" t="s">
        <v>427</v>
      </c>
      <c r="F139" s="5" t="s">
        <v>38</v>
      </c>
      <c r="G139" s="5" t="s">
        <v>428</v>
      </c>
      <c r="H139" s="5" t="s">
        <v>399</v>
      </c>
      <c r="I139" s="5">
        <v>7</v>
      </c>
      <c r="J139" s="5">
        <v>16</v>
      </c>
      <c r="K139" s="5">
        <v>86</v>
      </c>
      <c r="L139" s="5">
        <v>1</v>
      </c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540056</v>
      </c>
      <c r="S139" s="5" t="s">
        <v>441</v>
      </c>
      <c r="T139" s="5">
        <v>2024</v>
      </c>
      <c r="U139" s="5" t="s">
        <v>36</v>
      </c>
      <c r="V139" s="43">
        <v>2049</v>
      </c>
      <c r="W139" s="5">
        <v>0</v>
      </c>
    </row>
    <row r="140" ht="35" customHeight="1">
      <c r="D140" s="5" t="s">
        <v>26</v>
      </c>
      <c r="E140" s="5" t="s">
        <v>427</v>
      </c>
      <c r="F140" s="5" t="s">
        <v>28</v>
      </c>
      <c r="G140" s="5" t="s">
        <v>442</v>
      </c>
      <c r="H140" s="5" t="s">
        <v>431</v>
      </c>
      <c r="I140" s="5">
        <v>5</v>
      </c>
      <c r="J140" s="5"/>
      <c r="K140" s="5"/>
      <c r="L140" s="5">
        <v>1</v>
      </c>
      <c r="M140" s="5"/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535416</v>
      </c>
      <c r="S140" s="5" t="s">
        <v>443</v>
      </c>
      <c r="T140" s="5">
        <v>2024</v>
      </c>
      <c r="U140" s="5" t="s">
        <v>36</v>
      </c>
      <c r="V140" s="43">
        <v>1439</v>
      </c>
      <c r="W140" s="5">
        <v>0</v>
      </c>
    </row>
    <row r="141" ht="35" customHeight="1">
      <c r="D141" s="5" t="s">
        <v>26</v>
      </c>
      <c r="E141" s="5" t="s">
        <v>427</v>
      </c>
      <c r="F141" s="5" t="s">
        <v>28</v>
      </c>
      <c r="G141" s="5" t="s">
        <v>428</v>
      </c>
      <c r="H141" s="5" t="s">
        <v>444</v>
      </c>
      <c r="I141" s="5">
        <v>8</v>
      </c>
      <c r="J141" s="5"/>
      <c r="K141" s="5"/>
      <c r="L141" s="5">
        <v>1</v>
      </c>
      <c r="M141" s="5"/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536550</v>
      </c>
      <c r="S141" s="5" t="s">
        <v>445</v>
      </c>
      <c r="T141" s="5">
        <v>2024</v>
      </c>
      <c r="U141" s="5" t="s">
        <v>36</v>
      </c>
      <c r="V141" s="43">
        <v>869</v>
      </c>
      <c r="W141" s="5">
        <v>0</v>
      </c>
    </row>
    <row r="142" ht="35" customHeight="1">
      <c r="D142" s="5" t="s">
        <v>26</v>
      </c>
      <c r="E142" s="5" t="s">
        <v>427</v>
      </c>
      <c r="F142" s="5" t="s">
        <v>28</v>
      </c>
      <c r="G142" s="5" t="s">
        <v>446</v>
      </c>
      <c r="H142" s="5" t="s">
        <v>447</v>
      </c>
      <c r="I142" s="5">
        <v>8</v>
      </c>
      <c r="J142" s="5"/>
      <c r="K142" s="5"/>
      <c r="L142" s="5">
        <v>1</v>
      </c>
      <c r="M142" s="5"/>
      <c r="N142" s="42" t="s">
        <v>31</v>
      </c>
      <c r="O142" s="5" t="s">
        <v>33</v>
      </c>
      <c r="P142" s="5" t="s">
        <v>33</v>
      </c>
      <c r="Q142" s="42" t="s">
        <v>34</v>
      </c>
      <c r="R142" s="5">
        <v>538001</v>
      </c>
      <c r="S142" s="5" t="s">
        <v>448</v>
      </c>
      <c r="T142" s="5">
        <v>2024</v>
      </c>
      <c r="U142" s="5" t="s">
        <v>36</v>
      </c>
      <c r="V142" s="43">
        <v>719</v>
      </c>
      <c r="W142" s="5">
        <v>0</v>
      </c>
    </row>
    <row r="143" ht="35" customHeight="1">
      <c r="D143" s="5" t="s">
        <v>26</v>
      </c>
      <c r="E143" s="5" t="s">
        <v>427</v>
      </c>
      <c r="F143" s="5" t="s">
        <v>38</v>
      </c>
      <c r="G143" s="5" t="s">
        <v>428</v>
      </c>
      <c r="H143" s="5" t="s">
        <v>449</v>
      </c>
      <c r="I143" s="5">
        <v>7</v>
      </c>
      <c r="J143" s="5">
        <v>6</v>
      </c>
      <c r="K143" s="5">
        <v>15</v>
      </c>
      <c r="L143" s="5">
        <v>1</v>
      </c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534639</v>
      </c>
      <c r="S143" s="5" t="s">
        <v>450</v>
      </c>
      <c r="T143" s="5">
        <v>2024</v>
      </c>
      <c r="U143" s="5" t="s">
        <v>36</v>
      </c>
      <c r="V143" s="43">
        <v>1869</v>
      </c>
      <c r="W143" s="5">
        <v>0</v>
      </c>
    </row>
    <row r="144" ht="35" customHeight="1">
      <c r="D144" s="5" t="s">
        <v>26</v>
      </c>
      <c r="E144" s="5" t="s">
        <v>451</v>
      </c>
      <c r="F144" s="5" t="s">
        <v>38</v>
      </c>
      <c r="G144" s="5" t="s">
        <v>452</v>
      </c>
      <c r="H144" s="5" t="s">
        <v>453</v>
      </c>
      <c r="I144" s="5">
        <v>7</v>
      </c>
      <c r="J144" s="5">
        <v>5</v>
      </c>
      <c r="K144" s="5">
        <v>43</v>
      </c>
      <c r="L144" s="5">
        <v>17</v>
      </c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533533</v>
      </c>
      <c r="S144" s="5" t="s">
        <v>454</v>
      </c>
      <c r="T144" s="5">
        <v>2024</v>
      </c>
      <c r="U144" s="5" t="s">
        <v>36</v>
      </c>
      <c r="V144" s="43">
        <v>1739</v>
      </c>
      <c r="W144" s="5">
        <v>0</v>
      </c>
    </row>
    <row r="145" ht="35" customHeight="1">
      <c r="D145" s="5" t="s">
        <v>26</v>
      </c>
      <c r="E145" s="5" t="s">
        <v>455</v>
      </c>
      <c r="F145" s="5" t="s">
        <v>38</v>
      </c>
      <c r="G145" s="5" t="s">
        <v>456</v>
      </c>
      <c r="H145" s="5" t="s">
        <v>457</v>
      </c>
      <c r="I145" s="5">
        <v>14</v>
      </c>
      <c r="J145" s="5">
        <v>9</v>
      </c>
      <c r="K145" s="5">
        <v>18</v>
      </c>
      <c r="L145" s="5"/>
      <c r="M145" s="42" t="s">
        <v>31</v>
      </c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539660</v>
      </c>
      <c r="S145" s="5" t="s">
        <v>458</v>
      </c>
      <c r="T145" s="5">
        <v>2024</v>
      </c>
      <c r="U145" s="5" t="s">
        <v>36</v>
      </c>
      <c r="V145" s="43">
        <v>669</v>
      </c>
      <c r="W145" s="5">
        <v>0</v>
      </c>
    </row>
    <row r="146" ht="35" customHeight="1">
      <c r="D146" s="5" t="s">
        <v>26</v>
      </c>
      <c r="E146" s="5" t="s">
        <v>459</v>
      </c>
      <c r="F146" s="5" t="s">
        <v>38</v>
      </c>
      <c r="G146" s="5" t="s">
        <v>460</v>
      </c>
      <c r="H146" s="5" t="s">
        <v>461</v>
      </c>
      <c r="I146" s="5">
        <v>12</v>
      </c>
      <c r="J146" s="5">
        <v>6</v>
      </c>
      <c r="K146" s="5">
        <v>6</v>
      </c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559533</v>
      </c>
      <c r="S146" s="5" t="s">
        <v>462</v>
      </c>
      <c r="T146" s="5">
        <v>2025</v>
      </c>
      <c r="U146" s="5" t="s">
        <v>36</v>
      </c>
      <c r="V146" s="43">
        <v>909</v>
      </c>
      <c r="W146" s="5">
        <v>0</v>
      </c>
    </row>
    <row r="147" ht="35" customHeight="1">
      <c r="D147" s="5" t="s">
        <v>26</v>
      </c>
      <c r="E147" s="5" t="s">
        <v>463</v>
      </c>
      <c r="F147" s="5" t="s">
        <v>38</v>
      </c>
      <c r="G147" s="5" t="s">
        <v>464</v>
      </c>
      <c r="H147" s="5" t="s">
        <v>465</v>
      </c>
      <c r="I147" s="5">
        <v>11</v>
      </c>
      <c r="J147" s="5">
        <v>6</v>
      </c>
      <c r="K147" s="5">
        <v>6</v>
      </c>
      <c r="L147" s="5"/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539152</v>
      </c>
      <c r="S147" s="5" t="s">
        <v>466</v>
      </c>
      <c r="T147" s="5">
        <v>2024</v>
      </c>
      <c r="U147" s="5" t="s">
        <v>36</v>
      </c>
      <c r="V147" s="43">
        <v>929</v>
      </c>
      <c r="W147" s="5">
        <v>0</v>
      </c>
    </row>
    <row r="148" ht="35" customHeight="1">
      <c r="D148" s="5" t="s">
        <v>26</v>
      </c>
      <c r="E148" s="5" t="s">
        <v>463</v>
      </c>
      <c r="F148" s="5" t="s">
        <v>38</v>
      </c>
      <c r="G148" s="5" t="s">
        <v>464</v>
      </c>
      <c r="H148" s="5" t="s">
        <v>467</v>
      </c>
      <c r="I148" s="5">
        <v>18</v>
      </c>
      <c r="J148" s="5">
        <v>13</v>
      </c>
      <c r="K148" s="5">
        <v>21</v>
      </c>
      <c r="L148" s="5">
        <v>6</v>
      </c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558116</v>
      </c>
      <c r="S148" s="5" t="s">
        <v>468</v>
      </c>
      <c r="T148" s="5">
        <v>2024</v>
      </c>
      <c r="U148" s="5" t="s">
        <v>36</v>
      </c>
      <c r="V148" s="43">
        <v>1759</v>
      </c>
      <c r="W148" s="5">
        <v>0</v>
      </c>
    </row>
    <row r="149" ht="35" customHeight="1">
      <c r="D149" s="5" t="s">
        <v>26</v>
      </c>
      <c r="E149" s="5" t="s">
        <v>463</v>
      </c>
      <c r="F149" s="5" t="s">
        <v>38</v>
      </c>
      <c r="G149" s="5" t="s">
        <v>464</v>
      </c>
      <c r="H149" s="5" t="s">
        <v>469</v>
      </c>
      <c r="I149" s="5">
        <v>19</v>
      </c>
      <c r="J149" s="5">
        <v>13</v>
      </c>
      <c r="K149" s="5">
        <v>13</v>
      </c>
      <c r="L149" s="5"/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535528</v>
      </c>
      <c r="S149" s="5" t="s">
        <v>470</v>
      </c>
      <c r="T149" s="5">
        <v>2024</v>
      </c>
      <c r="U149" s="5" t="s">
        <v>36</v>
      </c>
      <c r="V149" s="43">
        <v>1409</v>
      </c>
      <c r="W149" s="5">
        <v>0</v>
      </c>
    </row>
    <row r="150" ht="35" customHeight="1">
      <c r="D150" s="5" t="s">
        <v>26</v>
      </c>
      <c r="E150" s="5" t="s">
        <v>463</v>
      </c>
      <c r="F150" s="5" t="s">
        <v>38</v>
      </c>
      <c r="G150" s="5" t="s">
        <v>464</v>
      </c>
      <c r="H150" s="5" t="s">
        <v>471</v>
      </c>
      <c r="I150" s="5">
        <v>14</v>
      </c>
      <c r="J150" s="5">
        <v>9</v>
      </c>
      <c r="K150" s="5">
        <v>17</v>
      </c>
      <c r="L150" s="5">
        <v>12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535449</v>
      </c>
      <c r="S150" s="5" t="s">
        <v>472</v>
      </c>
      <c r="T150" s="5">
        <v>2024</v>
      </c>
      <c r="U150" s="5" t="s">
        <v>36</v>
      </c>
      <c r="V150" s="43">
        <v>1579</v>
      </c>
      <c r="W150" s="5">
        <v>0</v>
      </c>
    </row>
    <row r="151" ht="35" customHeight="1">
      <c r="D151" s="5" t="s">
        <v>26</v>
      </c>
      <c r="E151" s="5" t="s">
        <v>463</v>
      </c>
      <c r="F151" s="5" t="s">
        <v>38</v>
      </c>
      <c r="G151" s="5" t="s">
        <v>464</v>
      </c>
      <c r="H151" s="5" t="s">
        <v>473</v>
      </c>
      <c r="I151" s="5">
        <v>17</v>
      </c>
      <c r="J151" s="5">
        <v>11</v>
      </c>
      <c r="K151" s="5">
        <v>12</v>
      </c>
      <c r="L151" s="5">
        <v>6</v>
      </c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537080</v>
      </c>
      <c r="S151" s="5" t="s">
        <v>474</v>
      </c>
      <c r="T151" s="5">
        <v>2024</v>
      </c>
      <c r="U151" s="5"/>
      <c r="V151" s="43">
        <v>1349</v>
      </c>
      <c r="W151" s="5">
        <v>0</v>
      </c>
    </row>
    <row r="152" ht="35" customHeight="1">
      <c r="D152" s="5" t="s">
        <v>26</v>
      </c>
      <c r="E152" s="5" t="s">
        <v>463</v>
      </c>
      <c r="F152" s="5" t="s">
        <v>28</v>
      </c>
      <c r="G152" s="5" t="s">
        <v>464</v>
      </c>
      <c r="H152" s="5" t="s">
        <v>475</v>
      </c>
      <c r="I152" s="5">
        <v>11</v>
      </c>
      <c r="J152" s="5"/>
      <c r="K152" s="5"/>
      <c r="L152" s="5"/>
      <c r="M152" s="5"/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537389</v>
      </c>
      <c r="S152" s="5" t="s">
        <v>476</v>
      </c>
      <c r="T152" s="5">
        <v>2024</v>
      </c>
      <c r="U152" s="5" t="s">
        <v>36</v>
      </c>
      <c r="V152" s="43">
        <v>729</v>
      </c>
      <c r="W152" s="5">
        <v>0</v>
      </c>
    </row>
    <row r="153" ht="35" customHeight="1">
      <c r="D153" s="5" t="s">
        <v>26</v>
      </c>
      <c r="E153" s="5" t="s">
        <v>463</v>
      </c>
      <c r="F153" s="5" t="s">
        <v>28</v>
      </c>
      <c r="G153" s="5" t="s">
        <v>464</v>
      </c>
      <c r="H153" s="5" t="s">
        <v>477</v>
      </c>
      <c r="I153" s="5">
        <v>17</v>
      </c>
      <c r="J153" s="5"/>
      <c r="K153" s="5"/>
      <c r="L153" s="5"/>
      <c r="M153" s="5"/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535703</v>
      </c>
      <c r="S153" s="5" t="s">
        <v>478</v>
      </c>
      <c r="T153" s="5">
        <v>2024</v>
      </c>
      <c r="U153" s="5" t="s">
        <v>36</v>
      </c>
      <c r="V153" s="43">
        <v>1199</v>
      </c>
      <c r="W153" s="5">
        <v>0</v>
      </c>
    </row>
    <row r="154" ht="35" customHeight="1">
      <c r="D154" s="5" t="s">
        <v>26</v>
      </c>
      <c r="E154" s="5" t="s">
        <v>479</v>
      </c>
      <c r="F154" s="5" t="s">
        <v>38</v>
      </c>
      <c r="G154" s="5" t="s">
        <v>480</v>
      </c>
      <c r="H154" s="5" t="s">
        <v>481</v>
      </c>
      <c r="I154" s="5">
        <v>17</v>
      </c>
      <c r="J154" s="5">
        <v>14</v>
      </c>
      <c r="K154" s="5"/>
      <c r="L154" s="5"/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542872</v>
      </c>
      <c r="S154" s="5" t="s">
        <v>482</v>
      </c>
      <c r="T154" s="5">
        <v>2024</v>
      </c>
      <c r="U154" s="5" t="s">
        <v>36</v>
      </c>
      <c r="V154" s="43">
        <v>1169</v>
      </c>
      <c r="W154" s="5">
        <v>0</v>
      </c>
    </row>
    <row r="155" ht="35" customHeight="1">
      <c r="D155" s="5" t="s">
        <v>26</v>
      </c>
      <c r="E155" s="5" t="s">
        <v>483</v>
      </c>
      <c r="F155" s="5" t="s">
        <v>38</v>
      </c>
      <c r="G155" s="5" t="s">
        <v>484</v>
      </c>
      <c r="H155" s="5" t="s">
        <v>485</v>
      </c>
      <c r="I155" s="5">
        <v>9</v>
      </c>
      <c r="J155" s="5">
        <v>10</v>
      </c>
      <c r="K155" s="5">
        <v>11</v>
      </c>
      <c r="L155" s="5">
        <v>4</v>
      </c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556468</v>
      </c>
      <c r="S155" s="5" t="s">
        <v>486</v>
      </c>
      <c r="T155" s="5">
        <v>2024</v>
      </c>
      <c r="U155" s="5" t="s">
        <v>36</v>
      </c>
      <c r="V155" s="43">
        <v>1519</v>
      </c>
      <c r="W155" s="5">
        <v>0</v>
      </c>
    </row>
    <row r="156" ht="35" customHeight="1">
      <c r="D156" s="5" t="s">
        <v>26</v>
      </c>
      <c r="E156" s="5" t="s">
        <v>487</v>
      </c>
      <c r="F156" s="5" t="s">
        <v>38</v>
      </c>
      <c r="G156" s="5" t="s">
        <v>488</v>
      </c>
      <c r="H156" s="5" t="s">
        <v>489</v>
      </c>
      <c r="I156" s="5">
        <v>13</v>
      </c>
      <c r="J156" s="5">
        <v>10</v>
      </c>
      <c r="K156" s="5"/>
      <c r="L156" s="5"/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538714</v>
      </c>
      <c r="S156" s="5" t="s">
        <v>490</v>
      </c>
      <c r="T156" s="5">
        <v>2024</v>
      </c>
      <c r="U156" s="5" t="s">
        <v>36</v>
      </c>
      <c r="V156" s="43">
        <v>1019</v>
      </c>
      <c r="W156" s="5">
        <v>0</v>
      </c>
    </row>
    <row r="157" ht="35" customHeight="1">
      <c r="D157" s="5" t="s">
        <v>26</v>
      </c>
      <c r="E157" s="5" t="s">
        <v>487</v>
      </c>
      <c r="F157" s="5" t="s">
        <v>38</v>
      </c>
      <c r="G157" s="5" t="s">
        <v>491</v>
      </c>
      <c r="H157" s="5" t="s">
        <v>492</v>
      </c>
      <c r="I157" s="5">
        <v>10</v>
      </c>
      <c r="J157" s="5">
        <v>8</v>
      </c>
      <c r="K157" s="5">
        <v>7</v>
      </c>
      <c r="L157" s="5"/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556174</v>
      </c>
      <c r="S157" s="5" t="s">
        <v>493</v>
      </c>
      <c r="T157" s="5">
        <v>2025</v>
      </c>
      <c r="U157" s="5" t="s">
        <v>36</v>
      </c>
      <c r="V157" s="43">
        <v>1199</v>
      </c>
      <c r="W157" s="5">
        <v>0</v>
      </c>
    </row>
    <row r="158" ht="35" customHeight="1">
      <c r="D158" s="5" t="s">
        <v>26</v>
      </c>
      <c r="E158" s="5" t="s">
        <v>494</v>
      </c>
      <c r="F158" s="5" t="s">
        <v>38</v>
      </c>
      <c r="G158" s="5" t="s">
        <v>495</v>
      </c>
      <c r="H158" s="5" t="s">
        <v>342</v>
      </c>
      <c r="I158" s="5">
        <v>11</v>
      </c>
      <c r="J158" s="5">
        <v>9</v>
      </c>
      <c r="K158" s="5"/>
      <c r="L158" s="5"/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537208</v>
      </c>
      <c r="S158" s="5" t="s">
        <v>496</v>
      </c>
      <c r="T158" s="5">
        <v>2024</v>
      </c>
      <c r="U158" s="5" t="s">
        <v>36</v>
      </c>
      <c r="V158" s="43">
        <v>1299</v>
      </c>
      <c r="W158" s="5">
        <v>0</v>
      </c>
    </row>
    <row r="159" ht="35" customHeight="1">
      <c r="D159" s="5" t="s">
        <v>26</v>
      </c>
      <c r="E159" s="5" t="s">
        <v>497</v>
      </c>
      <c r="F159" s="5" t="s">
        <v>38</v>
      </c>
      <c r="G159" s="5" t="s">
        <v>498</v>
      </c>
      <c r="H159" s="5" t="s">
        <v>499</v>
      </c>
      <c r="I159" s="5">
        <v>10</v>
      </c>
      <c r="J159" s="5">
        <v>8</v>
      </c>
      <c r="K159" s="5">
        <v>2</v>
      </c>
      <c r="L159" s="5">
        <v>20</v>
      </c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536772</v>
      </c>
      <c r="S159" s="5" t="s">
        <v>500</v>
      </c>
      <c r="T159" s="5">
        <v>2024</v>
      </c>
      <c r="U159" s="5" t="s">
        <v>36</v>
      </c>
      <c r="V159" s="43">
        <v>1159</v>
      </c>
      <c r="W159" s="5">
        <v>0</v>
      </c>
    </row>
    <row r="160" ht="35" customHeight="1">
      <c r="D160" s="5" t="s">
        <v>26</v>
      </c>
      <c r="E160" s="5" t="s">
        <v>501</v>
      </c>
      <c r="F160" s="5" t="s">
        <v>38</v>
      </c>
      <c r="G160" s="5" t="s">
        <v>502</v>
      </c>
      <c r="H160" s="5" t="s">
        <v>503</v>
      </c>
      <c r="I160" s="5">
        <v>5</v>
      </c>
      <c r="J160" s="5">
        <v>8</v>
      </c>
      <c r="K160" s="5">
        <v>50</v>
      </c>
      <c r="L160" s="5"/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545224</v>
      </c>
      <c r="S160" s="5" t="s">
        <v>504</v>
      </c>
      <c r="T160" s="5">
        <v>2024</v>
      </c>
      <c r="U160" s="5" t="s">
        <v>36</v>
      </c>
      <c r="V160" s="43">
        <v>1039</v>
      </c>
      <c r="W160" s="5">
        <v>0</v>
      </c>
    </row>
    <row r="161" ht="35" customHeight="1">
      <c r="D161" s="5" t="s">
        <v>26</v>
      </c>
      <c r="E161" s="5" t="s">
        <v>501</v>
      </c>
      <c r="F161" s="5" t="s">
        <v>38</v>
      </c>
      <c r="G161" s="5" t="s">
        <v>502</v>
      </c>
      <c r="H161" s="5" t="s">
        <v>505</v>
      </c>
      <c r="I161" s="5">
        <v>13</v>
      </c>
      <c r="J161" s="5">
        <v>7</v>
      </c>
      <c r="K161" s="5">
        <v>42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535611</v>
      </c>
      <c r="S161" s="5" t="s">
        <v>506</v>
      </c>
      <c r="T161" s="5">
        <v>2024</v>
      </c>
      <c r="U161" s="5"/>
      <c r="V161" s="43">
        <v>1609</v>
      </c>
      <c r="W161" s="5">
        <v>0</v>
      </c>
    </row>
    <row r="162" ht="35" customHeight="1">
      <c r="D162" s="5" t="s">
        <v>26</v>
      </c>
      <c r="E162" s="5" t="s">
        <v>501</v>
      </c>
      <c r="F162" s="5" t="s">
        <v>38</v>
      </c>
      <c r="G162" s="5" t="s">
        <v>502</v>
      </c>
      <c r="H162" s="5" t="s">
        <v>507</v>
      </c>
      <c r="I162" s="5">
        <v>18</v>
      </c>
      <c r="J162" s="5">
        <v>14</v>
      </c>
      <c r="K162" s="5">
        <v>15</v>
      </c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536220</v>
      </c>
      <c r="S162" s="5" t="s">
        <v>508</v>
      </c>
      <c r="T162" s="5">
        <v>2024</v>
      </c>
      <c r="U162" s="5" t="s">
        <v>36</v>
      </c>
      <c r="V162" s="43">
        <v>1819</v>
      </c>
      <c r="W162" s="5">
        <v>0</v>
      </c>
    </row>
    <row r="163" ht="35" customHeight="1">
      <c r="D163" s="5" t="s">
        <v>26</v>
      </c>
      <c r="E163" s="5" t="s">
        <v>27</v>
      </c>
      <c r="F163" s="5" t="s">
        <v>38</v>
      </c>
      <c r="G163" s="5" t="s">
        <v>509</v>
      </c>
      <c r="H163" s="5" t="s">
        <v>510</v>
      </c>
      <c r="I163" s="5">
        <v>18</v>
      </c>
      <c r="J163" s="5">
        <v>13</v>
      </c>
      <c r="K163" s="5">
        <v>4</v>
      </c>
      <c r="L163" s="5"/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539950</v>
      </c>
      <c r="S163" s="5" t="s">
        <v>511</v>
      </c>
      <c r="T163" s="5">
        <v>2024</v>
      </c>
      <c r="U163" s="5" t="s">
        <v>36</v>
      </c>
      <c r="V163" s="43">
        <v>979</v>
      </c>
      <c r="W163" s="5">
        <v>0</v>
      </c>
    </row>
    <row r="164" ht="35" customHeight="1">
      <c r="D164" s="5" t="s">
        <v>26</v>
      </c>
      <c r="E164" s="5" t="s">
        <v>27</v>
      </c>
      <c r="F164" s="5" t="s">
        <v>38</v>
      </c>
      <c r="G164" s="5" t="s">
        <v>509</v>
      </c>
      <c r="H164" s="5" t="s">
        <v>512</v>
      </c>
      <c r="I164" s="5">
        <v>12</v>
      </c>
      <c r="J164" s="5">
        <v>27</v>
      </c>
      <c r="K164" s="5">
        <v>12</v>
      </c>
      <c r="L164" s="5">
        <v>14</v>
      </c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555026</v>
      </c>
      <c r="S164" s="5" t="s">
        <v>513</v>
      </c>
      <c r="T164" s="5">
        <v>2024</v>
      </c>
      <c r="U164" s="5" t="s">
        <v>36</v>
      </c>
      <c r="V164" s="43">
        <v>1829</v>
      </c>
      <c r="W164" s="5">
        <v>0</v>
      </c>
    </row>
    <row r="165" ht="35" customHeight="1">
      <c r="D165" s="5" t="s">
        <v>26</v>
      </c>
      <c r="E165" s="5" t="s">
        <v>27</v>
      </c>
      <c r="F165" s="5" t="s">
        <v>38</v>
      </c>
      <c r="G165" s="5" t="s">
        <v>509</v>
      </c>
      <c r="H165" s="5" t="s">
        <v>277</v>
      </c>
      <c r="I165" s="5">
        <v>7</v>
      </c>
      <c r="J165" s="5">
        <v>13</v>
      </c>
      <c r="K165" s="5">
        <v>13</v>
      </c>
      <c r="L165" s="5">
        <v>1</v>
      </c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536935</v>
      </c>
      <c r="S165" s="5" t="s">
        <v>514</v>
      </c>
      <c r="T165" s="5">
        <v>2024</v>
      </c>
      <c r="U165" s="5" t="s">
        <v>36</v>
      </c>
      <c r="V165" s="43">
        <v>1409</v>
      </c>
      <c r="W165" s="5">
        <v>0</v>
      </c>
    </row>
    <row r="166" ht="35" customHeight="1">
      <c r="D166" s="5" t="s">
        <v>26</v>
      </c>
      <c r="E166" s="5" t="s">
        <v>27</v>
      </c>
      <c r="F166" s="5" t="s">
        <v>28</v>
      </c>
      <c r="G166" s="5" t="s">
        <v>515</v>
      </c>
      <c r="H166" s="5" t="s">
        <v>516</v>
      </c>
      <c r="I166" s="5">
        <v>5</v>
      </c>
      <c r="J166" s="5"/>
      <c r="K166" s="5"/>
      <c r="L166" s="5"/>
      <c r="M166" s="5"/>
      <c r="N166" s="42" t="s">
        <v>31</v>
      </c>
      <c r="O166" s="5" t="s">
        <v>33</v>
      </c>
      <c r="P166" s="5" t="s">
        <v>33</v>
      </c>
      <c r="Q166" s="42" t="s">
        <v>34</v>
      </c>
      <c r="R166" s="5">
        <v>534429</v>
      </c>
      <c r="S166" s="5" t="s">
        <v>517</v>
      </c>
      <c r="T166" s="5">
        <v>2024</v>
      </c>
      <c r="U166" s="5" t="s">
        <v>109</v>
      </c>
      <c r="V166" s="43">
        <v>629</v>
      </c>
      <c r="W166" s="5">
        <v>0</v>
      </c>
    </row>
    <row r="167" ht="35" customHeight="1">
      <c r="D167" s="5" t="s">
        <v>26</v>
      </c>
      <c r="E167" s="5" t="s">
        <v>42</v>
      </c>
      <c r="F167" s="5" t="s">
        <v>38</v>
      </c>
      <c r="G167" s="5" t="s">
        <v>518</v>
      </c>
      <c r="H167" s="5" t="s">
        <v>265</v>
      </c>
      <c r="I167" s="5">
        <v>9</v>
      </c>
      <c r="J167" s="5">
        <v>4</v>
      </c>
      <c r="K167" s="5">
        <v>34</v>
      </c>
      <c r="L167" s="5">
        <v>13</v>
      </c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537850</v>
      </c>
      <c r="S167" s="5" t="s">
        <v>519</v>
      </c>
      <c r="T167" s="5">
        <v>2024</v>
      </c>
      <c r="U167" s="5" t="s">
        <v>36</v>
      </c>
      <c r="V167" s="43">
        <v>1029</v>
      </c>
      <c r="W167" s="5">
        <v>0</v>
      </c>
    </row>
    <row r="168" ht="35" customHeight="1">
      <c r="D168" s="5" t="s">
        <v>26</v>
      </c>
      <c r="E168" s="5" t="s">
        <v>520</v>
      </c>
      <c r="F168" s="5" t="s">
        <v>38</v>
      </c>
      <c r="G168" s="5" t="s">
        <v>521</v>
      </c>
      <c r="H168" s="5" t="s">
        <v>522</v>
      </c>
      <c r="I168" s="5">
        <v>12</v>
      </c>
      <c r="J168" s="5">
        <v>6</v>
      </c>
      <c r="K168" s="5">
        <v>31</v>
      </c>
      <c r="L168" s="5">
        <v>29</v>
      </c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535848</v>
      </c>
      <c r="S168" s="5" t="s">
        <v>523</v>
      </c>
      <c r="T168" s="5">
        <v>2024</v>
      </c>
      <c r="U168" s="5" t="s">
        <v>36</v>
      </c>
      <c r="V168" s="43">
        <v>1489</v>
      </c>
      <c r="W168" s="5">
        <v>0</v>
      </c>
    </row>
    <row r="169" ht="35" customHeight="1">
      <c r="D169" s="5" t="s">
        <v>26</v>
      </c>
      <c r="E169" s="5" t="s">
        <v>520</v>
      </c>
      <c r="F169" s="5" t="s">
        <v>38</v>
      </c>
      <c r="G169" s="5" t="s">
        <v>521</v>
      </c>
      <c r="H169" s="5" t="s">
        <v>524</v>
      </c>
      <c r="I169" s="5">
        <v>7</v>
      </c>
      <c r="J169" s="5">
        <v>13</v>
      </c>
      <c r="K169" s="5">
        <v>12</v>
      </c>
      <c r="L169" s="5">
        <v>1</v>
      </c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556226</v>
      </c>
      <c r="S169" s="5" t="s">
        <v>525</v>
      </c>
      <c r="T169" s="5">
        <v>2025</v>
      </c>
      <c r="U169" s="5" t="s">
        <v>36</v>
      </c>
      <c r="V169" s="43">
        <v>1269</v>
      </c>
      <c r="W169" s="5">
        <v>0</v>
      </c>
    </row>
    <row r="170" ht="35" customHeight="1">
      <c r="D170" s="5" t="s">
        <v>26</v>
      </c>
      <c r="E170" s="5" t="s">
        <v>520</v>
      </c>
      <c r="F170" s="5" t="s">
        <v>38</v>
      </c>
      <c r="G170" s="5" t="s">
        <v>521</v>
      </c>
      <c r="H170" s="5" t="s">
        <v>526</v>
      </c>
      <c r="I170" s="5">
        <v>23</v>
      </c>
      <c r="J170" s="5">
        <v>18</v>
      </c>
      <c r="K170" s="5"/>
      <c r="L170" s="5">
        <v>1</v>
      </c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535849</v>
      </c>
      <c r="S170" s="5" t="s">
        <v>527</v>
      </c>
      <c r="T170" s="5">
        <v>2024</v>
      </c>
      <c r="U170" s="5" t="s">
        <v>36</v>
      </c>
      <c r="V170" s="43">
        <v>1489</v>
      </c>
      <c r="W170" s="5">
        <v>0</v>
      </c>
    </row>
    <row r="171" ht="35" customHeight="1">
      <c r="D171" s="5" t="s">
        <v>26</v>
      </c>
      <c r="E171" s="5" t="s">
        <v>520</v>
      </c>
      <c r="F171" s="5" t="s">
        <v>38</v>
      </c>
      <c r="G171" s="5" t="s">
        <v>521</v>
      </c>
      <c r="H171" s="5" t="s">
        <v>528</v>
      </c>
      <c r="I171" s="5">
        <v>11</v>
      </c>
      <c r="J171" s="5">
        <v>7</v>
      </c>
      <c r="K171" s="5">
        <v>12</v>
      </c>
      <c r="L171" s="5">
        <v>31</v>
      </c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541971</v>
      </c>
      <c r="S171" s="5" t="s">
        <v>529</v>
      </c>
      <c r="T171" s="5">
        <v>2024</v>
      </c>
      <c r="U171" s="5" t="s">
        <v>36</v>
      </c>
      <c r="V171" s="43">
        <v>789</v>
      </c>
      <c r="W171" s="5">
        <v>0</v>
      </c>
    </row>
    <row r="172" ht="35" customHeight="1">
      <c r="D172" s="5" t="s">
        <v>26</v>
      </c>
      <c r="E172" s="5" t="s">
        <v>530</v>
      </c>
      <c r="F172" s="5" t="s">
        <v>38</v>
      </c>
      <c r="G172" s="5" t="s">
        <v>531</v>
      </c>
      <c r="H172" s="5" t="s">
        <v>532</v>
      </c>
      <c r="I172" s="5">
        <v>10</v>
      </c>
      <c r="J172" s="5">
        <v>8</v>
      </c>
      <c r="K172" s="5"/>
      <c r="L172" s="5"/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551723</v>
      </c>
      <c r="S172" s="5" t="s">
        <v>533</v>
      </c>
      <c r="T172" s="5">
        <v>2024</v>
      </c>
      <c r="U172" s="5" t="s">
        <v>36</v>
      </c>
      <c r="V172" s="43">
        <v>449</v>
      </c>
      <c r="W172" s="5">
        <v>0</v>
      </c>
    </row>
    <row r="173" ht="35" customHeight="1">
      <c r="D173" s="5" t="s">
        <v>26</v>
      </c>
      <c r="E173" s="5" t="s">
        <v>534</v>
      </c>
      <c r="F173" s="5" t="s">
        <v>28</v>
      </c>
      <c r="G173" s="5" t="s">
        <v>535</v>
      </c>
      <c r="H173" s="5" t="s">
        <v>164</v>
      </c>
      <c r="I173" s="5">
        <v>8</v>
      </c>
      <c r="J173" s="5"/>
      <c r="K173" s="5"/>
      <c r="L173" s="5">
        <v>1</v>
      </c>
      <c r="M173" s="5"/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540008</v>
      </c>
      <c r="S173" s="5" t="s">
        <v>536</v>
      </c>
      <c r="T173" s="5">
        <v>2024</v>
      </c>
      <c r="U173" s="5" t="s">
        <v>36</v>
      </c>
      <c r="V173" s="43">
        <v>669</v>
      </c>
      <c r="W173" s="5">
        <v>0</v>
      </c>
    </row>
    <row r="174" ht="35" customHeight="1">
      <c r="D174" s="5" t="s">
        <v>26</v>
      </c>
      <c r="E174" s="5" t="s">
        <v>537</v>
      </c>
      <c r="F174" s="5" t="s">
        <v>38</v>
      </c>
      <c r="G174" s="5" t="s">
        <v>538</v>
      </c>
      <c r="H174" s="5" t="s">
        <v>539</v>
      </c>
      <c r="I174" s="5">
        <v>14</v>
      </c>
      <c r="J174" s="5">
        <v>9</v>
      </c>
      <c r="K174" s="5">
        <v>9</v>
      </c>
      <c r="L174" s="5"/>
      <c r="M174" s="42" t="s">
        <v>31</v>
      </c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544099</v>
      </c>
      <c r="S174" s="5" t="s">
        <v>540</v>
      </c>
      <c r="T174" s="5">
        <v>2024</v>
      </c>
      <c r="U174" s="5" t="s">
        <v>36</v>
      </c>
      <c r="V174" s="43">
        <v>2569</v>
      </c>
      <c r="W174" s="5">
        <v>0</v>
      </c>
    </row>
    <row r="175" ht="35" customHeight="1">
      <c r="D175" s="5" t="s">
        <v>26</v>
      </c>
      <c r="E175" s="5" t="s">
        <v>541</v>
      </c>
      <c r="F175" s="5" t="s">
        <v>38</v>
      </c>
      <c r="G175" s="5" t="s">
        <v>542</v>
      </c>
      <c r="H175" s="5" t="s">
        <v>543</v>
      </c>
      <c r="I175" s="5">
        <v>6</v>
      </c>
      <c r="J175" s="5">
        <v>4</v>
      </c>
      <c r="K175" s="5"/>
      <c r="L175" s="5">
        <v>1</v>
      </c>
      <c r="M175" s="42" t="s">
        <v>31</v>
      </c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558661</v>
      </c>
      <c r="S175" s="5" t="s">
        <v>544</v>
      </c>
      <c r="T175" s="5">
        <v>2025</v>
      </c>
      <c r="U175" s="5" t="s">
        <v>36</v>
      </c>
      <c r="V175" s="43">
        <v>479</v>
      </c>
      <c r="W175" s="5">
        <v>0</v>
      </c>
    </row>
    <row r="176" ht="35" customHeight="1">
      <c r="D176" s="5" t="s">
        <v>26</v>
      </c>
      <c r="E176" s="5" t="s">
        <v>545</v>
      </c>
      <c r="F176" s="5" t="s">
        <v>38</v>
      </c>
      <c r="G176" s="5" t="s">
        <v>546</v>
      </c>
      <c r="H176" s="5" t="s">
        <v>547</v>
      </c>
      <c r="I176" s="5">
        <v>6</v>
      </c>
      <c r="J176" s="5">
        <v>3</v>
      </c>
      <c r="K176" s="5"/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557430</v>
      </c>
      <c r="S176" s="5" t="s">
        <v>548</v>
      </c>
      <c r="T176" s="5">
        <v>2024</v>
      </c>
      <c r="U176" s="5" t="s">
        <v>221</v>
      </c>
      <c r="V176" s="43">
        <v>359</v>
      </c>
      <c r="W176" s="5">
        <v>0</v>
      </c>
    </row>
    <row r="177" ht="35" customHeight="1">
      <c r="D177" s="5" t="s">
        <v>26</v>
      </c>
      <c r="E177" s="5" t="s">
        <v>545</v>
      </c>
      <c r="F177" s="5" t="s">
        <v>38</v>
      </c>
      <c r="G177" s="5" t="s">
        <v>549</v>
      </c>
      <c r="H177" s="5" t="s">
        <v>550</v>
      </c>
      <c r="I177" s="5">
        <v>10</v>
      </c>
      <c r="J177" s="5">
        <v>8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557693</v>
      </c>
      <c r="S177" s="5" t="s">
        <v>551</v>
      </c>
      <c r="T177" s="5">
        <v>2024</v>
      </c>
      <c r="U177" s="5" t="s">
        <v>36</v>
      </c>
      <c r="V177" s="43">
        <v>999</v>
      </c>
      <c r="W177" s="5">
        <v>0</v>
      </c>
    </row>
    <row r="178" ht="35" customHeight="1">
      <c r="D178" s="5" t="s">
        <v>26</v>
      </c>
      <c r="E178" s="5" t="s">
        <v>42</v>
      </c>
      <c r="F178" s="5" t="s">
        <v>38</v>
      </c>
      <c r="G178" s="5" t="s">
        <v>552</v>
      </c>
      <c r="H178" s="5" t="s">
        <v>553</v>
      </c>
      <c r="I178" s="5">
        <v>5</v>
      </c>
      <c r="J178" s="5">
        <v>2</v>
      </c>
      <c r="K178" s="5">
        <v>1</v>
      </c>
      <c r="L178" s="5">
        <v>1</v>
      </c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539823</v>
      </c>
      <c r="S178" s="5" t="s">
        <v>554</v>
      </c>
      <c r="T178" s="5">
        <v>2024</v>
      </c>
      <c r="U178" s="5" t="s">
        <v>36</v>
      </c>
      <c r="V178" s="43">
        <v>469</v>
      </c>
      <c r="W178" s="5">
        <v>0</v>
      </c>
    </row>
    <row r="179" ht="35" customHeight="1">
      <c r="D179" s="5" t="s">
        <v>26</v>
      </c>
      <c r="E179" s="5" t="s">
        <v>555</v>
      </c>
      <c r="F179" s="5" t="s">
        <v>28</v>
      </c>
      <c r="G179" s="5" t="s">
        <v>556</v>
      </c>
      <c r="H179" s="5" t="s">
        <v>557</v>
      </c>
      <c r="I179" s="5">
        <v>23</v>
      </c>
      <c r="J179" s="5"/>
      <c r="K179" s="5"/>
      <c r="L179" s="5">
        <v>1</v>
      </c>
      <c r="M179" s="5"/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539666</v>
      </c>
      <c r="S179" s="5" t="s">
        <v>558</v>
      </c>
      <c r="T179" s="5">
        <v>2024</v>
      </c>
      <c r="U179" s="5" t="s">
        <v>36</v>
      </c>
      <c r="V179" s="43">
        <v>599</v>
      </c>
      <c r="W179" s="5">
        <v>0</v>
      </c>
    </row>
    <row r="180" ht="35" customHeight="1">
      <c r="D180" s="5" t="s">
        <v>26</v>
      </c>
      <c r="E180" s="5" t="s">
        <v>255</v>
      </c>
      <c r="F180" s="5" t="s">
        <v>38</v>
      </c>
      <c r="G180" s="5" t="s">
        <v>256</v>
      </c>
      <c r="H180" s="5" t="s">
        <v>559</v>
      </c>
      <c r="I180" s="5">
        <v>14</v>
      </c>
      <c r="J180" s="5">
        <v>7</v>
      </c>
      <c r="K180" s="5">
        <v>2</v>
      </c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534918</v>
      </c>
      <c r="S180" s="5" t="s">
        <v>560</v>
      </c>
      <c r="T180" s="5">
        <v>2024</v>
      </c>
      <c r="U180" s="5" t="s">
        <v>36</v>
      </c>
      <c r="V180" s="43">
        <v>329</v>
      </c>
      <c r="W180" s="5">
        <v>0</v>
      </c>
    </row>
    <row r="181" ht="35" customHeight="1">
      <c r="D181" s="5" t="s">
        <v>26</v>
      </c>
      <c r="E181" s="5" t="s">
        <v>561</v>
      </c>
      <c r="F181" s="5" t="s">
        <v>38</v>
      </c>
      <c r="G181" s="5" t="s">
        <v>562</v>
      </c>
      <c r="H181" s="5" t="s">
        <v>563</v>
      </c>
      <c r="I181" s="5">
        <v>12</v>
      </c>
      <c r="J181" s="5">
        <v>6</v>
      </c>
      <c r="K181" s="5">
        <v>2</v>
      </c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534917</v>
      </c>
      <c r="S181" s="5" t="s">
        <v>564</v>
      </c>
      <c r="T181" s="5">
        <v>2024</v>
      </c>
      <c r="U181" s="5" t="s">
        <v>36</v>
      </c>
      <c r="V181" s="43">
        <v>319</v>
      </c>
      <c r="W181" s="5">
        <v>0</v>
      </c>
    </row>
    <row r="182" ht="35" customHeight="1">
      <c r="D182" s="5" t="s">
        <v>26</v>
      </c>
      <c r="E182" s="5" t="s">
        <v>395</v>
      </c>
      <c r="F182" s="5" t="s">
        <v>38</v>
      </c>
      <c r="G182" s="5" t="s">
        <v>396</v>
      </c>
      <c r="H182" s="5" t="s">
        <v>425</v>
      </c>
      <c r="I182" s="5">
        <v>15</v>
      </c>
      <c r="J182" s="5">
        <v>7</v>
      </c>
      <c r="K182" s="5">
        <v>7</v>
      </c>
      <c r="L182" s="5">
        <v>6</v>
      </c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536959</v>
      </c>
      <c r="S182" s="5" t="s">
        <v>565</v>
      </c>
      <c r="T182" s="5">
        <v>2024</v>
      </c>
      <c r="U182" s="5" t="s">
        <v>36</v>
      </c>
      <c r="V182" s="43">
        <v>1219</v>
      </c>
      <c r="W182" s="5">
        <v>0</v>
      </c>
    </row>
    <row r="183" ht="35" customHeight="1">
      <c r="D183" s="5" t="s">
        <v>26</v>
      </c>
      <c r="E183" s="5" t="s">
        <v>566</v>
      </c>
      <c r="F183" s="5" t="s">
        <v>38</v>
      </c>
      <c r="G183" s="5" t="s">
        <v>567</v>
      </c>
      <c r="H183" s="5" t="s">
        <v>568</v>
      </c>
      <c r="I183" s="5">
        <v>6</v>
      </c>
      <c r="J183" s="5">
        <v>8</v>
      </c>
      <c r="K183" s="5">
        <v>8</v>
      </c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545225</v>
      </c>
      <c r="S183" s="5" t="s">
        <v>569</v>
      </c>
      <c r="T183" s="5">
        <v>2024</v>
      </c>
      <c r="U183" s="5" t="s">
        <v>36</v>
      </c>
      <c r="V183" s="43">
        <v>1469</v>
      </c>
      <c r="W183" s="5">
        <v>0</v>
      </c>
    </row>
    <row r="184" ht="35" customHeight="1">
      <c r="D184" s="5" t="s">
        <v>26</v>
      </c>
      <c r="E184" s="5" t="s">
        <v>570</v>
      </c>
      <c r="F184" s="5" t="s">
        <v>38</v>
      </c>
      <c r="G184" s="5" t="s">
        <v>571</v>
      </c>
      <c r="H184" s="5" t="s">
        <v>457</v>
      </c>
      <c r="I184" s="5">
        <v>6</v>
      </c>
      <c r="J184" s="5">
        <v>20</v>
      </c>
      <c r="K184" s="5">
        <v>40</v>
      </c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535352</v>
      </c>
      <c r="S184" s="5" t="s">
        <v>572</v>
      </c>
      <c r="T184" s="5">
        <v>2024</v>
      </c>
      <c r="U184" s="5" t="s">
        <v>36</v>
      </c>
      <c r="V184" s="43">
        <v>1699</v>
      </c>
      <c r="W184" s="5">
        <v>0</v>
      </c>
    </row>
    <row r="185" ht="35" customHeight="1">
      <c r="D185" s="5" t="s">
        <v>26</v>
      </c>
      <c r="E185" s="5" t="s">
        <v>570</v>
      </c>
      <c r="F185" s="5" t="s">
        <v>38</v>
      </c>
      <c r="G185" s="5" t="s">
        <v>571</v>
      </c>
      <c r="H185" s="5" t="s">
        <v>573</v>
      </c>
      <c r="I185" s="5">
        <v>9</v>
      </c>
      <c r="J185" s="5">
        <v>25</v>
      </c>
      <c r="K185" s="5">
        <v>25</v>
      </c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545381</v>
      </c>
      <c r="S185" s="5" t="s">
        <v>574</v>
      </c>
      <c r="T185" s="5">
        <v>2024</v>
      </c>
      <c r="U185" s="5" t="s">
        <v>36</v>
      </c>
      <c r="V185" s="43">
        <v>2179</v>
      </c>
      <c r="W185" s="5">
        <v>0</v>
      </c>
    </row>
    <row r="186" ht="35" customHeight="1">
      <c r="D186" s="5" t="s">
        <v>26</v>
      </c>
      <c r="E186" s="5" t="s">
        <v>570</v>
      </c>
      <c r="F186" s="5" t="s">
        <v>38</v>
      </c>
      <c r="G186" s="5" t="s">
        <v>571</v>
      </c>
      <c r="H186" s="5" t="s">
        <v>471</v>
      </c>
      <c r="I186" s="5">
        <v>16</v>
      </c>
      <c r="J186" s="5">
        <v>11</v>
      </c>
      <c r="K186" s="5">
        <v>10</v>
      </c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556680</v>
      </c>
      <c r="S186" s="5" t="s">
        <v>575</v>
      </c>
      <c r="T186" s="5">
        <v>2024</v>
      </c>
      <c r="U186" s="5" t="s">
        <v>36</v>
      </c>
      <c r="V186" s="43">
        <v>1689</v>
      </c>
      <c r="W186" s="5">
        <v>0</v>
      </c>
    </row>
    <row r="187" ht="35" customHeight="1">
      <c r="D187" s="5" t="s">
        <v>26</v>
      </c>
      <c r="E187" s="5" t="s">
        <v>570</v>
      </c>
      <c r="F187" s="5" t="s">
        <v>38</v>
      </c>
      <c r="G187" s="5" t="s">
        <v>571</v>
      </c>
      <c r="H187" s="5" t="s">
        <v>576</v>
      </c>
      <c r="I187" s="5">
        <v>7</v>
      </c>
      <c r="J187" s="5">
        <v>26</v>
      </c>
      <c r="K187" s="5">
        <v>161</v>
      </c>
      <c r="L187" s="5">
        <v>12</v>
      </c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541950</v>
      </c>
      <c r="S187" s="5" t="s">
        <v>577</v>
      </c>
      <c r="T187" s="5">
        <v>2024</v>
      </c>
      <c r="U187" s="5" t="s">
        <v>36</v>
      </c>
      <c r="V187" s="43">
        <v>2319</v>
      </c>
      <c r="W187" s="5">
        <v>0</v>
      </c>
    </row>
    <row r="188" ht="35" customHeight="1">
      <c r="D188" s="5" t="s">
        <v>26</v>
      </c>
      <c r="E188" s="5" t="s">
        <v>570</v>
      </c>
      <c r="F188" s="5" t="s">
        <v>28</v>
      </c>
      <c r="G188" s="5" t="s">
        <v>578</v>
      </c>
      <c r="H188" s="5" t="s">
        <v>471</v>
      </c>
      <c r="I188" s="5">
        <v>8</v>
      </c>
      <c r="J188" s="5"/>
      <c r="K188" s="5"/>
      <c r="L188" s="5"/>
      <c r="M188" s="5"/>
      <c r="N188" s="42" t="s">
        <v>31</v>
      </c>
      <c r="O188" s="5" t="s">
        <v>33</v>
      </c>
      <c r="P188" s="5" t="s">
        <v>33</v>
      </c>
      <c r="Q188" s="42" t="s">
        <v>34</v>
      </c>
      <c r="R188" s="5">
        <v>535733</v>
      </c>
      <c r="S188" s="5" t="s">
        <v>579</v>
      </c>
      <c r="T188" s="5">
        <v>2024</v>
      </c>
      <c r="U188" s="5" t="s">
        <v>36</v>
      </c>
      <c r="V188" s="43">
        <v>2069</v>
      </c>
      <c r="W188" s="5">
        <v>0</v>
      </c>
    </row>
    <row r="189" ht="35" customHeight="1">
      <c r="D189" s="5" t="s">
        <v>26</v>
      </c>
      <c r="E189" s="5" t="s">
        <v>580</v>
      </c>
      <c r="F189" s="5" t="s">
        <v>38</v>
      </c>
      <c r="G189" s="5" t="s">
        <v>581</v>
      </c>
      <c r="H189" s="5" t="s">
        <v>582</v>
      </c>
      <c r="I189" s="5">
        <v>9</v>
      </c>
      <c r="J189" s="5">
        <v>5</v>
      </c>
      <c r="K189" s="5">
        <v>7</v>
      </c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539831</v>
      </c>
      <c r="S189" s="5" t="s">
        <v>583</v>
      </c>
      <c r="T189" s="5">
        <v>2024</v>
      </c>
      <c r="U189" s="5" t="s">
        <v>36</v>
      </c>
      <c r="V189" s="43">
        <v>839</v>
      </c>
      <c r="W189" s="5">
        <v>0</v>
      </c>
    </row>
    <row r="190" ht="35" customHeight="1">
      <c r="D190" s="5" t="s">
        <v>26</v>
      </c>
      <c r="E190" s="5" t="s">
        <v>455</v>
      </c>
      <c r="F190" s="5" t="s">
        <v>38</v>
      </c>
      <c r="G190" s="5" t="s">
        <v>584</v>
      </c>
      <c r="H190" s="5" t="s">
        <v>585</v>
      </c>
      <c r="I190" s="5">
        <v>23</v>
      </c>
      <c r="J190" s="5">
        <v>14</v>
      </c>
      <c r="K190" s="5">
        <v>28</v>
      </c>
      <c r="L190" s="5"/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534912</v>
      </c>
      <c r="S190" s="5" t="s">
        <v>586</v>
      </c>
      <c r="T190" s="5">
        <v>2024</v>
      </c>
      <c r="U190" s="5" t="s">
        <v>36</v>
      </c>
      <c r="V190" s="43">
        <v>2009</v>
      </c>
      <c r="W190" s="5">
        <v>0</v>
      </c>
    </row>
    <row r="191" ht="35" customHeight="1">
      <c r="D191" s="5" t="s">
        <v>26</v>
      </c>
      <c r="E191" s="5" t="s">
        <v>455</v>
      </c>
      <c r="F191" s="5" t="s">
        <v>38</v>
      </c>
      <c r="G191" s="5" t="s">
        <v>587</v>
      </c>
      <c r="H191" s="5" t="s">
        <v>588</v>
      </c>
      <c r="I191" s="5">
        <v>21</v>
      </c>
      <c r="J191" s="5"/>
      <c r="K191" s="5"/>
      <c r="L191" s="5"/>
      <c r="M191" s="42" t="s">
        <v>31</v>
      </c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555051</v>
      </c>
      <c r="S191" s="5" t="s">
        <v>589</v>
      </c>
      <c r="T191" s="5">
        <v>2025</v>
      </c>
      <c r="U191" s="5" t="s">
        <v>36</v>
      </c>
      <c r="V191" s="43">
        <v>1849</v>
      </c>
      <c r="W191" s="5">
        <v>0</v>
      </c>
    </row>
    <row r="192" ht="35" customHeight="1">
      <c r="D192" s="5" t="s">
        <v>26</v>
      </c>
      <c r="E192" s="5" t="s">
        <v>455</v>
      </c>
      <c r="F192" s="5" t="s">
        <v>38</v>
      </c>
      <c r="G192" s="5" t="s">
        <v>456</v>
      </c>
      <c r="H192" s="5" t="s">
        <v>590</v>
      </c>
      <c r="I192" s="5">
        <v>12</v>
      </c>
      <c r="J192" s="5">
        <v>10</v>
      </c>
      <c r="K192" s="5">
        <v>10</v>
      </c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536904</v>
      </c>
      <c r="S192" s="5" t="s">
        <v>458</v>
      </c>
      <c r="T192" s="5">
        <v>2024</v>
      </c>
      <c r="U192" s="5" t="s">
        <v>36</v>
      </c>
      <c r="V192" s="43">
        <v>1199</v>
      </c>
      <c r="W192" s="5">
        <v>0</v>
      </c>
    </row>
    <row r="193" ht="35" customHeight="1">
      <c r="D193" s="5" t="s">
        <v>26</v>
      </c>
      <c r="E193" s="5" t="s">
        <v>455</v>
      </c>
      <c r="F193" s="5" t="s">
        <v>38</v>
      </c>
      <c r="G193" s="5" t="s">
        <v>456</v>
      </c>
      <c r="H193" s="5" t="s">
        <v>591</v>
      </c>
      <c r="I193" s="5">
        <v>16</v>
      </c>
      <c r="J193" s="5">
        <v>10</v>
      </c>
      <c r="K193" s="5">
        <v>10</v>
      </c>
      <c r="L193" s="5"/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534520</v>
      </c>
      <c r="S193" s="5" t="s">
        <v>592</v>
      </c>
      <c r="T193" s="5">
        <v>2024</v>
      </c>
      <c r="U193" s="5" t="s">
        <v>36</v>
      </c>
      <c r="V193" s="43">
        <v>1489</v>
      </c>
      <c r="W193" s="5">
        <v>0</v>
      </c>
    </row>
    <row r="194" ht="35" customHeight="1">
      <c r="D194" s="5" t="s">
        <v>26</v>
      </c>
      <c r="E194" s="5" t="s">
        <v>593</v>
      </c>
      <c r="F194" s="5" t="s">
        <v>38</v>
      </c>
      <c r="G194" s="5" t="s">
        <v>594</v>
      </c>
      <c r="H194" s="5" t="s">
        <v>595</v>
      </c>
      <c r="I194" s="5">
        <v>9</v>
      </c>
      <c r="J194" s="5">
        <v>21</v>
      </c>
      <c r="K194" s="5">
        <v>21</v>
      </c>
      <c r="L194" s="5">
        <v>1</v>
      </c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535959</v>
      </c>
      <c r="S194" s="5" t="s">
        <v>596</v>
      </c>
      <c r="T194" s="5">
        <v>2024</v>
      </c>
      <c r="U194" s="5" t="s">
        <v>36</v>
      </c>
      <c r="V194" s="43">
        <v>2039</v>
      </c>
      <c r="W194" s="5">
        <v>0</v>
      </c>
    </row>
    <row r="195" ht="35" customHeight="1">
      <c r="D195" s="5" t="s">
        <v>26</v>
      </c>
      <c r="E195" s="5" t="s">
        <v>593</v>
      </c>
      <c r="F195" s="5" t="s">
        <v>38</v>
      </c>
      <c r="G195" s="5" t="s">
        <v>594</v>
      </c>
      <c r="H195" s="5" t="s">
        <v>597</v>
      </c>
      <c r="I195" s="5">
        <v>17</v>
      </c>
      <c r="J195" s="5">
        <v>14</v>
      </c>
      <c r="K195" s="5">
        <v>37</v>
      </c>
      <c r="L195" s="5">
        <v>9</v>
      </c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536528</v>
      </c>
      <c r="S195" s="5" t="s">
        <v>598</v>
      </c>
      <c r="T195" s="5">
        <v>2024</v>
      </c>
      <c r="U195" s="5" t="s">
        <v>36</v>
      </c>
      <c r="V195" s="43">
        <v>2279</v>
      </c>
      <c r="W195" s="5">
        <v>0</v>
      </c>
    </row>
    <row r="196" ht="35" customHeight="1">
      <c r="D196" s="5" t="s">
        <v>26</v>
      </c>
      <c r="E196" s="5" t="s">
        <v>593</v>
      </c>
      <c r="F196" s="5" t="s">
        <v>38</v>
      </c>
      <c r="G196" s="5" t="s">
        <v>594</v>
      </c>
      <c r="H196" s="5" t="s">
        <v>599</v>
      </c>
      <c r="I196" s="5">
        <v>11</v>
      </c>
      <c r="J196" s="5">
        <v>6</v>
      </c>
      <c r="K196" s="5">
        <v>6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535805</v>
      </c>
      <c r="S196" s="5" t="s">
        <v>600</v>
      </c>
      <c r="T196" s="5">
        <v>2024</v>
      </c>
      <c r="U196" s="5" t="s">
        <v>49</v>
      </c>
      <c r="V196" s="43">
        <v>1299</v>
      </c>
      <c r="W196" s="5">
        <v>0</v>
      </c>
    </row>
    <row r="197" ht="35" customHeight="1">
      <c r="D197" s="5" t="s">
        <v>26</v>
      </c>
      <c r="E197" s="5" t="s">
        <v>593</v>
      </c>
      <c r="F197" s="5" t="s">
        <v>38</v>
      </c>
      <c r="G197" s="5" t="s">
        <v>601</v>
      </c>
      <c r="H197" s="5" t="s">
        <v>602</v>
      </c>
      <c r="I197" s="5">
        <v>11</v>
      </c>
      <c r="J197" s="5">
        <v>7</v>
      </c>
      <c r="K197" s="5">
        <v>7</v>
      </c>
      <c r="L197" s="5">
        <v>1</v>
      </c>
      <c r="M197" s="42" t="s">
        <v>31</v>
      </c>
      <c r="N197" s="42" t="s">
        <v>31</v>
      </c>
      <c r="O197" s="5" t="s">
        <v>33</v>
      </c>
      <c r="P197" s="5" t="s">
        <v>33</v>
      </c>
      <c r="Q197" s="42" t="s">
        <v>34</v>
      </c>
      <c r="R197" s="5">
        <v>536249</v>
      </c>
      <c r="S197" s="5" t="s">
        <v>603</v>
      </c>
      <c r="T197" s="5">
        <v>2024</v>
      </c>
      <c r="U197" s="5" t="s">
        <v>36</v>
      </c>
      <c r="V197" s="43">
        <v>959</v>
      </c>
      <c r="W197" s="5">
        <v>0</v>
      </c>
    </row>
    <row r="198" ht="35" customHeight="1">
      <c r="D198" s="5" t="s">
        <v>26</v>
      </c>
      <c r="E198" s="5" t="s">
        <v>593</v>
      </c>
      <c r="F198" s="5" t="s">
        <v>28</v>
      </c>
      <c r="G198" s="5" t="s">
        <v>594</v>
      </c>
      <c r="H198" s="5" t="s">
        <v>604</v>
      </c>
      <c r="I198" s="5">
        <v>7</v>
      </c>
      <c r="J198" s="5"/>
      <c r="K198" s="5"/>
      <c r="L198" s="5">
        <v>1</v>
      </c>
      <c r="M198" s="5"/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539042</v>
      </c>
      <c r="S198" s="5" t="s">
        <v>605</v>
      </c>
      <c r="T198" s="5">
        <v>2024</v>
      </c>
      <c r="U198" s="5"/>
      <c r="V198" s="43">
        <v>529</v>
      </c>
      <c r="W198" s="5">
        <v>0</v>
      </c>
    </row>
    <row r="199" ht="35" customHeight="1">
      <c r="D199" s="5" t="s">
        <v>26</v>
      </c>
      <c r="E199" s="5" t="s">
        <v>606</v>
      </c>
      <c r="F199" s="5" t="s">
        <v>38</v>
      </c>
      <c r="G199" s="5" t="s">
        <v>607</v>
      </c>
      <c r="H199" s="5" t="s">
        <v>89</v>
      </c>
      <c r="I199" s="5">
        <v>9</v>
      </c>
      <c r="J199" s="5">
        <v>6</v>
      </c>
      <c r="K199" s="5">
        <v>8</v>
      </c>
      <c r="L199" s="5">
        <v>1</v>
      </c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539583</v>
      </c>
      <c r="S199" s="5" t="s">
        <v>608</v>
      </c>
      <c r="T199" s="5">
        <v>2024</v>
      </c>
      <c r="U199" s="5" t="s">
        <v>36</v>
      </c>
      <c r="V199" s="43">
        <v>1649</v>
      </c>
      <c r="W199" s="5">
        <v>0</v>
      </c>
    </row>
    <row r="200" ht="35" customHeight="1">
      <c r="D200" s="5" t="s">
        <v>26</v>
      </c>
      <c r="E200" s="5" t="s">
        <v>609</v>
      </c>
      <c r="F200" s="5" t="s">
        <v>38</v>
      </c>
      <c r="G200" s="5" t="s">
        <v>610</v>
      </c>
      <c r="H200" s="5" t="s">
        <v>611</v>
      </c>
      <c r="I200" s="5">
        <v>9</v>
      </c>
      <c r="J200" s="5">
        <v>4</v>
      </c>
      <c r="K200" s="5">
        <v>4</v>
      </c>
      <c r="L200" s="5">
        <v>1</v>
      </c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539083</v>
      </c>
      <c r="S200" s="5" t="s">
        <v>612</v>
      </c>
      <c r="T200" s="5">
        <v>2024</v>
      </c>
      <c r="U200" s="5" t="s">
        <v>36</v>
      </c>
      <c r="V200" s="43">
        <v>1159</v>
      </c>
      <c r="W200" s="5">
        <v>0</v>
      </c>
    </row>
    <row r="201" ht="35" customHeight="1">
      <c r="D201" s="5" t="s">
        <v>26</v>
      </c>
      <c r="E201" s="5" t="s">
        <v>613</v>
      </c>
      <c r="F201" s="5" t="s">
        <v>28</v>
      </c>
      <c r="G201" s="5" t="s">
        <v>614</v>
      </c>
      <c r="H201" s="5" t="s">
        <v>615</v>
      </c>
      <c r="I201" s="5">
        <v>10</v>
      </c>
      <c r="J201" s="5"/>
      <c r="K201" s="5"/>
      <c r="L201" s="5">
        <v>1</v>
      </c>
      <c r="M201" s="5"/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537919</v>
      </c>
      <c r="S201" s="5" t="s">
        <v>616</v>
      </c>
      <c r="T201" s="5">
        <v>2024</v>
      </c>
      <c r="U201" s="5" t="s">
        <v>36</v>
      </c>
      <c r="V201" s="43">
        <v>859</v>
      </c>
      <c r="W201" s="5">
        <v>0</v>
      </c>
    </row>
    <row r="202" ht="35" customHeight="1">
      <c r="D202" s="5" t="s">
        <v>26</v>
      </c>
      <c r="E202" s="5" t="s">
        <v>617</v>
      </c>
      <c r="F202" s="5" t="s">
        <v>38</v>
      </c>
      <c r="G202" s="5" t="s">
        <v>618</v>
      </c>
      <c r="H202" s="5" t="s">
        <v>619</v>
      </c>
      <c r="I202" s="5">
        <v>17</v>
      </c>
      <c r="J202" s="5">
        <v>6</v>
      </c>
      <c r="K202" s="5">
        <v>51</v>
      </c>
      <c r="L202" s="5">
        <v>1</v>
      </c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536998</v>
      </c>
      <c r="S202" s="5" t="s">
        <v>620</v>
      </c>
      <c r="T202" s="5">
        <v>2024</v>
      </c>
      <c r="U202" s="5" t="s">
        <v>36</v>
      </c>
      <c r="V202" s="43">
        <v>1029</v>
      </c>
      <c r="W202" s="5">
        <v>0</v>
      </c>
    </row>
    <row r="203" ht="35" customHeight="1">
      <c r="D203" s="5" t="s">
        <v>26</v>
      </c>
      <c r="E203" s="5" t="s">
        <v>621</v>
      </c>
      <c r="F203" s="5" t="s">
        <v>38</v>
      </c>
      <c r="G203" s="5" t="s">
        <v>622</v>
      </c>
      <c r="H203" s="5" t="s">
        <v>623</v>
      </c>
      <c r="I203" s="5">
        <v>18</v>
      </c>
      <c r="J203" s="5">
        <v>12</v>
      </c>
      <c r="K203" s="5">
        <v>49</v>
      </c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543427</v>
      </c>
      <c r="S203" s="5" t="s">
        <v>624</v>
      </c>
      <c r="T203" s="5">
        <v>2024</v>
      </c>
      <c r="U203" s="5"/>
      <c r="V203" s="43">
        <v>1999</v>
      </c>
      <c r="W203" s="5">
        <v>0</v>
      </c>
    </row>
    <row r="204" ht="35" customHeight="1">
      <c r="D204" s="5" t="s">
        <v>26</v>
      </c>
      <c r="E204" s="5" t="s">
        <v>625</v>
      </c>
      <c r="F204" s="5" t="s">
        <v>38</v>
      </c>
      <c r="G204" s="5" t="s">
        <v>626</v>
      </c>
      <c r="H204" s="5" t="s">
        <v>627</v>
      </c>
      <c r="I204" s="5">
        <v>15</v>
      </c>
      <c r="J204" s="5">
        <v>13</v>
      </c>
      <c r="K204" s="5">
        <v>12</v>
      </c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557688</v>
      </c>
      <c r="S204" s="5" t="s">
        <v>628</v>
      </c>
      <c r="T204" s="5">
        <v>2024</v>
      </c>
      <c r="U204" s="5"/>
      <c r="V204" s="43">
        <v>469</v>
      </c>
      <c r="W204" s="5">
        <v>0</v>
      </c>
    </row>
    <row r="205" ht="35" customHeight="1">
      <c r="D205" s="5" t="s">
        <v>26</v>
      </c>
      <c r="E205" s="5" t="s">
        <v>629</v>
      </c>
      <c r="F205" s="5" t="s">
        <v>38</v>
      </c>
      <c r="G205" s="5" t="s">
        <v>630</v>
      </c>
      <c r="H205" s="5" t="s">
        <v>631</v>
      </c>
      <c r="I205" s="5">
        <v>10</v>
      </c>
      <c r="J205" s="5">
        <v>8</v>
      </c>
      <c r="K205" s="5">
        <v>8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544676</v>
      </c>
      <c r="S205" s="5" t="s">
        <v>632</v>
      </c>
      <c r="T205" s="5">
        <v>2024</v>
      </c>
      <c r="U205" s="5" t="s">
        <v>36</v>
      </c>
      <c r="V205" s="43">
        <v>999</v>
      </c>
      <c r="W205" s="5">
        <v>0</v>
      </c>
    </row>
    <row r="206" ht="35" customHeight="1">
      <c r="D206" s="5" t="s">
        <v>26</v>
      </c>
      <c r="E206" s="5" t="s">
        <v>633</v>
      </c>
      <c r="F206" s="5" t="s">
        <v>38</v>
      </c>
      <c r="G206" s="5" t="s">
        <v>634</v>
      </c>
      <c r="H206" s="5" t="s">
        <v>599</v>
      </c>
      <c r="I206" s="5">
        <v>9</v>
      </c>
      <c r="J206" s="5">
        <v>5</v>
      </c>
      <c r="K206" s="5"/>
      <c r="L206" s="5">
        <v>1</v>
      </c>
      <c r="M206" s="42" t="s">
        <v>31</v>
      </c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535807</v>
      </c>
      <c r="S206" s="5" t="s">
        <v>635</v>
      </c>
      <c r="T206" s="5">
        <v>2024</v>
      </c>
      <c r="U206" s="5" t="s">
        <v>36</v>
      </c>
      <c r="V206" s="43">
        <v>1009</v>
      </c>
      <c r="W206" s="5">
        <v>0</v>
      </c>
    </row>
    <row r="207" ht="35" customHeight="1">
      <c r="D207" s="5" t="s">
        <v>26</v>
      </c>
      <c r="E207" s="5" t="s">
        <v>42</v>
      </c>
      <c r="F207" s="5" t="s">
        <v>38</v>
      </c>
      <c r="G207" s="5" t="s">
        <v>636</v>
      </c>
      <c r="H207" s="5" t="s">
        <v>421</v>
      </c>
      <c r="I207" s="5">
        <v>6</v>
      </c>
      <c r="J207" s="5">
        <v>15</v>
      </c>
      <c r="K207" s="5">
        <v>14</v>
      </c>
      <c r="L207" s="5">
        <v>1</v>
      </c>
      <c r="M207" s="42" t="s">
        <v>31</v>
      </c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555864</v>
      </c>
      <c r="S207" s="5" t="s">
        <v>637</v>
      </c>
      <c r="T207" s="5">
        <v>2024</v>
      </c>
      <c r="U207" s="5"/>
      <c r="V207" s="43">
        <v>1369</v>
      </c>
      <c r="W207" s="5">
        <v>0</v>
      </c>
    </row>
    <row r="208" ht="35" customHeight="1">
      <c r="D208" s="5" t="s">
        <v>26</v>
      </c>
      <c r="E208" s="5" t="s">
        <v>638</v>
      </c>
      <c r="F208" s="5" t="s">
        <v>28</v>
      </c>
      <c r="G208" s="5" t="s">
        <v>639</v>
      </c>
      <c r="H208" s="5" t="s">
        <v>640</v>
      </c>
      <c r="I208" s="5">
        <v>20</v>
      </c>
      <c r="J208" s="5"/>
      <c r="K208" s="5"/>
      <c r="L208" s="5"/>
      <c r="M208" s="5"/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492212</v>
      </c>
      <c r="S208" s="5" t="s">
        <v>641</v>
      </c>
      <c r="T208" s="5">
        <v>2022</v>
      </c>
      <c r="U208" s="5"/>
      <c r="V208" s="43">
        <v>429</v>
      </c>
      <c r="W208" s="5">
        <v>0</v>
      </c>
    </row>
    <row r="209" ht="35" customHeight="1">
      <c r="D209" s="5" t="s">
        <v>26</v>
      </c>
      <c r="E209" s="5" t="s">
        <v>520</v>
      </c>
      <c r="F209" s="5" t="s">
        <v>28</v>
      </c>
      <c r="G209" s="5" t="s">
        <v>642</v>
      </c>
      <c r="H209" s="5" t="s">
        <v>643</v>
      </c>
      <c r="I209" s="5">
        <v>2</v>
      </c>
      <c r="J209" s="5"/>
      <c r="K209" s="5"/>
      <c r="L209" s="5">
        <v>1</v>
      </c>
      <c r="M209" s="5"/>
      <c r="N209" s="42" t="s">
        <v>31</v>
      </c>
      <c r="O209" s="5" t="s">
        <v>33</v>
      </c>
      <c r="P209" s="5" t="s">
        <v>33</v>
      </c>
      <c r="Q209" s="42" t="s">
        <v>34</v>
      </c>
      <c r="R209" s="5">
        <v>538774</v>
      </c>
      <c r="S209" s="5" t="s">
        <v>644</v>
      </c>
      <c r="T209" s="5">
        <v>2024</v>
      </c>
      <c r="U209" s="5" t="s">
        <v>36</v>
      </c>
      <c r="V209" s="43">
        <v>269</v>
      </c>
      <c r="W209" s="5">
        <v>0</v>
      </c>
    </row>
    <row r="210" ht="35" customHeight="1">
      <c r="D210" s="5" t="s">
        <v>26</v>
      </c>
      <c r="E210" s="5" t="s">
        <v>645</v>
      </c>
      <c r="F210" s="5" t="s">
        <v>38</v>
      </c>
      <c r="G210" s="5" t="s">
        <v>646</v>
      </c>
      <c r="H210" s="5" t="s">
        <v>647</v>
      </c>
      <c r="I210" s="5">
        <v>16</v>
      </c>
      <c r="J210" s="5">
        <v>13</v>
      </c>
      <c r="K210" s="5"/>
      <c r="L210" s="5">
        <v>1</v>
      </c>
      <c r="M210" s="42" t="s">
        <v>31</v>
      </c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538860</v>
      </c>
      <c r="S210" s="5" t="s">
        <v>648</v>
      </c>
      <c r="T210" s="5">
        <v>2024</v>
      </c>
      <c r="U210" s="5"/>
      <c r="V210" s="43">
        <v>699</v>
      </c>
      <c r="W210" s="5">
        <v>0</v>
      </c>
    </row>
    <row r="211" ht="35" customHeight="1">
      <c r="D211" s="5" t="s">
        <v>26</v>
      </c>
      <c r="E211" s="5" t="s">
        <v>649</v>
      </c>
      <c r="F211" s="5" t="s">
        <v>38</v>
      </c>
      <c r="G211" s="5" t="s">
        <v>650</v>
      </c>
      <c r="H211" s="5" t="s">
        <v>651</v>
      </c>
      <c r="I211" s="5">
        <v>9</v>
      </c>
      <c r="J211" s="5">
        <v>11</v>
      </c>
      <c r="K211" s="5"/>
      <c r="L211" s="5">
        <v>1</v>
      </c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536076</v>
      </c>
      <c r="S211" s="5" t="s">
        <v>652</v>
      </c>
      <c r="T211" s="5">
        <v>2024</v>
      </c>
      <c r="U211" s="5" t="s">
        <v>36</v>
      </c>
      <c r="V211" s="43">
        <v>2319</v>
      </c>
      <c r="W211" s="5">
        <v>0</v>
      </c>
    </row>
    <row r="212" ht="35" customHeight="1">
      <c r="D212" s="5" t="s">
        <v>26</v>
      </c>
      <c r="E212" s="5" t="s">
        <v>653</v>
      </c>
      <c r="F212" s="5" t="s">
        <v>38</v>
      </c>
      <c r="G212" s="5" t="s">
        <v>654</v>
      </c>
      <c r="H212" s="5" t="s">
        <v>655</v>
      </c>
      <c r="I212" s="5">
        <v>6</v>
      </c>
      <c r="J212" s="5">
        <v>4</v>
      </c>
      <c r="K212" s="5"/>
      <c r="L212" s="5">
        <v>1</v>
      </c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532392</v>
      </c>
      <c r="S212" s="5" t="s">
        <v>656</v>
      </c>
      <c r="T212" s="5">
        <v>2025</v>
      </c>
      <c r="U212" s="5" t="s">
        <v>36</v>
      </c>
      <c r="V212" s="43">
        <v>859</v>
      </c>
      <c r="W212" s="5">
        <v>0</v>
      </c>
    </row>
    <row r="213" ht="35" customHeight="1">
      <c r="D213" s="5" t="s">
        <v>26</v>
      </c>
      <c r="E213" s="5" t="s">
        <v>130</v>
      </c>
      <c r="F213" s="5" t="s">
        <v>28</v>
      </c>
      <c r="G213" s="5" t="s">
        <v>657</v>
      </c>
      <c r="H213" s="5" t="s">
        <v>370</v>
      </c>
      <c r="I213" s="5">
        <v>7</v>
      </c>
      <c r="J213" s="5"/>
      <c r="K213" s="5"/>
      <c r="L213" s="5">
        <v>1</v>
      </c>
      <c r="M213" s="5"/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540328</v>
      </c>
      <c r="S213" s="5" t="s">
        <v>658</v>
      </c>
      <c r="T213" s="5">
        <v>2024</v>
      </c>
      <c r="U213" s="5"/>
      <c r="V213" s="43">
        <v>389</v>
      </c>
      <c r="W213" s="5">
        <v>0</v>
      </c>
    </row>
    <row r="214" ht="35" customHeight="1">
      <c r="D214" s="5" t="s">
        <v>26</v>
      </c>
      <c r="E214" s="5" t="s">
        <v>659</v>
      </c>
      <c r="F214" s="5" t="s">
        <v>38</v>
      </c>
      <c r="G214" s="5" t="s">
        <v>660</v>
      </c>
      <c r="H214" s="5" t="s">
        <v>661</v>
      </c>
      <c r="I214" s="5">
        <v>8</v>
      </c>
      <c r="J214" s="5">
        <v>4</v>
      </c>
      <c r="K214" s="5"/>
      <c r="L214" s="5">
        <v>2</v>
      </c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539941</v>
      </c>
      <c r="S214" s="5" t="s">
        <v>662</v>
      </c>
      <c r="T214" s="5">
        <v>2024</v>
      </c>
      <c r="U214" s="5"/>
      <c r="V214" s="43">
        <v>1369</v>
      </c>
      <c r="W214" s="5">
        <v>0</v>
      </c>
    </row>
    <row r="215" ht="35" customHeight="1">
      <c r="D215" s="5" t="s">
        <v>26</v>
      </c>
      <c r="E215" s="5" t="s">
        <v>663</v>
      </c>
      <c r="F215" s="5" t="s">
        <v>38</v>
      </c>
      <c r="G215" s="5" t="s">
        <v>664</v>
      </c>
      <c r="H215" s="5" t="s">
        <v>665</v>
      </c>
      <c r="I215" s="5">
        <v>14</v>
      </c>
      <c r="J215" s="5">
        <v>8</v>
      </c>
      <c r="K215" s="5"/>
      <c r="L215" s="5">
        <v>19</v>
      </c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545213</v>
      </c>
      <c r="S215" s="5" t="s">
        <v>666</v>
      </c>
      <c r="T215" s="5">
        <v>2024</v>
      </c>
      <c r="U215" s="5" t="s">
        <v>36</v>
      </c>
      <c r="V215" s="43">
        <v>1069</v>
      </c>
      <c r="W215" s="5">
        <v>0</v>
      </c>
    </row>
    <row r="216" ht="35" customHeight="1">
      <c r="D216" s="5" t="s">
        <v>26</v>
      </c>
      <c r="E216" s="5" t="s">
        <v>667</v>
      </c>
      <c r="F216" s="5" t="s">
        <v>38</v>
      </c>
      <c r="G216" s="5" t="s">
        <v>668</v>
      </c>
      <c r="H216" s="5" t="s">
        <v>669</v>
      </c>
      <c r="I216" s="5">
        <v>5</v>
      </c>
      <c r="J216" s="5">
        <v>9</v>
      </c>
      <c r="K216" s="5"/>
      <c r="L216" s="5">
        <v>1</v>
      </c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537762</v>
      </c>
      <c r="S216" s="5" t="s">
        <v>670</v>
      </c>
      <c r="T216" s="5">
        <v>2024</v>
      </c>
      <c r="U216" s="5"/>
      <c r="V216" s="43">
        <v>1609</v>
      </c>
      <c r="W216" s="5">
        <v>0</v>
      </c>
    </row>
    <row r="217" ht="35" customHeight="1">
      <c r="D217" s="5" t="s">
        <v>26</v>
      </c>
      <c r="E217" s="5" t="s">
        <v>671</v>
      </c>
      <c r="F217" s="5" t="s">
        <v>38</v>
      </c>
      <c r="G217" s="5" t="s">
        <v>672</v>
      </c>
      <c r="H217" s="5" t="s">
        <v>673</v>
      </c>
      <c r="I217" s="5">
        <v>26</v>
      </c>
      <c r="J217" s="5">
        <v>24</v>
      </c>
      <c r="K217" s="5"/>
      <c r="L217" s="5"/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545166</v>
      </c>
      <c r="S217" s="5" t="s">
        <v>674</v>
      </c>
      <c r="T217" s="5">
        <v>2024</v>
      </c>
      <c r="U217" s="5" t="s">
        <v>36</v>
      </c>
      <c r="V217" s="43">
        <v>2239</v>
      </c>
      <c r="W217" s="5">
        <v>0</v>
      </c>
    </row>
    <row r="218" ht="35" customHeight="1">
      <c r="D218" s="5" t="s">
        <v>26</v>
      </c>
      <c r="E218" s="5" t="s">
        <v>675</v>
      </c>
      <c r="F218" s="5" t="s">
        <v>38</v>
      </c>
      <c r="G218" s="5" t="s">
        <v>676</v>
      </c>
      <c r="H218" s="5" t="s">
        <v>677</v>
      </c>
      <c r="I218" s="5">
        <v>6</v>
      </c>
      <c r="J218" s="5">
        <v>15</v>
      </c>
      <c r="K218" s="5">
        <v>12</v>
      </c>
      <c r="L218" s="5"/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558884</v>
      </c>
      <c r="S218" s="5" t="s">
        <v>678</v>
      </c>
      <c r="T218" s="5">
        <v>2025</v>
      </c>
      <c r="U218" s="5" t="s">
        <v>36</v>
      </c>
      <c r="V218" s="43">
        <v>779</v>
      </c>
      <c r="W218" s="5">
        <v>0</v>
      </c>
    </row>
    <row r="219" ht="35" customHeight="1">
      <c r="D219" s="5" t="s">
        <v>26</v>
      </c>
      <c r="E219" s="5" t="s">
        <v>679</v>
      </c>
      <c r="F219" s="5" t="s">
        <v>28</v>
      </c>
      <c r="G219" s="5" t="s">
        <v>680</v>
      </c>
      <c r="H219" s="5" t="s">
        <v>681</v>
      </c>
      <c r="I219" s="5">
        <v>8</v>
      </c>
      <c r="J219" s="5"/>
      <c r="K219" s="5"/>
      <c r="L219" s="5">
        <v>1</v>
      </c>
      <c r="M219" s="5"/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539572</v>
      </c>
      <c r="S219" s="5" t="s">
        <v>682</v>
      </c>
      <c r="T219" s="5">
        <v>2024</v>
      </c>
      <c r="U219" s="5" t="s">
        <v>36</v>
      </c>
      <c r="V219" s="43">
        <v>1109</v>
      </c>
      <c r="W219" s="5">
        <v>0</v>
      </c>
    </row>
    <row r="220" ht="35" customHeight="1">
      <c r="D220" s="5" t="s">
        <v>26</v>
      </c>
      <c r="E220" s="5" t="s">
        <v>683</v>
      </c>
      <c r="F220" s="5" t="s">
        <v>28</v>
      </c>
      <c r="G220" s="5" t="s">
        <v>684</v>
      </c>
      <c r="H220" s="5" t="s">
        <v>685</v>
      </c>
      <c r="I220" s="5">
        <v>11</v>
      </c>
      <c r="J220" s="5"/>
      <c r="K220" s="5"/>
      <c r="L220" s="5"/>
      <c r="M220" s="5"/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496978</v>
      </c>
      <c r="S220" s="5" t="s">
        <v>686</v>
      </c>
      <c r="T220" s="5">
        <v>2022</v>
      </c>
      <c r="U220" s="5"/>
      <c r="V220" s="43">
        <v>639</v>
      </c>
      <c r="W220" s="5">
        <v>0</v>
      </c>
    </row>
    <row r="221" ht="35" customHeight="1">
      <c r="D221" s="5" t="s">
        <v>26</v>
      </c>
      <c r="E221" s="5" t="s">
        <v>687</v>
      </c>
      <c r="F221" s="5" t="s">
        <v>28</v>
      </c>
      <c r="G221" s="5" t="s">
        <v>688</v>
      </c>
      <c r="H221" s="5" t="s">
        <v>689</v>
      </c>
      <c r="I221" s="5">
        <v>17</v>
      </c>
      <c r="J221" s="5"/>
      <c r="K221" s="5"/>
      <c r="L221" s="5">
        <v>1</v>
      </c>
      <c r="M221" s="5"/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537994</v>
      </c>
      <c r="S221" s="5" t="s">
        <v>690</v>
      </c>
      <c r="T221" s="5">
        <v>2024</v>
      </c>
      <c r="U221" s="5" t="s">
        <v>36</v>
      </c>
      <c r="V221" s="43">
        <v>1209</v>
      </c>
      <c r="W221" s="5">
        <v>0</v>
      </c>
    </row>
    <row r="222" ht="35" customHeight="1">
      <c r="D222" s="5" t="s">
        <v>26</v>
      </c>
      <c r="E222" s="5" t="s">
        <v>687</v>
      </c>
      <c r="F222" s="5" t="s">
        <v>28</v>
      </c>
      <c r="G222" s="5" t="s">
        <v>691</v>
      </c>
      <c r="H222" s="5" t="s">
        <v>692</v>
      </c>
      <c r="I222" s="5">
        <v>6</v>
      </c>
      <c r="J222" s="5"/>
      <c r="K222" s="5"/>
      <c r="L222" s="5">
        <v>1</v>
      </c>
      <c r="M222" s="5"/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537989</v>
      </c>
      <c r="S222" s="5" t="s">
        <v>693</v>
      </c>
      <c r="T222" s="5">
        <v>2024</v>
      </c>
      <c r="U222" s="5" t="s">
        <v>36</v>
      </c>
      <c r="V222" s="43">
        <v>1459</v>
      </c>
      <c r="W222" s="5">
        <v>0</v>
      </c>
    </row>
    <row r="223" ht="35" customHeight="1">
      <c r="D223" s="5" t="s">
        <v>26</v>
      </c>
      <c r="E223" s="5" t="s">
        <v>687</v>
      </c>
      <c r="F223" s="5" t="s">
        <v>28</v>
      </c>
      <c r="G223" s="5" t="s">
        <v>694</v>
      </c>
      <c r="H223" s="5" t="s">
        <v>692</v>
      </c>
      <c r="I223" s="5">
        <v>10</v>
      </c>
      <c r="J223" s="5"/>
      <c r="K223" s="5"/>
      <c r="L223" s="5"/>
      <c r="M223" s="5"/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538715</v>
      </c>
      <c r="S223" s="5" t="s">
        <v>695</v>
      </c>
      <c r="T223" s="5">
        <v>2024</v>
      </c>
      <c r="U223" s="5" t="s">
        <v>36</v>
      </c>
      <c r="V223" s="43">
        <v>1649</v>
      </c>
      <c r="W223" s="5">
        <v>0</v>
      </c>
    </row>
    <row r="224" ht="35" customHeight="1">
      <c r="D224" s="5" t="s">
        <v>26</v>
      </c>
      <c r="E224" s="5" t="s">
        <v>696</v>
      </c>
      <c r="F224" s="5" t="s">
        <v>28</v>
      </c>
      <c r="G224" s="5" t="s">
        <v>697</v>
      </c>
      <c r="H224" s="5" t="s">
        <v>698</v>
      </c>
      <c r="I224" s="5">
        <v>12</v>
      </c>
      <c r="J224" s="5"/>
      <c r="K224" s="5"/>
      <c r="L224" s="5">
        <v>1</v>
      </c>
      <c r="M224" s="5"/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539094</v>
      </c>
      <c r="S224" s="5" t="s">
        <v>699</v>
      </c>
      <c r="T224" s="5">
        <v>2024</v>
      </c>
      <c r="U224" s="5" t="s">
        <v>36</v>
      </c>
      <c r="V224" s="43">
        <v>859</v>
      </c>
      <c r="W224" s="5">
        <v>0</v>
      </c>
    </row>
    <row r="225" ht="35" customHeight="1">
      <c r="D225" s="5" t="s">
        <v>26</v>
      </c>
      <c r="E225" s="5" t="s">
        <v>700</v>
      </c>
      <c r="F225" s="5" t="s">
        <v>38</v>
      </c>
      <c r="G225" s="5" t="s">
        <v>701</v>
      </c>
      <c r="H225" s="5" t="s">
        <v>702</v>
      </c>
      <c r="I225" s="5">
        <v>19</v>
      </c>
      <c r="J225" s="5">
        <v>18</v>
      </c>
      <c r="K225" s="5"/>
      <c r="L225" s="5"/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543367</v>
      </c>
      <c r="S225" s="5" t="s">
        <v>703</v>
      </c>
      <c r="T225" s="5">
        <v>2024</v>
      </c>
      <c r="U225" s="5"/>
      <c r="V225" s="43">
        <v>959</v>
      </c>
      <c r="W225" s="5">
        <v>0</v>
      </c>
    </row>
    <row r="226" ht="35" customHeight="1">
      <c r="D226" s="5" t="s">
        <v>26</v>
      </c>
      <c r="E226" s="5" t="s">
        <v>704</v>
      </c>
      <c r="F226" s="5" t="s">
        <v>28</v>
      </c>
      <c r="G226" s="5" t="s">
        <v>705</v>
      </c>
      <c r="H226" s="5" t="s">
        <v>706</v>
      </c>
      <c r="I226" s="5">
        <v>9</v>
      </c>
      <c r="J226" s="5"/>
      <c r="K226" s="5"/>
      <c r="L226" s="5"/>
      <c r="M226" s="5"/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538417</v>
      </c>
      <c r="S226" s="5" t="s">
        <v>707</v>
      </c>
      <c r="T226" s="5">
        <v>2024</v>
      </c>
      <c r="U226" s="5" t="s">
        <v>36</v>
      </c>
      <c r="V226" s="43">
        <v>959</v>
      </c>
      <c r="W226" s="5">
        <v>0</v>
      </c>
    </row>
    <row r="227" ht="35" customHeight="1">
      <c r="D227" s="5" t="s">
        <v>26</v>
      </c>
      <c r="E227" s="5" t="s">
        <v>708</v>
      </c>
      <c r="F227" s="5" t="s">
        <v>38</v>
      </c>
      <c r="G227" s="5" t="s">
        <v>709</v>
      </c>
      <c r="H227" s="5" t="s">
        <v>710</v>
      </c>
      <c r="I227" s="5">
        <v>4</v>
      </c>
      <c r="J227" s="5">
        <v>13</v>
      </c>
      <c r="K227" s="5">
        <v>10</v>
      </c>
      <c r="L227" s="5">
        <v>1</v>
      </c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537132</v>
      </c>
      <c r="S227" s="5" t="s">
        <v>711</v>
      </c>
      <c r="T227" s="5">
        <v>2024</v>
      </c>
      <c r="U227" s="5" t="s">
        <v>36</v>
      </c>
      <c r="V227" s="43">
        <v>889</v>
      </c>
      <c r="W227" s="5">
        <v>0</v>
      </c>
    </row>
    <row r="228" ht="35" customHeight="1">
      <c r="D228" s="5" t="s">
        <v>26</v>
      </c>
      <c r="E228" s="5" t="s">
        <v>708</v>
      </c>
      <c r="F228" s="5" t="s">
        <v>28</v>
      </c>
      <c r="G228" s="5" t="s">
        <v>709</v>
      </c>
      <c r="H228" s="5" t="s">
        <v>153</v>
      </c>
      <c r="I228" s="5">
        <v>4</v>
      </c>
      <c r="J228" s="5"/>
      <c r="K228" s="5"/>
      <c r="L228" s="5">
        <v>1</v>
      </c>
      <c r="M228" s="5"/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537091</v>
      </c>
      <c r="S228" s="5" t="s">
        <v>712</v>
      </c>
      <c r="T228" s="5">
        <v>2024</v>
      </c>
      <c r="U228" s="5" t="s">
        <v>36</v>
      </c>
      <c r="V228" s="43">
        <v>719</v>
      </c>
      <c r="W228" s="5">
        <v>0</v>
      </c>
    </row>
    <row r="229" ht="35" customHeight="1">
      <c r="D229" s="5" t="s">
        <v>26</v>
      </c>
      <c r="E229" s="5" t="s">
        <v>708</v>
      </c>
      <c r="F229" s="5" t="s">
        <v>28</v>
      </c>
      <c r="G229" s="5" t="s">
        <v>713</v>
      </c>
      <c r="H229" s="5" t="s">
        <v>714</v>
      </c>
      <c r="I229" s="5"/>
      <c r="J229" s="5"/>
      <c r="K229" s="5"/>
      <c r="L229" s="5"/>
      <c r="M229" s="5"/>
      <c r="N229" s="5"/>
      <c r="O229" s="5" t="s">
        <v>33</v>
      </c>
      <c r="P229" s="5" t="s">
        <v>33</v>
      </c>
      <c r="Q229" s="5"/>
      <c r="R229" s="5">
        <v>558816</v>
      </c>
      <c r="S229" s="5" t="s">
        <v>715</v>
      </c>
      <c r="T229" s="5">
        <v>2025</v>
      </c>
      <c r="U229" s="5" t="s">
        <v>36</v>
      </c>
      <c r="V229" s="43">
        <v>1999</v>
      </c>
      <c r="W229" s="5">
        <v>0</v>
      </c>
    </row>
    <row r="230" ht="35" customHeight="1">
      <c r="D230" s="5" t="s">
        <v>26</v>
      </c>
      <c r="E230" s="5" t="s">
        <v>708</v>
      </c>
      <c r="F230" s="5" t="s">
        <v>28</v>
      </c>
      <c r="G230" s="5" t="s">
        <v>716</v>
      </c>
      <c r="H230" s="5" t="s">
        <v>717</v>
      </c>
      <c r="I230" s="5">
        <v>6</v>
      </c>
      <c r="J230" s="5"/>
      <c r="K230" s="5"/>
      <c r="L230" s="5">
        <v>1</v>
      </c>
      <c r="M230" s="5"/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537920</v>
      </c>
      <c r="S230" s="5" t="s">
        <v>718</v>
      </c>
      <c r="T230" s="5">
        <v>2024</v>
      </c>
      <c r="U230" s="5" t="s">
        <v>36</v>
      </c>
      <c r="V230" s="43">
        <v>1109</v>
      </c>
      <c r="W230" s="5">
        <v>0</v>
      </c>
    </row>
    <row r="231" ht="35" customHeight="1">
      <c r="D231" s="5" t="s">
        <v>26</v>
      </c>
      <c r="E231" s="5" t="s">
        <v>708</v>
      </c>
      <c r="F231" s="5" t="s">
        <v>28</v>
      </c>
      <c r="G231" s="5" t="s">
        <v>719</v>
      </c>
      <c r="H231" s="5" t="s">
        <v>717</v>
      </c>
      <c r="I231" s="5">
        <v>4</v>
      </c>
      <c r="J231" s="5"/>
      <c r="K231" s="5"/>
      <c r="L231" s="5"/>
      <c r="M231" s="5"/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539096</v>
      </c>
      <c r="S231" s="5" t="s">
        <v>720</v>
      </c>
      <c r="T231" s="5">
        <v>2024</v>
      </c>
      <c r="U231" s="5" t="s">
        <v>36</v>
      </c>
      <c r="V231" s="43">
        <v>1069</v>
      </c>
      <c r="W231" s="5">
        <v>0</v>
      </c>
    </row>
    <row r="232" ht="35" customHeight="1">
      <c r="D232" s="5" t="s">
        <v>26</v>
      </c>
      <c r="E232" s="5" t="s">
        <v>721</v>
      </c>
      <c r="F232" s="5" t="s">
        <v>28</v>
      </c>
      <c r="G232" s="5" t="s">
        <v>722</v>
      </c>
      <c r="H232" s="5" t="s">
        <v>669</v>
      </c>
      <c r="I232" s="5">
        <v>11</v>
      </c>
      <c r="J232" s="5"/>
      <c r="K232" s="5"/>
      <c r="L232" s="5"/>
      <c r="M232" s="5"/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540418</v>
      </c>
      <c r="S232" s="5" t="s">
        <v>723</v>
      </c>
      <c r="T232" s="5">
        <v>2024</v>
      </c>
      <c r="U232" s="5" t="s">
        <v>36</v>
      </c>
      <c r="V232" s="43">
        <v>809</v>
      </c>
      <c r="W232" s="5">
        <v>0</v>
      </c>
    </row>
    <row r="233" ht="35" customHeight="1">
      <c r="D233" s="5" t="s">
        <v>26</v>
      </c>
      <c r="E233" s="5" t="s">
        <v>625</v>
      </c>
      <c r="F233" s="5" t="s">
        <v>38</v>
      </c>
      <c r="G233" s="5" t="s">
        <v>724</v>
      </c>
      <c r="H233" s="5" t="s">
        <v>725</v>
      </c>
      <c r="I233" s="5">
        <v>7</v>
      </c>
      <c r="J233" s="5">
        <v>3</v>
      </c>
      <c r="K233" s="5"/>
      <c r="L233" s="5">
        <v>1</v>
      </c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539439</v>
      </c>
      <c r="S233" s="5" t="s">
        <v>726</v>
      </c>
      <c r="T233" s="5">
        <v>2024</v>
      </c>
      <c r="U233" s="5" t="s">
        <v>36</v>
      </c>
      <c r="V233" s="43">
        <v>919</v>
      </c>
      <c r="W233" s="5">
        <v>0</v>
      </c>
    </row>
    <row r="234" ht="35" customHeight="1">
      <c r="D234" s="5" t="s">
        <v>26</v>
      </c>
      <c r="E234" s="5" t="s">
        <v>727</v>
      </c>
      <c r="F234" s="5" t="s">
        <v>38</v>
      </c>
      <c r="G234" s="5" t="s">
        <v>728</v>
      </c>
      <c r="H234" s="5" t="s">
        <v>729</v>
      </c>
      <c r="I234" s="5">
        <v>16</v>
      </c>
      <c r="J234" s="5">
        <v>30</v>
      </c>
      <c r="K234" s="5">
        <v>6</v>
      </c>
      <c r="L234" s="5"/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558150</v>
      </c>
      <c r="S234" s="5" t="s">
        <v>730</v>
      </c>
      <c r="T234" s="5">
        <v>2024</v>
      </c>
      <c r="U234" s="5" t="s">
        <v>36</v>
      </c>
      <c r="V234" s="43">
        <v>2779</v>
      </c>
      <c r="W234" s="5">
        <v>0</v>
      </c>
    </row>
    <row r="235" ht="35" customHeight="1">
      <c r="D235" s="5" t="s">
        <v>26</v>
      </c>
      <c r="E235" s="5" t="s">
        <v>727</v>
      </c>
      <c r="F235" s="5" t="s">
        <v>28</v>
      </c>
      <c r="G235" s="5" t="s">
        <v>731</v>
      </c>
      <c r="H235" s="5" t="s">
        <v>732</v>
      </c>
      <c r="I235" s="5">
        <v>21</v>
      </c>
      <c r="J235" s="5"/>
      <c r="K235" s="5"/>
      <c r="L235" s="5"/>
      <c r="M235" s="5"/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558439</v>
      </c>
      <c r="S235" s="5" t="s">
        <v>733</v>
      </c>
      <c r="T235" s="5">
        <v>2024</v>
      </c>
      <c r="U235" s="5" t="s">
        <v>109</v>
      </c>
      <c r="V235" s="43">
        <v>509</v>
      </c>
      <c r="W235" s="5">
        <v>0</v>
      </c>
    </row>
    <row r="236" ht="35" customHeight="1">
      <c r="D236" s="5" t="s">
        <v>26</v>
      </c>
      <c r="E236" s="5" t="s">
        <v>734</v>
      </c>
      <c r="F236" s="5" t="s">
        <v>38</v>
      </c>
      <c r="G236" s="5" t="s">
        <v>735</v>
      </c>
      <c r="H236" s="5" t="s">
        <v>736</v>
      </c>
      <c r="I236" s="5">
        <v>16</v>
      </c>
      <c r="J236" s="5">
        <v>14</v>
      </c>
      <c r="K236" s="5">
        <v>14</v>
      </c>
      <c r="L236" s="5">
        <v>1</v>
      </c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558000</v>
      </c>
      <c r="S236" s="5" t="s">
        <v>737</v>
      </c>
      <c r="T236" s="5">
        <v>2024</v>
      </c>
      <c r="U236" s="5" t="s">
        <v>36</v>
      </c>
      <c r="V236" s="43">
        <v>1449</v>
      </c>
      <c r="W236" s="5">
        <v>0</v>
      </c>
    </row>
    <row r="237" ht="35" customHeight="1">
      <c r="D237" s="5" t="s">
        <v>26</v>
      </c>
      <c r="E237" s="5" t="s">
        <v>738</v>
      </c>
      <c r="F237" s="5" t="s">
        <v>38</v>
      </c>
      <c r="G237" s="5" t="s">
        <v>739</v>
      </c>
      <c r="H237" s="5" t="s">
        <v>740</v>
      </c>
      <c r="I237" s="5">
        <v>9</v>
      </c>
      <c r="J237" s="5">
        <v>7</v>
      </c>
      <c r="K237" s="5">
        <v>6</v>
      </c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557506</v>
      </c>
      <c r="S237" s="5" t="s">
        <v>741</v>
      </c>
      <c r="T237" s="5">
        <v>2024</v>
      </c>
      <c r="U237" s="5" t="s">
        <v>36</v>
      </c>
      <c r="V237" s="43">
        <v>1829</v>
      </c>
      <c r="W237" s="5">
        <v>0</v>
      </c>
    </row>
    <row r="238" ht="35" customHeight="1">
      <c r="D238" s="5" t="s">
        <v>26</v>
      </c>
      <c r="E238" s="5" t="s">
        <v>738</v>
      </c>
      <c r="F238" s="5" t="s">
        <v>38</v>
      </c>
      <c r="G238" s="5" t="s">
        <v>739</v>
      </c>
      <c r="H238" s="5" t="s">
        <v>742</v>
      </c>
      <c r="I238" s="5">
        <v>16</v>
      </c>
      <c r="J238" s="5">
        <v>21</v>
      </c>
      <c r="K238" s="5">
        <v>5</v>
      </c>
      <c r="L238" s="5"/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534808</v>
      </c>
      <c r="S238" s="5" t="s">
        <v>743</v>
      </c>
      <c r="T238" s="5">
        <v>2024</v>
      </c>
      <c r="U238" s="5" t="s">
        <v>36</v>
      </c>
      <c r="V238" s="43">
        <v>2339</v>
      </c>
      <c r="W238" s="5">
        <v>0</v>
      </c>
    </row>
    <row r="239" ht="35" customHeight="1">
      <c r="D239" s="5" t="s">
        <v>26</v>
      </c>
      <c r="E239" s="5" t="s">
        <v>744</v>
      </c>
      <c r="F239" s="5" t="s">
        <v>38</v>
      </c>
      <c r="G239" s="5" t="s">
        <v>745</v>
      </c>
      <c r="H239" s="5" t="s">
        <v>746</v>
      </c>
      <c r="I239" s="5">
        <v>11</v>
      </c>
      <c r="J239" s="5">
        <v>22</v>
      </c>
      <c r="K239" s="5">
        <v>34</v>
      </c>
      <c r="L239" s="5">
        <v>28</v>
      </c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535581</v>
      </c>
      <c r="S239" s="5" t="s">
        <v>747</v>
      </c>
      <c r="T239" s="5">
        <v>2024</v>
      </c>
      <c r="U239" s="5" t="s">
        <v>36</v>
      </c>
      <c r="V239" s="43">
        <v>2099</v>
      </c>
      <c r="W239" s="5">
        <v>0</v>
      </c>
    </row>
    <row r="240" ht="35" customHeight="1">
      <c r="D240" s="5" t="s">
        <v>26</v>
      </c>
      <c r="E240" s="5" t="s">
        <v>748</v>
      </c>
      <c r="F240" s="5" t="s">
        <v>38</v>
      </c>
      <c r="G240" s="5" t="s">
        <v>749</v>
      </c>
      <c r="H240" s="5" t="s">
        <v>750</v>
      </c>
      <c r="I240" s="5">
        <v>14</v>
      </c>
      <c r="J240" s="5">
        <v>11</v>
      </c>
      <c r="K240" s="5">
        <v>10</v>
      </c>
      <c r="L240" s="5"/>
      <c r="M240" s="42" t="s">
        <v>31</v>
      </c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510320</v>
      </c>
      <c r="S240" s="5" t="s">
        <v>751</v>
      </c>
      <c r="T240" s="5">
        <v>2024</v>
      </c>
      <c r="U240" s="5" t="s">
        <v>36</v>
      </c>
      <c r="V240" s="43">
        <v>1639</v>
      </c>
      <c r="W240" s="5">
        <v>0</v>
      </c>
    </row>
    <row r="241" ht="35" customHeight="1">
      <c r="D241" s="5" t="s">
        <v>26</v>
      </c>
      <c r="E241" s="5" t="s">
        <v>752</v>
      </c>
      <c r="F241" s="5" t="s">
        <v>38</v>
      </c>
      <c r="G241" s="5" t="s">
        <v>753</v>
      </c>
      <c r="H241" s="5" t="s">
        <v>754</v>
      </c>
      <c r="I241" s="5">
        <v>8</v>
      </c>
      <c r="J241" s="5">
        <v>7</v>
      </c>
      <c r="K241" s="5"/>
      <c r="L241" s="5"/>
      <c r="M241" s="42" t="s">
        <v>31</v>
      </c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534516</v>
      </c>
      <c r="S241" s="5" t="s">
        <v>755</v>
      </c>
      <c r="T241" s="5">
        <v>2024</v>
      </c>
      <c r="U241" s="5" t="s">
        <v>36</v>
      </c>
      <c r="V241" s="43">
        <v>669</v>
      </c>
      <c r="W241" s="5">
        <v>0</v>
      </c>
    </row>
    <row r="242" ht="35" customHeight="1">
      <c r="D242" s="5" t="s">
        <v>26</v>
      </c>
      <c r="E242" s="5" t="s">
        <v>756</v>
      </c>
      <c r="F242" s="5" t="s">
        <v>38</v>
      </c>
      <c r="G242" s="5" t="s">
        <v>757</v>
      </c>
      <c r="H242" s="5" t="s">
        <v>758</v>
      </c>
      <c r="I242" s="5">
        <v>10</v>
      </c>
      <c r="J242" s="5">
        <v>5</v>
      </c>
      <c r="K242" s="5">
        <v>29</v>
      </c>
      <c r="L242" s="5">
        <v>39</v>
      </c>
      <c r="M242" s="42" t="s">
        <v>31</v>
      </c>
      <c r="N242" s="42" t="s">
        <v>31</v>
      </c>
      <c r="O242" s="42" t="s">
        <v>32</v>
      </c>
      <c r="P242" s="5" t="s">
        <v>33</v>
      </c>
      <c r="Q242" s="42" t="s">
        <v>34</v>
      </c>
      <c r="R242" s="5">
        <v>539367</v>
      </c>
      <c r="S242" s="5" t="s">
        <v>759</v>
      </c>
      <c r="T242" s="5">
        <v>2024</v>
      </c>
      <c r="U242" s="5" t="s">
        <v>36</v>
      </c>
      <c r="V242" s="43">
        <v>2039</v>
      </c>
      <c r="W242" s="5">
        <v>0</v>
      </c>
    </row>
    <row r="243" ht="35" customHeight="1">
      <c r="D243" s="5" t="s">
        <v>26</v>
      </c>
      <c r="E243" s="5" t="s">
        <v>760</v>
      </c>
      <c r="F243" s="5" t="s">
        <v>38</v>
      </c>
      <c r="G243" s="5" t="s">
        <v>761</v>
      </c>
      <c r="H243" s="5" t="s">
        <v>762</v>
      </c>
      <c r="I243" s="5">
        <v>14</v>
      </c>
      <c r="J243" s="5">
        <v>9</v>
      </c>
      <c r="K243" s="5">
        <v>11</v>
      </c>
      <c r="L243" s="5"/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536689</v>
      </c>
      <c r="S243" s="5" t="s">
        <v>763</v>
      </c>
      <c r="T243" s="5">
        <v>2024</v>
      </c>
      <c r="U243" s="5" t="s">
        <v>36</v>
      </c>
      <c r="V243" s="43">
        <v>1779</v>
      </c>
      <c r="W243" s="5">
        <v>0</v>
      </c>
    </row>
    <row r="244" ht="35" customHeight="1">
      <c r="D244" s="5" t="s">
        <v>26</v>
      </c>
      <c r="E244" s="5" t="s">
        <v>764</v>
      </c>
      <c r="F244" s="5" t="s">
        <v>38</v>
      </c>
      <c r="G244" s="5" t="s">
        <v>765</v>
      </c>
      <c r="H244" s="5" t="s">
        <v>766</v>
      </c>
      <c r="I244" s="5">
        <v>4</v>
      </c>
      <c r="J244" s="5">
        <v>10</v>
      </c>
      <c r="K244" s="5">
        <v>4</v>
      </c>
      <c r="L244" s="5">
        <v>1</v>
      </c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540772</v>
      </c>
      <c r="S244" s="5" t="s">
        <v>767</v>
      </c>
      <c r="T244" s="5">
        <v>2024</v>
      </c>
      <c r="U244" s="5" t="s">
        <v>36</v>
      </c>
      <c r="V244" s="43">
        <v>1669</v>
      </c>
      <c r="W244" s="5">
        <v>0</v>
      </c>
    </row>
    <row r="245" ht="35" customHeight="1">
      <c r="D245" s="5" t="s">
        <v>26</v>
      </c>
      <c r="E245" s="5" t="s">
        <v>764</v>
      </c>
      <c r="F245" s="5" t="s">
        <v>38</v>
      </c>
      <c r="G245" s="5" t="s">
        <v>768</v>
      </c>
      <c r="H245" s="5" t="s">
        <v>766</v>
      </c>
      <c r="I245" s="5">
        <v>6</v>
      </c>
      <c r="J245" s="5">
        <v>13</v>
      </c>
      <c r="K245" s="5">
        <v>7</v>
      </c>
      <c r="L245" s="5"/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540773</v>
      </c>
      <c r="S245" s="5" t="s">
        <v>769</v>
      </c>
      <c r="T245" s="5">
        <v>2024</v>
      </c>
      <c r="U245" s="5" t="s">
        <v>36</v>
      </c>
      <c r="V245" s="43">
        <v>1469</v>
      </c>
      <c r="W245" s="5">
        <v>0</v>
      </c>
    </row>
    <row r="246" ht="35" customHeight="1">
      <c r="D246" s="5" t="s">
        <v>26</v>
      </c>
      <c r="E246" s="5" t="s">
        <v>770</v>
      </c>
      <c r="F246" s="5" t="s">
        <v>38</v>
      </c>
      <c r="G246" s="5" t="s">
        <v>771</v>
      </c>
      <c r="H246" s="5" t="s">
        <v>766</v>
      </c>
      <c r="I246" s="5">
        <v>8</v>
      </c>
      <c r="J246" s="5">
        <v>22</v>
      </c>
      <c r="K246" s="5">
        <v>20</v>
      </c>
      <c r="L246" s="5"/>
      <c r="M246" s="42" t="s">
        <v>31</v>
      </c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545322</v>
      </c>
      <c r="S246" s="5" t="s">
        <v>772</v>
      </c>
      <c r="T246" s="5">
        <v>2024</v>
      </c>
      <c r="U246" s="5" t="s">
        <v>36</v>
      </c>
      <c r="V246" s="43">
        <v>2379</v>
      </c>
      <c r="W246" s="5">
        <v>0</v>
      </c>
    </row>
    <row r="247" ht="35" customHeight="1">
      <c r="D247" s="5" t="s">
        <v>26</v>
      </c>
      <c r="E247" s="5" t="s">
        <v>773</v>
      </c>
      <c r="F247" s="5" t="s">
        <v>38</v>
      </c>
      <c r="G247" s="5" t="s">
        <v>774</v>
      </c>
      <c r="H247" s="5" t="s">
        <v>775</v>
      </c>
      <c r="I247" s="5">
        <v>8</v>
      </c>
      <c r="J247" s="5">
        <v>14</v>
      </c>
      <c r="K247" s="5">
        <v>11</v>
      </c>
      <c r="L247" s="5"/>
      <c r="M247" s="42" t="s">
        <v>31</v>
      </c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557655</v>
      </c>
      <c r="S247" s="5" t="s">
        <v>776</v>
      </c>
      <c r="T247" s="5">
        <v>2024</v>
      </c>
      <c r="U247" s="5" t="s">
        <v>36</v>
      </c>
      <c r="V247" s="43">
        <v>1939</v>
      </c>
      <c r="W247" s="5">
        <v>0</v>
      </c>
    </row>
    <row r="248" ht="35" customHeight="1">
      <c r="D248" s="5" t="s">
        <v>26</v>
      </c>
      <c r="E248" s="5" t="s">
        <v>777</v>
      </c>
      <c r="F248" s="5" t="s">
        <v>38</v>
      </c>
      <c r="G248" s="5" t="s">
        <v>778</v>
      </c>
      <c r="H248" s="5" t="s">
        <v>779</v>
      </c>
      <c r="I248" s="5">
        <v>8</v>
      </c>
      <c r="J248" s="5">
        <v>10</v>
      </c>
      <c r="K248" s="5">
        <v>37</v>
      </c>
      <c r="L248" s="5"/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536252</v>
      </c>
      <c r="S248" s="5" t="s">
        <v>780</v>
      </c>
      <c r="T248" s="5">
        <v>2024</v>
      </c>
      <c r="U248" s="5" t="s">
        <v>36</v>
      </c>
      <c r="V248" s="43">
        <v>2219</v>
      </c>
      <c r="W248" s="5">
        <v>0</v>
      </c>
    </row>
    <row r="249" ht="35" customHeight="1">
      <c r="D249" s="5" t="s">
        <v>26</v>
      </c>
      <c r="E249" s="5" t="s">
        <v>105</v>
      </c>
      <c r="F249" s="5" t="s">
        <v>38</v>
      </c>
      <c r="G249" s="5" t="s">
        <v>106</v>
      </c>
      <c r="H249" s="5" t="s">
        <v>781</v>
      </c>
      <c r="I249" s="5">
        <v>12</v>
      </c>
      <c r="J249" s="5">
        <v>9</v>
      </c>
      <c r="K249" s="5">
        <v>9</v>
      </c>
      <c r="L249" s="5">
        <v>28</v>
      </c>
      <c r="M249" s="42" t="s">
        <v>31</v>
      </c>
      <c r="N249" s="42" t="s">
        <v>31</v>
      </c>
      <c r="O249" s="42" t="s">
        <v>32</v>
      </c>
      <c r="P249" s="5" t="s">
        <v>33</v>
      </c>
      <c r="Q249" s="42" t="s">
        <v>34</v>
      </c>
      <c r="R249" s="5">
        <v>558307</v>
      </c>
      <c r="S249" s="5" t="s">
        <v>782</v>
      </c>
      <c r="T249" s="5">
        <v>2024</v>
      </c>
      <c r="U249" s="5" t="s">
        <v>36</v>
      </c>
      <c r="V249" s="43">
        <v>589</v>
      </c>
      <c r="W249" s="5">
        <v>0</v>
      </c>
    </row>
    <row r="250" ht="35" customHeight="1">
      <c r="D250" s="5" t="s">
        <v>26</v>
      </c>
      <c r="E250" s="5" t="s">
        <v>105</v>
      </c>
      <c r="F250" s="5" t="s">
        <v>38</v>
      </c>
      <c r="G250" s="5" t="s">
        <v>106</v>
      </c>
      <c r="H250" s="5" t="s">
        <v>783</v>
      </c>
      <c r="I250" s="5">
        <v>8</v>
      </c>
      <c r="J250" s="5">
        <v>6</v>
      </c>
      <c r="K250" s="5"/>
      <c r="L250" s="5"/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544601</v>
      </c>
      <c r="S250" s="5" t="s">
        <v>784</v>
      </c>
      <c r="T250" s="5">
        <v>2024</v>
      </c>
      <c r="U250" s="5" t="s">
        <v>36</v>
      </c>
      <c r="V250" s="43">
        <v>1779</v>
      </c>
      <c r="W250" s="5">
        <v>0</v>
      </c>
    </row>
    <row r="251" ht="35" customHeight="1">
      <c r="D251" s="5" t="s">
        <v>26</v>
      </c>
      <c r="E251" s="5" t="s">
        <v>211</v>
      </c>
      <c r="F251" s="5" t="s">
        <v>38</v>
      </c>
      <c r="G251" s="5" t="s">
        <v>212</v>
      </c>
      <c r="H251" s="5" t="s">
        <v>785</v>
      </c>
      <c r="I251" s="5">
        <v>10</v>
      </c>
      <c r="J251" s="5">
        <v>8</v>
      </c>
      <c r="K251" s="5">
        <v>5</v>
      </c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534423</v>
      </c>
      <c r="S251" s="5" t="s">
        <v>218</v>
      </c>
      <c r="T251" s="5">
        <v>2024</v>
      </c>
      <c r="U251" s="5"/>
      <c r="V251" s="43">
        <v>759</v>
      </c>
      <c r="W251" s="5">
        <v>0</v>
      </c>
    </row>
    <row r="252" ht="35" customHeight="1">
      <c r="D252" s="5" t="s">
        <v>26</v>
      </c>
      <c r="E252" s="5" t="s">
        <v>786</v>
      </c>
      <c r="F252" s="5" t="s">
        <v>38</v>
      </c>
      <c r="G252" s="5" t="s">
        <v>787</v>
      </c>
      <c r="H252" s="5" t="s">
        <v>788</v>
      </c>
      <c r="I252" s="5">
        <v>21</v>
      </c>
      <c r="J252" s="5">
        <v>8</v>
      </c>
      <c r="K252" s="5">
        <v>8</v>
      </c>
      <c r="L252" s="5">
        <v>23</v>
      </c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535380</v>
      </c>
      <c r="S252" s="5" t="s">
        <v>789</v>
      </c>
      <c r="T252" s="5">
        <v>2024</v>
      </c>
      <c r="U252" s="5" t="s">
        <v>36</v>
      </c>
      <c r="V252" s="43">
        <v>2199</v>
      </c>
      <c r="W252" s="5">
        <v>0</v>
      </c>
    </row>
    <row r="253" ht="35" customHeight="1">
      <c r="D253" s="5" t="s">
        <v>26</v>
      </c>
      <c r="E253" s="5" t="s">
        <v>786</v>
      </c>
      <c r="F253" s="5" t="s">
        <v>38</v>
      </c>
      <c r="G253" s="5" t="s">
        <v>790</v>
      </c>
      <c r="H253" s="5" t="s">
        <v>791</v>
      </c>
      <c r="I253" s="5">
        <v>14</v>
      </c>
      <c r="J253" s="5">
        <v>7</v>
      </c>
      <c r="K253" s="5">
        <v>8</v>
      </c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537202</v>
      </c>
      <c r="S253" s="5" t="s">
        <v>792</v>
      </c>
      <c r="T253" s="5">
        <v>2024</v>
      </c>
      <c r="U253" s="5"/>
      <c r="V253" s="43">
        <v>1359</v>
      </c>
      <c r="W253" s="5">
        <v>0</v>
      </c>
    </row>
    <row r="254" ht="35" customHeight="1">
      <c r="D254" s="5" t="s">
        <v>26</v>
      </c>
      <c r="E254" s="5" t="s">
        <v>793</v>
      </c>
      <c r="F254" s="5" t="s">
        <v>38</v>
      </c>
      <c r="G254" s="5" t="s">
        <v>794</v>
      </c>
      <c r="H254" s="5" t="s">
        <v>783</v>
      </c>
      <c r="I254" s="5">
        <v>10</v>
      </c>
      <c r="J254" s="5">
        <v>6</v>
      </c>
      <c r="K254" s="5"/>
      <c r="L254" s="5"/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544297</v>
      </c>
      <c r="S254" s="5" t="s">
        <v>795</v>
      </c>
      <c r="T254" s="5">
        <v>2024</v>
      </c>
      <c r="U254" s="5" t="s">
        <v>36</v>
      </c>
      <c r="V254" s="43">
        <v>1079</v>
      </c>
      <c r="W254" s="5">
        <v>0</v>
      </c>
    </row>
    <row r="255" ht="35" customHeight="1">
      <c r="D255" s="5" t="s">
        <v>26</v>
      </c>
      <c r="E255" s="5" t="s">
        <v>796</v>
      </c>
      <c r="F255" s="5" t="s">
        <v>38</v>
      </c>
      <c r="G255" s="5" t="s">
        <v>797</v>
      </c>
      <c r="H255" s="5" t="s">
        <v>798</v>
      </c>
      <c r="I255" s="5">
        <v>8</v>
      </c>
      <c r="J255" s="5">
        <v>5</v>
      </c>
      <c r="K255" s="5"/>
      <c r="L255" s="5">
        <v>13</v>
      </c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545234</v>
      </c>
      <c r="S255" s="5" t="s">
        <v>799</v>
      </c>
      <c r="T255" s="5">
        <v>2024</v>
      </c>
      <c r="U255" s="5" t="s">
        <v>36</v>
      </c>
      <c r="V255" s="43">
        <v>1159</v>
      </c>
      <c r="W255" s="5">
        <v>0</v>
      </c>
    </row>
    <row r="256" ht="35" customHeight="1">
      <c r="D256" s="5" t="s">
        <v>26</v>
      </c>
      <c r="E256" s="5" t="s">
        <v>800</v>
      </c>
      <c r="F256" s="5" t="s">
        <v>28</v>
      </c>
      <c r="G256" s="5" t="s">
        <v>801</v>
      </c>
      <c r="H256" s="5" t="s">
        <v>802</v>
      </c>
      <c r="I256" s="5">
        <v>8</v>
      </c>
      <c r="J256" s="5"/>
      <c r="K256" s="5"/>
      <c r="L256" s="5">
        <v>1</v>
      </c>
      <c r="M256" s="5"/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541343</v>
      </c>
      <c r="S256" s="5" t="s">
        <v>803</v>
      </c>
      <c r="T256" s="5">
        <v>2024</v>
      </c>
      <c r="U256" s="5" t="s">
        <v>36</v>
      </c>
      <c r="V256" s="43">
        <v>659</v>
      </c>
      <c r="W256" s="5">
        <v>0</v>
      </c>
    </row>
    <row r="257" ht="35" customHeight="1">
      <c r="D257" s="5" t="s">
        <v>26</v>
      </c>
      <c r="E257" s="5" t="s">
        <v>625</v>
      </c>
      <c r="F257" s="5" t="s">
        <v>28</v>
      </c>
      <c r="G257" s="5" t="s">
        <v>804</v>
      </c>
      <c r="H257" s="5" t="s">
        <v>805</v>
      </c>
      <c r="I257" s="5">
        <v>15</v>
      </c>
      <c r="J257" s="5"/>
      <c r="K257" s="5"/>
      <c r="L257" s="5"/>
      <c r="M257" s="5"/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539440</v>
      </c>
      <c r="S257" s="5" t="s">
        <v>806</v>
      </c>
      <c r="T257" s="5">
        <v>2024</v>
      </c>
      <c r="U257" s="5"/>
      <c r="V257" s="43">
        <v>499</v>
      </c>
      <c r="W257" s="5">
        <v>0</v>
      </c>
    </row>
    <row r="258" ht="35" customHeight="1">
      <c r="D258" s="5" t="s">
        <v>26</v>
      </c>
      <c r="E258" s="5" t="s">
        <v>158</v>
      </c>
      <c r="F258" s="5" t="s">
        <v>38</v>
      </c>
      <c r="G258" s="5" t="s">
        <v>192</v>
      </c>
      <c r="H258" s="5" t="s">
        <v>807</v>
      </c>
      <c r="I258" s="5">
        <v>9</v>
      </c>
      <c r="J258" s="5">
        <v>7</v>
      </c>
      <c r="K258" s="5">
        <v>27</v>
      </c>
      <c r="L258" s="5">
        <v>5</v>
      </c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556066</v>
      </c>
      <c r="S258" s="5" t="s">
        <v>808</v>
      </c>
      <c r="T258" s="5">
        <v>2024</v>
      </c>
      <c r="U258" s="5" t="s">
        <v>36</v>
      </c>
      <c r="V258" s="43">
        <v>429</v>
      </c>
      <c r="W258" s="5">
        <v>0</v>
      </c>
    </row>
    <row r="259" ht="35" customHeight="1">
      <c r="D259" s="5" t="s">
        <v>26</v>
      </c>
      <c r="E259" s="5" t="s">
        <v>809</v>
      </c>
      <c r="F259" s="5" t="s">
        <v>38</v>
      </c>
      <c r="G259" s="5" t="s">
        <v>810</v>
      </c>
      <c r="H259" s="5" t="s">
        <v>811</v>
      </c>
      <c r="I259" s="5">
        <v>12</v>
      </c>
      <c r="J259" s="5">
        <v>6</v>
      </c>
      <c r="K259" s="5">
        <v>23</v>
      </c>
      <c r="L259" s="5">
        <v>5</v>
      </c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511200</v>
      </c>
      <c r="S259" s="5" t="s">
        <v>812</v>
      </c>
      <c r="T259" s="5">
        <v>2023</v>
      </c>
      <c r="U259" s="5" t="s">
        <v>36</v>
      </c>
      <c r="V259" s="43">
        <v>979</v>
      </c>
      <c r="W259" s="5">
        <v>0</v>
      </c>
    </row>
    <row r="260" ht="35" customHeight="1">
      <c r="D260" s="5" t="s">
        <v>26</v>
      </c>
      <c r="E260" s="5" t="s">
        <v>813</v>
      </c>
      <c r="F260" s="5" t="s">
        <v>38</v>
      </c>
      <c r="G260" s="5" t="s">
        <v>814</v>
      </c>
      <c r="H260" s="5" t="s">
        <v>815</v>
      </c>
      <c r="I260" s="5">
        <v>10</v>
      </c>
      <c r="J260" s="5">
        <v>5</v>
      </c>
      <c r="K260" s="5">
        <v>10</v>
      </c>
      <c r="L260" s="5"/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508087</v>
      </c>
      <c r="S260" s="5" t="s">
        <v>816</v>
      </c>
      <c r="T260" s="5">
        <v>2024</v>
      </c>
      <c r="U260" s="5" t="s">
        <v>36</v>
      </c>
      <c r="V260" s="43">
        <v>1479</v>
      </c>
      <c r="W260" s="5">
        <v>0</v>
      </c>
    </row>
    <row r="261" ht="35" customHeight="1">
      <c r="D261" s="5" t="s">
        <v>26</v>
      </c>
      <c r="E261" s="5" t="s">
        <v>813</v>
      </c>
      <c r="F261" s="5" t="s">
        <v>38</v>
      </c>
      <c r="G261" s="5" t="s">
        <v>814</v>
      </c>
      <c r="H261" s="5" t="s">
        <v>817</v>
      </c>
      <c r="I261" s="5">
        <v>16</v>
      </c>
      <c r="J261" s="5">
        <v>9</v>
      </c>
      <c r="K261" s="5">
        <v>7</v>
      </c>
      <c r="L261" s="5"/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558120</v>
      </c>
      <c r="S261" s="5" t="s">
        <v>818</v>
      </c>
      <c r="T261" s="5">
        <v>2025</v>
      </c>
      <c r="U261" s="5" t="s">
        <v>36</v>
      </c>
      <c r="V261" s="43">
        <v>2279</v>
      </c>
      <c r="W261" s="5">
        <v>0</v>
      </c>
    </row>
    <row r="262" ht="35" customHeight="1">
      <c r="D262" s="5" t="s">
        <v>26</v>
      </c>
      <c r="E262" s="5" t="s">
        <v>819</v>
      </c>
      <c r="F262" s="5" t="s">
        <v>38</v>
      </c>
      <c r="G262" s="5" t="s">
        <v>820</v>
      </c>
      <c r="H262" s="5" t="s">
        <v>821</v>
      </c>
      <c r="I262" s="5">
        <v>4</v>
      </c>
      <c r="J262" s="5">
        <v>9</v>
      </c>
      <c r="K262" s="5">
        <v>18</v>
      </c>
      <c r="L262" s="5"/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536381</v>
      </c>
      <c r="S262" s="5" t="s">
        <v>822</v>
      </c>
      <c r="T262" s="5">
        <v>2024</v>
      </c>
      <c r="U262" s="5" t="s">
        <v>36</v>
      </c>
      <c r="V262" s="43">
        <v>1179</v>
      </c>
      <c r="W262" s="5">
        <v>0</v>
      </c>
    </row>
    <row r="263" ht="35" customHeight="1">
      <c r="D263" s="5" t="s">
        <v>26</v>
      </c>
      <c r="E263" s="5" t="s">
        <v>819</v>
      </c>
      <c r="F263" s="5" t="s">
        <v>38</v>
      </c>
      <c r="G263" s="5" t="s">
        <v>823</v>
      </c>
      <c r="H263" s="5" t="s">
        <v>824</v>
      </c>
      <c r="I263" s="5">
        <v>8</v>
      </c>
      <c r="J263" s="5">
        <v>10</v>
      </c>
      <c r="K263" s="5">
        <v>22</v>
      </c>
      <c r="L263" s="5">
        <v>1</v>
      </c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537423</v>
      </c>
      <c r="S263" s="5" t="s">
        <v>825</v>
      </c>
      <c r="T263" s="5">
        <v>2024</v>
      </c>
      <c r="U263" s="5" t="s">
        <v>36</v>
      </c>
      <c r="V263" s="43">
        <v>1889</v>
      </c>
      <c r="W263" s="5">
        <v>0</v>
      </c>
    </row>
    <row r="264" ht="35" customHeight="1">
      <c r="D264" s="5" t="s">
        <v>26</v>
      </c>
      <c r="E264" s="5" t="s">
        <v>826</v>
      </c>
      <c r="F264" s="5" t="s">
        <v>38</v>
      </c>
      <c r="G264" s="5" t="s">
        <v>827</v>
      </c>
      <c r="H264" s="5" t="s">
        <v>828</v>
      </c>
      <c r="I264" s="5">
        <v>14</v>
      </c>
      <c r="J264" s="5">
        <v>16</v>
      </c>
      <c r="K264" s="5">
        <v>6</v>
      </c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534885</v>
      </c>
      <c r="S264" s="5" t="s">
        <v>829</v>
      </c>
      <c r="T264" s="5">
        <v>2024</v>
      </c>
      <c r="U264" s="5" t="s">
        <v>36</v>
      </c>
      <c r="V264" s="43">
        <v>1869</v>
      </c>
      <c r="W264" s="5">
        <v>0</v>
      </c>
    </row>
    <row r="265" ht="35" customHeight="1">
      <c r="D265" s="5" t="s">
        <v>26</v>
      </c>
      <c r="E265" s="5" t="s">
        <v>830</v>
      </c>
      <c r="F265" s="5" t="s">
        <v>38</v>
      </c>
      <c r="G265" s="5" t="s">
        <v>831</v>
      </c>
      <c r="H265" s="5" t="s">
        <v>832</v>
      </c>
      <c r="I265" s="5">
        <v>13</v>
      </c>
      <c r="J265" s="5">
        <v>6</v>
      </c>
      <c r="K265" s="5">
        <v>6</v>
      </c>
      <c r="L265" s="5">
        <v>5</v>
      </c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539517</v>
      </c>
      <c r="S265" s="5" t="s">
        <v>833</v>
      </c>
      <c r="T265" s="5">
        <v>2024</v>
      </c>
      <c r="U265" s="5" t="s">
        <v>36</v>
      </c>
      <c r="V265" s="43">
        <v>1189</v>
      </c>
      <c r="W265" s="5">
        <v>0</v>
      </c>
    </row>
    <row r="266" ht="35" customHeight="1">
      <c r="D266" s="5" t="s">
        <v>26</v>
      </c>
      <c r="E266" s="5" t="s">
        <v>834</v>
      </c>
      <c r="F266" s="5" t="s">
        <v>38</v>
      </c>
      <c r="G266" s="5" t="s">
        <v>835</v>
      </c>
      <c r="H266" s="5" t="s">
        <v>836</v>
      </c>
      <c r="I266" s="5">
        <v>32</v>
      </c>
      <c r="J266" s="5">
        <v>16</v>
      </c>
      <c r="K266" s="5">
        <v>16</v>
      </c>
      <c r="L266" s="5"/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544928</v>
      </c>
      <c r="S266" s="5" t="s">
        <v>837</v>
      </c>
      <c r="T266" s="5">
        <v>2024</v>
      </c>
      <c r="U266" s="5" t="s">
        <v>36</v>
      </c>
      <c r="V266" s="43">
        <v>1859</v>
      </c>
      <c r="W266" s="5">
        <v>0</v>
      </c>
    </row>
    <row r="267" ht="35" customHeight="1">
      <c r="D267" s="5" t="s">
        <v>26</v>
      </c>
      <c r="E267" s="5" t="s">
        <v>838</v>
      </c>
      <c r="F267" s="5" t="s">
        <v>38</v>
      </c>
      <c r="G267" s="5" t="s">
        <v>839</v>
      </c>
      <c r="H267" s="5" t="s">
        <v>840</v>
      </c>
      <c r="I267" s="5">
        <v>17</v>
      </c>
      <c r="J267" s="5">
        <v>8</v>
      </c>
      <c r="K267" s="5">
        <v>8</v>
      </c>
      <c r="L267" s="5"/>
      <c r="M267" s="42" t="s">
        <v>31</v>
      </c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536089</v>
      </c>
      <c r="S267" s="5" t="s">
        <v>841</v>
      </c>
      <c r="T267" s="5">
        <v>2024</v>
      </c>
      <c r="U267" s="5" t="s">
        <v>36</v>
      </c>
      <c r="V267" s="43">
        <v>2019</v>
      </c>
      <c r="W267" s="5">
        <v>0</v>
      </c>
    </row>
    <row r="268" ht="35" customHeight="1">
      <c r="D268" s="5" t="s">
        <v>26</v>
      </c>
      <c r="E268" s="5" t="s">
        <v>842</v>
      </c>
      <c r="F268" s="5" t="s">
        <v>38</v>
      </c>
      <c r="G268" s="5" t="s">
        <v>843</v>
      </c>
      <c r="H268" s="5" t="s">
        <v>844</v>
      </c>
      <c r="I268" s="5">
        <v>13</v>
      </c>
      <c r="J268" s="5">
        <v>8</v>
      </c>
      <c r="K268" s="5">
        <v>8</v>
      </c>
      <c r="L268" s="5"/>
      <c r="M268" s="42" t="s">
        <v>31</v>
      </c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539995</v>
      </c>
      <c r="S268" s="5" t="s">
        <v>845</v>
      </c>
      <c r="T268" s="5">
        <v>2024</v>
      </c>
      <c r="U268" s="5" t="s">
        <v>36</v>
      </c>
      <c r="V268" s="43">
        <v>1539</v>
      </c>
      <c r="W268" s="5">
        <v>0</v>
      </c>
    </row>
    <row r="269" ht="35" customHeight="1">
      <c r="D269" s="5" t="s">
        <v>26</v>
      </c>
      <c r="E269" s="5" t="s">
        <v>846</v>
      </c>
      <c r="F269" s="5" t="s">
        <v>38</v>
      </c>
      <c r="G269" s="5" t="s">
        <v>847</v>
      </c>
      <c r="H269" s="5" t="s">
        <v>848</v>
      </c>
      <c r="I269" s="5">
        <v>11</v>
      </c>
      <c r="J269" s="5">
        <v>6</v>
      </c>
      <c r="K269" s="5">
        <v>6</v>
      </c>
      <c r="L269" s="5"/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538066</v>
      </c>
      <c r="S269" s="5" t="s">
        <v>849</v>
      </c>
      <c r="T269" s="5">
        <v>2024</v>
      </c>
      <c r="U269" s="5" t="s">
        <v>36</v>
      </c>
      <c r="V269" s="43">
        <v>1429</v>
      </c>
      <c r="W269" s="5">
        <v>0</v>
      </c>
    </row>
    <row r="270" ht="35" customHeight="1">
      <c r="D270" s="5" t="s">
        <v>26</v>
      </c>
      <c r="E270" s="5" t="s">
        <v>850</v>
      </c>
      <c r="F270" s="5" t="s">
        <v>38</v>
      </c>
      <c r="G270" s="5" t="s">
        <v>851</v>
      </c>
      <c r="H270" s="5" t="s">
        <v>852</v>
      </c>
      <c r="I270" s="5">
        <v>8</v>
      </c>
      <c r="J270" s="5">
        <v>23</v>
      </c>
      <c r="K270" s="5">
        <v>4</v>
      </c>
      <c r="L270" s="5">
        <v>2</v>
      </c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558009</v>
      </c>
      <c r="S270" s="5" t="s">
        <v>853</v>
      </c>
      <c r="T270" s="5">
        <v>2024</v>
      </c>
      <c r="U270" s="5" t="s">
        <v>36</v>
      </c>
      <c r="V270" s="43">
        <v>2079</v>
      </c>
      <c r="W270" s="5">
        <v>0</v>
      </c>
    </row>
    <row r="271" ht="35" customHeight="1">
      <c r="D271" s="5" t="s">
        <v>26</v>
      </c>
      <c r="E271" s="5" t="s">
        <v>854</v>
      </c>
      <c r="F271" s="5" t="s">
        <v>38</v>
      </c>
      <c r="G271" s="5" t="s">
        <v>855</v>
      </c>
      <c r="H271" s="5" t="s">
        <v>856</v>
      </c>
      <c r="I271" s="5">
        <v>5</v>
      </c>
      <c r="J271" s="5">
        <v>3</v>
      </c>
      <c r="K271" s="5">
        <v>6</v>
      </c>
      <c r="L271" s="5">
        <v>1</v>
      </c>
      <c r="M271" s="42" t="s">
        <v>31</v>
      </c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558662</v>
      </c>
      <c r="S271" s="5" t="s">
        <v>857</v>
      </c>
      <c r="T271" s="5">
        <v>2025</v>
      </c>
      <c r="U271" s="5" t="s">
        <v>36</v>
      </c>
      <c r="V271" s="43">
        <v>379</v>
      </c>
      <c r="W271" s="5">
        <v>0</v>
      </c>
    </row>
    <row r="272" ht="35" customHeight="1">
      <c r="D272" s="5" t="s">
        <v>26</v>
      </c>
      <c r="E272" s="5" t="s">
        <v>858</v>
      </c>
      <c r="F272" s="5" t="s">
        <v>38</v>
      </c>
      <c r="G272" s="5" t="s">
        <v>859</v>
      </c>
      <c r="H272" s="5" t="s">
        <v>860</v>
      </c>
      <c r="I272" s="5">
        <v>6</v>
      </c>
      <c r="J272" s="5">
        <v>13</v>
      </c>
      <c r="K272" s="5">
        <v>8</v>
      </c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537383</v>
      </c>
      <c r="S272" s="5" t="s">
        <v>861</v>
      </c>
      <c r="T272" s="5">
        <v>2024</v>
      </c>
      <c r="U272" s="5" t="s">
        <v>36</v>
      </c>
      <c r="V272" s="43">
        <v>1159</v>
      </c>
      <c r="W272" s="5">
        <v>0</v>
      </c>
    </row>
    <row r="273" ht="35" customHeight="1">
      <c r="D273" s="5" t="s">
        <v>26</v>
      </c>
      <c r="E273" s="5" t="s">
        <v>862</v>
      </c>
      <c r="F273" s="5" t="s">
        <v>28</v>
      </c>
      <c r="G273" s="5" t="s">
        <v>863</v>
      </c>
      <c r="H273" s="5" t="s">
        <v>864</v>
      </c>
      <c r="I273" s="5">
        <v>5</v>
      </c>
      <c r="J273" s="5"/>
      <c r="K273" s="5"/>
      <c r="L273" s="5">
        <v>1</v>
      </c>
      <c r="M273" s="5"/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539671</v>
      </c>
      <c r="S273" s="5" t="s">
        <v>865</v>
      </c>
      <c r="T273" s="5">
        <v>2024</v>
      </c>
      <c r="U273" s="5"/>
      <c r="V273" s="43">
        <v>449</v>
      </c>
      <c r="W273" s="5">
        <v>0</v>
      </c>
    </row>
    <row r="274" ht="35" customHeight="1">
      <c r="D274" s="5" t="s">
        <v>26</v>
      </c>
      <c r="E274" s="5" t="s">
        <v>866</v>
      </c>
      <c r="F274" s="5" t="s">
        <v>38</v>
      </c>
      <c r="G274" s="5" t="s">
        <v>867</v>
      </c>
      <c r="H274" s="5" t="s">
        <v>868</v>
      </c>
      <c r="I274" s="5">
        <v>18</v>
      </c>
      <c r="J274" s="5">
        <v>13</v>
      </c>
      <c r="K274" s="5">
        <v>36</v>
      </c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536777</v>
      </c>
      <c r="S274" s="5" t="s">
        <v>869</v>
      </c>
      <c r="T274" s="5">
        <v>2024</v>
      </c>
      <c r="U274" s="5" t="s">
        <v>36</v>
      </c>
      <c r="V274" s="43">
        <v>1589</v>
      </c>
      <c r="W274" s="5">
        <v>0</v>
      </c>
    </row>
    <row r="275" ht="35" customHeight="1">
      <c r="D275" s="5" t="s">
        <v>26</v>
      </c>
      <c r="E275" s="5" t="s">
        <v>870</v>
      </c>
      <c r="F275" s="5" t="s">
        <v>38</v>
      </c>
      <c r="G275" s="5" t="s">
        <v>871</v>
      </c>
      <c r="H275" s="5" t="s">
        <v>872</v>
      </c>
      <c r="I275" s="5">
        <v>16</v>
      </c>
      <c r="J275" s="5">
        <v>13</v>
      </c>
      <c r="K275" s="5">
        <v>13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537327</v>
      </c>
      <c r="S275" s="5" t="s">
        <v>873</v>
      </c>
      <c r="T275" s="5">
        <v>2024</v>
      </c>
      <c r="U275" s="5" t="s">
        <v>109</v>
      </c>
      <c r="V275" s="43">
        <v>1019</v>
      </c>
      <c r="W275" s="5">
        <v>0</v>
      </c>
    </row>
    <row r="276" ht="35" customHeight="1">
      <c r="D276" s="5" t="s">
        <v>26</v>
      </c>
      <c r="E276" s="5" t="s">
        <v>874</v>
      </c>
      <c r="F276" s="5" t="s">
        <v>38</v>
      </c>
      <c r="G276" s="5" t="s">
        <v>875</v>
      </c>
      <c r="H276" s="5" t="s">
        <v>876</v>
      </c>
      <c r="I276" s="5">
        <v>13</v>
      </c>
      <c r="J276" s="5">
        <v>30</v>
      </c>
      <c r="K276" s="5"/>
      <c r="L276" s="5"/>
      <c r="M276" s="42" t="s">
        <v>31</v>
      </c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543488</v>
      </c>
      <c r="S276" s="5" t="s">
        <v>877</v>
      </c>
      <c r="T276" s="5">
        <v>2024</v>
      </c>
      <c r="U276" s="5" t="s">
        <v>36</v>
      </c>
      <c r="V276" s="43">
        <v>1909</v>
      </c>
      <c r="W276" s="5">
        <v>0</v>
      </c>
    </row>
    <row r="277" ht="35" customHeight="1">
      <c r="D277" s="5" t="s">
        <v>26</v>
      </c>
      <c r="E277" s="5" t="s">
        <v>878</v>
      </c>
      <c r="F277" s="5" t="s">
        <v>38</v>
      </c>
      <c r="G277" s="5" t="s">
        <v>879</v>
      </c>
      <c r="H277" s="5" t="s">
        <v>880</v>
      </c>
      <c r="I277" s="5">
        <v>7</v>
      </c>
      <c r="J277" s="5">
        <v>6</v>
      </c>
      <c r="K277" s="5">
        <v>1</v>
      </c>
      <c r="L277" s="5"/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558138</v>
      </c>
      <c r="S277" s="5" t="s">
        <v>881</v>
      </c>
      <c r="T277" s="5">
        <v>2024</v>
      </c>
      <c r="U277" s="5" t="s">
        <v>36</v>
      </c>
      <c r="V277" s="43">
        <v>529</v>
      </c>
      <c r="W277" s="5">
        <v>0</v>
      </c>
    </row>
    <row r="278" ht="35" customHeight="1">
      <c r="D278" s="5" t="s">
        <v>26</v>
      </c>
      <c r="E278" s="5" t="s">
        <v>882</v>
      </c>
      <c r="F278" s="5" t="s">
        <v>38</v>
      </c>
      <c r="G278" s="5" t="s">
        <v>883</v>
      </c>
      <c r="H278" s="5" t="s">
        <v>884</v>
      </c>
      <c r="I278" s="5">
        <v>11</v>
      </c>
      <c r="J278" s="5">
        <v>5</v>
      </c>
      <c r="K278" s="5">
        <v>8</v>
      </c>
      <c r="L278" s="5"/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536253</v>
      </c>
      <c r="S278" s="5" t="s">
        <v>885</v>
      </c>
      <c r="T278" s="5">
        <v>2024</v>
      </c>
      <c r="U278" s="5" t="s">
        <v>36</v>
      </c>
      <c r="V278" s="43">
        <v>1129</v>
      </c>
      <c r="W278" s="5">
        <v>0</v>
      </c>
    </row>
    <row r="279" ht="35" customHeight="1">
      <c r="D279" s="5" t="s">
        <v>26</v>
      </c>
      <c r="E279" s="5" t="s">
        <v>744</v>
      </c>
      <c r="F279" s="5" t="s">
        <v>38</v>
      </c>
      <c r="G279" s="5" t="s">
        <v>745</v>
      </c>
      <c r="H279" s="5" t="s">
        <v>886</v>
      </c>
      <c r="I279" s="5">
        <v>4</v>
      </c>
      <c r="J279" s="5">
        <v>13</v>
      </c>
      <c r="K279" s="5">
        <v>25</v>
      </c>
      <c r="L279" s="5"/>
      <c r="M279" s="42" t="s">
        <v>31</v>
      </c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537072</v>
      </c>
      <c r="S279" s="5" t="s">
        <v>887</v>
      </c>
      <c r="T279" s="5">
        <v>2024</v>
      </c>
      <c r="U279" s="5" t="s">
        <v>36</v>
      </c>
      <c r="V279" s="43">
        <v>1779</v>
      </c>
      <c r="W279" s="5">
        <v>0</v>
      </c>
    </row>
    <row r="280" ht="35" customHeight="1">
      <c r="D280" s="5" t="s">
        <v>26</v>
      </c>
      <c r="E280" s="5" t="s">
        <v>888</v>
      </c>
      <c r="F280" s="5" t="s">
        <v>38</v>
      </c>
      <c r="G280" s="5" t="s">
        <v>889</v>
      </c>
      <c r="H280" s="5" t="s">
        <v>890</v>
      </c>
      <c r="I280" s="5">
        <v>11</v>
      </c>
      <c r="J280" s="5">
        <v>5</v>
      </c>
      <c r="K280" s="5"/>
      <c r="L280" s="5"/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556941</v>
      </c>
      <c r="S280" s="5" t="s">
        <v>891</v>
      </c>
      <c r="T280" s="5">
        <v>2024</v>
      </c>
      <c r="U280" s="5" t="s">
        <v>36</v>
      </c>
      <c r="V280" s="43">
        <v>1369</v>
      </c>
      <c r="W280" s="5">
        <v>0</v>
      </c>
    </row>
    <row r="281" ht="35" customHeight="1">
      <c r="D281" s="5" t="s">
        <v>26</v>
      </c>
      <c r="E281" s="5" t="s">
        <v>892</v>
      </c>
      <c r="F281" s="5" t="s">
        <v>38</v>
      </c>
      <c r="G281" s="5" t="s">
        <v>893</v>
      </c>
      <c r="H281" s="5" t="s">
        <v>894</v>
      </c>
      <c r="I281" s="5">
        <v>5</v>
      </c>
      <c r="J281" s="5">
        <v>8</v>
      </c>
      <c r="K281" s="5">
        <v>20</v>
      </c>
      <c r="L281" s="5">
        <v>17</v>
      </c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545238</v>
      </c>
      <c r="S281" s="5" t="s">
        <v>895</v>
      </c>
      <c r="T281" s="5">
        <v>2024</v>
      </c>
      <c r="U281" s="5" t="s">
        <v>36</v>
      </c>
      <c r="V281" s="43">
        <v>799</v>
      </c>
      <c r="W281" s="5">
        <v>0</v>
      </c>
    </row>
    <row r="282" ht="35" customHeight="1">
      <c r="D282" s="5" t="s">
        <v>26</v>
      </c>
      <c r="E282" s="5" t="s">
        <v>896</v>
      </c>
      <c r="F282" s="5" t="s">
        <v>38</v>
      </c>
      <c r="G282" s="5" t="s">
        <v>897</v>
      </c>
      <c r="H282" s="5" t="s">
        <v>898</v>
      </c>
      <c r="I282" s="5">
        <v>7</v>
      </c>
      <c r="J282" s="5">
        <v>18</v>
      </c>
      <c r="K282" s="5">
        <v>19</v>
      </c>
      <c r="L282" s="5"/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535489</v>
      </c>
      <c r="S282" s="5" t="s">
        <v>899</v>
      </c>
      <c r="T282" s="5">
        <v>2024</v>
      </c>
      <c r="U282" s="5" t="s">
        <v>36</v>
      </c>
      <c r="V282" s="43">
        <v>1829</v>
      </c>
      <c r="W282" s="5">
        <v>0</v>
      </c>
    </row>
    <row r="283" ht="35" customHeight="1">
      <c r="D283" s="5" t="s">
        <v>26</v>
      </c>
      <c r="E283" s="5" t="s">
        <v>900</v>
      </c>
      <c r="F283" s="5" t="s">
        <v>38</v>
      </c>
      <c r="G283" s="5" t="s">
        <v>901</v>
      </c>
      <c r="H283" s="5" t="s">
        <v>902</v>
      </c>
      <c r="I283" s="5">
        <v>9</v>
      </c>
      <c r="J283" s="5">
        <v>5</v>
      </c>
      <c r="K283" s="5">
        <v>1</v>
      </c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537938</v>
      </c>
      <c r="S283" s="5" t="s">
        <v>903</v>
      </c>
      <c r="T283" s="5">
        <v>2024</v>
      </c>
      <c r="U283" s="5" t="s">
        <v>36</v>
      </c>
      <c r="V283" s="43">
        <v>1259</v>
      </c>
      <c r="W283" s="5">
        <v>0</v>
      </c>
    </row>
    <row r="284" ht="35" customHeight="1">
      <c r="D284" s="5" t="s">
        <v>26</v>
      </c>
      <c r="E284" s="5" t="s">
        <v>904</v>
      </c>
      <c r="F284" s="5" t="s">
        <v>38</v>
      </c>
      <c r="G284" s="5" t="s">
        <v>905</v>
      </c>
      <c r="H284" s="5" t="s">
        <v>906</v>
      </c>
      <c r="I284" s="5">
        <v>13</v>
      </c>
      <c r="J284" s="5">
        <v>7</v>
      </c>
      <c r="K284" s="5"/>
      <c r="L284" s="5">
        <v>1</v>
      </c>
      <c r="M284" s="42" t="s">
        <v>31</v>
      </c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534963</v>
      </c>
      <c r="S284" s="5" t="s">
        <v>907</v>
      </c>
      <c r="T284" s="5">
        <v>2024</v>
      </c>
      <c r="U284" s="5" t="s">
        <v>36</v>
      </c>
      <c r="V284" s="43">
        <v>679</v>
      </c>
      <c r="W284" s="5">
        <v>0</v>
      </c>
    </row>
    <row r="285" ht="35" customHeight="1">
      <c r="D285" s="5" t="s">
        <v>26</v>
      </c>
      <c r="E285" s="5" t="s">
        <v>617</v>
      </c>
      <c r="F285" s="5" t="s">
        <v>38</v>
      </c>
      <c r="G285" s="5" t="s">
        <v>908</v>
      </c>
      <c r="H285" s="5" t="s">
        <v>909</v>
      </c>
      <c r="I285" s="5">
        <v>9</v>
      </c>
      <c r="J285" s="5">
        <v>6</v>
      </c>
      <c r="K285" s="5">
        <v>6</v>
      </c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542164</v>
      </c>
      <c r="S285" s="5" t="s">
        <v>910</v>
      </c>
      <c r="T285" s="5">
        <v>2024</v>
      </c>
      <c r="U285" s="5" t="s">
        <v>36</v>
      </c>
      <c r="V285" s="43">
        <v>2509</v>
      </c>
      <c r="W285" s="5">
        <v>0</v>
      </c>
    </row>
    <row r="286" ht="35" customHeight="1">
      <c r="D286" s="5" t="s">
        <v>26</v>
      </c>
      <c r="E286" s="5" t="s">
        <v>911</v>
      </c>
      <c r="F286" s="5" t="s">
        <v>38</v>
      </c>
      <c r="G286" s="5" t="s">
        <v>912</v>
      </c>
      <c r="H286" s="5" t="s">
        <v>913</v>
      </c>
      <c r="I286" s="5">
        <v>8</v>
      </c>
      <c r="J286" s="5">
        <v>4</v>
      </c>
      <c r="K286" s="5"/>
      <c r="L286" s="5"/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537385</v>
      </c>
      <c r="S286" s="5" t="s">
        <v>914</v>
      </c>
      <c r="T286" s="5">
        <v>2024</v>
      </c>
      <c r="U286" s="5" t="s">
        <v>36</v>
      </c>
      <c r="V286" s="43">
        <v>789</v>
      </c>
      <c r="W286" s="5">
        <v>0</v>
      </c>
    </row>
    <row r="287" ht="35" customHeight="1">
      <c r="D287" s="5" t="s">
        <v>26</v>
      </c>
      <c r="E287" s="5" t="s">
        <v>915</v>
      </c>
      <c r="F287" s="5" t="s">
        <v>38</v>
      </c>
      <c r="G287" s="5" t="s">
        <v>916</v>
      </c>
      <c r="H287" s="5" t="s">
        <v>917</v>
      </c>
      <c r="I287" s="5">
        <v>8</v>
      </c>
      <c r="J287" s="5">
        <v>6</v>
      </c>
      <c r="K287" s="5">
        <v>4</v>
      </c>
      <c r="L287" s="5"/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538878</v>
      </c>
      <c r="S287" s="5" t="s">
        <v>918</v>
      </c>
      <c r="T287" s="5">
        <v>2024</v>
      </c>
      <c r="U287" s="5" t="s">
        <v>36</v>
      </c>
      <c r="V287" s="43">
        <v>499</v>
      </c>
      <c r="W287" s="5">
        <v>0</v>
      </c>
    </row>
    <row r="288" ht="35" customHeight="1">
      <c r="D288" s="5" t="s">
        <v>26</v>
      </c>
      <c r="E288" s="5" t="s">
        <v>919</v>
      </c>
      <c r="F288" s="5" t="s">
        <v>38</v>
      </c>
      <c r="G288" s="5" t="s">
        <v>920</v>
      </c>
      <c r="H288" s="5" t="s">
        <v>921</v>
      </c>
      <c r="I288" s="5">
        <v>14</v>
      </c>
      <c r="J288" s="5">
        <v>11</v>
      </c>
      <c r="K288" s="5">
        <v>21</v>
      </c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545506</v>
      </c>
      <c r="S288" s="5" t="s">
        <v>922</v>
      </c>
      <c r="T288" s="5">
        <v>2024</v>
      </c>
      <c r="U288" s="5" t="s">
        <v>36</v>
      </c>
      <c r="V288" s="43">
        <v>969</v>
      </c>
      <c r="W288" s="5">
        <v>0</v>
      </c>
    </row>
    <row r="289" ht="35" customHeight="1">
      <c r="D289" s="5" t="s">
        <v>26</v>
      </c>
      <c r="E289" s="5" t="s">
        <v>752</v>
      </c>
      <c r="F289" s="5" t="s">
        <v>28</v>
      </c>
      <c r="G289" s="5" t="s">
        <v>923</v>
      </c>
      <c r="H289" s="5" t="s">
        <v>924</v>
      </c>
      <c r="I289" s="5">
        <v>8</v>
      </c>
      <c r="J289" s="5"/>
      <c r="K289" s="5"/>
      <c r="L289" s="5"/>
      <c r="M289" s="5"/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537884</v>
      </c>
      <c r="S289" s="5" t="s">
        <v>925</v>
      </c>
      <c r="T289" s="5">
        <v>2024</v>
      </c>
      <c r="U289" s="5"/>
      <c r="V289" s="43">
        <v>1299</v>
      </c>
      <c r="W289" s="5">
        <v>0</v>
      </c>
    </row>
    <row r="290" ht="35" customHeight="1">
      <c r="D290" s="5" t="s">
        <v>26</v>
      </c>
      <c r="E290" s="5" t="s">
        <v>926</v>
      </c>
      <c r="F290" s="5" t="s">
        <v>38</v>
      </c>
      <c r="G290" s="5" t="s">
        <v>927</v>
      </c>
      <c r="H290" s="5" t="s">
        <v>928</v>
      </c>
      <c r="I290" s="5">
        <v>5</v>
      </c>
      <c r="J290" s="5">
        <v>14</v>
      </c>
      <c r="K290" s="5">
        <v>14</v>
      </c>
      <c r="L290" s="5">
        <v>16</v>
      </c>
      <c r="M290" s="42" t="s">
        <v>31</v>
      </c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542583</v>
      </c>
      <c r="S290" s="5" t="s">
        <v>929</v>
      </c>
      <c r="T290" s="5">
        <v>2024</v>
      </c>
      <c r="U290" s="5" t="s">
        <v>36</v>
      </c>
      <c r="V290" s="43">
        <v>2189</v>
      </c>
      <c r="W290" s="5">
        <v>0</v>
      </c>
    </row>
    <row r="291" ht="35" customHeight="1">
      <c r="D291" s="5" t="s">
        <v>26</v>
      </c>
      <c r="E291" s="5" t="s">
        <v>930</v>
      </c>
      <c r="F291" s="5" t="s">
        <v>38</v>
      </c>
      <c r="G291" s="5" t="s">
        <v>931</v>
      </c>
      <c r="H291" s="5" t="s">
        <v>932</v>
      </c>
      <c r="I291" s="5">
        <v>4</v>
      </c>
      <c r="J291" s="5">
        <v>5</v>
      </c>
      <c r="K291" s="5">
        <v>26</v>
      </c>
      <c r="L291" s="5">
        <v>40</v>
      </c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536903</v>
      </c>
      <c r="S291" s="5" t="s">
        <v>933</v>
      </c>
      <c r="T291" s="5">
        <v>2024</v>
      </c>
      <c r="U291" s="5" t="s">
        <v>36</v>
      </c>
      <c r="V291" s="43">
        <v>1169</v>
      </c>
      <c r="W291" s="5">
        <v>0</v>
      </c>
    </row>
    <row r="292" ht="35" customHeight="1">
      <c r="D292" s="5" t="s">
        <v>26</v>
      </c>
      <c r="E292" s="5" t="s">
        <v>934</v>
      </c>
      <c r="F292" s="5" t="s">
        <v>38</v>
      </c>
      <c r="G292" s="5" t="s">
        <v>935</v>
      </c>
      <c r="H292" s="5" t="s">
        <v>936</v>
      </c>
      <c r="I292" s="5">
        <v>7</v>
      </c>
      <c r="J292" s="5">
        <v>3</v>
      </c>
      <c r="K292" s="5">
        <v>26</v>
      </c>
      <c r="L292" s="5">
        <v>28</v>
      </c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537364</v>
      </c>
      <c r="S292" s="5" t="s">
        <v>937</v>
      </c>
      <c r="T292" s="5">
        <v>2024</v>
      </c>
      <c r="U292" s="5" t="s">
        <v>36</v>
      </c>
      <c r="V292" s="43">
        <v>949</v>
      </c>
      <c r="W292" s="5">
        <v>0</v>
      </c>
    </row>
    <row r="293" ht="35" customHeight="1">
      <c r="D293" s="5" t="s">
        <v>26</v>
      </c>
      <c r="E293" s="5" t="s">
        <v>934</v>
      </c>
      <c r="F293" s="5" t="s">
        <v>38</v>
      </c>
      <c r="G293" s="5" t="s">
        <v>938</v>
      </c>
      <c r="H293" s="5" t="s">
        <v>939</v>
      </c>
      <c r="I293" s="5">
        <v>22</v>
      </c>
      <c r="J293" s="5">
        <v>18</v>
      </c>
      <c r="K293" s="5">
        <v>18</v>
      </c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536775</v>
      </c>
      <c r="S293" s="5" t="s">
        <v>940</v>
      </c>
      <c r="T293" s="5">
        <v>2024</v>
      </c>
      <c r="U293" s="5" t="s">
        <v>36</v>
      </c>
      <c r="V293" s="43">
        <v>1649</v>
      </c>
      <c r="W293" s="5">
        <v>0</v>
      </c>
    </row>
    <row r="294" ht="35" customHeight="1">
      <c r="D294" s="5" t="s">
        <v>26</v>
      </c>
      <c r="E294" s="5" t="s">
        <v>941</v>
      </c>
      <c r="F294" s="5" t="s">
        <v>38</v>
      </c>
      <c r="G294" s="5" t="s">
        <v>942</v>
      </c>
      <c r="H294" s="5" t="s">
        <v>943</v>
      </c>
      <c r="I294" s="5">
        <v>20</v>
      </c>
      <c r="J294" s="5">
        <v>14</v>
      </c>
      <c r="K294" s="5">
        <v>39</v>
      </c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541687</v>
      </c>
      <c r="S294" s="5" t="s">
        <v>944</v>
      </c>
      <c r="T294" s="5">
        <v>2024</v>
      </c>
      <c r="U294" s="5" t="s">
        <v>36</v>
      </c>
      <c r="V294" s="43">
        <v>1459</v>
      </c>
      <c r="W294" s="5">
        <v>0</v>
      </c>
    </row>
    <row r="295" ht="35" customHeight="1">
      <c r="D295" s="5" t="s">
        <v>26</v>
      </c>
      <c r="E295" s="5" t="s">
        <v>911</v>
      </c>
      <c r="F295" s="5" t="s">
        <v>38</v>
      </c>
      <c r="G295" s="5" t="s">
        <v>912</v>
      </c>
      <c r="H295" s="5" t="s">
        <v>945</v>
      </c>
      <c r="I295" s="5">
        <v>13</v>
      </c>
      <c r="J295" s="5">
        <v>10</v>
      </c>
      <c r="K295" s="5"/>
      <c r="L295" s="5"/>
      <c r="M295" s="42" t="s">
        <v>31</v>
      </c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537332</v>
      </c>
      <c r="S295" s="5" t="s">
        <v>946</v>
      </c>
      <c r="T295" s="5">
        <v>2024</v>
      </c>
      <c r="U295" s="5" t="s">
        <v>109</v>
      </c>
      <c r="V295" s="43">
        <v>1039</v>
      </c>
      <c r="W295" s="5">
        <v>0</v>
      </c>
    </row>
    <row r="296" ht="35" customHeight="1">
      <c r="D296" s="5" t="s">
        <v>26</v>
      </c>
      <c r="E296" s="5" t="s">
        <v>911</v>
      </c>
      <c r="F296" s="5" t="s">
        <v>38</v>
      </c>
      <c r="G296" s="5" t="s">
        <v>947</v>
      </c>
      <c r="H296" s="5" t="s">
        <v>936</v>
      </c>
      <c r="I296" s="5">
        <v>4</v>
      </c>
      <c r="J296" s="5">
        <v>14</v>
      </c>
      <c r="K296" s="5">
        <v>14</v>
      </c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537315</v>
      </c>
      <c r="S296" s="5" t="s">
        <v>948</v>
      </c>
      <c r="T296" s="5">
        <v>2024</v>
      </c>
      <c r="U296" s="5" t="s">
        <v>36</v>
      </c>
      <c r="V296" s="43">
        <v>1339</v>
      </c>
      <c r="W296" s="5">
        <v>0</v>
      </c>
    </row>
    <row r="297" ht="35" customHeight="1">
      <c r="D297" s="5" t="s">
        <v>26</v>
      </c>
      <c r="E297" s="5" t="s">
        <v>949</v>
      </c>
      <c r="F297" s="5" t="s">
        <v>38</v>
      </c>
      <c r="G297" s="5" t="s">
        <v>950</v>
      </c>
      <c r="H297" s="5" t="s">
        <v>951</v>
      </c>
      <c r="I297" s="5">
        <v>5</v>
      </c>
      <c r="J297" s="5">
        <v>2</v>
      </c>
      <c r="K297" s="5"/>
      <c r="L297" s="5"/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532418</v>
      </c>
      <c r="S297" s="5" t="s">
        <v>952</v>
      </c>
      <c r="T297" s="5">
        <v>2024</v>
      </c>
      <c r="U297" s="5" t="s">
        <v>109</v>
      </c>
      <c r="V297" s="43">
        <v>439</v>
      </c>
      <c r="W297" s="5">
        <v>0</v>
      </c>
    </row>
    <row r="298" ht="35" customHeight="1">
      <c r="D298" s="5" t="s">
        <v>26</v>
      </c>
      <c r="E298" s="5" t="s">
        <v>752</v>
      </c>
      <c r="F298" s="5" t="s">
        <v>38</v>
      </c>
      <c r="G298" s="5" t="s">
        <v>953</v>
      </c>
      <c r="H298" s="5" t="s">
        <v>924</v>
      </c>
      <c r="I298" s="5">
        <v>25</v>
      </c>
      <c r="J298" s="5">
        <v>11</v>
      </c>
      <c r="K298" s="5"/>
      <c r="L298" s="5"/>
      <c r="M298" s="42" t="s">
        <v>31</v>
      </c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513067</v>
      </c>
      <c r="S298" s="5" t="s">
        <v>954</v>
      </c>
      <c r="T298" s="5">
        <v>2023</v>
      </c>
      <c r="U298" s="5"/>
      <c r="V298" s="43">
        <v>1899</v>
      </c>
      <c r="W298" s="5">
        <v>0</v>
      </c>
    </row>
    <row r="299" ht="35" customHeight="1">
      <c r="D299" s="5" t="s">
        <v>26</v>
      </c>
      <c r="E299" s="5" t="s">
        <v>955</v>
      </c>
      <c r="F299" s="5" t="s">
        <v>38</v>
      </c>
      <c r="G299" s="5" t="s">
        <v>956</v>
      </c>
      <c r="H299" s="5" t="s">
        <v>957</v>
      </c>
      <c r="I299" s="5">
        <v>7</v>
      </c>
      <c r="J299" s="5">
        <v>17</v>
      </c>
      <c r="K299" s="5">
        <v>19</v>
      </c>
      <c r="L299" s="5"/>
      <c r="M299" s="42" t="s">
        <v>31</v>
      </c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535113</v>
      </c>
      <c r="S299" s="5" t="s">
        <v>958</v>
      </c>
      <c r="T299" s="5">
        <v>2024</v>
      </c>
      <c r="U299" s="5" t="s">
        <v>36</v>
      </c>
      <c r="V299" s="43">
        <v>1779</v>
      </c>
      <c r="W299" s="5">
        <v>0</v>
      </c>
    </row>
    <row r="300" ht="35" customHeight="1">
      <c r="D300" s="5" t="s">
        <v>26</v>
      </c>
      <c r="E300" s="5" t="s">
        <v>955</v>
      </c>
      <c r="F300" s="5" t="s">
        <v>38</v>
      </c>
      <c r="G300" s="5" t="s">
        <v>959</v>
      </c>
      <c r="H300" s="5" t="s">
        <v>960</v>
      </c>
      <c r="I300" s="5">
        <v>13</v>
      </c>
      <c r="J300" s="5">
        <v>7</v>
      </c>
      <c r="K300" s="5"/>
      <c r="L300" s="5"/>
      <c r="M300" s="42" t="s">
        <v>31</v>
      </c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538921</v>
      </c>
      <c r="S300" s="5" t="s">
        <v>961</v>
      </c>
      <c r="T300" s="5">
        <v>2024</v>
      </c>
      <c r="U300" s="5"/>
      <c r="V300" s="43">
        <v>679</v>
      </c>
      <c r="W300" s="5">
        <v>0</v>
      </c>
    </row>
    <row r="301" ht="35" customHeight="1">
      <c r="D301" s="5" t="s">
        <v>26</v>
      </c>
      <c r="E301" s="5" t="s">
        <v>962</v>
      </c>
      <c r="F301" s="5" t="s">
        <v>38</v>
      </c>
      <c r="G301" s="5" t="s">
        <v>956</v>
      </c>
      <c r="H301" s="5" t="s">
        <v>963</v>
      </c>
      <c r="I301" s="5">
        <v>17</v>
      </c>
      <c r="J301" s="5">
        <v>11</v>
      </c>
      <c r="K301" s="5">
        <v>11</v>
      </c>
      <c r="L301" s="5">
        <v>25</v>
      </c>
      <c r="M301" s="42" t="s">
        <v>31</v>
      </c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536687</v>
      </c>
      <c r="S301" s="5" t="s">
        <v>964</v>
      </c>
      <c r="T301" s="5">
        <v>2024</v>
      </c>
      <c r="U301" s="5" t="s">
        <v>36</v>
      </c>
      <c r="V301" s="43">
        <v>1209</v>
      </c>
      <c r="W301" s="5">
        <v>0</v>
      </c>
    </row>
    <row r="302" ht="35" customHeight="1">
      <c r="D302" s="5" t="s">
        <v>26</v>
      </c>
      <c r="E302" s="5" t="s">
        <v>965</v>
      </c>
      <c r="F302" s="5" t="s">
        <v>28</v>
      </c>
      <c r="G302" s="5" t="s">
        <v>966</v>
      </c>
      <c r="H302" s="5" t="s">
        <v>967</v>
      </c>
      <c r="I302" s="5">
        <v>39</v>
      </c>
      <c r="J302" s="5"/>
      <c r="K302" s="5"/>
      <c r="L302" s="5"/>
      <c r="M302" s="5"/>
      <c r="N302" s="5"/>
      <c r="O302" s="5" t="s">
        <v>33</v>
      </c>
      <c r="P302" s="5" t="s">
        <v>33</v>
      </c>
      <c r="Q302" s="5"/>
      <c r="R302" s="5">
        <v>559377</v>
      </c>
      <c r="S302" s="5" t="s">
        <v>968</v>
      </c>
      <c r="T302" s="5">
        <v>2025</v>
      </c>
      <c r="U302" s="5" t="s">
        <v>36</v>
      </c>
      <c r="V302" s="43">
        <v>2569</v>
      </c>
      <c r="W302" s="5">
        <v>0</v>
      </c>
    </row>
    <row r="303" ht="35" customHeight="1">
      <c r="D303" s="5" t="s">
        <v>26</v>
      </c>
      <c r="E303" s="5" t="s">
        <v>969</v>
      </c>
      <c r="F303" s="5" t="s">
        <v>38</v>
      </c>
      <c r="G303" s="5" t="s">
        <v>970</v>
      </c>
      <c r="H303" s="5" t="s">
        <v>971</v>
      </c>
      <c r="I303" s="5">
        <v>20</v>
      </c>
      <c r="J303" s="5">
        <v>17</v>
      </c>
      <c r="K303" s="5">
        <v>17</v>
      </c>
      <c r="L303" s="5"/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538593</v>
      </c>
      <c r="S303" s="5" t="s">
        <v>972</v>
      </c>
      <c r="T303" s="5">
        <v>2024</v>
      </c>
      <c r="U303" s="5"/>
      <c r="V303" s="43">
        <v>1139</v>
      </c>
      <c r="W303" s="5">
        <v>0</v>
      </c>
    </row>
    <row r="304" ht="35" customHeight="1">
      <c r="D304" s="5" t="s">
        <v>26</v>
      </c>
      <c r="E304" s="5" t="s">
        <v>969</v>
      </c>
      <c r="F304" s="5" t="s">
        <v>38</v>
      </c>
      <c r="G304" s="5" t="s">
        <v>973</v>
      </c>
      <c r="H304" s="5" t="s">
        <v>971</v>
      </c>
      <c r="I304" s="5">
        <v>24</v>
      </c>
      <c r="J304" s="5">
        <v>19</v>
      </c>
      <c r="K304" s="5"/>
      <c r="L304" s="5"/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539672</v>
      </c>
      <c r="S304" s="5" t="s">
        <v>974</v>
      </c>
      <c r="T304" s="5">
        <v>2024</v>
      </c>
      <c r="U304" s="5"/>
      <c r="V304" s="43">
        <v>1779</v>
      </c>
      <c r="W304" s="5">
        <v>0</v>
      </c>
    </row>
    <row r="305" ht="35" customHeight="1">
      <c r="D305" s="5" t="s">
        <v>26</v>
      </c>
      <c r="E305" s="5" t="s">
        <v>975</v>
      </c>
      <c r="F305" s="5" t="s">
        <v>38</v>
      </c>
      <c r="G305" s="5" t="s">
        <v>976</v>
      </c>
      <c r="H305" s="5" t="s">
        <v>977</v>
      </c>
      <c r="I305" s="5">
        <v>10</v>
      </c>
      <c r="J305" s="5">
        <v>6</v>
      </c>
      <c r="K305" s="5"/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535450</v>
      </c>
      <c r="S305" s="5" t="s">
        <v>978</v>
      </c>
      <c r="T305" s="5">
        <v>2024</v>
      </c>
      <c r="U305" s="5" t="s">
        <v>36</v>
      </c>
      <c r="V305" s="43">
        <v>829</v>
      </c>
      <c r="W305" s="5">
        <v>0</v>
      </c>
    </row>
    <row r="306" ht="35" customHeight="1">
      <c r="D306" s="5" t="s">
        <v>26</v>
      </c>
      <c r="E306" s="5" t="s">
        <v>979</v>
      </c>
      <c r="F306" s="5" t="s">
        <v>28</v>
      </c>
      <c r="G306" s="5" t="s">
        <v>980</v>
      </c>
      <c r="H306" s="5" t="s">
        <v>981</v>
      </c>
      <c r="I306" s="5">
        <v>10</v>
      </c>
      <c r="J306" s="5"/>
      <c r="K306" s="5"/>
      <c r="L306" s="5"/>
      <c r="M306" s="5"/>
      <c r="N306" s="42" t="s">
        <v>31</v>
      </c>
      <c r="O306" s="5" t="s">
        <v>33</v>
      </c>
      <c r="P306" s="5" t="s">
        <v>33</v>
      </c>
      <c r="Q306" s="42" t="s">
        <v>34</v>
      </c>
      <c r="R306" s="5">
        <v>537149</v>
      </c>
      <c r="S306" s="5" t="s">
        <v>982</v>
      </c>
      <c r="T306" s="5">
        <v>2024</v>
      </c>
      <c r="U306" s="5" t="s">
        <v>36</v>
      </c>
      <c r="V306" s="43">
        <v>1339</v>
      </c>
      <c r="W306" s="5">
        <v>0</v>
      </c>
    </row>
    <row r="307" ht="35" customHeight="1">
      <c r="D307" s="5" t="s">
        <v>26</v>
      </c>
      <c r="E307" s="5" t="s">
        <v>983</v>
      </c>
      <c r="F307" s="5" t="s">
        <v>38</v>
      </c>
      <c r="G307" s="5" t="s">
        <v>984</v>
      </c>
      <c r="H307" s="5" t="s">
        <v>985</v>
      </c>
      <c r="I307" s="5">
        <v>12</v>
      </c>
      <c r="J307" s="5">
        <v>8</v>
      </c>
      <c r="K307" s="5"/>
      <c r="L307" s="5"/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541289</v>
      </c>
      <c r="S307" s="5" t="s">
        <v>986</v>
      </c>
      <c r="T307" s="5">
        <v>2024</v>
      </c>
      <c r="U307" s="5" t="s">
        <v>36</v>
      </c>
      <c r="V307" s="43">
        <v>1099</v>
      </c>
      <c r="W307" s="5">
        <v>0</v>
      </c>
    </row>
    <row r="308" ht="35" customHeight="1">
      <c r="D308" s="5" t="s">
        <v>26</v>
      </c>
      <c r="E308" s="5" t="s">
        <v>987</v>
      </c>
      <c r="F308" s="5" t="s">
        <v>38</v>
      </c>
      <c r="G308" s="5" t="s">
        <v>988</v>
      </c>
      <c r="H308" s="5" t="s">
        <v>989</v>
      </c>
      <c r="I308" s="5">
        <v>10</v>
      </c>
      <c r="J308" s="5">
        <v>4</v>
      </c>
      <c r="K308" s="5"/>
      <c r="L308" s="5">
        <v>12</v>
      </c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538448</v>
      </c>
      <c r="S308" s="5" t="s">
        <v>990</v>
      </c>
      <c r="T308" s="5">
        <v>2024</v>
      </c>
      <c r="U308" s="5" t="s">
        <v>36</v>
      </c>
      <c r="V308" s="43">
        <v>579</v>
      </c>
      <c r="W308" s="5">
        <v>0</v>
      </c>
    </row>
    <row r="309" ht="35" customHeight="1">
      <c r="D309" s="5" t="s">
        <v>26</v>
      </c>
      <c r="E309" s="5" t="s">
        <v>786</v>
      </c>
      <c r="F309" s="5" t="s">
        <v>38</v>
      </c>
      <c r="G309" s="5" t="s">
        <v>991</v>
      </c>
      <c r="H309" s="5" t="s">
        <v>992</v>
      </c>
      <c r="I309" s="5">
        <v>10</v>
      </c>
      <c r="J309" s="5">
        <v>4</v>
      </c>
      <c r="K309" s="5"/>
      <c r="L309" s="5"/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534565</v>
      </c>
      <c r="S309" s="5" t="s">
        <v>993</v>
      </c>
      <c r="T309" s="5">
        <v>2024</v>
      </c>
      <c r="U309" s="5" t="s">
        <v>36</v>
      </c>
      <c r="V309" s="43">
        <v>1389</v>
      </c>
      <c r="W309" s="5">
        <v>0</v>
      </c>
    </row>
    <row r="310" ht="35" customHeight="1">
      <c r="D310" s="5" t="s">
        <v>26</v>
      </c>
      <c r="E310" s="5" t="s">
        <v>994</v>
      </c>
      <c r="F310" s="5" t="s">
        <v>38</v>
      </c>
      <c r="G310" s="5" t="s">
        <v>995</v>
      </c>
      <c r="H310" s="5" t="s">
        <v>996</v>
      </c>
      <c r="I310" s="5">
        <v>14</v>
      </c>
      <c r="J310" s="5">
        <v>10</v>
      </c>
      <c r="K310" s="5"/>
      <c r="L310" s="5"/>
      <c r="M310" s="42" t="s">
        <v>31</v>
      </c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488217</v>
      </c>
      <c r="S310" s="5" t="s">
        <v>997</v>
      </c>
      <c r="T310" s="5">
        <v>2021</v>
      </c>
      <c r="U310" s="5" t="s">
        <v>36</v>
      </c>
      <c r="V310" s="43">
        <v>1239</v>
      </c>
      <c r="W310" s="5">
        <v>0</v>
      </c>
    </row>
    <row r="311" ht="35" customHeight="1">
      <c r="D311" s="5" t="s">
        <v>26</v>
      </c>
      <c r="E311" s="5" t="s">
        <v>998</v>
      </c>
      <c r="F311" s="5" t="s">
        <v>38</v>
      </c>
      <c r="G311" s="5" t="s">
        <v>999</v>
      </c>
      <c r="H311" s="5" t="s">
        <v>1000</v>
      </c>
      <c r="I311" s="5">
        <v>9</v>
      </c>
      <c r="J311" s="5">
        <v>7</v>
      </c>
      <c r="K311" s="5">
        <v>6</v>
      </c>
      <c r="L311" s="5"/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556204</v>
      </c>
      <c r="S311" s="5" t="s">
        <v>1001</v>
      </c>
      <c r="T311" s="5">
        <v>2024</v>
      </c>
      <c r="U311" s="5" t="s">
        <v>36</v>
      </c>
      <c r="V311" s="43">
        <v>1499</v>
      </c>
      <c r="W311" s="5">
        <v>0</v>
      </c>
    </row>
    <row r="312" ht="35" customHeight="1">
      <c r="D312" s="5" t="s">
        <v>26</v>
      </c>
      <c r="E312" s="5" t="s">
        <v>1002</v>
      </c>
      <c r="F312" s="5" t="s">
        <v>38</v>
      </c>
      <c r="G312" s="5" t="s">
        <v>1003</v>
      </c>
      <c r="H312" s="5" t="s">
        <v>179</v>
      </c>
      <c r="I312" s="5">
        <v>6</v>
      </c>
      <c r="J312" s="5">
        <v>21</v>
      </c>
      <c r="K312" s="5"/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538074</v>
      </c>
      <c r="S312" s="5" t="s">
        <v>1004</v>
      </c>
      <c r="T312" s="5">
        <v>2024</v>
      </c>
      <c r="U312" s="5" t="s">
        <v>36</v>
      </c>
      <c r="V312" s="43">
        <v>1119</v>
      </c>
      <c r="W312" s="5">
        <v>0</v>
      </c>
    </row>
    <row r="313" ht="35" customHeight="1">
      <c r="D313" s="5" t="s">
        <v>26</v>
      </c>
      <c r="E313" s="5" t="s">
        <v>1005</v>
      </c>
      <c r="F313" s="5" t="s">
        <v>28</v>
      </c>
      <c r="G313" s="5" t="s">
        <v>1006</v>
      </c>
      <c r="H313" s="5" t="s">
        <v>1007</v>
      </c>
      <c r="I313" s="5">
        <v>6</v>
      </c>
      <c r="J313" s="5"/>
      <c r="K313" s="5"/>
      <c r="L313" s="5"/>
      <c r="M313" s="5"/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558191</v>
      </c>
      <c r="S313" s="5" t="s">
        <v>1008</v>
      </c>
      <c r="T313" s="5">
        <v>2025</v>
      </c>
      <c r="U313" s="5" t="s">
        <v>36</v>
      </c>
      <c r="V313" s="43">
        <v>2539</v>
      </c>
      <c r="W313" s="5">
        <v>0</v>
      </c>
    </row>
    <row r="314" ht="35" customHeight="1">
      <c r="D314" s="5" t="s">
        <v>26</v>
      </c>
      <c r="E314" s="5" t="s">
        <v>1009</v>
      </c>
      <c r="F314" s="5" t="s">
        <v>28</v>
      </c>
      <c r="G314" s="5" t="s">
        <v>1010</v>
      </c>
      <c r="H314" s="5" t="s">
        <v>1011</v>
      </c>
      <c r="I314" s="5">
        <v>5</v>
      </c>
      <c r="J314" s="5"/>
      <c r="K314" s="5"/>
      <c r="L314" s="5"/>
      <c r="M314" s="5"/>
      <c r="N314" s="5"/>
      <c r="O314" s="5" t="s">
        <v>33</v>
      </c>
      <c r="P314" s="5" t="s">
        <v>33</v>
      </c>
      <c r="Q314" s="5"/>
      <c r="R314" s="5">
        <v>537839</v>
      </c>
      <c r="S314" s="5" t="s">
        <v>1012</v>
      </c>
      <c r="T314" s="5">
        <v>2024</v>
      </c>
      <c r="U314" s="5" t="s">
        <v>36</v>
      </c>
      <c r="V314" s="43">
        <v>1489</v>
      </c>
      <c r="W314" s="5">
        <v>0</v>
      </c>
    </row>
    <row r="315" ht="35" customHeight="1">
      <c r="D315" s="5" t="s">
        <v>26</v>
      </c>
      <c r="E315" s="5" t="s">
        <v>1009</v>
      </c>
      <c r="F315" s="5" t="s">
        <v>28</v>
      </c>
      <c r="G315" s="5" t="s">
        <v>1013</v>
      </c>
      <c r="H315" s="5" t="s">
        <v>1011</v>
      </c>
      <c r="I315" s="5">
        <v>5</v>
      </c>
      <c r="J315" s="5"/>
      <c r="K315" s="5"/>
      <c r="L315" s="5"/>
      <c r="M315" s="5"/>
      <c r="N315" s="5"/>
      <c r="O315" s="5" t="s">
        <v>33</v>
      </c>
      <c r="P315" s="5" t="s">
        <v>33</v>
      </c>
      <c r="Q315" s="5"/>
      <c r="R315" s="5">
        <v>537840</v>
      </c>
      <c r="S315" s="5" t="s">
        <v>1014</v>
      </c>
      <c r="T315" s="5">
        <v>2024</v>
      </c>
      <c r="U315" s="5" t="s">
        <v>36</v>
      </c>
      <c r="V315" s="43">
        <v>1299</v>
      </c>
      <c r="W315" s="5">
        <v>0</v>
      </c>
    </row>
    <row r="316" ht="35" customHeight="1">
      <c r="D316" s="5" t="s">
        <v>26</v>
      </c>
      <c r="E316" s="5" t="s">
        <v>1015</v>
      </c>
      <c r="F316" s="5" t="s">
        <v>28</v>
      </c>
      <c r="G316" s="5" t="s">
        <v>1016</v>
      </c>
      <c r="H316" s="5" t="s">
        <v>1017</v>
      </c>
      <c r="I316" s="5">
        <v>7</v>
      </c>
      <c r="J316" s="5"/>
      <c r="K316" s="5"/>
      <c r="L316" s="5"/>
      <c r="M316" s="5"/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544367</v>
      </c>
      <c r="S316" s="5" t="s">
        <v>1018</v>
      </c>
      <c r="T316" s="5">
        <v>2024</v>
      </c>
      <c r="U316" s="5" t="s">
        <v>36</v>
      </c>
      <c r="V316" s="43">
        <v>419</v>
      </c>
      <c r="W316" s="5">
        <v>0</v>
      </c>
    </row>
    <row r="317" ht="35" customHeight="1">
      <c r="D317" s="5" t="s">
        <v>26</v>
      </c>
      <c r="E317" s="5" t="s">
        <v>1019</v>
      </c>
      <c r="F317" s="5" t="s">
        <v>1020</v>
      </c>
      <c r="G317" s="5" t="s">
        <v>1021</v>
      </c>
      <c r="H317" s="5" t="s">
        <v>1022</v>
      </c>
      <c r="I317" s="5">
        <v>4</v>
      </c>
      <c r="J317" s="5"/>
      <c r="K317" s="5"/>
      <c r="L317" s="5"/>
      <c r="M317" s="5"/>
      <c r="N317" s="42" t="s">
        <v>31</v>
      </c>
      <c r="O317" s="5" t="s">
        <v>33</v>
      </c>
      <c r="P317" s="5" t="s">
        <v>33</v>
      </c>
      <c r="Q317" s="42" t="s">
        <v>34</v>
      </c>
      <c r="R317" s="5">
        <v>534930</v>
      </c>
      <c r="S317" s="5" t="s">
        <v>1021</v>
      </c>
      <c r="T317" s="5">
        <v>2024</v>
      </c>
      <c r="U317" s="5"/>
      <c r="V317" s="43">
        <v>909</v>
      </c>
      <c r="W317" s="5">
        <v>0</v>
      </c>
    </row>
    <row r="318" ht="35" customHeight="1">
      <c r="D318" s="5" t="s">
        <v>26</v>
      </c>
      <c r="E318" s="5" t="s">
        <v>1023</v>
      </c>
      <c r="F318" s="5" t="s">
        <v>28</v>
      </c>
      <c r="G318" s="5" t="s">
        <v>1024</v>
      </c>
      <c r="H318" s="5" t="s">
        <v>1025</v>
      </c>
      <c r="I318" s="5">
        <v>9</v>
      </c>
      <c r="J318" s="5"/>
      <c r="K318" s="5"/>
      <c r="L318" s="5"/>
      <c r="M318" s="5"/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543246</v>
      </c>
      <c r="S318" s="5" t="s">
        <v>1026</v>
      </c>
      <c r="T318" s="5">
        <v>2024</v>
      </c>
      <c r="U318" s="5" t="s">
        <v>36</v>
      </c>
      <c r="V318" s="43">
        <v>979</v>
      </c>
      <c r="W318" s="5">
        <v>0</v>
      </c>
    </row>
    <row r="319" ht="35" customHeight="1">
      <c r="D319" s="5" t="s">
        <v>26</v>
      </c>
      <c r="E319" s="5" t="s">
        <v>1027</v>
      </c>
      <c r="F319" s="5" t="s">
        <v>38</v>
      </c>
      <c r="G319" s="5" t="s">
        <v>1028</v>
      </c>
      <c r="H319" s="5" t="s">
        <v>1029</v>
      </c>
      <c r="I319" s="5">
        <v>7</v>
      </c>
      <c r="J319" s="5">
        <v>8</v>
      </c>
      <c r="K319" s="5">
        <v>5</v>
      </c>
      <c r="L319" s="5">
        <v>28</v>
      </c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556153</v>
      </c>
      <c r="S319" s="5" t="s">
        <v>1030</v>
      </c>
      <c r="T319" s="5">
        <v>2024</v>
      </c>
      <c r="U319" s="5" t="s">
        <v>36</v>
      </c>
      <c r="V319" s="43">
        <v>2519</v>
      </c>
      <c r="W319" s="5">
        <v>0</v>
      </c>
    </row>
    <row r="320" ht="35" customHeight="1">
      <c r="D320" s="5" t="s">
        <v>26</v>
      </c>
      <c r="E320" s="5" t="s">
        <v>1031</v>
      </c>
      <c r="F320" s="5" t="s">
        <v>38</v>
      </c>
      <c r="G320" s="5" t="s">
        <v>1032</v>
      </c>
      <c r="H320" s="5" t="s">
        <v>1033</v>
      </c>
      <c r="I320" s="5">
        <v>7</v>
      </c>
      <c r="J320" s="5">
        <v>15</v>
      </c>
      <c r="K320" s="5">
        <v>15</v>
      </c>
      <c r="L320" s="5">
        <v>66</v>
      </c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544887</v>
      </c>
      <c r="S320" s="5" t="s">
        <v>1034</v>
      </c>
      <c r="T320" s="5">
        <v>2024</v>
      </c>
      <c r="U320" s="5" t="s">
        <v>36</v>
      </c>
      <c r="V320" s="43">
        <v>2679</v>
      </c>
      <c r="W320" s="5">
        <v>0</v>
      </c>
    </row>
    <row r="321" ht="35" customHeight="1">
      <c r="D321" s="5" t="s">
        <v>26</v>
      </c>
      <c r="E321" s="5" t="s">
        <v>1035</v>
      </c>
      <c r="F321" s="5" t="s">
        <v>28</v>
      </c>
      <c r="G321" s="5" t="s">
        <v>1036</v>
      </c>
      <c r="H321" s="5" t="s">
        <v>1037</v>
      </c>
      <c r="I321" s="5">
        <v>14</v>
      </c>
      <c r="J321" s="5">
        <v>8</v>
      </c>
      <c r="K321" s="5">
        <v>8</v>
      </c>
      <c r="L321" s="5">
        <v>5</v>
      </c>
      <c r="M321" s="5"/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556557</v>
      </c>
      <c r="S321" s="5" t="s">
        <v>1038</v>
      </c>
      <c r="T321" s="5">
        <v>2024</v>
      </c>
      <c r="U321" s="5" t="s">
        <v>36</v>
      </c>
      <c r="V321" s="43">
        <v>1189</v>
      </c>
      <c r="W321" s="5">
        <v>0</v>
      </c>
    </row>
    <row r="322" ht="35" customHeight="1">
      <c r="D322" s="5" t="s">
        <v>26</v>
      </c>
      <c r="E322" s="5" t="s">
        <v>1039</v>
      </c>
      <c r="F322" s="5" t="s">
        <v>28</v>
      </c>
      <c r="G322" s="5" t="s">
        <v>1040</v>
      </c>
      <c r="H322" s="5" t="s">
        <v>1041</v>
      </c>
      <c r="I322" s="5">
        <v>7</v>
      </c>
      <c r="J322" s="5"/>
      <c r="K322" s="5"/>
      <c r="L322" s="5">
        <v>1</v>
      </c>
      <c r="M322" s="5"/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541496</v>
      </c>
      <c r="S322" s="5" t="s">
        <v>1042</v>
      </c>
      <c r="T322" s="5">
        <v>2024</v>
      </c>
      <c r="U322" s="5" t="s">
        <v>36</v>
      </c>
      <c r="V322" s="43">
        <v>1089</v>
      </c>
      <c r="W322" s="5">
        <v>0</v>
      </c>
    </row>
    <row r="323" ht="35" customHeight="1">
      <c r="D323" s="5" t="s">
        <v>26</v>
      </c>
      <c r="E323" s="5" t="s">
        <v>1043</v>
      </c>
      <c r="F323" s="5" t="s">
        <v>38</v>
      </c>
      <c r="G323" s="5" t="s">
        <v>1044</v>
      </c>
      <c r="H323" s="5" t="s">
        <v>1045</v>
      </c>
      <c r="I323" s="5">
        <v>4</v>
      </c>
      <c r="J323" s="5">
        <v>3</v>
      </c>
      <c r="K323" s="5"/>
      <c r="L323" s="5">
        <v>1</v>
      </c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538133</v>
      </c>
      <c r="S323" s="5" t="s">
        <v>1046</v>
      </c>
      <c r="T323" s="5">
        <v>2024</v>
      </c>
      <c r="U323" s="5" t="s">
        <v>36</v>
      </c>
      <c r="V323" s="43">
        <v>999</v>
      </c>
      <c r="W323" s="5">
        <v>0</v>
      </c>
    </row>
    <row r="324" ht="35" customHeight="1">
      <c r="D324" s="5" t="s">
        <v>26</v>
      </c>
      <c r="E324" s="5" t="s">
        <v>1043</v>
      </c>
      <c r="F324" s="5" t="s">
        <v>38</v>
      </c>
      <c r="G324" s="5" t="s">
        <v>1047</v>
      </c>
      <c r="H324" s="5" t="s">
        <v>1048</v>
      </c>
      <c r="I324" s="5">
        <v>7</v>
      </c>
      <c r="J324" s="5">
        <v>3</v>
      </c>
      <c r="K324" s="5"/>
      <c r="L324" s="5"/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541828</v>
      </c>
      <c r="S324" s="5" t="s">
        <v>1049</v>
      </c>
      <c r="T324" s="5">
        <v>2024</v>
      </c>
      <c r="U324" s="5" t="s">
        <v>36</v>
      </c>
      <c r="V324" s="43">
        <v>859</v>
      </c>
      <c r="W324" s="5">
        <v>0</v>
      </c>
    </row>
    <row r="325" ht="35" customHeight="1">
      <c r="D325" s="5" t="s">
        <v>26</v>
      </c>
      <c r="E325" s="5" t="s">
        <v>1043</v>
      </c>
      <c r="F325" s="5" t="s">
        <v>38</v>
      </c>
      <c r="G325" s="5" t="s">
        <v>1050</v>
      </c>
      <c r="H325" s="5" t="s">
        <v>1051</v>
      </c>
      <c r="I325" s="5">
        <v>18</v>
      </c>
      <c r="J325" s="5">
        <v>13</v>
      </c>
      <c r="K325" s="5">
        <v>13</v>
      </c>
      <c r="L325" s="5">
        <v>1</v>
      </c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539516</v>
      </c>
      <c r="S325" s="5" t="s">
        <v>1052</v>
      </c>
      <c r="T325" s="5">
        <v>2024</v>
      </c>
      <c r="U325" s="5"/>
      <c r="V325" s="43">
        <v>519</v>
      </c>
      <c r="W325" s="5">
        <v>0</v>
      </c>
    </row>
    <row r="326" ht="35" customHeight="1">
      <c r="D326" s="5" t="s">
        <v>26</v>
      </c>
      <c r="E326" s="5" t="s">
        <v>1043</v>
      </c>
      <c r="F326" s="5" t="s">
        <v>28</v>
      </c>
      <c r="G326" s="5" t="s">
        <v>1044</v>
      </c>
      <c r="H326" s="5" t="s">
        <v>1053</v>
      </c>
      <c r="I326" s="5">
        <v>1</v>
      </c>
      <c r="J326" s="5"/>
      <c r="K326" s="5"/>
      <c r="L326" s="5">
        <v>1</v>
      </c>
      <c r="M326" s="5"/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536768</v>
      </c>
      <c r="S326" s="5" t="s">
        <v>1054</v>
      </c>
      <c r="T326" s="5">
        <v>2024</v>
      </c>
      <c r="U326" s="5" t="s">
        <v>36</v>
      </c>
      <c r="V326" s="43">
        <v>1419</v>
      </c>
      <c r="W326" s="5">
        <v>0</v>
      </c>
    </row>
    <row r="327" ht="35" customHeight="1">
      <c r="D327" s="5" t="s">
        <v>26</v>
      </c>
      <c r="E327" s="5" t="s">
        <v>1043</v>
      </c>
      <c r="F327" s="5" t="s">
        <v>28</v>
      </c>
      <c r="G327" s="5" t="s">
        <v>1055</v>
      </c>
      <c r="H327" s="5" t="s">
        <v>1041</v>
      </c>
      <c r="I327" s="5">
        <v>8</v>
      </c>
      <c r="J327" s="5"/>
      <c r="K327" s="5"/>
      <c r="L327" s="5"/>
      <c r="M327" s="5"/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539539</v>
      </c>
      <c r="S327" s="5" t="s">
        <v>1056</v>
      </c>
      <c r="T327" s="5">
        <v>2024</v>
      </c>
      <c r="U327" s="5" t="s">
        <v>36</v>
      </c>
      <c r="V327" s="43">
        <v>1379</v>
      </c>
      <c r="W327" s="5">
        <v>0</v>
      </c>
    </row>
    <row r="328" ht="35" customHeight="1">
      <c r="D328" s="5" t="s">
        <v>26</v>
      </c>
      <c r="E328" s="5" t="s">
        <v>1043</v>
      </c>
      <c r="F328" s="5" t="s">
        <v>28</v>
      </c>
      <c r="G328" s="5" t="s">
        <v>1057</v>
      </c>
      <c r="H328" s="5" t="s">
        <v>1058</v>
      </c>
      <c r="I328" s="5">
        <v>4</v>
      </c>
      <c r="J328" s="5"/>
      <c r="K328" s="5"/>
      <c r="L328" s="5">
        <v>1</v>
      </c>
      <c r="M328" s="5"/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538598</v>
      </c>
      <c r="S328" s="5" t="s">
        <v>1059</v>
      </c>
      <c r="T328" s="5">
        <v>2024</v>
      </c>
      <c r="U328" s="5" t="s">
        <v>36</v>
      </c>
      <c r="V328" s="43">
        <v>1149</v>
      </c>
      <c r="W328" s="5">
        <v>0</v>
      </c>
    </row>
    <row r="329" ht="35" customHeight="1">
      <c r="D329" s="5" t="s">
        <v>26</v>
      </c>
      <c r="E329" s="5" t="s">
        <v>1043</v>
      </c>
      <c r="F329" s="5" t="s">
        <v>28</v>
      </c>
      <c r="G329" s="5" t="s">
        <v>1060</v>
      </c>
      <c r="H329" s="5" t="s">
        <v>1058</v>
      </c>
      <c r="I329" s="5">
        <v>6</v>
      </c>
      <c r="J329" s="5"/>
      <c r="K329" s="5"/>
      <c r="L329" s="5">
        <v>1</v>
      </c>
      <c r="M329" s="5"/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538658</v>
      </c>
      <c r="S329" s="5" t="s">
        <v>1061</v>
      </c>
      <c r="T329" s="5">
        <v>2024</v>
      </c>
      <c r="U329" s="5" t="s">
        <v>36</v>
      </c>
      <c r="V329" s="43">
        <v>1169</v>
      </c>
      <c r="W329" s="5">
        <v>0</v>
      </c>
    </row>
    <row r="330" ht="35" customHeight="1">
      <c r="D330" s="5" t="s">
        <v>26</v>
      </c>
      <c r="E330" s="5" t="s">
        <v>1062</v>
      </c>
      <c r="F330" s="5" t="s">
        <v>28</v>
      </c>
      <c r="G330" s="5" t="s">
        <v>1063</v>
      </c>
      <c r="H330" s="5" t="s">
        <v>1064</v>
      </c>
      <c r="I330" s="5">
        <v>9</v>
      </c>
      <c r="J330" s="5"/>
      <c r="K330" s="5"/>
      <c r="L330" s="5"/>
      <c r="M330" s="5"/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540168</v>
      </c>
      <c r="S330" s="5" t="s">
        <v>1065</v>
      </c>
      <c r="T330" s="5">
        <v>2024</v>
      </c>
      <c r="U330" s="5" t="s">
        <v>36</v>
      </c>
      <c r="V330" s="43">
        <v>1449</v>
      </c>
      <c r="W330" s="5">
        <v>0</v>
      </c>
    </row>
    <row r="331" ht="35" customHeight="1">
      <c r="D331" s="5" t="s">
        <v>26</v>
      </c>
      <c r="E331" s="5" t="s">
        <v>1062</v>
      </c>
      <c r="F331" s="5" t="s">
        <v>28</v>
      </c>
      <c r="G331" s="5" t="s">
        <v>1066</v>
      </c>
      <c r="H331" s="5" t="s">
        <v>1064</v>
      </c>
      <c r="I331" s="5">
        <v>8</v>
      </c>
      <c r="J331" s="5"/>
      <c r="K331" s="5"/>
      <c r="L331" s="5"/>
      <c r="M331" s="5"/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540302</v>
      </c>
      <c r="S331" s="5" t="s">
        <v>1067</v>
      </c>
      <c r="T331" s="5">
        <v>2024</v>
      </c>
      <c r="U331" s="5" t="s">
        <v>36</v>
      </c>
      <c r="V331" s="43">
        <v>1249</v>
      </c>
      <c r="W331" s="5">
        <v>0</v>
      </c>
    </row>
    <row r="332" ht="35" customHeight="1">
      <c r="D332" s="5" t="s">
        <v>26</v>
      </c>
      <c r="E332" s="5" t="s">
        <v>1068</v>
      </c>
      <c r="F332" s="5" t="s">
        <v>38</v>
      </c>
      <c r="G332" s="5" t="s">
        <v>1069</v>
      </c>
      <c r="H332" s="5" t="s">
        <v>1070</v>
      </c>
      <c r="I332" s="5">
        <v>7</v>
      </c>
      <c r="J332" s="5">
        <v>4</v>
      </c>
      <c r="K332" s="5"/>
      <c r="L332" s="5"/>
      <c r="M332" s="42" t="s">
        <v>31</v>
      </c>
      <c r="N332" s="42" t="s">
        <v>31</v>
      </c>
      <c r="O332" s="42" t="s">
        <v>32</v>
      </c>
      <c r="P332" s="5" t="s">
        <v>33</v>
      </c>
      <c r="Q332" s="42" t="s">
        <v>34</v>
      </c>
      <c r="R332" s="5">
        <v>542927</v>
      </c>
      <c r="S332" s="5" t="s">
        <v>1071</v>
      </c>
      <c r="T332" s="5">
        <v>2024</v>
      </c>
      <c r="U332" s="5" t="s">
        <v>36</v>
      </c>
      <c r="V332" s="43">
        <v>399</v>
      </c>
      <c r="W332" s="5">
        <v>0</v>
      </c>
    </row>
    <row r="333" ht="35" customHeight="1">
      <c r="D333" s="5" t="s">
        <v>26</v>
      </c>
      <c r="E333" s="5" t="s">
        <v>1072</v>
      </c>
      <c r="F333" s="5" t="s">
        <v>28</v>
      </c>
      <c r="G333" s="5" t="s">
        <v>1073</v>
      </c>
      <c r="H333" s="5" t="s">
        <v>1074</v>
      </c>
      <c r="I333" s="5">
        <v>6</v>
      </c>
      <c r="J333" s="5"/>
      <c r="K333" s="5"/>
      <c r="L333" s="5"/>
      <c r="M333" s="5"/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544303</v>
      </c>
      <c r="S333" s="5" t="s">
        <v>1075</v>
      </c>
      <c r="T333" s="5">
        <v>2024</v>
      </c>
      <c r="U333" s="5"/>
      <c r="V333" s="43">
        <v>209</v>
      </c>
      <c r="W333" s="5">
        <v>0</v>
      </c>
    </row>
    <row r="334" ht="35" customHeight="1">
      <c r="D334" s="5" t="s">
        <v>26</v>
      </c>
      <c r="E334" s="5" t="s">
        <v>1076</v>
      </c>
      <c r="F334" s="5" t="s">
        <v>28</v>
      </c>
      <c r="G334" s="5" t="s">
        <v>1077</v>
      </c>
      <c r="H334" s="5" t="s">
        <v>1078</v>
      </c>
      <c r="I334" s="5">
        <v>18</v>
      </c>
      <c r="J334" s="5"/>
      <c r="K334" s="5"/>
      <c r="L334" s="5">
        <v>4</v>
      </c>
      <c r="M334" s="5"/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537303</v>
      </c>
      <c r="S334" s="5" t="s">
        <v>1079</v>
      </c>
      <c r="T334" s="5">
        <v>2024</v>
      </c>
      <c r="U334" s="5" t="s">
        <v>109</v>
      </c>
      <c r="V334" s="43">
        <v>919</v>
      </c>
      <c r="W334" s="5">
        <v>0</v>
      </c>
    </row>
    <row r="335" ht="35" customHeight="1">
      <c r="D335" s="5" t="s">
        <v>26</v>
      </c>
      <c r="E335" s="5" t="s">
        <v>1080</v>
      </c>
      <c r="F335" s="5" t="s">
        <v>38</v>
      </c>
      <c r="G335" s="5" t="s">
        <v>1081</v>
      </c>
      <c r="H335" s="5" t="s">
        <v>1082</v>
      </c>
      <c r="I335" s="5">
        <v>24</v>
      </c>
      <c r="J335" s="5">
        <v>22</v>
      </c>
      <c r="K335" s="5"/>
      <c r="L335" s="5">
        <v>3</v>
      </c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535752</v>
      </c>
      <c r="S335" s="5" t="s">
        <v>1083</v>
      </c>
      <c r="T335" s="5">
        <v>2024</v>
      </c>
      <c r="U335" s="5"/>
      <c r="V335" s="43">
        <v>1279</v>
      </c>
      <c r="W335" s="5">
        <v>0</v>
      </c>
    </row>
    <row r="336" ht="35" customHeight="1">
      <c r="D336" s="5" t="s">
        <v>26</v>
      </c>
      <c r="E336" s="5" t="s">
        <v>1084</v>
      </c>
      <c r="F336" s="5" t="s">
        <v>28</v>
      </c>
      <c r="G336" s="5" t="s">
        <v>1085</v>
      </c>
      <c r="H336" s="5" t="s">
        <v>1086</v>
      </c>
      <c r="I336" s="5"/>
      <c r="J336" s="5"/>
      <c r="K336" s="5"/>
      <c r="L336" s="5"/>
      <c r="M336" s="5"/>
      <c r="N336" s="5"/>
      <c r="O336" s="5" t="s">
        <v>33</v>
      </c>
      <c r="P336" s="5" t="s">
        <v>33</v>
      </c>
      <c r="Q336" s="5"/>
      <c r="R336" s="5">
        <v>558226</v>
      </c>
      <c r="S336" s="5" t="s">
        <v>1087</v>
      </c>
      <c r="T336" s="5">
        <v>2024</v>
      </c>
      <c r="U336" s="5" t="s">
        <v>36</v>
      </c>
      <c r="V336" s="43">
        <v>329</v>
      </c>
      <c r="W336" s="5">
        <v>0</v>
      </c>
    </row>
    <row r="337" ht="35" customHeight="1">
      <c r="D337" s="5" t="s">
        <v>26</v>
      </c>
      <c r="E337" s="5" t="s">
        <v>1088</v>
      </c>
      <c r="F337" s="5" t="s">
        <v>38</v>
      </c>
      <c r="G337" s="5" t="s">
        <v>1089</v>
      </c>
      <c r="H337" s="5" t="s">
        <v>1086</v>
      </c>
      <c r="I337" s="5">
        <v>20</v>
      </c>
      <c r="J337" s="5">
        <v>11</v>
      </c>
      <c r="K337" s="5">
        <v>9</v>
      </c>
      <c r="L337" s="5">
        <v>6</v>
      </c>
      <c r="M337" s="42" t="s">
        <v>31</v>
      </c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534326</v>
      </c>
      <c r="S337" s="5" t="s">
        <v>1090</v>
      </c>
      <c r="T337" s="5">
        <v>2025</v>
      </c>
      <c r="U337" s="5"/>
      <c r="V337" s="43">
        <v>1069</v>
      </c>
      <c r="W337" s="5">
        <v>0</v>
      </c>
    </row>
    <row r="338" ht="35" customHeight="1">
      <c r="D338" s="5" t="s">
        <v>26</v>
      </c>
      <c r="E338" s="5" t="s">
        <v>1091</v>
      </c>
      <c r="F338" s="5" t="s">
        <v>28</v>
      </c>
      <c r="G338" s="5" t="s">
        <v>1092</v>
      </c>
      <c r="H338" s="5" t="s">
        <v>1093</v>
      </c>
      <c r="I338" s="5">
        <v>6</v>
      </c>
      <c r="J338" s="5"/>
      <c r="K338" s="5"/>
      <c r="L338" s="5"/>
      <c r="M338" s="5"/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542759</v>
      </c>
      <c r="S338" s="5" t="s">
        <v>1094</v>
      </c>
      <c r="T338" s="5">
        <v>2024</v>
      </c>
      <c r="U338" s="5" t="s">
        <v>36</v>
      </c>
      <c r="V338" s="43">
        <v>729</v>
      </c>
      <c r="W338" s="5">
        <v>0</v>
      </c>
    </row>
    <row r="339" ht="35" customHeight="1">
      <c r="D339" s="5" t="s">
        <v>26</v>
      </c>
      <c r="E339" s="5" t="s">
        <v>1095</v>
      </c>
      <c r="F339" s="5" t="s">
        <v>28</v>
      </c>
      <c r="G339" s="5" t="s">
        <v>1096</v>
      </c>
      <c r="H339" s="5" t="s">
        <v>1097</v>
      </c>
      <c r="I339" s="5">
        <v>11</v>
      </c>
      <c r="J339" s="5"/>
      <c r="K339" s="5"/>
      <c r="L339" s="5">
        <v>1</v>
      </c>
      <c r="M339" s="5"/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539571</v>
      </c>
      <c r="S339" s="5" t="s">
        <v>1098</v>
      </c>
      <c r="T339" s="5">
        <v>2024</v>
      </c>
      <c r="U339" s="5"/>
      <c r="V339" s="43">
        <v>1609</v>
      </c>
      <c r="W339" s="5">
        <v>0</v>
      </c>
    </row>
    <row r="340" ht="35" customHeight="1">
      <c r="D340" s="5" t="s">
        <v>26</v>
      </c>
      <c r="E340" s="5" t="s">
        <v>1099</v>
      </c>
      <c r="F340" s="5" t="s">
        <v>38</v>
      </c>
      <c r="G340" s="5" t="s">
        <v>1100</v>
      </c>
      <c r="H340" s="5" t="s">
        <v>1101</v>
      </c>
      <c r="I340" s="5">
        <v>7</v>
      </c>
      <c r="J340" s="5">
        <v>7</v>
      </c>
      <c r="K340" s="5">
        <v>6</v>
      </c>
      <c r="L340" s="5">
        <v>1</v>
      </c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538517</v>
      </c>
      <c r="S340" s="5" t="s">
        <v>1102</v>
      </c>
      <c r="T340" s="5">
        <v>2024</v>
      </c>
      <c r="U340" s="5" t="s">
        <v>36</v>
      </c>
      <c r="V340" s="43">
        <v>739</v>
      </c>
      <c r="W340" s="5">
        <v>0</v>
      </c>
    </row>
    <row r="341" ht="35" customHeight="1">
      <c r="D341" s="5" t="s">
        <v>26</v>
      </c>
      <c r="E341" s="5" t="s">
        <v>1103</v>
      </c>
      <c r="F341" s="5" t="s">
        <v>28</v>
      </c>
      <c r="G341" s="5" t="s">
        <v>1104</v>
      </c>
      <c r="H341" s="5" t="s">
        <v>1105</v>
      </c>
      <c r="I341" s="5">
        <v>18</v>
      </c>
      <c r="J341" s="5"/>
      <c r="K341" s="5"/>
      <c r="L341" s="5">
        <v>2</v>
      </c>
      <c r="M341" s="5"/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537728</v>
      </c>
      <c r="S341" s="5" t="s">
        <v>1106</v>
      </c>
      <c r="T341" s="5">
        <v>2024</v>
      </c>
      <c r="U341" s="5" t="s">
        <v>36</v>
      </c>
      <c r="V341" s="43">
        <v>1649</v>
      </c>
      <c r="W341" s="5">
        <v>0</v>
      </c>
    </row>
    <row r="342" ht="35" customHeight="1">
      <c r="D342" s="5" t="s">
        <v>26</v>
      </c>
      <c r="E342" s="5" t="s">
        <v>1103</v>
      </c>
      <c r="F342" s="5" t="s">
        <v>28</v>
      </c>
      <c r="G342" s="5" t="s">
        <v>1107</v>
      </c>
      <c r="H342" s="5" t="s">
        <v>1108</v>
      </c>
      <c r="I342" s="5"/>
      <c r="J342" s="5"/>
      <c r="K342" s="5"/>
      <c r="L342" s="5"/>
      <c r="M342" s="5"/>
      <c r="N342" s="42" t="s">
        <v>31</v>
      </c>
      <c r="O342" s="5" t="s">
        <v>33</v>
      </c>
      <c r="P342" s="5" t="s">
        <v>33</v>
      </c>
      <c r="Q342" s="42" t="s">
        <v>34</v>
      </c>
      <c r="R342" s="5">
        <v>539564</v>
      </c>
      <c r="S342" s="5" t="s">
        <v>1109</v>
      </c>
      <c r="T342" s="5">
        <v>2024</v>
      </c>
      <c r="U342" s="5" t="s">
        <v>36</v>
      </c>
      <c r="V342" s="43">
        <v>1089</v>
      </c>
      <c r="W342" s="5">
        <v>0</v>
      </c>
    </row>
    <row r="343" ht="35" customHeight="1">
      <c r="D343" s="5" t="s">
        <v>26</v>
      </c>
      <c r="E343" s="5" t="s">
        <v>1103</v>
      </c>
      <c r="F343" s="5" t="s">
        <v>28</v>
      </c>
      <c r="G343" s="5" t="s">
        <v>1104</v>
      </c>
      <c r="H343" s="5" t="s">
        <v>1110</v>
      </c>
      <c r="I343" s="5">
        <v>4</v>
      </c>
      <c r="J343" s="5"/>
      <c r="K343" s="5"/>
      <c r="L343" s="5">
        <v>4</v>
      </c>
      <c r="M343" s="5"/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539492</v>
      </c>
      <c r="S343" s="5" t="s">
        <v>1111</v>
      </c>
      <c r="T343" s="5">
        <v>2024</v>
      </c>
      <c r="U343" s="5" t="s">
        <v>36</v>
      </c>
      <c r="V343" s="43">
        <v>899</v>
      </c>
      <c r="W343" s="5">
        <v>0</v>
      </c>
    </row>
    <row r="344" ht="35" customHeight="1">
      <c r="D344" s="5" t="s">
        <v>26</v>
      </c>
      <c r="E344" s="5" t="s">
        <v>1112</v>
      </c>
      <c r="F344" s="5" t="s">
        <v>38</v>
      </c>
      <c r="G344" s="5" t="s">
        <v>1113</v>
      </c>
      <c r="H344" s="5" t="s">
        <v>1114</v>
      </c>
      <c r="I344" s="5">
        <v>7</v>
      </c>
      <c r="J344" s="5">
        <v>5</v>
      </c>
      <c r="K344" s="5"/>
      <c r="L344" s="5"/>
      <c r="M344" s="42" t="s">
        <v>31</v>
      </c>
      <c r="N344" s="42" t="s">
        <v>31</v>
      </c>
      <c r="O344" s="42" t="s">
        <v>32</v>
      </c>
      <c r="P344" s="5" t="s">
        <v>33</v>
      </c>
      <c r="Q344" s="42" t="s">
        <v>34</v>
      </c>
      <c r="R344" s="5">
        <v>551758</v>
      </c>
      <c r="S344" s="5" t="s">
        <v>1115</v>
      </c>
      <c r="T344" s="5">
        <v>2024</v>
      </c>
      <c r="U344" s="5" t="s">
        <v>36</v>
      </c>
      <c r="V344" s="43">
        <v>1499</v>
      </c>
      <c r="W344" s="5">
        <v>0</v>
      </c>
    </row>
    <row r="345" ht="35" customHeight="1">
      <c r="D345" s="5" t="s">
        <v>26</v>
      </c>
      <c r="E345" s="5" t="s">
        <v>1116</v>
      </c>
      <c r="F345" s="5" t="s">
        <v>28</v>
      </c>
      <c r="G345" s="5" t="s">
        <v>1117</v>
      </c>
      <c r="H345" s="5" t="s">
        <v>1118</v>
      </c>
      <c r="I345" s="5">
        <v>10</v>
      </c>
      <c r="J345" s="5"/>
      <c r="K345" s="5"/>
      <c r="L345" s="5">
        <v>5</v>
      </c>
      <c r="M345" s="5"/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535484</v>
      </c>
      <c r="S345" s="5" t="s">
        <v>1119</v>
      </c>
      <c r="T345" s="5">
        <v>2024</v>
      </c>
      <c r="U345" s="5" t="s">
        <v>36</v>
      </c>
      <c r="V345" s="43">
        <v>999</v>
      </c>
      <c r="W345" s="5">
        <v>0</v>
      </c>
    </row>
    <row r="346" ht="35" customHeight="1">
      <c r="D346" s="5" t="s">
        <v>26</v>
      </c>
      <c r="E346" s="5" t="s">
        <v>1120</v>
      </c>
      <c r="F346" s="5" t="s">
        <v>38</v>
      </c>
      <c r="G346" s="5" t="s">
        <v>1121</v>
      </c>
      <c r="H346" s="5" t="s">
        <v>1122</v>
      </c>
      <c r="I346" s="5">
        <v>14</v>
      </c>
      <c r="J346" s="5">
        <v>9</v>
      </c>
      <c r="K346" s="5">
        <v>9</v>
      </c>
      <c r="L346" s="5">
        <v>2</v>
      </c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533770</v>
      </c>
      <c r="S346" s="5" t="s">
        <v>1123</v>
      </c>
      <c r="T346" s="5">
        <v>2024</v>
      </c>
      <c r="U346" s="5" t="s">
        <v>36</v>
      </c>
      <c r="V346" s="43">
        <v>1509</v>
      </c>
      <c r="W346" s="5">
        <v>0</v>
      </c>
    </row>
    <row r="347" ht="35" customHeight="1">
      <c r="D347" s="5" t="s">
        <v>26</v>
      </c>
      <c r="E347" s="5" t="s">
        <v>1103</v>
      </c>
      <c r="F347" s="5" t="s">
        <v>28</v>
      </c>
      <c r="G347" s="5" t="s">
        <v>1124</v>
      </c>
      <c r="H347" s="5" t="s">
        <v>1108</v>
      </c>
      <c r="I347" s="5">
        <v>7</v>
      </c>
      <c r="J347" s="5">
        <v>2</v>
      </c>
      <c r="K347" s="5"/>
      <c r="L347" s="5">
        <v>1</v>
      </c>
      <c r="M347" s="5"/>
      <c r="N347" s="42" t="s">
        <v>31</v>
      </c>
      <c r="O347" s="5" t="s">
        <v>33</v>
      </c>
      <c r="P347" s="5" t="s">
        <v>33</v>
      </c>
      <c r="Q347" s="42" t="s">
        <v>34</v>
      </c>
      <c r="R347" s="5">
        <v>538926</v>
      </c>
      <c r="S347" s="5" t="s">
        <v>1125</v>
      </c>
      <c r="T347" s="5">
        <v>2024</v>
      </c>
      <c r="U347" s="5" t="s">
        <v>36</v>
      </c>
      <c r="V347" s="43">
        <v>1639</v>
      </c>
      <c r="W347" s="5">
        <v>0</v>
      </c>
    </row>
    <row r="348" ht="35" customHeight="1">
      <c r="D348" s="5" t="s">
        <v>26</v>
      </c>
      <c r="E348" s="5" t="s">
        <v>1126</v>
      </c>
      <c r="F348" s="5" t="s">
        <v>28</v>
      </c>
      <c r="G348" s="5" t="s">
        <v>1127</v>
      </c>
      <c r="H348" s="5" t="s">
        <v>1128</v>
      </c>
      <c r="I348" s="5">
        <v>11</v>
      </c>
      <c r="J348" s="5"/>
      <c r="K348" s="5"/>
      <c r="L348" s="5"/>
      <c r="M348" s="5"/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540558</v>
      </c>
      <c r="S348" s="5" t="s">
        <v>1129</v>
      </c>
      <c r="T348" s="5">
        <v>2024</v>
      </c>
      <c r="U348" s="5" t="s">
        <v>36</v>
      </c>
      <c r="V348" s="43">
        <v>1509</v>
      </c>
      <c r="W348" s="5">
        <v>0</v>
      </c>
    </row>
    <row r="349" ht="35" customHeight="1">
      <c r="D349" s="5" t="s">
        <v>26</v>
      </c>
      <c r="E349" s="5" t="s">
        <v>1130</v>
      </c>
      <c r="F349" s="5" t="s">
        <v>38</v>
      </c>
      <c r="G349" s="5" t="s">
        <v>1131</v>
      </c>
      <c r="H349" s="5" t="s">
        <v>1132</v>
      </c>
      <c r="I349" s="5">
        <v>4</v>
      </c>
      <c r="J349" s="5">
        <v>19</v>
      </c>
      <c r="K349" s="5"/>
      <c r="L349" s="5">
        <v>2</v>
      </c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539190</v>
      </c>
      <c r="S349" s="5" t="s">
        <v>1133</v>
      </c>
      <c r="T349" s="5">
        <v>2024</v>
      </c>
      <c r="U349" s="5" t="s">
        <v>36</v>
      </c>
      <c r="V349" s="43">
        <v>1159</v>
      </c>
      <c r="W349" s="5">
        <v>0</v>
      </c>
    </row>
    <row r="350" ht="35" customHeight="1">
      <c r="D350" s="5" t="s">
        <v>26</v>
      </c>
      <c r="E350" s="5" t="s">
        <v>1088</v>
      </c>
      <c r="F350" s="5" t="s">
        <v>28</v>
      </c>
      <c r="G350" s="5" t="s">
        <v>1134</v>
      </c>
      <c r="H350" s="5" t="s">
        <v>1135</v>
      </c>
      <c r="I350" s="5">
        <v>9</v>
      </c>
      <c r="J350" s="5"/>
      <c r="K350" s="5"/>
      <c r="L350" s="5">
        <v>2</v>
      </c>
      <c r="M350" s="5"/>
      <c r="N350" s="42" t="s">
        <v>31</v>
      </c>
      <c r="O350" s="5" t="s">
        <v>33</v>
      </c>
      <c r="P350" s="5" t="s">
        <v>33</v>
      </c>
      <c r="Q350" s="42" t="s">
        <v>34</v>
      </c>
      <c r="R350" s="5">
        <v>516501</v>
      </c>
      <c r="S350" s="5" t="s">
        <v>1136</v>
      </c>
      <c r="T350" s="5">
        <v>2023</v>
      </c>
      <c r="U350" s="5" t="s">
        <v>36</v>
      </c>
      <c r="V350" s="43">
        <v>699</v>
      </c>
      <c r="W350" s="5">
        <v>0</v>
      </c>
    </row>
    <row r="351" ht="35" customHeight="1">
      <c r="D351" s="5" t="s">
        <v>26</v>
      </c>
      <c r="E351" s="5" t="s">
        <v>1137</v>
      </c>
      <c r="F351" s="5" t="s">
        <v>38</v>
      </c>
      <c r="G351" s="5" t="s">
        <v>1138</v>
      </c>
      <c r="H351" s="5" t="s">
        <v>1139</v>
      </c>
      <c r="I351" s="5">
        <v>5</v>
      </c>
      <c r="J351" s="5">
        <v>12</v>
      </c>
      <c r="K351" s="5"/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540818</v>
      </c>
      <c r="S351" s="5" t="s">
        <v>1140</v>
      </c>
      <c r="T351" s="5">
        <v>2024</v>
      </c>
      <c r="U351" s="5" t="s">
        <v>36</v>
      </c>
      <c r="V351" s="43">
        <v>1749</v>
      </c>
      <c r="W351" s="5">
        <v>0</v>
      </c>
    </row>
    <row r="352" ht="35" customHeight="1">
      <c r="D352" s="5" t="s">
        <v>26</v>
      </c>
      <c r="E352" s="5" t="s">
        <v>1141</v>
      </c>
      <c r="F352" s="5" t="s">
        <v>38</v>
      </c>
      <c r="G352" s="5" t="s">
        <v>1142</v>
      </c>
      <c r="H352" s="5" t="s">
        <v>1143</v>
      </c>
      <c r="I352" s="5">
        <v>12</v>
      </c>
      <c r="J352" s="5">
        <v>9</v>
      </c>
      <c r="K352" s="5"/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551757</v>
      </c>
      <c r="S352" s="5" t="s">
        <v>1144</v>
      </c>
      <c r="T352" s="5">
        <v>2024</v>
      </c>
      <c r="U352" s="5" t="s">
        <v>36</v>
      </c>
      <c r="V352" s="43">
        <v>859</v>
      </c>
      <c r="W352" s="5">
        <v>0</v>
      </c>
    </row>
    <row r="353" ht="35" customHeight="1">
      <c r="D353" s="5" t="s">
        <v>26</v>
      </c>
      <c r="E353" s="5" t="s">
        <v>1145</v>
      </c>
      <c r="F353" s="5" t="s">
        <v>28</v>
      </c>
      <c r="G353" s="5" t="s">
        <v>1146</v>
      </c>
      <c r="H353" s="5" t="s">
        <v>186</v>
      </c>
      <c r="I353" s="5">
        <v>10</v>
      </c>
      <c r="J353" s="5"/>
      <c r="K353" s="5"/>
      <c r="L353" s="5">
        <v>1</v>
      </c>
      <c r="M353" s="5"/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539122</v>
      </c>
      <c r="S353" s="5" t="s">
        <v>1147</v>
      </c>
      <c r="T353" s="5">
        <v>2024</v>
      </c>
      <c r="U353" s="5" t="s">
        <v>36</v>
      </c>
      <c r="V353" s="43">
        <v>669</v>
      </c>
      <c r="W353" s="5">
        <v>0</v>
      </c>
    </row>
    <row r="354" ht="35" customHeight="1">
      <c r="D354" s="5" t="s">
        <v>26</v>
      </c>
      <c r="E354" s="5" t="s">
        <v>1148</v>
      </c>
      <c r="F354" s="5" t="s">
        <v>38</v>
      </c>
      <c r="G354" s="5" t="s">
        <v>1149</v>
      </c>
      <c r="H354" s="5" t="s">
        <v>1150</v>
      </c>
      <c r="I354" s="5">
        <v>15</v>
      </c>
      <c r="J354" s="5">
        <v>9</v>
      </c>
      <c r="K354" s="5">
        <v>9</v>
      </c>
      <c r="L354" s="5"/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542712</v>
      </c>
      <c r="S354" s="5" t="s">
        <v>1151</v>
      </c>
      <c r="T354" s="5">
        <v>2024</v>
      </c>
      <c r="U354" s="5" t="s">
        <v>36</v>
      </c>
      <c r="V354" s="43">
        <v>459</v>
      </c>
      <c r="W354" s="5">
        <v>0</v>
      </c>
    </row>
    <row r="355" ht="35" customHeight="1">
      <c r="D355" s="5" t="s">
        <v>26</v>
      </c>
      <c r="E355" s="5" t="s">
        <v>1152</v>
      </c>
      <c r="F355" s="5" t="s">
        <v>38</v>
      </c>
      <c r="G355" s="5" t="s">
        <v>1153</v>
      </c>
      <c r="H355" s="5" t="s">
        <v>1154</v>
      </c>
      <c r="I355" s="5">
        <v>5</v>
      </c>
      <c r="J355" s="5">
        <v>3</v>
      </c>
      <c r="K355" s="5">
        <v>3</v>
      </c>
      <c r="L355" s="5">
        <v>1</v>
      </c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544666</v>
      </c>
      <c r="S355" s="5" t="s">
        <v>1155</v>
      </c>
      <c r="T355" s="5">
        <v>2024</v>
      </c>
      <c r="U355" s="5" t="s">
        <v>36</v>
      </c>
      <c r="V355" s="43">
        <v>349</v>
      </c>
      <c r="W355" s="5">
        <v>0</v>
      </c>
    </row>
    <row r="356" ht="35" customHeight="1">
      <c r="D356" s="5" t="s">
        <v>26</v>
      </c>
      <c r="E356" s="5" t="s">
        <v>1156</v>
      </c>
      <c r="F356" s="5" t="s">
        <v>28</v>
      </c>
      <c r="G356" s="5" t="s">
        <v>1157</v>
      </c>
      <c r="H356" s="5" t="s">
        <v>1158</v>
      </c>
      <c r="I356" s="5">
        <v>9</v>
      </c>
      <c r="J356" s="5"/>
      <c r="K356" s="5"/>
      <c r="L356" s="5"/>
      <c r="M356" s="5"/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539682</v>
      </c>
      <c r="S356" s="5" t="s">
        <v>1159</v>
      </c>
      <c r="T356" s="5">
        <v>2024</v>
      </c>
      <c r="U356" s="5" t="s">
        <v>36</v>
      </c>
      <c r="V356" s="43">
        <v>1089</v>
      </c>
      <c r="W356" s="5">
        <v>0</v>
      </c>
    </row>
    <row r="357" ht="35" customHeight="1">
      <c r="D357" s="5" t="s">
        <v>26</v>
      </c>
      <c r="E357" s="5" t="s">
        <v>1160</v>
      </c>
      <c r="F357" s="5" t="s">
        <v>38</v>
      </c>
      <c r="G357" s="5" t="s">
        <v>1161</v>
      </c>
      <c r="H357" s="5" t="s">
        <v>1162</v>
      </c>
      <c r="I357" s="5">
        <v>19</v>
      </c>
      <c r="J357" s="5">
        <v>25</v>
      </c>
      <c r="K357" s="5">
        <v>29</v>
      </c>
      <c r="L357" s="5">
        <v>28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556983</v>
      </c>
      <c r="S357" s="5" t="s">
        <v>1163</v>
      </c>
      <c r="T357" s="5">
        <v>2024</v>
      </c>
      <c r="U357" s="5" t="s">
        <v>36</v>
      </c>
      <c r="V357" s="43">
        <v>1959</v>
      </c>
      <c r="W357" s="5">
        <v>0</v>
      </c>
    </row>
    <row r="358" ht="35" customHeight="1">
      <c r="D358" s="5" t="s">
        <v>26</v>
      </c>
      <c r="E358" s="5" t="s">
        <v>1164</v>
      </c>
      <c r="F358" s="5" t="s">
        <v>38</v>
      </c>
      <c r="G358" s="5" t="s">
        <v>1165</v>
      </c>
      <c r="H358" s="5" t="s">
        <v>1166</v>
      </c>
      <c r="I358" s="5">
        <v>8</v>
      </c>
      <c r="J358" s="5">
        <v>7</v>
      </c>
      <c r="K358" s="5"/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535075</v>
      </c>
      <c r="S358" s="5" t="s">
        <v>1167</v>
      </c>
      <c r="T358" s="5">
        <v>2024</v>
      </c>
      <c r="U358" s="5" t="s">
        <v>36</v>
      </c>
      <c r="V358" s="43">
        <v>2189</v>
      </c>
      <c r="W358" s="5">
        <v>0</v>
      </c>
    </row>
    <row r="359" ht="35" customHeight="1">
      <c r="D359" s="5" t="s">
        <v>26</v>
      </c>
      <c r="E359" s="5" t="s">
        <v>1168</v>
      </c>
      <c r="F359" s="5" t="s">
        <v>38</v>
      </c>
      <c r="G359" s="5" t="s">
        <v>1169</v>
      </c>
      <c r="H359" s="5" t="s">
        <v>1170</v>
      </c>
      <c r="I359" s="5">
        <v>6</v>
      </c>
      <c r="J359" s="5">
        <v>6</v>
      </c>
      <c r="K359" s="5">
        <v>6</v>
      </c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544763</v>
      </c>
      <c r="S359" s="5" t="s">
        <v>1171</v>
      </c>
      <c r="T359" s="5">
        <v>2024</v>
      </c>
      <c r="U359" s="5" t="s">
        <v>36</v>
      </c>
      <c r="V359" s="43">
        <v>459</v>
      </c>
      <c r="W359" s="5">
        <v>0</v>
      </c>
    </row>
    <row r="360" ht="35" customHeight="1">
      <c r="D360" s="5" t="s">
        <v>26</v>
      </c>
      <c r="E360" s="5" t="s">
        <v>1172</v>
      </c>
      <c r="F360" s="5" t="s">
        <v>38</v>
      </c>
      <c r="G360" s="5" t="s">
        <v>1173</v>
      </c>
      <c r="H360" s="5" t="s">
        <v>1174</v>
      </c>
      <c r="I360" s="5">
        <v>21</v>
      </c>
      <c r="J360" s="5">
        <v>16</v>
      </c>
      <c r="K360" s="5">
        <v>16</v>
      </c>
      <c r="L360" s="5">
        <v>6</v>
      </c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536575</v>
      </c>
      <c r="S360" s="5" t="s">
        <v>1175</v>
      </c>
      <c r="T360" s="5">
        <v>2024</v>
      </c>
      <c r="U360" s="5" t="s">
        <v>36</v>
      </c>
      <c r="V360" s="43">
        <v>2109</v>
      </c>
      <c r="W360" s="5">
        <v>0</v>
      </c>
    </row>
    <row r="361" ht="35" customHeight="1">
      <c r="D361" s="5" t="s">
        <v>26</v>
      </c>
      <c r="E361" s="5" t="s">
        <v>1176</v>
      </c>
      <c r="F361" s="5" t="s">
        <v>38</v>
      </c>
      <c r="G361" s="5" t="s">
        <v>1177</v>
      </c>
      <c r="H361" s="5" t="s">
        <v>1178</v>
      </c>
      <c r="I361" s="5">
        <v>10</v>
      </c>
      <c r="J361" s="5">
        <v>4</v>
      </c>
      <c r="K361" s="5"/>
      <c r="L361" s="5"/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541445</v>
      </c>
      <c r="S361" s="5" t="s">
        <v>1179</v>
      </c>
      <c r="T361" s="5">
        <v>2024</v>
      </c>
      <c r="U361" s="5" t="s">
        <v>36</v>
      </c>
      <c r="V361" s="43">
        <v>789</v>
      </c>
      <c r="W361" s="5">
        <v>0</v>
      </c>
    </row>
    <row r="362" ht="35" customHeight="1">
      <c r="D362" s="5" t="s">
        <v>26</v>
      </c>
      <c r="E362" s="5" t="s">
        <v>1180</v>
      </c>
      <c r="F362" s="5" t="s">
        <v>38</v>
      </c>
      <c r="G362" s="5" t="s">
        <v>1181</v>
      </c>
      <c r="H362" s="5" t="s">
        <v>1182</v>
      </c>
      <c r="I362" s="5">
        <v>9</v>
      </c>
      <c r="J362" s="5"/>
      <c r="K362" s="5"/>
      <c r="L362" s="5"/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557337</v>
      </c>
      <c r="S362" s="5" t="s">
        <v>1183</v>
      </c>
      <c r="T362" s="5">
        <v>2025</v>
      </c>
      <c r="U362" s="5" t="s">
        <v>36</v>
      </c>
      <c r="V362" s="43">
        <v>1809</v>
      </c>
      <c r="W362" s="5">
        <v>0</v>
      </c>
    </row>
    <row r="363" ht="35" customHeight="1">
      <c r="D363" s="5" t="s">
        <v>26</v>
      </c>
      <c r="E363" s="5" t="s">
        <v>1184</v>
      </c>
      <c r="F363" s="5" t="s">
        <v>38</v>
      </c>
      <c r="G363" s="5" t="s">
        <v>1185</v>
      </c>
      <c r="H363" s="5" t="s">
        <v>1186</v>
      </c>
      <c r="I363" s="5">
        <v>24</v>
      </c>
      <c r="J363" s="5">
        <v>17</v>
      </c>
      <c r="K363" s="5">
        <v>17</v>
      </c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536376</v>
      </c>
      <c r="S363" s="5" t="s">
        <v>1187</v>
      </c>
      <c r="T363" s="5">
        <v>2024</v>
      </c>
      <c r="U363" s="5" t="s">
        <v>36</v>
      </c>
      <c r="V363" s="43">
        <v>1549</v>
      </c>
      <c r="W363" s="5">
        <v>0</v>
      </c>
    </row>
    <row r="364" ht="35" customHeight="1">
      <c r="D364" s="5" t="s">
        <v>26</v>
      </c>
      <c r="E364" s="5" t="s">
        <v>1188</v>
      </c>
      <c r="F364" s="5" t="s">
        <v>38</v>
      </c>
      <c r="G364" s="5" t="s">
        <v>1189</v>
      </c>
      <c r="H364" s="5" t="s">
        <v>1190</v>
      </c>
      <c r="I364" s="5">
        <v>12</v>
      </c>
      <c r="J364" s="5">
        <v>8</v>
      </c>
      <c r="K364" s="5">
        <v>21</v>
      </c>
      <c r="L364" s="5">
        <v>3</v>
      </c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536395</v>
      </c>
      <c r="S364" s="5" t="s">
        <v>1191</v>
      </c>
      <c r="T364" s="5">
        <v>2024</v>
      </c>
      <c r="U364" s="5" t="s">
        <v>36</v>
      </c>
      <c r="V364" s="43">
        <v>1879</v>
      </c>
      <c r="W364" s="5">
        <v>0</v>
      </c>
    </row>
    <row r="365" ht="35" customHeight="1">
      <c r="D365" s="5" t="s">
        <v>26</v>
      </c>
      <c r="E365" s="5" t="s">
        <v>1192</v>
      </c>
      <c r="F365" s="5" t="s">
        <v>38</v>
      </c>
      <c r="G365" s="5" t="s">
        <v>1193</v>
      </c>
      <c r="H365" s="5" t="s">
        <v>1194</v>
      </c>
      <c r="I365" s="5">
        <v>6</v>
      </c>
      <c r="J365" s="5">
        <v>7</v>
      </c>
      <c r="K365" s="5">
        <v>12</v>
      </c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541702</v>
      </c>
      <c r="S365" s="5" t="s">
        <v>1195</v>
      </c>
      <c r="T365" s="5">
        <v>2024</v>
      </c>
      <c r="U365" s="5" t="s">
        <v>36</v>
      </c>
      <c r="V365" s="43">
        <v>799</v>
      </c>
      <c r="W365" s="5">
        <v>0</v>
      </c>
    </row>
    <row r="366" ht="35" customHeight="1">
      <c r="D366" s="5" t="s">
        <v>26</v>
      </c>
      <c r="E366" s="5" t="s">
        <v>659</v>
      </c>
      <c r="F366" s="5" t="s">
        <v>38</v>
      </c>
      <c r="G366" s="5" t="s">
        <v>1196</v>
      </c>
      <c r="H366" s="5" t="s">
        <v>70</v>
      </c>
      <c r="I366" s="5">
        <v>9</v>
      </c>
      <c r="J366" s="5">
        <v>15</v>
      </c>
      <c r="K366" s="5">
        <v>14</v>
      </c>
      <c r="L366" s="5"/>
      <c r="M366" s="42" t="s">
        <v>31</v>
      </c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537763</v>
      </c>
      <c r="S366" s="5" t="s">
        <v>1197</v>
      </c>
      <c r="T366" s="5">
        <v>2024</v>
      </c>
      <c r="U366" s="5" t="s">
        <v>36</v>
      </c>
      <c r="V366" s="43">
        <v>1229</v>
      </c>
      <c r="W366" s="5">
        <v>0</v>
      </c>
    </row>
    <row r="367" ht="35" customHeight="1">
      <c r="D367" s="5" t="s">
        <v>26</v>
      </c>
      <c r="E367" s="5" t="s">
        <v>659</v>
      </c>
      <c r="F367" s="5" t="s">
        <v>38</v>
      </c>
      <c r="G367" s="5" t="s">
        <v>1198</v>
      </c>
      <c r="H367" s="5" t="s">
        <v>1199</v>
      </c>
      <c r="I367" s="5">
        <v>8</v>
      </c>
      <c r="J367" s="5">
        <v>26</v>
      </c>
      <c r="K367" s="5">
        <v>26</v>
      </c>
      <c r="L367" s="5">
        <v>1</v>
      </c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544959</v>
      </c>
      <c r="S367" s="5" t="s">
        <v>1200</v>
      </c>
      <c r="T367" s="5">
        <v>2024</v>
      </c>
      <c r="U367" s="5" t="s">
        <v>36</v>
      </c>
      <c r="V367" s="43">
        <v>2419</v>
      </c>
      <c r="W367" s="5">
        <v>0</v>
      </c>
    </row>
    <row r="368" ht="35" customHeight="1">
      <c r="D368" s="5" t="s">
        <v>26</v>
      </c>
      <c r="E368" s="5" t="s">
        <v>659</v>
      </c>
      <c r="F368" s="5" t="s">
        <v>38</v>
      </c>
      <c r="G368" s="5" t="s">
        <v>1201</v>
      </c>
      <c r="H368" s="5" t="s">
        <v>1202</v>
      </c>
      <c r="I368" s="5">
        <v>10</v>
      </c>
      <c r="J368" s="5">
        <v>6</v>
      </c>
      <c r="K368" s="5"/>
      <c r="L368" s="5"/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540707</v>
      </c>
      <c r="S368" s="5" t="s">
        <v>1203</v>
      </c>
      <c r="T368" s="5">
        <v>2024</v>
      </c>
      <c r="U368" s="5" t="s">
        <v>36</v>
      </c>
      <c r="V368" s="43">
        <v>959</v>
      </c>
      <c r="W368" s="5">
        <v>0</v>
      </c>
    </row>
    <row r="369" ht="35" customHeight="1">
      <c r="D369" s="5" t="s">
        <v>26</v>
      </c>
      <c r="E369" s="5" t="s">
        <v>659</v>
      </c>
      <c r="F369" s="5" t="s">
        <v>28</v>
      </c>
      <c r="G369" s="5" t="s">
        <v>1204</v>
      </c>
      <c r="H369" s="5" t="s">
        <v>669</v>
      </c>
      <c r="I369" s="5">
        <v>7</v>
      </c>
      <c r="J369" s="5"/>
      <c r="K369" s="5"/>
      <c r="L369" s="5"/>
      <c r="M369" s="5"/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537758</v>
      </c>
      <c r="S369" s="5" t="s">
        <v>1205</v>
      </c>
      <c r="T369" s="5">
        <v>2024</v>
      </c>
      <c r="U369" s="5" t="s">
        <v>36</v>
      </c>
      <c r="V369" s="43">
        <v>769</v>
      </c>
      <c r="W369" s="5">
        <v>0</v>
      </c>
    </row>
    <row r="370" ht="35" customHeight="1">
      <c r="D370" s="5" t="s">
        <v>26</v>
      </c>
      <c r="E370" s="5" t="s">
        <v>659</v>
      </c>
      <c r="F370" s="5" t="s">
        <v>28</v>
      </c>
      <c r="G370" s="5" t="s">
        <v>1206</v>
      </c>
      <c r="H370" s="5" t="s">
        <v>669</v>
      </c>
      <c r="I370" s="5">
        <v>5</v>
      </c>
      <c r="J370" s="5"/>
      <c r="K370" s="5"/>
      <c r="L370" s="5"/>
      <c r="M370" s="5"/>
      <c r="N370" s="42" t="s">
        <v>31</v>
      </c>
      <c r="O370" s="5" t="s">
        <v>33</v>
      </c>
      <c r="P370" s="5" t="s">
        <v>33</v>
      </c>
      <c r="Q370" s="42" t="s">
        <v>34</v>
      </c>
      <c r="R370" s="5">
        <v>538499</v>
      </c>
      <c r="S370" s="5" t="s">
        <v>1207</v>
      </c>
      <c r="T370" s="5">
        <v>2024</v>
      </c>
      <c r="U370" s="5" t="s">
        <v>36</v>
      </c>
      <c r="V370" s="43">
        <v>1019</v>
      </c>
      <c r="W370" s="5">
        <v>0</v>
      </c>
    </row>
    <row r="371" ht="35" customHeight="1">
      <c r="D371" s="5" t="s">
        <v>26</v>
      </c>
      <c r="E371" s="5" t="s">
        <v>659</v>
      </c>
      <c r="F371" s="5" t="s">
        <v>28</v>
      </c>
      <c r="G371" s="5" t="s">
        <v>1208</v>
      </c>
      <c r="H371" s="5" t="s">
        <v>669</v>
      </c>
      <c r="I371" s="5">
        <v>2</v>
      </c>
      <c r="J371" s="5"/>
      <c r="K371" s="5"/>
      <c r="L371" s="5"/>
      <c r="M371" s="5"/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537760</v>
      </c>
      <c r="S371" s="5" t="s">
        <v>1209</v>
      </c>
      <c r="T371" s="5">
        <v>2024</v>
      </c>
      <c r="U371" s="5" t="s">
        <v>36</v>
      </c>
      <c r="V371" s="43">
        <v>669</v>
      </c>
      <c r="W371" s="5">
        <v>0</v>
      </c>
    </row>
    <row r="372" ht="35" customHeight="1">
      <c r="D372" s="5" t="s">
        <v>26</v>
      </c>
      <c r="E372" s="5" t="s">
        <v>659</v>
      </c>
      <c r="F372" s="5" t="s">
        <v>28</v>
      </c>
      <c r="G372" s="5" t="s">
        <v>1210</v>
      </c>
      <c r="H372" s="5" t="s">
        <v>669</v>
      </c>
      <c r="I372" s="5">
        <v>16</v>
      </c>
      <c r="J372" s="5"/>
      <c r="K372" s="5"/>
      <c r="L372" s="5"/>
      <c r="M372" s="5"/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539629</v>
      </c>
      <c r="S372" s="5" t="s">
        <v>1211</v>
      </c>
      <c r="T372" s="5">
        <v>2024</v>
      </c>
      <c r="U372" s="5" t="s">
        <v>36</v>
      </c>
      <c r="V372" s="43">
        <v>1329</v>
      </c>
      <c r="W372" s="5">
        <v>0</v>
      </c>
    </row>
    <row r="373" ht="35" customHeight="1">
      <c r="D373" s="5" t="s">
        <v>26</v>
      </c>
      <c r="E373" s="5" t="s">
        <v>659</v>
      </c>
      <c r="F373" s="5" t="s">
        <v>28</v>
      </c>
      <c r="G373" s="5" t="s">
        <v>1212</v>
      </c>
      <c r="H373" s="5" t="s">
        <v>1213</v>
      </c>
      <c r="I373" s="5">
        <v>17</v>
      </c>
      <c r="J373" s="5"/>
      <c r="K373" s="5"/>
      <c r="L373" s="5"/>
      <c r="M373" s="5"/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538174</v>
      </c>
      <c r="S373" s="5" t="s">
        <v>1214</v>
      </c>
      <c r="T373" s="5">
        <v>2024</v>
      </c>
      <c r="U373" s="5" t="s">
        <v>36</v>
      </c>
      <c r="V373" s="43">
        <v>799</v>
      </c>
      <c r="W373" s="5">
        <v>0</v>
      </c>
    </row>
    <row r="374" ht="35" customHeight="1">
      <c r="D374" s="5" t="s">
        <v>26</v>
      </c>
      <c r="E374" s="5" t="s">
        <v>1215</v>
      </c>
      <c r="F374" s="5" t="s">
        <v>28</v>
      </c>
      <c r="G374" s="5" t="s">
        <v>1216</v>
      </c>
      <c r="H374" s="5" t="s">
        <v>1217</v>
      </c>
      <c r="I374" s="5">
        <v>8</v>
      </c>
      <c r="J374" s="5"/>
      <c r="K374" s="5"/>
      <c r="L374" s="5"/>
      <c r="M374" s="5"/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538173</v>
      </c>
      <c r="S374" s="5" t="s">
        <v>1218</v>
      </c>
      <c r="T374" s="5">
        <v>2024</v>
      </c>
      <c r="U374" s="5" t="s">
        <v>36</v>
      </c>
      <c r="V374" s="43">
        <v>789</v>
      </c>
      <c r="W374" s="5">
        <v>0</v>
      </c>
    </row>
    <row r="375" ht="35" customHeight="1">
      <c r="D375" s="5" t="s">
        <v>26</v>
      </c>
      <c r="E375" s="5" t="s">
        <v>1219</v>
      </c>
      <c r="F375" s="5" t="s">
        <v>38</v>
      </c>
      <c r="G375" s="5" t="s">
        <v>1220</v>
      </c>
      <c r="H375" s="5" t="s">
        <v>1221</v>
      </c>
      <c r="I375" s="5">
        <v>15</v>
      </c>
      <c r="J375" s="5">
        <v>8</v>
      </c>
      <c r="K375" s="5"/>
      <c r="L375" s="5"/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537830</v>
      </c>
      <c r="S375" s="5" t="s">
        <v>1222</v>
      </c>
      <c r="T375" s="5">
        <v>2024</v>
      </c>
      <c r="U375" s="5"/>
      <c r="V375" s="43">
        <v>679</v>
      </c>
      <c r="W375" s="5">
        <v>0</v>
      </c>
    </row>
    <row r="376" ht="35" customHeight="1">
      <c r="D376" s="5" t="s">
        <v>26</v>
      </c>
      <c r="E376" s="5" t="s">
        <v>1223</v>
      </c>
      <c r="F376" s="5" t="s">
        <v>38</v>
      </c>
      <c r="G376" s="5" t="s">
        <v>1224</v>
      </c>
      <c r="H376" s="5" t="s">
        <v>1225</v>
      </c>
      <c r="I376" s="5">
        <v>4</v>
      </c>
      <c r="J376" s="5">
        <v>18</v>
      </c>
      <c r="K376" s="5">
        <v>36</v>
      </c>
      <c r="L376" s="5"/>
      <c r="M376" s="42" t="s">
        <v>31</v>
      </c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536587</v>
      </c>
      <c r="S376" s="5" t="s">
        <v>1226</v>
      </c>
      <c r="T376" s="5">
        <v>2024</v>
      </c>
      <c r="U376" s="5" t="s">
        <v>36</v>
      </c>
      <c r="V376" s="43">
        <v>2179</v>
      </c>
      <c r="W376" s="5">
        <v>0</v>
      </c>
    </row>
    <row r="377" ht="35" customHeight="1">
      <c r="D377" s="5" t="s">
        <v>26</v>
      </c>
      <c r="E377" s="5" t="s">
        <v>1227</v>
      </c>
      <c r="F377" s="5" t="s">
        <v>38</v>
      </c>
      <c r="G377" s="5" t="s">
        <v>1228</v>
      </c>
      <c r="H377" s="5" t="s">
        <v>1229</v>
      </c>
      <c r="I377" s="5">
        <v>16</v>
      </c>
      <c r="J377" s="5">
        <v>12</v>
      </c>
      <c r="K377" s="5">
        <v>12</v>
      </c>
      <c r="L377" s="5"/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556885</v>
      </c>
      <c r="S377" s="5" t="s">
        <v>1230</v>
      </c>
      <c r="T377" s="5">
        <v>2024</v>
      </c>
      <c r="U377" s="5"/>
      <c r="V377" s="43">
        <v>3659</v>
      </c>
      <c r="W377" s="5">
        <v>0</v>
      </c>
    </row>
    <row r="378" ht="35" customHeight="1">
      <c r="D378" s="5" t="s">
        <v>26</v>
      </c>
      <c r="E378" s="5" t="s">
        <v>1227</v>
      </c>
      <c r="F378" s="5" t="s">
        <v>38</v>
      </c>
      <c r="G378" s="5" t="s">
        <v>1231</v>
      </c>
      <c r="H378" s="5" t="s">
        <v>1232</v>
      </c>
      <c r="I378" s="5">
        <v>7</v>
      </c>
      <c r="J378" s="5">
        <v>4</v>
      </c>
      <c r="K378" s="5"/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538233</v>
      </c>
      <c r="S378" s="5" t="s">
        <v>1233</v>
      </c>
      <c r="T378" s="5">
        <v>2024</v>
      </c>
      <c r="U378" s="5" t="s">
        <v>36</v>
      </c>
      <c r="V378" s="43">
        <v>1119</v>
      </c>
      <c r="W378" s="5">
        <v>0</v>
      </c>
    </row>
    <row r="379" ht="35" customHeight="1">
      <c r="D379" s="5" t="s">
        <v>26</v>
      </c>
      <c r="E379" s="5" t="s">
        <v>1234</v>
      </c>
      <c r="F379" s="5" t="s">
        <v>28</v>
      </c>
      <c r="G379" s="5" t="s">
        <v>1235</v>
      </c>
      <c r="H379" s="5" t="s">
        <v>1236</v>
      </c>
      <c r="I379" s="5">
        <v>14</v>
      </c>
      <c r="J379" s="5">
        <v>9</v>
      </c>
      <c r="K379" s="5">
        <v>9</v>
      </c>
      <c r="L379" s="5"/>
      <c r="M379" s="5"/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536330</v>
      </c>
      <c r="S379" s="5" t="s">
        <v>1237</v>
      </c>
      <c r="T379" s="5">
        <v>2024</v>
      </c>
      <c r="U379" s="5" t="s">
        <v>36</v>
      </c>
      <c r="V379" s="43">
        <v>1899</v>
      </c>
      <c r="W379" s="5">
        <v>0</v>
      </c>
    </row>
    <row r="380" ht="35" customHeight="1">
      <c r="D380" s="5" t="s">
        <v>26</v>
      </c>
      <c r="E380" s="5" t="s">
        <v>1234</v>
      </c>
      <c r="F380" s="5" t="s">
        <v>38</v>
      </c>
      <c r="G380" s="5" t="s">
        <v>1238</v>
      </c>
      <c r="H380" s="5" t="s">
        <v>1239</v>
      </c>
      <c r="I380" s="5">
        <v>15</v>
      </c>
      <c r="J380" s="5">
        <v>10</v>
      </c>
      <c r="K380" s="5">
        <v>10</v>
      </c>
      <c r="L380" s="5"/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544544</v>
      </c>
      <c r="S380" s="5" t="s">
        <v>1240</v>
      </c>
      <c r="T380" s="5">
        <v>2024</v>
      </c>
      <c r="U380" s="5" t="s">
        <v>36</v>
      </c>
      <c r="V380" s="43">
        <v>1809</v>
      </c>
      <c r="W380" s="5">
        <v>0</v>
      </c>
    </row>
    <row r="381" ht="35" customHeight="1">
      <c r="D381" s="5" t="s">
        <v>26</v>
      </c>
      <c r="E381" s="5" t="s">
        <v>1241</v>
      </c>
      <c r="F381" s="5" t="s">
        <v>38</v>
      </c>
      <c r="G381" s="5" t="s">
        <v>1242</v>
      </c>
      <c r="H381" s="5" t="s">
        <v>1243</v>
      </c>
      <c r="I381" s="5">
        <v>20</v>
      </c>
      <c r="J381" s="5">
        <v>14</v>
      </c>
      <c r="K381" s="5">
        <v>13</v>
      </c>
      <c r="L381" s="5"/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535114</v>
      </c>
      <c r="S381" s="5" t="s">
        <v>1244</v>
      </c>
      <c r="T381" s="5">
        <v>2024</v>
      </c>
      <c r="U381" s="5" t="s">
        <v>36</v>
      </c>
      <c r="V381" s="43">
        <v>2339</v>
      </c>
      <c r="W381" s="5">
        <v>0</v>
      </c>
    </row>
    <row r="382" ht="35" customHeight="1">
      <c r="D382" s="5" t="s">
        <v>26</v>
      </c>
      <c r="E382" s="5" t="s">
        <v>1245</v>
      </c>
      <c r="F382" s="5" t="s">
        <v>38</v>
      </c>
      <c r="G382" s="5" t="s">
        <v>1246</v>
      </c>
      <c r="H382" s="5" t="s">
        <v>1247</v>
      </c>
      <c r="I382" s="5">
        <v>34</v>
      </c>
      <c r="J382" s="5">
        <v>8</v>
      </c>
      <c r="K382" s="5">
        <v>21</v>
      </c>
      <c r="L382" s="5">
        <v>12</v>
      </c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555567</v>
      </c>
      <c r="S382" s="5" t="s">
        <v>1248</v>
      </c>
      <c r="T382" s="5">
        <v>2024</v>
      </c>
      <c r="U382" s="5" t="s">
        <v>36</v>
      </c>
      <c r="V382" s="43">
        <v>2979</v>
      </c>
      <c r="W382" s="5">
        <v>0</v>
      </c>
    </row>
    <row r="383" ht="35" customHeight="1">
      <c r="D383" s="5" t="s">
        <v>26</v>
      </c>
      <c r="E383" s="5" t="s">
        <v>1249</v>
      </c>
      <c r="F383" s="5" t="s">
        <v>28</v>
      </c>
      <c r="G383" s="5" t="s">
        <v>1250</v>
      </c>
      <c r="H383" s="5" t="s">
        <v>1251</v>
      </c>
      <c r="I383" s="5">
        <v>41</v>
      </c>
      <c r="J383" s="5"/>
      <c r="K383" s="5"/>
      <c r="L383" s="5"/>
      <c r="M383" s="5"/>
      <c r="N383" s="42" t="s">
        <v>31</v>
      </c>
      <c r="O383" s="5" t="s">
        <v>33</v>
      </c>
      <c r="P383" s="5" t="s">
        <v>33</v>
      </c>
      <c r="Q383" s="42" t="s">
        <v>34</v>
      </c>
      <c r="R383" s="5">
        <v>535829</v>
      </c>
      <c r="S383" s="5" t="s">
        <v>1252</v>
      </c>
      <c r="T383" s="5">
        <v>2024</v>
      </c>
      <c r="U383" s="5"/>
      <c r="V383" s="43">
        <v>1369</v>
      </c>
      <c r="W383" s="5">
        <v>0</v>
      </c>
    </row>
    <row r="384" ht="35" customHeight="1">
      <c r="D384" s="5" t="s">
        <v>26</v>
      </c>
      <c r="E384" s="5" t="s">
        <v>1253</v>
      </c>
      <c r="F384" s="5" t="s">
        <v>38</v>
      </c>
      <c r="G384" s="5" t="s">
        <v>1254</v>
      </c>
      <c r="H384" s="5" t="s">
        <v>1255</v>
      </c>
      <c r="I384" s="5">
        <v>9</v>
      </c>
      <c r="J384" s="5">
        <v>7</v>
      </c>
      <c r="K384" s="5">
        <v>13</v>
      </c>
      <c r="L384" s="5"/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556331</v>
      </c>
      <c r="S384" s="5" t="s">
        <v>1256</v>
      </c>
      <c r="T384" s="5">
        <v>2024</v>
      </c>
      <c r="U384" s="5" t="s">
        <v>36</v>
      </c>
      <c r="V384" s="43">
        <v>879</v>
      </c>
      <c r="W384" s="5">
        <v>0</v>
      </c>
    </row>
    <row r="385" ht="35" customHeight="1">
      <c r="D385" s="5" t="s">
        <v>26</v>
      </c>
      <c r="E385" s="5" t="s">
        <v>1257</v>
      </c>
      <c r="F385" s="5" t="s">
        <v>38</v>
      </c>
      <c r="G385" s="5" t="s">
        <v>1258</v>
      </c>
      <c r="H385" s="5" t="s">
        <v>1259</v>
      </c>
      <c r="I385" s="5">
        <v>20</v>
      </c>
      <c r="J385" s="5">
        <v>15</v>
      </c>
      <c r="K385" s="5">
        <v>15</v>
      </c>
      <c r="L385" s="5"/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557940</v>
      </c>
      <c r="S385" s="5" t="s">
        <v>1260</v>
      </c>
      <c r="T385" s="5">
        <v>2024</v>
      </c>
      <c r="U385" s="5"/>
      <c r="V385" s="43">
        <v>1029</v>
      </c>
      <c r="W385" s="5">
        <v>0</v>
      </c>
    </row>
    <row r="386" ht="35" customHeight="1">
      <c r="D386" s="5" t="s">
        <v>26</v>
      </c>
      <c r="E386" s="5" t="s">
        <v>1261</v>
      </c>
      <c r="F386" s="5" t="s">
        <v>38</v>
      </c>
      <c r="G386" s="5" t="s">
        <v>1262</v>
      </c>
      <c r="H386" s="5" t="s">
        <v>1263</v>
      </c>
      <c r="I386" s="5">
        <v>24</v>
      </c>
      <c r="J386" s="5">
        <v>20</v>
      </c>
      <c r="K386" s="5"/>
      <c r="L386" s="5"/>
      <c r="M386" s="42" t="s">
        <v>31</v>
      </c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540540</v>
      </c>
      <c r="S386" s="5" t="s">
        <v>1264</v>
      </c>
      <c r="T386" s="5">
        <v>2024</v>
      </c>
      <c r="U386" s="5" t="s">
        <v>36</v>
      </c>
      <c r="V386" s="43">
        <v>2249</v>
      </c>
      <c r="W386" s="5">
        <v>0</v>
      </c>
    </row>
    <row r="387" ht="35" customHeight="1">
      <c r="D387" s="5" t="s">
        <v>26</v>
      </c>
      <c r="E387" s="5" t="s">
        <v>1265</v>
      </c>
      <c r="F387" s="5" t="s">
        <v>38</v>
      </c>
      <c r="G387" s="5" t="s">
        <v>1266</v>
      </c>
      <c r="H387" s="5" t="s">
        <v>1267</v>
      </c>
      <c r="I387" s="5">
        <v>5</v>
      </c>
      <c r="J387" s="5">
        <v>4</v>
      </c>
      <c r="K387" s="5"/>
      <c r="L387" s="5"/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518137</v>
      </c>
      <c r="S387" s="5" t="s">
        <v>1268</v>
      </c>
      <c r="T387" s="5">
        <v>2024</v>
      </c>
      <c r="U387" s="5"/>
      <c r="V387" s="43">
        <v>459</v>
      </c>
      <c r="W387" s="5">
        <v>0</v>
      </c>
    </row>
    <row r="388" ht="35" customHeight="1">
      <c r="D388" s="5" t="s">
        <v>26</v>
      </c>
      <c r="E388" s="5" t="s">
        <v>1269</v>
      </c>
      <c r="F388" s="5" t="s">
        <v>38</v>
      </c>
      <c r="G388" s="5" t="s">
        <v>1270</v>
      </c>
      <c r="H388" s="5" t="s">
        <v>1271</v>
      </c>
      <c r="I388" s="5">
        <v>5</v>
      </c>
      <c r="J388" s="5">
        <v>13</v>
      </c>
      <c r="K388" s="5"/>
      <c r="L388" s="5"/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545111</v>
      </c>
      <c r="S388" s="5" t="s">
        <v>1272</v>
      </c>
      <c r="T388" s="5">
        <v>2024</v>
      </c>
      <c r="U388" s="5" t="s">
        <v>36</v>
      </c>
      <c r="V388" s="43">
        <v>1879</v>
      </c>
      <c r="W388" s="5">
        <v>0</v>
      </c>
    </row>
    <row r="389" ht="35" customHeight="1">
      <c r="D389" s="5" t="s">
        <v>26</v>
      </c>
      <c r="E389" s="5" t="s">
        <v>1273</v>
      </c>
      <c r="F389" s="5" t="s">
        <v>28</v>
      </c>
      <c r="G389" s="5" t="s">
        <v>1274</v>
      </c>
      <c r="H389" s="5" t="s">
        <v>1275</v>
      </c>
      <c r="I389" s="5">
        <v>15</v>
      </c>
      <c r="J389" s="5"/>
      <c r="K389" s="5"/>
      <c r="L389" s="5"/>
      <c r="M389" s="5"/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539784</v>
      </c>
      <c r="S389" s="5" t="s">
        <v>1276</v>
      </c>
      <c r="T389" s="5">
        <v>2024</v>
      </c>
      <c r="U389" s="5" t="s">
        <v>36</v>
      </c>
      <c r="V389" s="43">
        <v>1069</v>
      </c>
      <c r="W389" s="5">
        <v>0</v>
      </c>
    </row>
    <row r="390" ht="35" customHeight="1">
      <c r="D390" s="5" t="s">
        <v>26</v>
      </c>
      <c r="E390" s="5" t="s">
        <v>1277</v>
      </c>
      <c r="F390" s="5" t="s">
        <v>38</v>
      </c>
      <c r="G390" s="5" t="s">
        <v>1278</v>
      </c>
      <c r="H390" s="5" t="s">
        <v>1279</v>
      </c>
      <c r="I390" s="5">
        <v>15</v>
      </c>
      <c r="J390" s="5">
        <v>9</v>
      </c>
      <c r="K390" s="5">
        <v>10</v>
      </c>
      <c r="L390" s="5"/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544896</v>
      </c>
      <c r="S390" s="5" t="s">
        <v>1280</v>
      </c>
      <c r="T390" s="5">
        <v>2024</v>
      </c>
      <c r="U390" s="5" t="s">
        <v>36</v>
      </c>
      <c r="V390" s="43">
        <v>2319</v>
      </c>
      <c r="W390" s="5">
        <v>0</v>
      </c>
    </row>
    <row r="391" ht="35" customHeight="1">
      <c r="D391" s="5" t="s">
        <v>26</v>
      </c>
      <c r="E391" s="5" t="s">
        <v>1281</v>
      </c>
      <c r="F391" s="5" t="s">
        <v>38</v>
      </c>
      <c r="G391" s="5" t="s">
        <v>1282</v>
      </c>
      <c r="H391" s="5" t="s">
        <v>1283</v>
      </c>
      <c r="I391" s="5">
        <v>7</v>
      </c>
      <c r="J391" s="5">
        <v>9</v>
      </c>
      <c r="K391" s="5">
        <v>18</v>
      </c>
      <c r="L391" s="5"/>
      <c r="M391" s="42" t="s">
        <v>31</v>
      </c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534006</v>
      </c>
      <c r="S391" s="5" t="s">
        <v>1284</v>
      </c>
      <c r="T391" s="5">
        <v>2024</v>
      </c>
      <c r="U391" s="5" t="s">
        <v>36</v>
      </c>
      <c r="V391" s="43">
        <v>2189</v>
      </c>
      <c r="W391" s="5">
        <v>0</v>
      </c>
    </row>
    <row r="392" ht="35" customHeight="1">
      <c r="D392" s="5" t="s">
        <v>26</v>
      </c>
      <c r="E392" s="5" t="s">
        <v>1285</v>
      </c>
      <c r="F392" s="5" t="s">
        <v>38</v>
      </c>
      <c r="G392" s="5" t="s">
        <v>1286</v>
      </c>
      <c r="H392" s="5" t="s">
        <v>1275</v>
      </c>
      <c r="I392" s="5">
        <v>13</v>
      </c>
      <c r="J392" s="5">
        <v>21</v>
      </c>
      <c r="K392" s="5">
        <v>21</v>
      </c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545113</v>
      </c>
      <c r="S392" s="5" t="s">
        <v>1287</v>
      </c>
      <c r="T392" s="5">
        <v>2024</v>
      </c>
      <c r="U392" s="5" t="s">
        <v>36</v>
      </c>
      <c r="V392" s="43">
        <v>2149</v>
      </c>
      <c r="W392" s="5">
        <v>0</v>
      </c>
    </row>
    <row r="393" ht="35" customHeight="1">
      <c r="D393" s="5" t="s">
        <v>26</v>
      </c>
      <c r="E393" s="5" t="s">
        <v>1288</v>
      </c>
      <c r="F393" s="5" t="s">
        <v>38</v>
      </c>
      <c r="G393" s="5" t="s">
        <v>1289</v>
      </c>
      <c r="H393" s="5" t="s">
        <v>1290</v>
      </c>
      <c r="I393" s="5">
        <v>16</v>
      </c>
      <c r="J393" s="5">
        <v>9</v>
      </c>
      <c r="K393" s="5">
        <v>9</v>
      </c>
      <c r="L393" s="5">
        <v>16</v>
      </c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537169</v>
      </c>
      <c r="S393" s="5" t="s">
        <v>1291</v>
      </c>
      <c r="T393" s="5">
        <v>2024</v>
      </c>
      <c r="U393" s="5" t="s">
        <v>36</v>
      </c>
      <c r="V393" s="43">
        <v>1059</v>
      </c>
      <c r="W393" s="5">
        <v>0</v>
      </c>
    </row>
    <row r="394" ht="35" customHeight="1">
      <c r="D394" s="5" t="s">
        <v>26</v>
      </c>
      <c r="E394" s="5" t="s">
        <v>1292</v>
      </c>
      <c r="F394" s="5" t="s">
        <v>38</v>
      </c>
      <c r="G394" s="5" t="s">
        <v>1293</v>
      </c>
      <c r="H394" s="5" t="s">
        <v>1294</v>
      </c>
      <c r="I394" s="5">
        <v>6</v>
      </c>
      <c r="J394" s="5">
        <v>15</v>
      </c>
      <c r="K394" s="5"/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555538</v>
      </c>
      <c r="S394" s="5" t="s">
        <v>1295</v>
      </c>
      <c r="T394" s="5">
        <v>2024</v>
      </c>
      <c r="U394" s="5" t="s">
        <v>36</v>
      </c>
      <c r="V394" s="43">
        <v>669</v>
      </c>
      <c r="W394" s="5">
        <v>0</v>
      </c>
    </row>
    <row r="395" ht="35" customHeight="1">
      <c r="D395" s="5" t="s">
        <v>26</v>
      </c>
      <c r="E395" s="5" t="s">
        <v>1296</v>
      </c>
      <c r="F395" s="5" t="s">
        <v>38</v>
      </c>
      <c r="G395" s="5" t="s">
        <v>1297</v>
      </c>
      <c r="H395" s="5" t="s">
        <v>475</v>
      </c>
      <c r="I395" s="5">
        <v>8</v>
      </c>
      <c r="J395" s="5">
        <v>3</v>
      </c>
      <c r="K395" s="5"/>
      <c r="L395" s="5"/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539194</v>
      </c>
      <c r="S395" s="5" t="s">
        <v>1298</v>
      </c>
      <c r="T395" s="5">
        <v>2024</v>
      </c>
      <c r="U395" s="5"/>
      <c r="V395" s="43">
        <v>489</v>
      </c>
      <c r="W395" s="5">
        <v>0</v>
      </c>
    </row>
    <row r="396" ht="35" customHeight="1">
      <c r="D396" s="5" t="s">
        <v>26</v>
      </c>
      <c r="E396" s="5" t="s">
        <v>1299</v>
      </c>
      <c r="F396" s="5" t="s">
        <v>38</v>
      </c>
      <c r="G396" s="5" t="s">
        <v>1300</v>
      </c>
      <c r="H396" s="5" t="s">
        <v>1301</v>
      </c>
      <c r="I396" s="5">
        <v>6</v>
      </c>
      <c r="J396" s="5">
        <v>16</v>
      </c>
      <c r="K396" s="5">
        <v>8</v>
      </c>
      <c r="L396" s="5"/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535559</v>
      </c>
      <c r="S396" s="5" t="s">
        <v>1302</v>
      </c>
      <c r="T396" s="5">
        <v>2024</v>
      </c>
      <c r="U396" s="5" t="s">
        <v>36</v>
      </c>
      <c r="V396" s="43">
        <v>2319</v>
      </c>
      <c r="W396" s="5">
        <v>0</v>
      </c>
    </row>
    <row r="397" ht="35" customHeight="1">
      <c r="D397" s="5" t="s">
        <v>26</v>
      </c>
      <c r="E397" s="5" t="s">
        <v>1303</v>
      </c>
      <c r="F397" s="5" t="s">
        <v>28</v>
      </c>
      <c r="G397" s="5" t="s">
        <v>1304</v>
      </c>
      <c r="H397" s="5" t="s">
        <v>1305</v>
      </c>
      <c r="I397" s="5">
        <v>8</v>
      </c>
      <c r="J397" s="5"/>
      <c r="K397" s="5"/>
      <c r="L397" s="5"/>
      <c r="M397" s="5"/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487904</v>
      </c>
      <c r="S397" s="5" t="s">
        <v>1306</v>
      </c>
      <c r="T397" s="5">
        <v>2021</v>
      </c>
      <c r="U397" s="5"/>
      <c r="V397" s="43">
        <v>1619</v>
      </c>
      <c r="W397" s="5">
        <v>0</v>
      </c>
    </row>
    <row r="398" ht="35" customHeight="1">
      <c r="D398" s="5" t="s">
        <v>26</v>
      </c>
      <c r="E398" s="5" t="s">
        <v>1307</v>
      </c>
      <c r="F398" s="5" t="s">
        <v>38</v>
      </c>
      <c r="G398" s="5" t="s">
        <v>1308</v>
      </c>
      <c r="H398" s="5" t="s">
        <v>1309</v>
      </c>
      <c r="I398" s="5">
        <v>16</v>
      </c>
      <c r="J398" s="5">
        <v>19</v>
      </c>
      <c r="K398" s="5"/>
      <c r="L398" s="5">
        <v>4</v>
      </c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536907</v>
      </c>
      <c r="S398" s="5" t="s">
        <v>1310</v>
      </c>
      <c r="T398" s="5">
        <v>2024</v>
      </c>
      <c r="U398" s="5" t="s">
        <v>36</v>
      </c>
      <c r="V398" s="43">
        <v>1509</v>
      </c>
      <c r="W398" s="5">
        <v>0</v>
      </c>
    </row>
    <row r="399" ht="35" customHeight="1">
      <c r="D399" s="5" t="s">
        <v>26</v>
      </c>
      <c r="E399" s="5" t="s">
        <v>1311</v>
      </c>
      <c r="F399" s="5" t="s">
        <v>38</v>
      </c>
      <c r="G399" s="5" t="s">
        <v>1312</v>
      </c>
      <c r="H399" s="5" t="s">
        <v>1313</v>
      </c>
      <c r="I399" s="5">
        <v>8</v>
      </c>
      <c r="J399" s="5">
        <v>5</v>
      </c>
      <c r="K399" s="5">
        <v>5</v>
      </c>
      <c r="L399" s="5"/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536023</v>
      </c>
      <c r="S399" s="5" t="s">
        <v>1314</v>
      </c>
      <c r="T399" s="5">
        <v>2024</v>
      </c>
      <c r="U399" s="5" t="s">
        <v>36</v>
      </c>
      <c r="V399" s="43">
        <v>1449</v>
      </c>
      <c r="W399" s="5">
        <v>0</v>
      </c>
    </row>
    <row r="400" ht="35" customHeight="1">
      <c r="D400" s="5" t="s">
        <v>26</v>
      </c>
      <c r="E400" s="5" t="s">
        <v>1315</v>
      </c>
      <c r="F400" s="5" t="s">
        <v>38</v>
      </c>
      <c r="G400" s="5" t="s">
        <v>1316</v>
      </c>
      <c r="H400" s="5" t="s">
        <v>1317</v>
      </c>
      <c r="I400" s="5">
        <v>7</v>
      </c>
      <c r="J400" s="5">
        <v>3</v>
      </c>
      <c r="K400" s="5"/>
      <c r="L400" s="5">
        <v>1</v>
      </c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539197</v>
      </c>
      <c r="S400" s="5" t="s">
        <v>1318</v>
      </c>
      <c r="T400" s="5">
        <v>2024</v>
      </c>
      <c r="U400" s="5"/>
      <c r="V400" s="43">
        <v>1709</v>
      </c>
      <c r="W400" s="5">
        <v>0</v>
      </c>
    </row>
    <row r="401" ht="35" customHeight="1">
      <c r="D401" s="5" t="s">
        <v>26</v>
      </c>
      <c r="E401" s="5" t="s">
        <v>1319</v>
      </c>
      <c r="F401" s="5" t="s">
        <v>38</v>
      </c>
      <c r="G401" s="5" t="s">
        <v>1320</v>
      </c>
      <c r="H401" s="5" t="s">
        <v>1321</v>
      </c>
      <c r="I401" s="5">
        <v>6</v>
      </c>
      <c r="J401" s="5">
        <v>9</v>
      </c>
      <c r="K401" s="5">
        <v>41</v>
      </c>
      <c r="L401" s="5"/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539299</v>
      </c>
      <c r="S401" s="5" t="s">
        <v>1322</v>
      </c>
      <c r="T401" s="5">
        <v>2024</v>
      </c>
      <c r="U401" s="5" t="s">
        <v>36</v>
      </c>
      <c r="V401" s="43">
        <v>1689</v>
      </c>
      <c r="W401" s="5">
        <v>0</v>
      </c>
    </row>
    <row r="402" ht="35" customHeight="1">
      <c r="D402" s="5" t="s">
        <v>26</v>
      </c>
      <c r="E402" s="5" t="s">
        <v>1319</v>
      </c>
      <c r="F402" s="5" t="s">
        <v>38</v>
      </c>
      <c r="G402" s="5" t="s">
        <v>1323</v>
      </c>
      <c r="H402" s="5" t="s">
        <v>1321</v>
      </c>
      <c r="I402" s="5">
        <v>5</v>
      </c>
      <c r="J402" s="5">
        <v>15</v>
      </c>
      <c r="K402" s="5">
        <v>45</v>
      </c>
      <c r="L402" s="5"/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539328</v>
      </c>
      <c r="S402" s="5" t="s">
        <v>1324</v>
      </c>
      <c r="T402" s="5">
        <v>2024</v>
      </c>
      <c r="U402" s="5" t="s">
        <v>36</v>
      </c>
      <c r="V402" s="43">
        <v>2149</v>
      </c>
      <c r="W402" s="5">
        <v>0</v>
      </c>
    </row>
    <row r="403" ht="35" customHeight="1">
      <c r="D403" s="5" t="s">
        <v>1325</v>
      </c>
      <c r="E403" s="5" t="s">
        <v>27</v>
      </c>
      <c r="F403" s="5" t="s">
        <v>28</v>
      </c>
      <c r="G403" s="5" t="s">
        <v>29</v>
      </c>
      <c r="H403" s="5" t="s">
        <v>30</v>
      </c>
      <c r="I403" s="5">
        <v>1</v>
      </c>
      <c r="J403" s="5"/>
      <c r="K403" s="5"/>
      <c r="L403" s="5"/>
      <c r="M403" s="5"/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535746</v>
      </c>
      <c r="S403" s="5" t="s">
        <v>35</v>
      </c>
      <c r="T403" s="5">
        <v>2024</v>
      </c>
      <c r="U403" s="5" t="s">
        <v>36</v>
      </c>
      <c r="V403" s="43">
        <v>1049</v>
      </c>
      <c r="W403" s="5">
        <v>0</v>
      </c>
    </row>
    <row r="404" ht="35" customHeight="1">
      <c r="D404" s="5" t="s">
        <v>1325</v>
      </c>
      <c r="E404" s="5" t="s">
        <v>37</v>
      </c>
      <c r="F404" s="5" t="s">
        <v>38</v>
      </c>
      <c r="G404" s="5" t="s">
        <v>39</v>
      </c>
      <c r="H404" s="5" t="s">
        <v>40</v>
      </c>
      <c r="I404" s="5">
        <v>9</v>
      </c>
      <c r="J404" s="5">
        <v>6</v>
      </c>
      <c r="K404" s="5"/>
      <c r="L404" s="5"/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540070</v>
      </c>
      <c r="S404" s="5" t="s">
        <v>41</v>
      </c>
      <c r="T404" s="5">
        <v>2024</v>
      </c>
      <c r="U404" s="5" t="s">
        <v>36</v>
      </c>
      <c r="V404" s="43">
        <v>719</v>
      </c>
      <c r="W404" s="5">
        <v>0</v>
      </c>
    </row>
    <row r="405" ht="35" customHeight="1">
      <c r="D405" s="5" t="s">
        <v>1325</v>
      </c>
      <c r="E405" s="5" t="s">
        <v>42</v>
      </c>
      <c r="F405" s="5" t="s">
        <v>38</v>
      </c>
      <c r="G405" s="5" t="s">
        <v>43</v>
      </c>
      <c r="H405" s="5" t="s">
        <v>44</v>
      </c>
      <c r="I405" s="5">
        <v>8</v>
      </c>
      <c r="J405" s="5">
        <v>10</v>
      </c>
      <c r="K405" s="5">
        <v>27</v>
      </c>
      <c r="L405" s="5">
        <v>25</v>
      </c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536442</v>
      </c>
      <c r="S405" s="5" t="s">
        <v>45</v>
      </c>
      <c r="T405" s="5">
        <v>2024</v>
      </c>
      <c r="U405" s="5" t="s">
        <v>36</v>
      </c>
      <c r="V405" s="43">
        <v>2079</v>
      </c>
      <c r="W405" s="5">
        <v>0</v>
      </c>
    </row>
    <row r="406" ht="35" customHeight="1">
      <c r="D406" s="5" t="s">
        <v>1325</v>
      </c>
      <c r="E406" s="5" t="s">
        <v>42</v>
      </c>
      <c r="F406" s="5" t="s">
        <v>38</v>
      </c>
      <c r="G406" s="5" t="s">
        <v>46</v>
      </c>
      <c r="H406" s="5" t="s">
        <v>47</v>
      </c>
      <c r="I406" s="5">
        <v>8</v>
      </c>
      <c r="J406" s="5">
        <v>6</v>
      </c>
      <c r="K406" s="5">
        <v>7</v>
      </c>
      <c r="L406" s="5"/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535509</v>
      </c>
      <c r="S406" s="5" t="s">
        <v>48</v>
      </c>
      <c r="T406" s="5">
        <v>2024</v>
      </c>
      <c r="U406" s="5" t="s">
        <v>49</v>
      </c>
      <c r="V406" s="43">
        <v>1569</v>
      </c>
      <c r="W406" s="5">
        <v>0</v>
      </c>
    </row>
    <row r="407" ht="35" customHeight="1">
      <c r="D407" s="5" t="s">
        <v>1325</v>
      </c>
      <c r="E407" s="5" t="s">
        <v>42</v>
      </c>
      <c r="F407" s="5" t="s">
        <v>38</v>
      </c>
      <c r="G407" s="5" t="s">
        <v>50</v>
      </c>
      <c r="H407" s="5" t="s">
        <v>51</v>
      </c>
      <c r="I407" s="5">
        <v>5</v>
      </c>
      <c r="J407" s="5">
        <v>3</v>
      </c>
      <c r="K407" s="5">
        <v>3</v>
      </c>
      <c r="L407" s="5"/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557466</v>
      </c>
      <c r="S407" s="5" t="s">
        <v>52</v>
      </c>
      <c r="T407" s="5">
        <v>2024</v>
      </c>
      <c r="U407" s="5" t="s">
        <v>36</v>
      </c>
      <c r="V407" s="43">
        <v>349</v>
      </c>
      <c r="W407" s="5">
        <v>0</v>
      </c>
    </row>
    <row r="408" ht="35" customHeight="1">
      <c r="D408" s="5" t="s">
        <v>1325</v>
      </c>
      <c r="E408" s="5" t="s">
        <v>42</v>
      </c>
      <c r="F408" s="5" t="s">
        <v>28</v>
      </c>
      <c r="G408" s="5" t="s">
        <v>53</v>
      </c>
      <c r="H408" s="5" t="s">
        <v>54</v>
      </c>
      <c r="I408" s="5">
        <v>8</v>
      </c>
      <c r="J408" s="5"/>
      <c r="K408" s="5"/>
      <c r="L408" s="5">
        <v>1</v>
      </c>
      <c r="M408" s="5"/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537916</v>
      </c>
      <c r="S408" s="5" t="s">
        <v>55</v>
      </c>
      <c r="T408" s="5">
        <v>2024</v>
      </c>
      <c r="U408" s="5"/>
      <c r="V408" s="43">
        <v>1129</v>
      </c>
      <c r="W408" s="5">
        <v>0</v>
      </c>
    </row>
    <row r="409" ht="35" customHeight="1">
      <c r="D409" s="5" t="s">
        <v>1325</v>
      </c>
      <c r="E409" s="5" t="s">
        <v>42</v>
      </c>
      <c r="F409" s="5" t="s">
        <v>38</v>
      </c>
      <c r="G409" s="5" t="s">
        <v>56</v>
      </c>
      <c r="H409" s="5" t="s">
        <v>57</v>
      </c>
      <c r="I409" s="5">
        <v>8</v>
      </c>
      <c r="J409" s="5">
        <v>8</v>
      </c>
      <c r="K409" s="5">
        <v>14</v>
      </c>
      <c r="L409" s="5">
        <v>17</v>
      </c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541572</v>
      </c>
      <c r="S409" s="5" t="s">
        <v>58</v>
      </c>
      <c r="T409" s="5">
        <v>2024</v>
      </c>
      <c r="U409" s="5" t="s">
        <v>36</v>
      </c>
      <c r="V409" s="43">
        <v>1979</v>
      </c>
      <c r="W409" s="5">
        <v>0</v>
      </c>
    </row>
    <row r="410" ht="35" customHeight="1">
      <c r="D410" s="5" t="s">
        <v>1325</v>
      </c>
      <c r="E410" s="5" t="s">
        <v>42</v>
      </c>
      <c r="F410" s="5" t="s">
        <v>28</v>
      </c>
      <c r="G410" s="5" t="s">
        <v>59</v>
      </c>
      <c r="H410" s="5" t="s">
        <v>60</v>
      </c>
      <c r="I410" s="5">
        <v>1</v>
      </c>
      <c r="J410" s="5"/>
      <c r="K410" s="5"/>
      <c r="L410" s="5">
        <v>1</v>
      </c>
      <c r="M410" s="5"/>
      <c r="N410" s="42" t="s">
        <v>31</v>
      </c>
      <c r="O410" s="5" t="s">
        <v>33</v>
      </c>
      <c r="P410" s="5" t="s">
        <v>33</v>
      </c>
      <c r="Q410" s="42" t="s">
        <v>34</v>
      </c>
      <c r="R410" s="5">
        <v>537724</v>
      </c>
      <c r="S410" s="5" t="s">
        <v>61</v>
      </c>
      <c r="T410" s="5">
        <v>2024</v>
      </c>
      <c r="U410" s="5" t="s">
        <v>36</v>
      </c>
      <c r="V410" s="43">
        <v>1279</v>
      </c>
      <c r="W410" s="5">
        <v>0</v>
      </c>
    </row>
    <row r="411" ht="35" customHeight="1">
      <c r="D411" s="5" t="s">
        <v>1325</v>
      </c>
      <c r="E411" s="5" t="s">
        <v>42</v>
      </c>
      <c r="F411" s="5" t="s">
        <v>28</v>
      </c>
      <c r="G411" s="5" t="s">
        <v>62</v>
      </c>
      <c r="H411" s="5" t="s">
        <v>60</v>
      </c>
      <c r="I411" s="5">
        <v>1</v>
      </c>
      <c r="J411" s="5"/>
      <c r="K411" s="5"/>
      <c r="L411" s="5"/>
      <c r="M411" s="5"/>
      <c r="N411" s="42" t="s">
        <v>31</v>
      </c>
      <c r="O411" s="5" t="s">
        <v>33</v>
      </c>
      <c r="P411" s="5" t="s">
        <v>33</v>
      </c>
      <c r="Q411" s="42" t="s">
        <v>34</v>
      </c>
      <c r="R411" s="5">
        <v>537725</v>
      </c>
      <c r="S411" s="5" t="s">
        <v>63</v>
      </c>
      <c r="T411" s="5">
        <v>2024</v>
      </c>
      <c r="U411" s="5" t="s">
        <v>36</v>
      </c>
      <c r="V411" s="43">
        <v>959</v>
      </c>
      <c r="W411" s="5">
        <v>0</v>
      </c>
    </row>
    <row r="412" ht="35" customHeight="1">
      <c r="D412" s="5" t="s">
        <v>1325</v>
      </c>
      <c r="E412" s="5" t="s">
        <v>42</v>
      </c>
      <c r="F412" s="5" t="s">
        <v>28</v>
      </c>
      <c r="G412" s="5" t="s">
        <v>64</v>
      </c>
      <c r="H412" s="5" t="s">
        <v>60</v>
      </c>
      <c r="I412" s="5">
        <v>1</v>
      </c>
      <c r="J412" s="5"/>
      <c r="K412" s="5"/>
      <c r="L412" s="5"/>
      <c r="M412" s="5"/>
      <c r="N412" s="42" t="s">
        <v>31</v>
      </c>
      <c r="O412" s="5" t="s">
        <v>33</v>
      </c>
      <c r="P412" s="5" t="s">
        <v>33</v>
      </c>
      <c r="Q412" s="42" t="s">
        <v>34</v>
      </c>
      <c r="R412" s="5">
        <v>537722</v>
      </c>
      <c r="S412" s="5" t="s">
        <v>65</v>
      </c>
      <c r="T412" s="5">
        <v>2024</v>
      </c>
      <c r="U412" s="5" t="s">
        <v>36</v>
      </c>
      <c r="V412" s="43">
        <v>1409</v>
      </c>
      <c r="W412" s="5">
        <v>0</v>
      </c>
    </row>
    <row r="413" ht="35" customHeight="1">
      <c r="D413" s="5" t="s">
        <v>1325</v>
      </c>
      <c r="E413" s="5" t="s">
        <v>42</v>
      </c>
      <c r="F413" s="5" t="s">
        <v>28</v>
      </c>
      <c r="G413" s="5" t="s">
        <v>66</v>
      </c>
      <c r="H413" s="5" t="s">
        <v>60</v>
      </c>
      <c r="I413" s="5">
        <v>1</v>
      </c>
      <c r="J413" s="5"/>
      <c r="K413" s="5"/>
      <c r="L413" s="5"/>
      <c r="M413" s="5"/>
      <c r="N413" s="42" t="s">
        <v>31</v>
      </c>
      <c r="O413" s="5" t="s">
        <v>33</v>
      </c>
      <c r="P413" s="5" t="s">
        <v>33</v>
      </c>
      <c r="Q413" s="42" t="s">
        <v>34</v>
      </c>
      <c r="R413" s="5">
        <v>537723</v>
      </c>
      <c r="S413" s="5" t="s">
        <v>67</v>
      </c>
      <c r="T413" s="5">
        <v>2024</v>
      </c>
      <c r="U413" s="5" t="s">
        <v>36</v>
      </c>
      <c r="V413" s="43">
        <v>849</v>
      </c>
      <c r="W413" s="5">
        <v>0</v>
      </c>
    </row>
    <row r="414" ht="35" customHeight="1">
      <c r="D414" s="5" t="s">
        <v>1325</v>
      </c>
      <c r="E414" s="5" t="s">
        <v>68</v>
      </c>
      <c r="F414" s="5" t="s">
        <v>28</v>
      </c>
      <c r="G414" s="5" t="s">
        <v>69</v>
      </c>
      <c r="H414" s="5" t="s">
        <v>70</v>
      </c>
      <c r="I414" s="5">
        <v>15</v>
      </c>
      <c r="J414" s="5"/>
      <c r="K414" s="5"/>
      <c r="L414" s="5">
        <v>1</v>
      </c>
      <c r="M414" s="5"/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537794</v>
      </c>
      <c r="S414" s="5" t="s">
        <v>71</v>
      </c>
      <c r="T414" s="5">
        <v>2024</v>
      </c>
      <c r="U414" s="5" t="s">
        <v>36</v>
      </c>
      <c r="V414" s="43">
        <v>649</v>
      </c>
      <c r="W414" s="5">
        <v>0</v>
      </c>
    </row>
    <row r="415" ht="35" customHeight="1">
      <c r="D415" s="5" t="s">
        <v>1325</v>
      </c>
      <c r="E415" s="5" t="s">
        <v>72</v>
      </c>
      <c r="F415" s="5" t="s">
        <v>38</v>
      </c>
      <c r="G415" s="5" t="s">
        <v>73</v>
      </c>
      <c r="H415" s="5" t="s">
        <v>30</v>
      </c>
      <c r="I415" s="5">
        <v>4</v>
      </c>
      <c r="J415" s="5">
        <v>3</v>
      </c>
      <c r="K415" s="5"/>
      <c r="L415" s="5">
        <v>1</v>
      </c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538129</v>
      </c>
      <c r="S415" s="5" t="s">
        <v>74</v>
      </c>
      <c r="T415" s="5">
        <v>2024</v>
      </c>
      <c r="U415" s="5" t="s">
        <v>36</v>
      </c>
      <c r="V415" s="43">
        <v>1069</v>
      </c>
      <c r="W415" s="5">
        <v>0</v>
      </c>
    </row>
    <row r="416" ht="35" customHeight="1">
      <c r="D416" s="5" t="s">
        <v>1325</v>
      </c>
      <c r="E416" s="5" t="s">
        <v>1326</v>
      </c>
      <c r="F416" s="5" t="s">
        <v>38</v>
      </c>
      <c r="G416" s="5" t="s">
        <v>1327</v>
      </c>
      <c r="H416" s="5" t="s">
        <v>1328</v>
      </c>
      <c r="I416" s="5">
        <v>8</v>
      </c>
      <c r="J416" s="5">
        <v>7</v>
      </c>
      <c r="K416" s="5"/>
      <c r="L416" s="5"/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539931</v>
      </c>
      <c r="S416" s="5" t="s">
        <v>1329</v>
      </c>
      <c r="T416" s="5">
        <v>2024</v>
      </c>
      <c r="U416" s="5" t="s">
        <v>36</v>
      </c>
      <c r="V416" s="43">
        <v>1169</v>
      </c>
      <c r="W416" s="5">
        <v>0</v>
      </c>
    </row>
    <row r="417" ht="35" customHeight="1">
      <c r="D417" s="5" t="s">
        <v>1325</v>
      </c>
      <c r="E417" s="5" t="s">
        <v>79</v>
      </c>
      <c r="F417" s="5" t="s">
        <v>38</v>
      </c>
      <c r="G417" s="5" t="s">
        <v>80</v>
      </c>
      <c r="H417" s="5" t="s">
        <v>81</v>
      </c>
      <c r="I417" s="5">
        <v>17</v>
      </c>
      <c r="J417" s="5">
        <v>15</v>
      </c>
      <c r="K417" s="5">
        <v>11</v>
      </c>
      <c r="L417" s="5">
        <v>2</v>
      </c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556646</v>
      </c>
      <c r="S417" s="5" t="s">
        <v>82</v>
      </c>
      <c r="T417" s="5">
        <v>2024</v>
      </c>
      <c r="U417" s="5" t="s">
        <v>36</v>
      </c>
      <c r="V417" s="43">
        <v>1079</v>
      </c>
      <c r="W417" s="5">
        <v>0</v>
      </c>
    </row>
    <row r="418" ht="35" customHeight="1">
      <c r="D418" s="5" t="s">
        <v>1325</v>
      </c>
      <c r="E418" s="5" t="s">
        <v>83</v>
      </c>
      <c r="F418" s="5" t="s">
        <v>38</v>
      </c>
      <c r="G418" s="5" t="s">
        <v>84</v>
      </c>
      <c r="H418" s="5" t="s">
        <v>85</v>
      </c>
      <c r="I418" s="5">
        <v>8</v>
      </c>
      <c r="J418" s="5">
        <v>5</v>
      </c>
      <c r="K418" s="5">
        <v>4</v>
      </c>
      <c r="L418" s="5"/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539900</v>
      </c>
      <c r="S418" s="5" t="s">
        <v>86</v>
      </c>
      <c r="T418" s="5">
        <v>2024</v>
      </c>
      <c r="U418" s="5" t="s">
        <v>36</v>
      </c>
      <c r="V418" s="43">
        <v>819</v>
      </c>
      <c r="W418" s="5">
        <v>0</v>
      </c>
    </row>
    <row r="419" ht="35" customHeight="1">
      <c r="D419" s="5" t="s">
        <v>1325</v>
      </c>
      <c r="E419" s="5" t="s">
        <v>87</v>
      </c>
      <c r="F419" s="5" t="s">
        <v>38</v>
      </c>
      <c r="G419" s="5" t="s">
        <v>88</v>
      </c>
      <c r="H419" s="5" t="s">
        <v>89</v>
      </c>
      <c r="I419" s="5">
        <v>11</v>
      </c>
      <c r="J419" s="5">
        <v>8</v>
      </c>
      <c r="K419" s="5">
        <v>10</v>
      </c>
      <c r="L419" s="5">
        <v>1</v>
      </c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539558</v>
      </c>
      <c r="S419" s="5" t="s">
        <v>90</v>
      </c>
      <c r="T419" s="5">
        <v>2024</v>
      </c>
      <c r="U419" s="5" t="s">
        <v>36</v>
      </c>
      <c r="V419" s="43">
        <v>889</v>
      </c>
      <c r="W419" s="5">
        <v>0</v>
      </c>
    </row>
    <row r="420" ht="35" customHeight="1">
      <c r="D420" s="5" t="s">
        <v>1325</v>
      </c>
      <c r="E420" s="5" t="s">
        <v>91</v>
      </c>
      <c r="F420" s="5" t="s">
        <v>38</v>
      </c>
      <c r="G420" s="5" t="s">
        <v>1330</v>
      </c>
      <c r="H420" s="5" t="s">
        <v>1331</v>
      </c>
      <c r="I420" s="5">
        <v>8</v>
      </c>
      <c r="J420" s="5">
        <v>17</v>
      </c>
      <c r="K420" s="5">
        <v>132</v>
      </c>
      <c r="L420" s="5">
        <v>1</v>
      </c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535729</v>
      </c>
      <c r="S420" s="5" t="s">
        <v>1332</v>
      </c>
      <c r="T420" s="5">
        <v>2024</v>
      </c>
      <c r="U420" s="5" t="s">
        <v>36</v>
      </c>
      <c r="V420" s="43">
        <v>1769</v>
      </c>
      <c r="W420" s="5">
        <v>0</v>
      </c>
    </row>
    <row r="421" ht="35" customHeight="1">
      <c r="D421" s="5" t="s">
        <v>1325</v>
      </c>
      <c r="E421" s="5" t="s">
        <v>91</v>
      </c>
      <c r="F421" s="5" t="s">
        <v>28</v>
      </c>
      <c r="G421" s="5" t="s">
        <v>92</v>
      </c>
      <c r="H421" s="5" t="s">
        <v>93</v>
      </c>
      <c r="I421" s="5">
        <v>6</v>
      </c>
      <c r="J421" s="5"/>
      <c r="K421" s="5"/>
      <c r="L421" s="5"/>
      <c r="M421" s="5"/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544898</v>
      </c>
      <c r="S421" s="5" t="s">
        <v>94</v>
      </c>
      <c r="T421" s="5">
        <v>2024</v>
      </c>
      <c r="U421" s="5" t="s">
        <v>36</v>
      </c>
      <c r="V421" s="43">
        <v>2789</v>
      </c>
      <c r="W421" s="5">
        <v>0</v>
      </c>
    </row>
    <row r="422" ht="35" customHeight="1">
      <c r="D422" s="5" t="s">
        <v>1325</v>
      </c>
      <c r="E422" s="5" t="s">
        <v>91</v>
      </c>
      <c r="F422" s="5" t="s">
        <v>28</v>
      </c>
      <c r="G422" s="5" t="s">
        <v>95</v>
      </c>
      <c r="H422" s="5" t="s">
        <v>96</v>
      </c>
      <c r="I422" s="5">
        <v>9</v>
      </c>
      <c r="J422" s="5"/>
      <c r="K422" s="5"/>
      <c r="L422" s="5">
        <v>1</v>
      </c>
      <c r="M422" s="5"/>
      <c r="N422" s="42" t="s">
        <v>31</v>
      </c>
      <c r="O422" s="5" t="s">
        <v>33</v>
      </c>
      <c r="P422" s="5" t="s">
        <v>33</v>
      </c>
      <c r="Q422" s="42" t="s">
        <v>34</v>
      </c>
      <c r="R422" s="5">
        <v>536732</v>
      </c>
      <c r="S422" s="5" t="s">
        <v>97</v>
      </c>
      <c r="T422" s="5">
        <v>2024</v>
      </c>
      <c r="U422" s="5" t="s">
        <v>36</v>
      </c>
      <c r="V422" s="43">
        <v>799</v>
      </c>
      <c r="W422" s="5">
        <v>0</v>
      </c>
    </row>
    <row r="423" ht="35" customHeight="1">
      <c r="D423" s="5" t="s">
        <v>1325</v>
      </c>
      <c r="E423" s="5" t="s">
        <v>91</v>
      </c>
      <c r="F423" s="5" t="s">
        <v>28</v>
      </c>
      <c r="G423" s="5" t="s">
        <v>98</v>
      </c>
      <c r="H423" s="5" t="s">
        <v>99</v>
      </c>
      <c r="I423" s="5">
        <v>8</v>
      </c>
      <c r="J423" s="5"/>
      <c r="K423" s="5"/>
      <c r="L423" s="5"/>
      <c r="M423" s="5"/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534965</v>
      </c>
      <c r="S423" s="5" t="s">
        <v>100</v>
      </c>
      <c r="T423" s="5">
        <v>2024</v>
      </c>
      <c r="U423" s="5" t="s">
        <v>36</v>
      </c>
      <c r="V423" s="43">
        <v>2469</v>
      </c>
      <c r="W423" s="5">
        <v>0</v>
      </c>
    </row>
    <row r="424" ht="35" customHeight="1">
      <c r="D424" s="5" t="s">
        <v>1325</v>
      </c>
      <c r="E424" s="5" t="s">
        <v>1333</v>
      </c>
      <c r="F424" s="5" t="s">
        <v>38</v>
      </c>
      <c r="G424" s="5" t="s">
        <v>1334</v>
      </c>
      <c r="H424" s="5" t="s">
        <v>1335</v>
      </c>
      <c r="I424" s="5">
        <v>9</v>
      </c>
      <c r="J424" s="5">
        <v>9</v>
      </c>
      <c r="K424" s="5">
        <v>21</v>
      </c>
      <c r="L424" s="5">
        <v>22</v>
      </c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535606</v>
      </c>
      <c r="S424" s="5" t="s">
        <v>1336</v>
      </c>
      <c r="T424" s="5">
        <v>2024</v>
      </c>
      <c r="U424" s="5" t="s">
        <v>36</v>
      </c>
      <c r="V424" s="43">
        <v>1249</v>
      </c>
      <c r="W424" s="5">
        <v>0</v>
      </c>
    </row>
    <row r="425" ht="35" customHeight="1">
      <c r="D425" s="5" t="s">
        <v>1325</v>
      </c>
      <c r="E425" s="5" t="s">
        <v>101</v>
      </c>
      <c r="F425" s="5" t="s">
        <v>38</v>
      </c>
      <c r="G425" s="5" t="s">
        <v>102</v>
      </c>
      <c r="H425" s="5" t="s">
        <v>103</v>
      </c>
      <c r="I425" s="5">
        <v>8</v>
      </c>
      <c r="J425" s="5">
        <v>5</v>
      </c>
      <c r="K425" s="5">
        <v>5</v>
      </c>
      <c r="L425" s="5">
        <v>1</v>
      </c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537348</v>
      </c>
      <c r="S425" s="5" t="s">
        <v>104</v>
      </c>
      <c r="T425" s="5">
        <v>2024</v>
      </c>
      <c r="U425" s="5" t="s">
        <v>36</v>
      </c>
      <c r="V425" s="43">
        <v>1289</v>
      </c>
      <c r="W425" s="5">
        <v>0</v>
      </c>
    </row>
    <row r="426" ht="35" customHeight="1">
      <c r="D426" s="5" t="s">
        <v>1325</v>
      </c>
      <c r="E426" s="5" t="s">
        <v>105</v>
      </c>
      <c r="F426" s="5" t="s">
        <v>38</v>
      </c>
      <c r="G426" s="5" t="s">
        <v>106</v>
      </c>
      <c r="H426" s="5" t="s">
        <v>107</v>
      </c>
      <c r="I426" s="5">
        <v>5</v>
      </c>
      <c r="J426" s="5">
        <v>3</v>
      </c>
      <c r="K426" s="5"/>
      <c r="L426" s="5">
        <v>1</v>
      </c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537305</v>
      </c>
      <c r="S426" s="5" t="s">
        <v>108</v>
      </c>
      <c r="T426" s="5">
        <v>2024</v>
      </c>
      <c r="U426" s="5" t="s">
        <v>109</v>
      </c>
      <c r="V426" s="43">
        <v>599</v>
      </c>
      <c r="W426" s="5">
        <v>0</v>
      </c>
    </row>
    <row r="427" ht="35" customHeight="1">
      <c r="D427" s="5" t="s">
        <v>1325</v>
      </c>
      <c r="E427" s="5" t="s">
        <v>110</v>
      </c>
      <c r="F427" s="5" t="s">
        <v>38</v>
      </c>
      <c r="G427" s="5" t="s">
        <v>111</v>
      </c>
      <c r="H427" s="5" t="s">
        <v>112</v>
      </c>
      <c r="I427" s="5">
        <v>15</v>
      </c>
      <c r="J427" s="5">
        <v>10</v>
      </c>
      <c r="K427" s="5">
        <v>10</v>
      </c>
      <c r="L427" s="5">
        <v>1</v>
      </c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557241</v>
      </c>
      <c r="S427" s="5" t="s">
        <v>113</v>
      </c>
      <c r="T427" s="5">
        <v>2024</v>
      </c>
      <c r="U427" s="5" t="s">
        <v>36</v>
      </c>
      <c r="V427" s="43">
        <v>1119</v>
      </c>
      <c r="W427" s="5">
        <v>0</v>
      </c>
    </row>
    <row r="428" ht="35" customHeight="1">
      <c r="D428" s="5" t="s">
        <v>1325</v>
      </c>
      <c r="E428" s="5" t="s">
        <v>1337</v>
      </c>
      <c r="F428" s="5" t="s">
        <v>38</v>
      </c>
      <c r="G428" s="5" t="s">
        <v>1338</v>
      </c>
      <c r="H428" s="5" t="s">
        <v>1339</v>
      </c>
      <c r="I428" s="5">
        <v>13</v>
      </c>
      <c r="J428" s="5">
        <v>7</v>
      </c>
      <c r="K428" s="5">
        <v>59</v>
      </c>
      <c r="L428" s="5">
        <v>20</v>
      </c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534612</v>
      </c>
      <c r="S428" s="5" t="s">
        <v>1340</v>
      </c>
      <c r="T428" s="5">
        <v>2024</v>
      </c>
      <c r="U428" s="5" t="s">
        <v>36</v>
      </c>
      <c r="V428" s="43">
        <v>1449</v>
      </c>
      <c r="W428" s="5">
        <v>0</v>
      </c>
    </row>
    <row r="429" ht="35" customHeight="1">
      <c r="D429" s="5" t="s">
        <v>1325</v>
      </c>
      <c r="E429" s="5" t="s">
        <v>114</v>
      </c>
      <c r="F429" s="5" t="s">
        <v>28</v>
      </c>
      <c r="G429" s="5" t="s">
        <v>115</v>
      </c>
      <c r="H429" s="5" t="s">
        <v>116</v>
      </c>
      <c r="I429" s="5">
        <v>11</v>
      </c>
      <c r="J429" s="5"/>
      <c r="K429" s="5"/>
      <c r="L429" s="5"/>
      <c r="M429" s="5"/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542476</v>
      </c>
      <c r="S429" s="5" t="s">
        <v>117</v>
      </c>
      <c r="T429" s="5">
        <v>2024</v>
      </c>
      <c r="U429" s="5"/>
      <c r="V429" s="43">
        <v>999</v>
      </c>
      <c r="W429" s="5">
        <v>0</v>
      </c>
    </row>
    <row r="430" ht="35" customHeight="1">
      <c r="D430" s="5" t="s">
        <v>1325</v>
      </c>
      <c r="E430" s="5" t="s">
        <v>1341</v>
      </c>
      <c r="F430" s="5" t="s">
        <v>28</v>
      </c>
      <c r="G430" s="5" t="s">
        <v>1342</v>
      </c>
      <c r="H430" s="5" t="s">
        <v>1343</v>
      </c>
      <c r="I430" s="5">
        <v>20</v>
      </c>
      <c r="J430" s="5"/>
      <c r="K430" s="5"/>
      <c r="L430" s="5"/>
      <c r="M430" s="5"/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539930</v>
      </c>
      <c r="S430" s="5" t="s">
        <v>1344</v>
      </c>
      <c r="T430" s="5">
        <v>2024</v>
      </c>
      <c r="U430" s="5" t="s">
        <v>36</v>
      </c>
      <c r="V430" s="43">
        <v>2059</v>
      </c>
      <c r="W430" s="5">
        <v>0</v>
      </c>
    </row>
    <row r="431" ht="35" customHeight="1">
      <c r="D431" s="5" t="s">
        <v>1325</v>
      </c>
      <c r="E431" s="5" t="s">
        <v>118</v>
      </c>
      <c r="F431" s="5" t="s">
        <v>28</v>
      </c>
      <c r="G431" s="5" t="s">
        <v>119</v>
      </c>
      <c r="H431" s="5" t="s">
        <v>120</v>
      </c>
      <c r="I431" s="5">
        <v>4</v>
      </c>
      <c r="J431" s="5"/>
      <c r="K431" s="5"/>
      <c r="L431" s="5">
        <v>1</v>
      </c>
      <c r="M431" s="5"/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540616</v>
      </c>
      <c r="S431" s="5" t="s">
        <v>121</v>
      </c>
      <c r="T431" s="5">
        <v>2024</v>
      </c>
      <c r="U431" s="5" t="s">
        <v>36</v>
      </c>
      <c r="V431" s="43">
        <v>459</v>
      </c>
      <c r="W431" s="5">
        <v>0</v>
      </c>
    </row>
    <row r="432" ht="35" customHeight="1">
      <c r="D432" s="5" t="s">
        <v>1325</v>
      </c>
      <c r="E432" s="5" t="s">
        <v>122</v>
      </c>
      <c r="F432" s="5" t="s">
        <v>28</v>
      </c>
      <c r="G432" s="5" t="s">
        <v>123</v>
      </c>
      <c r="H432" s="5" t="s">
        <v>124</v>
      </c>
      <c r="I432" s="5">
        <v>12</v>
      </c>
      <c r="J432" s="5"/>
      <c r="K432" s="5"/>
      <c r="L432" s="5">
        <v>1</v>
      </c>
      <c r="M432" s="5"/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539902</v>
      </c>
      <c r="S432" s="5" t="s">
        <v>125</v>
      </c>
      <c r="T432" s="5">
        <v>2024</v>
      </c>
      <c r="U432" s="5" t="s">
        <v>36</v>
      </c>
      <c r="V432" s="43">
        <v>1099</v>
      </c>
      <c r="W432" s="5">
        <v>0</v>
      </c>
    </row>
    <row r="433" ht="35" customHeight="1">
      <c r="D433" s="5" t="s">
        <v>1325</v>
      </c>
      <c r="E433" s="5" t="s">
        <v>1345</v>
      </c>
      <c r="F433" s="5" t="s">
        <v>38</v>
      </c>
      <c r="G433" s="5" t="s">
        <v>1346</v>
      </c>
      <c r="H433" s="5" t="s">
        <v>1347</v>
      </c>
      <c r="I433" s="5">
        <v>8</v>
      </c>
      <c r="J433" s="5">
        <v>5</v>
      </c>
      <c r="K433" s="5">
        <v>5</v>
      </c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556993</v>
      </c>
      <c r="S433" s="5" t="s">
        <v>1348</v>
      </c>
      <c r="T433" s="5">
        <v>2024</v>
      </c>
      <c r="U433" s="5" t="s">
        <v>36</v>
      </c>
      <c r="V433" s="43">
        <v>889</v>
      </c>
      <c r="W433" s="5">
        <v>0</v>
      </c>
    </row>
    <row r="434" ht="35" customHeight="1">
      <c r="D434" s="5" t="s">
        <v>1325</v>
      </c>
      <c r="E434" s="5" t="s">
        <v>126</v>
      </c>
      <c r="F434" s="5" t="s">
        <v>28</v>
      </c>
      <c r="G434" s="5" t="s">
        <v>127</v>
      </c>
      <c r="H434" s="5" t="s">
        <v>128</v>
      </c>
      <c r="I434" s="5">
        <v>5</v>
      </c>
      <c r="J434" s="5"/>
      <c r="K434" s="5"/>
      <c r="L434" s="5">
        <v>1</v>
      </c>
      <c r="M434" s="5"/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538200</v>
      </c>
      <c r="S434" s="5" t="s">
        <v>129</v>
      </c>
      <c r="T434" s="5">
        <v>2024</v>
      </c>
      <c r="U434" s="5"/>
      <c r="V434" s="43">
        <v>1999</v>
      </c>
      <c r="W434" s="5">
        <v>0</v>
      </c>
    </row>
    <row r="435" ht="35" customHeight="1">
      <c r="D435" s="5" t="s">
        <v>1325</v>
      </c>
      <c r="E435" s="5" t="s">
        <v>130</v>
      </c>
      <c r="F435" s="5" t="s">
        <v>38</v>
      </c>
      <c r="G435" s="5" t="s">
        <v>131</v>
      </c>
      <c r="H435" s="5" t="s">
        <v>132</v>
      </c>
      <c r="I435" s="5">
        <v>13</v>
      </c>
      <c r="J435" s="5">
        <v>5</v>
      </c>
      <c r="K435" s="5"/>
      <c r="L435" s="5"/>
      <c r="M435" s="42" t="s">
        <v>31</v>
      </c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538141</v>
      </c>
      <c r="S435" s="5" t="s">
        <v>133</v>
      </c>
      <c r="T435" s="5">
        <v>2024</v>
      </c>
      <c r="U435" s="5" t="s">
        <v>36</v>
      </c>
      <c r="V435" s="43">
        <v>1389</v>
      </c>
      <c r="W435" s="5">
        <v>0</v>
      </c>
    </row>
    <row r="436" ht="35" customHeight="1">
      <c r="D436" s="5" t="s">
        <v>1325</v>
      </c>
      <c r="E436" s="5" t="s">
        <v>130</v>
      </c>
      <c r="F436" s="5" t="s">
        <v>38</v>
      </c>
      <c r="G436" s="5" t="s">
        <v>1349</v>
      </c>
      <c r="H436" s="5" t="s">
        <v>1350</v>
      </c>
      <c r="I436" s="5">
        <v>6</v>
      </c>
      <c r="J436" s="5">
        <v>19</v>
      </c>
      <c r="K436" s="5"/>
      <c r="L436" s="5">
        <v>1</v>
      </c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538755</v>
      </c>
      <c r="S436" s="5" t="s">
        <v>1351</v>
      </c>
      <c r="T436" s="5">
        <v>2024</v>
      </c>
      <c r="U436" s="5" t="s">
        <v>36</v>
      </c>
      <c r="V436" s="43">
        <v>1349</v>
      </c>
      <c r="W436" s="5">
        <v>0</v>
      </c>
    </row>
    <row r="437" ht="35" customHeight="1">
      <c r="D437" s="5" t="s">
        <v>1325</v>
      </c>
      <c r="E437" s="5" t="s">
        <v>134</v>
      </c>
      <c r="F437" s="5" t="s">
        <v>28</v>
      </c>
      <c r="G437" s="5" t="s">
        <v>135</v>
      </c>
      <c r="H437" s="5" t="s">
        <v>30</v>
      </c>
      <c r="I437" s="5">
        <v>5</v>
      </c>
      <c r="J437" s="5"/>
      <c r="K437" s="5"/>
      <c r="L437" s="5"/>
      <c r="M437" s="5"/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538130</v>
      </c>
      <c r="S437" s="5" t="s">
        <v>136</v>
      </c>
      <c r="T437" s="5">
        <v>2024</v>
      </c>
      <c r="U437" s="5" t="s">
        <v>36</v>
      </c>
      <c r="V437" s="43">
        <v>849</v>
      </c>
      <c r="W437" s="5">
        <v>0</v>
      </c>
    </row>
    <row r="438" ht="35" customHeight="1">
      <c r="D438" s="5" t="s">
        <v>1325</v>
      </c>
      <c r="E438" s="5" t="s">
        <v>137</v>
      </c>
      <c r="F438" s="5" t="s">
        <v>38</v>
      </c>
      <c r="G438" s="5" t="s">
        <v>138</v>
      </c>
      <c r="H438" s="5" t="s">
        <v>139</v>
      </c>
      <c r="I438" s="5">
        <v>9</v>
      </c>
      <c r="J438" s="5">
        <v>6</v>
      </c>
      <c r="K438" s="5">
        <v>12</v>
      </c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556805</v>
      </c>
      <c r="S438" s="5" t="s">
        <v>140</v>
      </c>
      <c r="T438" s="5">
        <v>2024</v>
      </c>
      <c r="U438" s="5" t="s">
        <v>36</v>
      </c>
      <c r="V438" s="43">
        <v>499</v>
      </c>
      <c r="W438" s="5">
        <v>0</v>
      </c>
    </row>
    <row r="439" ht="35" customHeight="1">
      <c r="D439" s="5" t="s">
        <v>1325</v>
      </c>
      <c r="E439" s="5" t="s">
        <v>147</v>
      </c>
      <c r="F439" s="5" t="s">
        <v>38</v>
      </c>
      <c r="G439" s="5" t="s">
        <v>148</v>
      </c>
      <c r="H439" s="5" t="s">
        <v>149</v>
      </c>
      <c r="I439" s="5">
        <v>6</v>
      </c>
      <c r="J439" s="5">
        <v>6</v>
      </c>
      <c r="K439" s="5">
        <v>20</v>
      </c>
      <c r="L439" s="5">
        <v>1</v>
      </c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555983</v>
      </c>
      <c r="S439" s="5" t="s">
        <v>150</v>
      </c>
      <c r="T439" s="5">
        <v>2024</v>
      </c>
      <c r="U439" s="5" t="s">
        <v>36</v>
      </c>
      <c r="V439" s="43">
        <v>889</v>
      </c>
      <c r="W439" s="5">
        <v>0</v>
      </c>
    </row>
    <row r="440" ht="35" customHeight="1">
      <c r="D440" s="5" t="s">
        <v>1325</v>
      </c>
      <c r="E440" s="5" t="s">
        <v>151</v>
      </c>
      <c r="F440" s="5" t="s">
        <v>28</v>
      </c>
      <c r="G440" s="5" t="s">
        <v>152</v>
      </c>
      <c r="H440" s="5" t="s">
        <v>153</v>
      </c>
      <c r="I440" s="5">
        <v>29</v>
      </c>
      <c r="J440" s="5"/>
      <c r="K440" s="5"/>
      <c r="L440" s="5">
        <v>1</v>
      </c>
      <c r="M440" s="5"/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537092</v>
      </c>
      <c r="S440" s="5" t="s">
        <v>154</v>
      </c>
      <c r="T440" s="5">
        <v>2024</v>
      </c>
      <c r="U440" s="5" t="s">
        <v>36</v>
      </c>
      <c r="V440" s="43">
        <v>1139</v>
      </c>
      <c r="W440" s="5">
        <v>0</v>
      </c>
    </row>
    <row r="441" ht="35" customHeight="1">
      <c r="D441" s="5" t="s">
        <v>1325</v>
      </c>
      <c r="E441" s="5" t="s">
        <v>151</v>
      </c>
      <c r="F441" s="5" t="s">
        <v>28</v>
      </c>
      <c r="G441" s="5" t="s">
        <v>155</v>
      </c>
      <c r="H441" s="5" t="s">
        <v>156</v>
      </c>
      <c r="I441" s="5">
        <v>1</v>
      </c>
      <c r="J441" s="5"/>
      <c r="K441" s="5"/>
      <c r="L441" s="5"/>
      <c r="M441" s="5"/>
      <c r="N441" s="5"/>
      <c r="O441" s="5" t="s">
        <v>33</v>
      </c>
      <c r="P441" s="5" t="s">
        <v>33</v>
      </c>
      <c r="Q441" s="5"/>
      <c r="R441" s="5">
        <v>537657</v>
      </c>
      <c r="S441" s="5" t="s">
        <v>157</v>
      </c>
      <c r="T441" s="5">
        <v>2024</v>
      </c>
      <c r="U441" s="5" t="s">
        <v>36</v>
      </c>
      <c r="V441" s="43">
        <v>1149</v>
      </c>
      <c r="W441" s="5">
        <v>0</v>
      </c>
    </row>
    <row r="442" ht="35" customHeight="1">
      <c r="D442" s="5" t="s">
        <v>1325</v>
      </c>
      <c r="E442" s="5" t="s">
        <v>158</v>
      </c>
      <c r="F442" s="5" t="s">
        <v>28</v>
      </c>
      <c r="G442" s="5" t="s">
        <v>159</v>
      </c>
      <c r="H442" s="5" t="s">
        <v>160</v>
      </c>
      <c r="I442" s="5">
        <v>11</v>
      </c>
      <c r="J442" s="5"/>
      <c r="K442" s="5"/>
      <c r="L442" s="5">
        <v>1</v>
      </c>
      <c r="M442" s="5"/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537924</v>
      </c>
      <c r="S442" s="5" t="s">
        <v>161</v>
      </c>
      <c r="T442" s="5">
        <v>2024</v>
      </c>
      <c r="U442" s="5"/>
      <c r="V442" s="43">
        <v>1149</v>
      </c>
      <c r="W442" s="5">
        <v>0</v>
      </c>
    </row>
    <row r="443" ht="35" customHeight="1">
      <c r="D443" s="5" t="s">
        <v>1325</v>
      </c>
      <c r="E443" s="5" t="s">
        <v>162</v>
      </c>
      <c r="F443" s="5" t="s">
        <v>38</v>
      </c>
      <c r="G443" s="5" t="s">
        <v>163</v>
      </c>
      <c r="H443" s="5" t="s">
        <v>164</v>
      </c>
      <c r="I443" s="5">
        <v>9</v>
      </c>
      <c r="J443" s="5">
        <v>7</v>
      </c>
      <c r="K443" s="5">
        <v>7</v>
      </c>
      <c r="L443" s="5">
        <v>1</v>
      </c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557289</v>
      </c>
      <c r="S443" s="5" t="s">
        <v>165</v>
      </c>
      <c r="T443" s="5">
        <v>2024</v>
      </c>
      <c r="U443" s="5" t="s">
        <v>36</v>
      </c>
      <c r="V443" s="43">
        <v>609</v>
      </c>
      <c r="W443" s="5">
        <v>0</v>
      </c>
    </row>
    <row r="444" ht="35" customHeight="1">
      <c r="D444" s="5" t="s">
        <v>1325</v>
      </c>
      <c r="E444" s="5" t="s">
        <v>166</v>
      </c>
      <c r="F444" s="5" t="s">
        <v>28</v>
      </c>
      <c r="G444" s="5" t="s">
        <v>167</v>
      </c>
      <c r="H444" s="5" t="s">
        <v>168</v>
      </c>
      <c r="I444" s="5">
        <v>14</v>
      </c>
      <c r="J444" s="5"/>
      <c r="K444" s="5">
        <v>5</v>
      </c>
      <c r="L444" s="5"/>
      <c r="M444" s="5"/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541452</v>
      </c>
      <c r="S444" s="5" t="s">
        <v>169</v>
      </c>
      <c r="T444" s="5">
        <v>2024</v>
      </c>
      <c r="U444" s="5" t="s">
        <v>36</v>
      </c>
      <c r="V444" s="43">
        <v>2309</v>
      </c>
      <c r="W444" s="5">
        <v>0</v>
      </c>
    </row>
    <row r="445" ht="35" customHeight="1">
      <c r="D445" s="5" t="s">
        <v>1325</v>
      </c>
      <c r="E445" s="5" t="s">
        <v>170</v>
      </c>
      <c r="F445" s="5" t="s">
        <v>28</v>
      </c>
      <c r="G445" s="5" t="s">
        <v>171</v>
      </c>
      <c r="H445" s="5" t="s">
        <v>172</v>
      </c>
      <c r="I445" s="5">
        <v>6</v>
      </c>
      <c r="J445" s="5"/>
      <c r="K445" s="5"/>
      <c r="L445" s="5">
        <v>1</v>
      </c>
      <c r="M445" s="5"/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540954</v>
      </c>
      <c r="S445" s="5" t="s">
        <v>173</v>
      </c>
      <c r="T445" s="5">
        <v>2024</v>
      </c>
      <c r="U445" s="5"/>
      <c r="V445" s="43">
        <v>729</v>
      </c>
      <c r="W445" s="5">
        <v>0</v>
      </c>
    </row>
    <row r="446" ht="35" customHeight="1">
      <c r="D446" s="5" t="s">
        <v>1325</v>
      </c>
      <c r="E446" s="5" t="s">
        <v>174</v>
      </c>
      <c r="F446" s="5" t="s">
        <v>28</v>
      </c>
      <c r="G446" s="5" t="s">
        <v>175</v>
      </c>
      <c r="H446" s="5" t="s">
        <v>172</v>
      </c>
      <c r="I446" s="5">
        <v>8</v>
      </c>
      <c r="J446" s="5"/>
      <c r="K446" s="5"/>
      <c r="L446" s="5">
        <v>1</v>
      </c>
      <c r="M446" s="5"/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540955</v>
      </c>
      <c r="S446" s="5" t="s">
        <v>176</v>
      </c>
      <c r="T446" s="5">
        <v>2024</v>
      </c>
      <c r="U446" s="5"/>
      <c r="V446" s="43">
        <v>649</v>
      </c>
      <c r="W446" s="5">
        <v>0</v>
      </c>
    </row>
    <row r="447" ht="35" customHeight="1">
      <c r="D447" s="5" t="s">
        <v>1325</v>
      </c>
      <c r="E447" s="5" t="s">
        <v>177</v>
      </c>
      <c r="F447" s="5" t="s">
        <v>38</v>
      </c>
      <c r="G447" s="5" t="s">
        <v>178</v>
      </c>
      <c r="H447" s="5" t="s">
        <v>179</v>
      </c>
      <c r="I447" s="5">
        <v>5</v>
      </c>
      <c r="J447" s="5">
        <v>21</v>
      </c>
      <c r="K447" s="5">
        <v>6</v>
      </c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538075</v>
      </c>
      <c r="S447" s="5" t="s">
        <v>180</v>
      </c>
      <c r="T447" s="5">
        <v>2024</v>
      </c>
      <c r="U447" s="5" t="s">
        <v>36</v>
      </c>
      <c r="V447" s="43">
        <v>1119</v>
      </c>
      <c r="W447" s="5">
        <v>0</v>
      </c>
    </row>
    <row r="448" ht="35" customHeight="1">
      <c r="D448" s="5" t="s">
        <v>1325</v>
      </c>
      <c r="E448" s="5" t="s">
        <v>68</v>
      </c>
      <c r="F448" s="5" t="s">
        <v>38</v>
      </c>
      <c r="G448" s="5" t="s">
        <v>1352</v>
      </c>
      <c r="H448" s="5" t="s">
        <v>1353</v>
      </c>
      <c r="I448" s="5">
        <v>8</v>
      </c>
      <c r="J448" s="5">
        <v>4</v>
      </c>
      <c r="K448" s="5"/>
      <c r="L448" s="5"/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535210</v>
      </c>
      <c r="S448" s="5" t="s">
        <v>1354</v>
      </c>
      <c r="T448" s="5">
        <v>2024</v>
      </c>
      <c r="U448" s="5" t="s">
        <v>36</v>
      </c>
      <c r="V448" s="43">
        <v>349</v>
      </c>
      <c r="W448" s="5">
        <v>0</v>
      </c>
    </row>
    <row r="449" ht="35" customHeight="1">
      <c r="D449" s="5" t="s">
        <v>1325</v>
      </c>
      <c r="E449" s="5" t="s">
        <v>181</v>
      </c>
      <c r="F449" s="5" t="s">
        <v>38</v>
      </c>
      <c r="G449" s="5" t="s">
        <v>182</v>
      </c>
      <c r="H449" s="5" t="s">
        <v>183</v>
      </c>
      <c r="I449" s="5">
        <v>8</v>
      </c>
      <c r="J449" s="5">
        <v>6</v>
      </c>
      <c r="K449" s="5">
        <v>6</v>
      </c>
      <c r="L449" s="5"/>
      <c r="M449" s="42" t="s">
        <v>31</v>
      </c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557690</v>
      </c>
      <c r="S449" s="5" t="s">
        <v>184</v>
      </c>
      <c r="T449" s="5">
        <v>2024</v>
      </c>
      <c r="U449" s="5"/>
      <c r="V449" s="43">
        <v>279</v>
      </c>
      <c r="W449" s="5">
        <v>0</v>
      </c>
    </row>
    <row r="450" ht="35" customHeight="1">
      <c r="D450" s="5" t="s">
        <v>1325</v>
      </c>
      <c r="E450" s="5" t="s">
        <v>181</v>
      </c>
      <c r="F450" s="5" t="s">
        <v>28</v>
      </c>
      <c r="G450" s="5" t="s">
        <v>185</v>
      </c>
      <c r="H450" s="5" t="s">
        <v>186</v>
      </c>
      <c r="I450" s="5">
        <v>14</v>
      </c>
      <c r="J450" s="5"/>
      <c r="K450" s="5"/>
      <c r="L450" s="5"/>
      <c r="M450" s="5"/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538894</v>
      </c>
      <c r="S450" s="5" t="s">
        <v>187</v>
      </c>
      <c r="T450" s="5">
        <v>2024</v>
      </c>
      <c r="U450" s="5" t="s">
        <v>36</v>
      </c>
      <c r="V450" s="43">
        <v>749</v>
      </c>
      <c r="W450" s="5">
        <v>0</v>
      </c>
    </row>
    <row r="451" ht="35" customHeight="1">
      <c r="D451" s="5" t="s">
        <v>1325</v>
      </c>
      <c r="E451" s="5" t="s">
        <v>188</v>
      </c>
      <c r="F451" s="5" t="s">
        <v>38</v>
      </c>
      <c r="G451" s="5" t="s">
        <v>189</v>
      </c>
      <c r="H451" s="5" t="s">
        <v>190</v>
      </c>
      <c r="I451" s="5">
        <v>7</v>
      </c>
      <c r="J451" s="5">
        <v>5</v>
      </c>
      <c r="K451" s="5"/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551751</v>
      </c>
      <c r="S451" s="5" t="s">
        <v>191</v>
      </c>
      <c r="T451" s="5">
        <v>2024</v>
      </c>
      <c r="U451" s="5" t="s">
        <v>36</v>
      </c>
      <c r="V451" s="43">
        <v>839</v>
      </c>
      <c r="W451" s="5">
        <v>0</v>
      </c>
    </row>
    <row r="452" ht="35" customHeight="1">
      <c r="D452" s="5" t="s">
        <v>1325</v>
      </c>
      <c r="E452" s="5" t="s">
        <v>158</v>
      </c>
      <c r="F452" s="5" t="s">
        <v>38</v>
      </c>
      <c r="G452" s="5" t="s">
        <v>192</v>
      </c>
      <c r="H452" s="5" t="s">
        <v>193</v>
      </c>
      <c r="I452" s="5">
        <v>15</v>
      </c>
      <c r="J452" s="5">
        <v>8</v>
      </c>
      <c r="K452" s="5">
        <v>7</v>
      </c>
      <c r="L452" s="5"/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538383</v>
      </c>
      <c r="S452" s="5" t="s">
        <v>194</v>
      </c>
      <c r="T452" s="5">
        <v>2024</v>
      </c>
      <c r="U452" s="5"/>
      <c r="V452" s="43">
        <v>509</v>
      </c>
      <c r="W452" s="5">
        <v>0</v>
      </c>
    </row>
    <row r="453" ht="35" customHeight="1">
      <c r="D453" s="5" t="s">
        <v>1325</v>
      </c>
      <c r="E453" s="5" t="s">
        <v>158</v>
      </c>
      <c r="F453" s="5" t="s">
        <v>38</v>
      </c>
      <c r="G453" s="5" t="s">
        <v>195</v>
      </c>
      <c r="H453" s="5" t="s">
        <v>196</v>
      </c>
      <c r="I453" s="5">
        <v>18</v>
      </c>
      <c r="J453" s="5">
        <v>11</v>
      </c>
      <c r="K453" s="5">
        <v>10</v>
      </c>
      <c r="L453" s="5">
        <v>1</v>
      </c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535676</v>
      </c>
      <c r="S453" s="5" t="s">
        <v>197</v>
      </c>
      <c r="T453" s="5">
        <v>2024</v>
      </c>
      <c r="U453" s="5" t="s">
        <v>36</v>
      </c>
      <c r="V453" s="43">
        <v>1279</v>
      </c>
      <c r="W453" s="5">
        <v>0</v>
      </c>
    </row>
    <row r="454" ht="35" customHeight="1">
      <c r="D454" s="5" t="s">
        <v>1325</v>
      </c>
      <c r="E454" s="5" t="s">
        <v>158</v>
      </c>
      <c r="F454" s="5" t="s">
        <v>28</v>
      </c>
      <c r="G454" s="5" t="s">
        <v>198</v>
      </c>
      <c r="H454" s="5" t="s">
        <v>199</v>
      </c>
      <c r="I454" s="5">
        <v>9</v>
      </c>
      <c r="J454" s="5"/>
      <c r="K454" s="5"/>
      <c r="L454" s="5"/>
      <c r="M454" s="5"/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539605</v>
      </c>
      <c r="S454" s="5" t="s">
        <v>200</v>
      </c>
      <c r="T454" s="5">
        <v>2024</v>
      </c>
      <c r="U454" s="5"/>
      <c r="V454" s="43">
        <v>439</v>
      </c>
      <c r="W454" s="5">
        <v>0</v>
      </c>
    </row>
    <row r="455" ht="35" customHeight="1">
      <c r="D455" s="5" t="s">
        <v>1325</v>
      </c>
      <c r="E455" s="5" t="s">
        <v>158</v>
      </c>
      <c r="F455" s="5" t="s">
        <v>28</v>
      </c>
      <c r="G455" s="5" t="s">
        <v>201</v>
      </c>
      <c r="H455" s="5" t="s">
        <v>202</v>
      </c>
      <c r="I455" s="5">
        <v>10</v>
      </c>
      <c r="J455" s="5"/>
      <c r="K455" s="5"/>
      <c r="L455" s="5"/>
      <c r="M455" s="5"/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539606</v>
      </c>
      <c r="S455" s="5" t="s">
        <v>203</v>
      </c>
      <c r="T455" s="5">
        <v>2024</v>
      </c>
      <c r="U455" s="5"/>
      <c r="V455" s="43">
        <v>429</v>
      </c>
      <c r="W455" s="5">
        <v>0</v>
      </c>
    </row>
    <row r="456" ht="35" customHeight="1">
      <c r="D456" s="5" t="s">
        <v>1325</v>
      </c>
      <c r="E456" s="5" t="s">
        <v>204</v>
      </c>
      <c r="F456" s="5" t="s">
        <v>38</v>
      </c>
      <c r="G456" s="5" t="s">
        <v>192</v>
      </c>
      <c r="H456" s="5" t="s">
        <v>205</v>
      </c>
      <c r="I456" s="5">
        <v>9</v>
      </c>
      <c r="J456" s="5">
        <v>4</v>
      </c>
      <c r="K456" s="5"/>
      <c r="L456" s="5">
        <v>1</v>
      </c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510769</v>
      </c>
      <c r="S456" s="5" t="s">
        <v>206</v>
      </c>
      <c r="T456" s="5">
        <v>2023</v>
      </c>
      <c r="U456" s="5" t="s">
        <v>36</v>
      </c>
      <c r="V456" s="43">
        <v>1489</v>
      </c>
      <c r="W456" s="5">
        <v>0</v>
      </c>
    </row>
    <row r="457" ht="35" customHeight="1">
      <c r="D457" s="5" t="s">
        <v>1325</v>
      </c>
      <c r="E457" s="5" t="s">
        <v>207</v>
      </c>
      <c r="F457" s="5" t="s">
        <v>38</v>
      </c>
      <c r="G457" s="5" t="s">
        <v>208</v>
      </c>
      <c r="H457" s="5" t="s">
        <v>209</v>
      </c>
      <c r="I457" s="5">
        <v>12</v>
      </c>
      <c r="J457" s="5">
        <v>4</v>
      </c>
      <c r="K457" s="5">
        <v>3</v>
      </c>
      <c r="L457" s="5"/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533730</v>
      </c>
      <c r="S457" s="5" t="s">
        <v>210</v>
      </c>
      <c r="T457" s="5">
        <v>2024</v>
      </c>
      <c r="U457" s="5" t="s">
        <v>36</v>
      </c>
      <c r="V457" s="43">
        <v>279</v>
      </c>
      <c r="W457" s="5">
        <v>0</v>
      </c>
    </row>
    <row r="458" ht="35" customHeight="1">
      <c r="D458" s="5" t="s">
        <v>1325</v>
      </c>
      <c r="E458" s="5" t="s">
        <v>211</v>
      </c>
      <c r="F458" s="5" t="s">
        <v>38</v>
      </c>
      <c r="G458" s="5" t="s">
        <v>212</v>
      </c>
      <c r="H458" s="5" t="s">
        <v>213</v>
      </c>
      <c r="I458" s="5">
        <v>12</v>
      </c>
      <c r="J458" s="5">
        <v>8</v>
      </c>
      <c r="K458" s="5">
        <v>8</v>
      </c>
      <c r="L458" s="5"/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507818</v>
      </c>
      <c r="S458" s="5" t="s">
        <v>214</v>
      </c>
      <c r="T458" s="5">
        <v>2022</v>
      </c>
      <c r="U458" s="5" t="s">
        <v>36</v>
      </c>
      <c r="V458" s="43">
        <v>1319</v>
      </c>
      <c r="W458" s="5">
        <v>0</v>
      </c>
    </row>
    <row r="459" ht="35" customHeight="1">
      <c r="D459" s="5" t="s">
        <v>1325</v>
      </c>
      <c r="E459" s="5" t="s">
        <v>211</v>
      </c>
      <c r="F459" s="5" t="s">
        <v>38</v>
      </c>
      <c r="G459" s="5" t="s">
        <v>212</v>
      </c>
      <c r="H459" s="5" t="s">
        <v>215</v>
      </c>
      <c r="I459" s="5">
        <v>12</v>
      </c>
      <c r="J459" s="5">
        <v>6</v>
      </c>
      <c r="K459" s="5">
        <v>47</v>
      </c>
      <c r="L459" s="5">
        <v>2</v>
      </c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536292</v>
      </c>
      <c r="S459" s="5" t="s">
        <v>216</v>
      </c>
      <c r="T459" s="5">
        <v>2024</v>
      </c>
      <c r="U459" s="5" t="s">
        <v>36</v>
      </c>
      <c r="V459" s="43">
        <v>1669</v>
      </c>
      <c r="W459" s="5">
        <v>0</v>
      </c>
    </row>
    <row r="460" ht="35" customHeight="1">
      <c r="D460" s="5" t="s">
        <v>1325</v>
      </c>
      <c r="E460" s="5" t="s">
        <v>211</v>
      </c>
      <c r="F460" s="5" t="s">
        <v>38</v>
      </c>
      <c r="G460" s="5" t="s">
        <v>212</v>
      </c>
      <c r="H460" s="5" t="s">
        <v>217</v>
      </c>
      <c r="I460" s="5">
        <v>16</v>
      </c>
      <c r="J460" s="5">
        <v>12</v>
      </c>
      <c r="K460" s="5">
        <v>12</v>
      </c>
      <c r="L460" s="5">
        <v>2</v>
      </c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539567</v>
      </c>
      <c r="S460" s="5" t="s">
        <v>218</v>
      </c>
      <c r="T460" s="5">
        <v>2024</v>
      </c>
      <c r="U460" s="5" t="s">
        <v>36</v>
      </c>
      <c r="V460" s="43">
        <v>1929</v>
      </c>
      <c r="W460" s="5">
        <v>0</v>
      </c>
    </row>
    <row r="461" ht="35" customHeight="1">
      <c r="D461" s="5" t="s">
        <v>1325</v>
      </c>
      <c r="E461" s="5" t="s">
        <v>211</v>
      </c>
      <c r="F461" s="5" t="s">
        <v>28</v>
      </c>
      <c r="G461" s="5" t="s">
        <v>212</v>
      </c>
      <c r="H461" s="5" t="s">
        <v>219</v>
      </c>
      <c r="I461" s="5">
        <v>7</v>
      </c>
      <c r="J461" s="5"/>
      <c r="K461" s="5"/>
      <c r="L461" s="5"/>
      <c r="M461" s="5"/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559518</v>
      </c>
      <c r="S461" s="5" t="s">
        <v>220</v>
      </c>
      <c r="T461" s="5">
        <v>2025</v>
      </c>
      <c r="U461" s="5" t="s">
        <v>221</v>
      </c>
      <c r="V461" s="43">
        <v>549</v>
      </c>
      <c r="W461" s="5">
        <v>0</v>
      </c>
    </row>
    <row r="462" ht="35" customHeight="1">
      <c r="D462" s="5" t="s">
        <v>1325</v>
      </c>
      <c r="E462" s="5" t="s">
        <v>211</v>
      </c>
      <c r="F462" s="5" t="s">
        <v>28</v>
      </c>
      <c r="G462" s="5" t="s">
        <v>222</v>
      </c>
      <c r="H462" s="5" t="s">
        <v>223</v>
      </c>
      <c r="I462" s="5">
        <v>18</v>
      </c>
      <c r="J462" s="5"/>
      <c r="K462" s="5"/>
      <c r="L462" s="5"/>
      <c r="M462" s="5"/>
      <c r="N462" s="42" t="s">
        <v>31</v>
      </c>
      <c r="O462" s="5" t="s">
        <v>33</v>
      </c>
      <c r="P462" s="5" t="s">
        <v>33</v>
      </c>
      <c r="Q462" s="42" t="s">
        <v>34</v>
      </c>
      <c r="R462" s="5">
        <v>541798</v>
      </c>
      <c r="S462" s="5" t="s">
        <v>224</v>
      </c>
      <c r="T462" s="5">
        <v>2024</v>
      </c>
      <c r="U462" s="5" t="s">
        <v>36</v>
      </c>
      <c r="V462" s="43">
        <v>1349</v>
      </c>
      <c r="W462" s="5">
        <v>0</v>
      </c>
    </row>
    <row r="463" ht="35" customHeight="1">
      <c r="D463" s="5" t="s">
        <v>1325</v>
      </c>
      <c r="E463" s="5" t="s">
        <v>211</v>
      </c>
      <c r="F463" s="5" t="s">
        <v>28</v>
      </c>
      <c r="G463" s="5" t="s">
        <v>225</v>
      </c>
      <c r="H463" s="5" t="s">
        <v>226</v>
      </c>
      <c r="I463" s="5">
        <v>19</v>
      </c>
      <c r="J463" s="5"/>
      <c r="K463" s="5"/>
      <c r="L463" s="5">
        <v>1</v>
      </c>
      <c r="M463" s="5"/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539155</v>
      </c>
      <c r="S463" s="5" t="s">
        <v>227</v>
      </c>
      <c r="T463" s="5">
        <v>2024</v>
      </c>
      <c r="U463" s="5" t="s">
        <v>36</v>
      </c>
      <c r="V463" s="43">
        <v>1289</v>
      </c>
      <c r="W463" s="5">
        <v>0</v>
      </c>
    </row>
    <row r="464" ht="35" customHeight="1">
      <c r="D464" s="5" t="s">
        <v>1325</v>
      </c>
      <c r="E464" s="5" t="s">
        <v>228</v>
      </c>
      <c r="F464" s="5" t="s">
        <v>38</v>
      </c>
      <c r="G464" s="5" t="s">
        <v>229</v>
      </c>
      <c r="H464" s="5" t="s">
        <v>230</v>
      </c>
      <c r="I464" s="5">
        <v>6</v>
      </c>
      <c r="J464" s="5">
        <v>5</v>
      </c>
      <c r="K464" s="5"/>
      <c r="L464" s="5"/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537114</v>
      </c>
      <c r="S464" s="5" t="s">
        <v>231</v>
      </c>
      <c r="T464" s="5">
        <v>2024</v>
      </c>
      <c r="U464" s="5" t="s">
        <v>221</v>
      </c>
      <c r="V464" s="43">
        <v>619</v>
      </c>
      <c r="W464" s="5">
        <v>0</v>
      </c>
    </row>
    <row r="465" ht="35" customHeight="1">
      <c r="D465" s="5" t="s">
        <v>1325</v>
      </c>
      <c r="E465" s="5" t="s">
        <v>1126</v>
      </c>
      <c r="F465" s="5" t="s">
        <v>28</v>
      </c>
      <c r="G465" s="5" t="s">
        <v>1355</v>
      </c>
      <c r="H465" s="5" t="s">
        <v>1356</v>
      </c>
      <c r="I465" s="5">
        <v>6</v>
      </c>
      <c r="J465" s="5"/>
      <c r="K465" s="5"/>
      <c r="L465" s="5"/>
      <c r="M465" s="5"/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541440</v>
      </c>
      <c r="S465" s="5" t="s">
        <v>1357</v>
      </c>
      <c r="T465" s="5">
        <v>2024</v>
      </c>
      <c r="U465" s="5" t="s">
        <v>36</v>
      </c>
      <c r="V465" s="43">
        <v>1459</v>
      </c>
      <c r="W465" s="5">
        <v>0</v>
      </c>
    </row>
    <row r="466" ht="35" customHeight="1">
      <c r="D466" s="5" t="s">
        <v>1325</v>
      </c>
      <c r="E466" s="5" t="s">
        <v>235</v>
      </c>
      <c r="F466" s="5" t="s">
        <v>38</v>
      </c>
      <c r="G466" s="5" t="s">
        <v>236</v>
      </c>
      <c r="H466" s="5" t="s">
        <v>237</v>
      </c>
      <c r="I466" s="5">
        <v>10</v>
      </c>
      <c r="J466" s="5">
        <v>6</v>
      </c>
      <c r="K466" s="5">
        <v>43</v>
      </c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536233</v>
      </c>
      <c r="S466" s="5" t="s">
        <v>238</v>
      </c>
      <c r="T466" s="5">
        <v>2024</v>
      </c>
      <c r="U466" s="5" t="s">
        <v>36</v>
      </c>
      <c r="V466" s="43">
        <v>859</v>
      </c>
      <c r="W466" s="5">
        <v>0</v>
      </c>
    </row>
    <row r="467" ht="35" customHeight="1">
      <c r="D467" s="5" t="s">
        <v>1325</v>
      </c>
      <c r="E467" s="5" t="s">
        <v>235</v>
      </c>
      <c r="F467" s="5" t="s">
        <v>38</v>
      </c>
      <c r="G467" s="5" t="s">
        <v>239</v>
      </c>
      <c r="H467" s="5" t="s">
        <v>240</v>
      </c>
      <c r="I467" s="5">
        <v>21</v>
      </c>
      <c r="J467" s="5">
        <v>14</v>
      </c>
      <c r="K467" s="5">
        <v>8</v>
      </c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536008</v>
      </c>
      <c r="S467" s="5" t="s">
        <v>241</v>
      </c>
      <c r="T467" s="5">
        <v>2024</v>
      </c>
      <c r="U467" s="5"/>
      <c r="V467" s="43">
        <v>959</v>
      </c>
      <c r="W467" s="5">
        <v>0</v>
      </c>
    </row>
    <row r="468" ht="35" customHeight="1">
      <c r="D468" s="5" t="s">
        <v>1325</v>
      </c>
      <c r="E468" s="5" t="s">
        <v>235</v>
      </c>
      <c r="F468" s="5" t="s">
        <v>38</v>
      </c>
      <c r="G468" s="5" t="s">
        <v>239</v>
      </c>
      <c r="H468" s="5" t="s">
        <v>244</v>
      </c>
      <c r="I468" s="5">
        <v>11</v>
      </c>
      <c r="J468" s="5">
        <v>8</v>
      </c>
      <c r="K468" s="5">
        <v>16</v>
      </c>
      <c r="L468" s="5">
        <v>20</v>
      </c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536207</v>
      </c>
      <c r="S468" s="5" t="s">
        <v>243</v>
      </c>
      <c r="T468" s="5">
        <v>2024</v>
      </c>
      <c r="U468" s="5" t="s">
        <v>36</v>
      </c>
      <c r="V468" s="43">
        <v>1079</v>
      </c>
      <c r="W468" s="5">
        <v>0</v>
      </c>
    </row>
    <row r="469" ht="35" customHeight="1">
      <c r="D469" s="5" t="s">
        <v>1325</v>
      </c>
      <c r="E469" s="5" t="s">
        <v>235</v>
      </c>
      <c r="F469" s="5" t="s">
        <v>38</v>
      </c>
      <c r="G469" s="5" t="s">
        <v>239</v>
      </c>
      <c r="H469" s="5" t="s">
        <v>242</v>
      </c>
      <c r="I469" s="5">
        <v>12</v>
      </c>
      <c r="J469" s="5">
        <v>6</v>
      </c>
      <c r="K469" s="5">
        <v>6</v>
      </c>
      <c r="L469" s="5">
        <v>1</v>
      </c>
      <c r="M469" s="42" t="s">
        <v>31</v>
      </c>
      <c r="N469" s="42" t="s">
        <v>31</v>
      </c>
      <c r="O469" s="42" t="s">
        <v>32</v>
      </c>
      <c r="P469" s="5" t="s">
        <v>33</v>
      </c>
      <c r="Q469" s="42" t="s">
        <v>34</v>
      </c>
      <c r="R469" s="5">
        <v>537322</v>
      </c>
      <c r="S469" s="5" t="s">
        <v>243</v>
      </c>
      <c r="T469" s="5">
        <v>2024</v>
      </c>
      <c r="U469" s="5" t="s">
        <v>36</v>
      </c>
      <c r="V469" s="43">
        <v>1449</v>
      </c>
      <c r="W469" s="5">
        <v>0</v>
      </c>
    </row>
    <row r="470" ht="35" customHeight="1">
      <c r="D470" s="5" t="s">
        <v>1325</v>
      </c>
      <c r="E470" s="5" t="s">
        <v>235</v>
      </c>
      <c r="F470" s="5" t="s">
        <v>28</v>
      </c>
      <c r="G470" s="5" t="s">
        <v>245</v>
      </c>
      <c r="H470" s="5" t="s">
        <v>246</v>
      </c>
      <c r="I470" s="5">
        <v>8</v>
      </c>
      <c r="J470" s="5"/>
      <c r="K470" s="5"/>
      <c r="L470" s="5"/>
      <c r="M470" s="5"/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539368</v>
      </c>
      <c r="S470" s="5" t="s">
        <v>247</v>
      </c>
      <c r="T470" s="5">
        <v>2024</v>
      </c>
      <c r="U470" s="5"/>
      <c r="V470" s="43">
        <v>519</v>
      </c>
      <c r="W470" s="5">
        <v>0</v>
      </c>
    </row>
    <row r="471" ht="35" customHeight="1">
      <c r="D471" s="5" t="s">
        <v>1325</v>
      </c>
      <c r="E471" s="5" t="s">
        <v>248</v>
      </c>
      <c r="F471" s="5" t="s">
        <v>38</v>
      </c>
      <c r="G471" s="5" t="s">
        <v>249</v>
      </c>
      <c r="H471" s="5" t="s">
        <v>250</v>
      </c>
      <c r="I471" s="5">
        <v>8</v>
      </c>
      <c r="J471" s="5">
        <v>3</v>
      </c>
      <c r="K471" s="5"/>
      <c r="L471" s="5"/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557508</v>
      </c>
      <c r="S471" s="5" t="s">
        <v>251</v>
      </c>
      <c r="T471" s="5">
        <v>2024</v>
      </c>
      <c r="U471" s="5" t="s">
        <v>36</v>
      </c>
      <c r="V471" s="43">
        <v>639</v>
      </c>
      <c r="W471" s="5">
        <v>0</v>
      </c>
    </row>
    <row r="472" ht="35" customHeight="1">
      <c r="D472" s="5" t="s">
        <v>1325</v>
      </c>
      <c r="E472" s="5" t="s">
        <v>252</v>
      </c>
      <c r="F472" s="5" t="s">
        <v>38</v>
      </c>
      <c r="G472" s="5" t="s">
        <v>249</v>
      </c>
      <c r="H472" s="5" t="s">
        <v>253</v>
      </c>
      <c r="I472" s="5">
        <v>8</v>
      </c>
      <c r="J472" s="5">
        <v>4</v>
      </c>
      <c r="K472" s="5"/>
      <c r="L472" s="5"/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543918</v>
      </c>
      <c r="S472" s="5" t="s">
        <v>254</v>
      </c>
      <c r="T472" s="5">
        <v>2024</v>
      </c>
      <c r="U472" s="5" t="s">
        <v>36</v>
      </c>
      <c r="V472" s="43">
        <v>339</v>
      </c>
      <c r="W472" s="5">
        <v>0</v>
      </c>
    </row>
    <row r="473" ht="35" customHeight="1">
      <c r="D473" s="5" t="s">
        <v>1325</v>
      </c>
      <c r="E473" s="5" t="s">
        <v>147</v>
      </c>
      <c r="F473" s="5" t="s">
        <v>28</v>
      </c>
      <c r="G473" s="5" t="s">
        <v>1358</v>
      </c>
      <c r="H473" s="5" t="s">
        <v>1359</v>
      </c>
      <c r="I473" s="5">
        <v>23</v>
      </c>
      <c r="J473" s="5"/>
      <c r="K473" s="5"/>
      <c r="L473" s="5"/>
      <c r="M473" s="5"/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541430</v>
      </c>
      <c r="S473" s="5" t="s">
        <v>1360</v>
      </c>
      <c r="T473" s="5">
        <v>2024</v>
      </c>
      <c r="U473" s="5" t="s">
        <v>36</v>
      </c>
      <c r="V473" s="43">
        <v>1599</v>
      </c>
      <c r="W473" s="5">
        <v>0</v>
      </c>
    </row>
    <row r="474" ht="35" customHeight="1">
      <c r="D474" s="5" t="s">
        <v>1325</v>
      </c>
      <c r="E474" s="5" t="s">
        <v>255</v>
      </c>
      <c r="F474" s="5" t="s">
        <v>38</v>
      </c>
      <c r="G474" s="5" t="s">
        <v>256</v>
      </c>
      <c r="H474" s="5" t="s">
        <v>257</v>
      </c>
      <c r="I474" s="5">
        <v>12</v>
      </c>
      <c r="J474" s="5">
        <v>7</v>
      </c>
      <c r="K474" s="5">
        <v>7</v>
      </c>
      <c r="L474" s="5"/>
      <c r="M474" s="42" t="s">
        <v>31</v>
      </c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556470</v>
      </c>
      <c r="S474" s="5" t="s">
        <v>258</v>
      </c>
      <c r="T474" s="5">
        <v>2025</v>
      </c>
      <c r="U474" s="5" t="s">
        <v>36</v>
      </c>
      <c r="V474" s="43">
        <v>1079</v>
      </c>
      <c r="W474" s="5">
        <v>0</v>
      </c>
    </row>
    <row r="475" ht="35" customHeight="1">
      <c r="D475" s="5" t="s">
        <v>1325</v>
      </c>
      <c r="E475" s="5" t="s">
        <v>42</v>
      </c>
      <c r="F475" s="5" t="s">
        <v>38</v>
      </c>
      <c r="G475" s="5" t="s">
        <v>259</v>
      </c>
      <c r="H475" s="5" t="s">
        <v>260</v>
      </c>
      <c r="I475" s="5">
        <v>3</v>
      </c>
      <c r="J475" s="5">
        <v>8</v>
      </c>
      <c r="K475" s="5"/>
      <c r="L475" s="5">
        <v>1</v>
      </c>
      <c r="M475" s="42" t="s">
        <v>31</v>
      </c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537837</v>
      </c>
      <c r="S475" s="5" t="s">
        <v>261</v>
      </c>
      <c r="T475" s="5">
        <v>2024</v>
      </c>
      <c r="U475" s="5" t="s">
        <v>36</v>
      </c>
      <c r="V475" s="43">
        <v>1169</v>
      </c>
      <c r="W475" s="5">
        <v>0</v>
      </c>
    </row>
    <row r="476" ht="35" customHeight="1">
      <c r="D476" s="5" t="s">
        <v>1325</v>
      </c>
      <c r="E476" s="5" t="s">
        <v>42</v>
      </c>
      <c r="F476" s="5" t="s">
        <v>38</v>
      </c>
      <c r="G476" s="5" t="s">
        <v>262</v>
      </c>
      <c r="H476" s="5" t="s">
        <v>260</v>
      </c>
      <c r="I476" s="5">
        <v>7</v>
      </c>
      <c r="J476" s="5">
        <v>7</v>
      </c>
      <c r="K476" s="5"/>
      <c r="L476" s="5">
        <v>1</v>
      </c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537838</v>
      </c>
      <c r="S476" s="5" t="s">
        <v>263</v>
      </c>
      <c r="T476" s="5">
        <v>2024</v>
      </c>
      <c r="U476" s="5" t="s">
        <v>36</v>
      </c>
      <c r="V476" s="43">
        <v>1399</v>
      </c>
      <c r="W476" s="5">
        <v>0</v>
      </c>
    </row>
    <row r="477" ht="35" customHeight="1">
      <c r="D477" s="5" t="s">
        <v>1325</v>
      </c>
      <c r="E477" s="5" t="s">
        <v>267</v>
      </c>
      <c r="F477" s="5" t="s">
        <v>38</v>
      </c>
      <c r="G477" s="5" t="s">
        <v>268</v>
      </c>
      <c r="H477" s="5" t="s">
        <v>269</v>
      </c>
      <c r="I477" s="5">
        <v>4</v>
      </c>
      <c r="J477" s="5">
        <v>17</v>
      </c>
      <c r="K477" s="5">
        <v>17</v>
      </c>
      <c r="L477" s="5">
        <v>1</v>
      </c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539687</v>
      </c>
      <c r="S477" s="5" t="s">
        <v>270</v>
      </c>
      <c r="T477" s="5">
        <v>2024</v>
      </c>
      <c r="U477" s="5"/>
      <c r="V477" s="43">
        <v>939</v>
      </c>
      <c r="W477" s="5">
        <v>0</v>
      </c>
    </row>
    <row r="478" ht="35" customHeight="1">
      <c r="D478" s="5" t="s">
        <v>1325</v>
      </c>
      <c r="E478" s="5" t="s">
        <v>271</v>
      </c>
      <c r="F478" s="5" t="s">
        <v>38</v>
      </c>
      <c r="G478" s="5" t="s">
        <v>272</v>
      </c>
      <c r="H478" s="5" t="s">
        <v>273</v>
      </c>
      <c r="I478" s="5">
        <v>5</v>
      </c>
      <c r="J478" s="5">
        <v>15</v>
      </c>
      <c r="K478" s="5">
        <v>11</v>
      </c>
      <c r="L478" s="5"/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555982</v>
      </c>
      <c r="S478" s="5" t="s">
        <v>274</v>
      </c>
      <c r="T478" s="5">
        <v>2024</v>
      </c>
      <c r="U478" s="5" t="s">
        <v>36</v>
      </c>
      <c r="V478" s="43">
        <v>2189</v>
      </c>
      <c r="W478" s="5">
        <v>0</v>
      </c>
    </row>
    <row r="479" ht="35" customHeight="1">
      <c r="D479" s="5" t="s">
        <v>1325</v>
      </c>
      <c r="E479" s="5" t="s">
        <v>275</v>
      </c>
      <c r="F479" s="5" t="s">
        <v>38</v>
      </c>
      <c r="G479" s="5" t="s">
        <v>276</v>
      </c>
      <c r="H479" s="5" t="s">
        <v>277</v>
      </c>
      <c r="I479" s="5">
        <v>9</v>
      </c>
      <c r="J479" s="5">
        <v>9</v>
      </c>
      <c r="K479" s="5"/>
      <c r="L479" s="5"/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537210</v>
      </c>
      <c r="S479" s="5" t="s">
        <v>278</v>
      </c>
      <c r="T479" s="5">
        <v>2024</v>
      </c>
      <c r="U479" s="5" t="s">
        <v>36</v>
      </c>
      <c r="V479" s="43">
        <v>1689</v>
      </c>
      <c r="W479" s="5">
        <v>0</v>
      </c>
    </row>
    <row r="480" ht="35" customHeight="1">
      <c r="D480" s="5" t="s">
        <v>1325</v>
      </c>
      <c r="E480" s="5" t="s">
        <v>279</v>
      </c>
      <c r="F480" s="5" t="s">
        <v>38</v>
      </c>
      <c r="G480" s="5" t="s">
        <v>280</v>
      </c>
      <c r="H480" s="5" t="s">
        <v>281</v>
      </c>
      <c r="I480" s="5">
        <v>18</v>
      </c>
      <c r="J480" s="5">
        <v>10</v>
      </c>
      <c r="K480" s="5">
        <v>139</v>
      </c>
      <c r="L480" s="5">
        <v>24</v>
      </c>
      <c r="M480" s="42" t="s">
        <v>31</v>
      </c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544892</v>
      </c>
      <c r="S480" s="5" t="s">
        <v>282</v>
      </c>
      <c r="T480" s="5">
        <v>2024</v>
      </c>
      <c r="U480" s="5" t="s">
        <v>36</v>
      </c>
      <c r="V480" s="43">
        <v>2529</v>
      </c>
      <c r="W480" s="5">
        <v>0</v>
      </c>
    </row>
    <row r="481" ht="35" customHeight="1">
      <c r="D481" s="5" t="s">
        <v>1325</v>
      </c>
      <c r="E481" s="5" t="s">
        <v>279</v>
      </c>
      <c r="F481" s="5" t="s">
        <v>38</v>
      </c>
      <c r="G481" s="5" t="s">
        <v>283</v>
      </c>
      <c r="H481" s="5" t="s">
        <v>284</v>
      </c>
      <c r="I481" s="5">
        <v>5</v>
      </c>
      <c r="J481" s="5">
        <v>7</v>
      </c>
      <c r="K481" s="5"/>
      <c r="L481" s="5">
        <v>1</v>
      </c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540066</v>
      </c>
      <c r="S481" s="5" t="s">
        <v>285</v>
      </c>
      <c r="T481" s="5">
        <v>2024</v>
      </c>
      <c r="U481" s="5"/>
      <c r="V481" s="43">
        <v>1109</v>
      </c>
      <c r="W481" s="5">
        <v>0</v>
      </c>
    </row>
    <row r="482" ht="35" customHeight="1">
      <c r="D482" s="5" t="s">
        <v>1325</v>
      </c>
      <c r="E482" s="5" t="s">
        <v>279</v>
      </c>
      <c r="F482" s="5" t="s">
        <v>38</v>
      </c>
      <c r="G482" s="5" t="s">
        <v>286</v>
      </c>
      <c r="H482" s="5" t="s">
        <v>287</v>
      </c>
      <c r="I482" s="5">
        <v>8</v>
      </c>
      <c r="J482" s="5">
        <v>5</v>
      </c>
      <c r="K482" s="5">
        <v>25</v>
      </c>
      <c r="L482" s="5">
        <v>1</v>
      </c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537307</v>
      </c>
      <c r="S482" s="5" t="s">
        <v>288</v>
      </c>
      <c r="T482" s="5">
        <v>2024</v>
      </c>
      <c r="U482" s="5" t="s">
        <v>36</v>
      </c>
      <c r="V482" s="43">
        <v>929</v>
      </c>
      <c r="W482" s="5">
        <v>0</v>
      </c>
    </row>
    <row r="483" ht="35" customHeight="1">
      <c r="D483" s="5" t="s">
        <v>1325</v>
      </c>
      <c r="E483" s="5" t="s">
        <v>279</v>
      </c>
      <c r="F483" s="5" t="s">
        <v>38</v>
      </c>
      <c r="G483" s="5" t="s">
        <v>289</v>
      </c>
      <c r="H483" s="5" t="s">
        <v>290</v>
      </c>
      <c r="I483" s="5">
        <v>10</v>
      </c>
      <c r="J483" s="5">
        <v>8</v>
      </c>
      <c r="K483" s="5">
        <v>6</v>
      </c>
      <c r="L483" s="5">
        <v>1</v>
      </c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556225</v>
      </c>
      <c r="S483" s="5" t="s">
        <v>291</v>
      </c>
      <c r="T483" s="5">
        <v>2024</v>
      </c>
      <c r="U483" s="5" t="s">
        <v>36</v>
      </c>
      <c r="V483" s="43">
        <v>1989</v>
      </c>
      <c r="W483" s="5">
        <v>0</v>
      </c>
    </row>
    <row r="484" ht="35" customHeight="1">
      <c r="D484" s="5" t="s">
        <v>1325</v>
      </c>
      <c r="E484" s="5" t="s">
        <v>279</v>
      </c>
      <c r="F484" s="5" t="s">
        <v>38</v>
      </c>
      <c r="G484" s="5" t="s">
        <v>280</v>
      </c>
      <c r="H484" s="5" t="s">
        <v>292</v>
      </c>
      <c r="I484" s="5">
        <v>14</v>
      </c>
      <c r="J484" s="5">
        <v>11</v>
      </c>
      <c r="K484" s="5"/>
      <c r="L484" s="5">
        <v>1</v>
      </c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556072</v>
      </c>
      <c r="S484" s="5" t="s">
        <v>293</v>
      </c>
      <c r="T484" s="5">
        <v>2024</v>
      </c>
      <c r="U484" s="5" t="s">
        <v>49</v>
      </c>
      <c r="V484" s="43">
        <v>1829</v>
      </c>
      <c r="W484" s="5">
        <v>0</v>
      </c>
    </row>
    <row r="485" ht="35" customHeight="1">
      <c r="D485" s="5" t="s">
        <v>1325</v>
      </c>
      <c r="E485" s="5" t="s">
        <v>279</v>
      </c>
      <c r="F485" s="5" t="s">
        <v>38</v>
      </c>
      <c r="G485" s="5" t="s">
        <v>294</v>
      </c>
      <c r="H485" s="5" t="s">
        <v>295</v>
      </c>
      <c r="I485" s="5">
        <v>6</v>
      </c>
      <c r="J485" s="5">
        <v>29</v>
      </c>
      <c r="K485" s="5"/>
      <c r="L485" s="5">
        <v>1</v>
      </c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509733</v>
      </c>
      <c r="S485" s="5" t="s">
        <v>296</v>
      </c>
      <c r="T485" s="5">
        <v>2023</v>
      </c>
      <c r="U485" s="5"/>
      <c r="V485" s="43">
        <v>2079</v>
      </c>
      <c r="W485" s="5">
        <v>0</v>
      </c>
    </row>
    <row r="486" ht="35" customHeight="1">
      <c r="D486" s="5" t="s">
        <v>1325</v>
      </c>
      <c r="E486" s="5" t="s">
        <v>279</v>
      </c>
      <c r="F486" s="5" t="s">
        <v>38</v>
      </c>
      <c r="G486" s="5" t="s">
        <v>297</v>
      </c>
      <c r="H486" s="5" t="s">
        <v>295</v>
      </c>
      <c r="I486" s="5">
        <v>92</v>
      </c>
      <c r="J486" s="5">
        <v>10</v>
      </c>
      <c r="K486" s="5">
        <v>9</v>
      </c>
      <c r="L486" s="5"/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535747</v>
      </c>
      <c r="S486" s="5" t="s">
        <v>298</v>
      </c>
      <c r="T486" s="5">
        <v>2024</v>
      </c>
      <c r="U486" s="5"/>
      <c r="V486" s="43">
        <v>1269</v>
      </c>
      <c r="W486" s="5">
        <v>0</v>
      </c>
    </row>
    <row r="487" ht="35" customHeight="1">
      <c r="D487" s="5" t="s">
        <v>1325</v>
      </c>
      <c r="E487" s="5" t="s">
        <v>279</v>
      </c>
      <c r="F487" s="5" t="s">
        <v>38</v>
      </c>
      <c r="G487" s="5" t="s">
        <v>299</v>
      </c>
      <c r="H487" s="5" t="s">
        <v>300</v>
      </c>
      <c r="I487" s="5">
        <v>14</v>
      </c>
      <c r="J487" s="5">
        <v>9</v>
      </c>
      <c r="K487" s="5"/>
      <c r="L487" s="5">
        <v>1</v>
      </c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536012</v>
      </c>
      <c r="S487" s="5" t="s">
        <v>301</v>
      </c>
      <c r="T487" s="5">
        <v>2024</v>
      </c>
      <c r="U487" s="5" t="s">
        <v>36</v>
      </c>
      <c r="V487" s="43">
        <v>1469</v>
      </c>
      <c r="W487" s="5">
        <v>0</v>
      </c>
    </row>
    <row r="488" ht="35" customHeight="1">
      <c r="D488" s="5" t="s">
        <v>1325</v>
      </c>
      <c r="E488" s="5" t="s">
        <v>279</v>
      </c>
      <c r="F488" s="5" t="s">
        <v>38</v>
      </c>
      <c r="G488" s="5" t="s">
        <v>302</v>
      </c>
      <c r="H488" s="5" t="s">
        <v>303</v>
      </c>
      <c r="I488" s="5">
        <v>5</v>
      </c>
      <c r="J488" s="5">
        <v>2</v>
      </c>
      <c r="K488" s="5">
        <v>2</v>
      </c>
      <c r="L488" s="5">
        <v>1</v>
      </c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539822</v>
      </c>
      <c r="S488" s="5" t="s">
        <v>304</v>
      </c>
      <c r="T488" s="5">
        <v>2024</v>
      </c>
      <c r="U488" s="5" t="s">
        <v>36</v>
      </c>
      <c r="V488" s="43">
        <v>429</v>
      </c>
      <c r="W488" s="5">
        <v>0</v>
      </c>
    </row>
    <row r="489" ht="35" customHeight="1">
      <c r="D489" s="5" t="s">
        <v>1325</v>
      </c>
      <c r="E489" s="5" t="s">
        <v>279</v>
      </c>
      <c r="F489" s="5" t="s">
        <v>38</v>
      </c>
      <c r="G489" s="5" t="s">
        <v>305</v>
      </c>
      <c r="H489" s="5" t="s">
        <v>306</v>
      </c>
      <c r="I489" s="5">
        <v>6</v>
      </c>
      <c r="J489" s="5">
        <v>2</v>
      </c>
      <c r="K489" s="5">
        <v>2</v>
      </c>
      <c r="L489" s="5">
        <v>1</v>
      </c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539821</v>
      </c>
      <c r="S489" s="5" t="s">
        <v>307</v>
      </c>
      <c r="T489" s="5">
        <v>2024</v>
      </c>
      <c r="U489" s="5" t="s">
        <v>36</v>
      </c>
      <c r="V489" s="43">
        <v>449</v>
      </c>
      <c r="W489" s="5">
        <v>0</v>
      </c>
    </row>
    <row r="490" ht="35" customHeight="1">
      <c r="D490" s="5" t="s">
        <v>1325</v>
      </c>
      <c r="E490" s="5" t="s">
        <v>279</v>
      </c>
      <c r="F490" s="5" t="s">
        <v>28</v>
      </c>
      <c r="G490" s="5" t="s">
        <v>308</v>
      </c>
      <c r="H490" s="5" t="s">
        <v>309</v>
      </c>
      <c r="I490" s="5">
        <v>6</v>
      </c>
      <c r="J490" s="5"/>
      <c r="K490" s="5"/>
      <c r="L490" s="5">
        <v>1</v>
      </c>
      <c r="M490" s="5"/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539820</v>
      </c>
      <c r="S490" s="5" t="s">
        <v>310</v>
      </c>
      <c r="T490" s="5">
        <v>2024</v>
      </c>
      <c r="U490" s="5" t="s">
        <v>36</v>
      </c>
      <c r="V490" s="43">
        <v>649</v>
      </c>
      <c r="W490" s="5">
        <v>0</v>
      </c>
    </row>
    <row r="491" ht="35" customHeight="1">
      <c r="D491" s="5" t="s">
        <v>1325</v>
      </c>
      <c r="E491" s="5" t="s">
        <v>279</v>
      </c>
      <c r="F491" s="5" t="s">
        <v>28</v>
      </c>
      <c r="G491" s="5" t="s">
        <v>311</v>
      </c>
      <c r="H491" s="5" t="s">
        <v>57</v>
      </c>
      <c r="I491" s="5">
        <v>11</v>
      </c>
      <c r="J491" s="5"/>
      <c r="K491" s="5"/>
      <c r="L491" s="5">
        <v>1</v>
      </c>
      <c r="M491" s="5"/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539813</v>
      </c>
      <c r="S491" s="5" t="s">
        <v>312</v>
      </c>
      <c r="T491" s="5">
        <v>2024</v>
      </c>
      <c r="U491" s="5" t="s">
        <v>36</v>
      </c>
      <c r="V491" s="43">
        <v>749</v>
      </c>
      <c r="W491" s="5">
        <v>0</v>
      </c>
    </row>
    <row r="492" ht="35" customHeight="1">
      <c r="D492" s="5" t="s">
        <v>1325</v>
      </c>
      <c r="E492" s="5" t="s">
        <v>279</v>
      </c>
      <c r="F492" s="5" t="s">
        <v>38</v>
      </c>
      <c r="G492" s="5" t="s">
        <v>313</v>
      </c>
      <c r="H492" s="5" t="s">
        <v>300</v>
      </c>
      <c r="I492" s="5">
        <v>13</v>
      </c>
      <c r="J492" s="5">
        <v>8</v>
      </c>
      <c r="K492" s="5"/>
      <c r="L492" s="5">
        <v>1</v>
      </c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538112</v>
      </c>
      <c r="S492" s="5" t="s">
        <v>314</v>
      </c>
      <c r="T492" s="5">
        <v>2024</v>
      </c>
      <c r="U492" s="5" t="s">
        <v>36</v>
      </c>
      <c r="V492" s="43">
        <v>1469</v>
      </c>
      <c r="W492" s="5">
        <v>0</v>
      </c>
    </row>
    <row r="493" ht="35" customHeight="1">
      <c r="D493" s="5" t="s">
        <v>1325</v>
      </c>
      <c r="E493" s="5" t="s">
        <v>279</v>
      </c>
      <c r="F493" s="5" t="s">
        <v>38</v>
      </c>
      <c r="G493" s="5" t="s">
        <v>315</v>
      </c>
      <c r="H493" s="5" t="s">
        <v>300</v>
      </c>
      <c r="I493" s="5">
        <v>6</v>
      </c>
      <c r="J493" s="5">
        <v>5</v>
      </c>
      <c r="K493" s="5"/>
      <c r="L493" s="5"/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538113</v>
      </c>
      <c r="S493" s="5" t="s">
        <v>316</v>
      </c>
      <c r="T493" s="5">
        <v>2024</v>
      </c>
      <c r="U493" s="5" t="s">
        <v>36</v>
      </c>
      <c r="V493" s="43">
        <v>1439</v>
      </c>
      <c r="W493" s="5">
        <v>0</v>
      </c>
    </row>
    <row r="494" ht="35" customHeight="1">
      <c r="D494" s="5" t="s">
        <v>1325</v>
      </c>
      <c r="E494" s="5" t="s">
        <v>279</v>
      </c>
      <c r="F494" s="5" t="s">
        <v>28</v>
      </c>
      <c r="G494" s="5" t="s">
        <v>317</v>
      </c>
      <c r="H494" s="5" t="s">
        <v>318</v>
      </c>
      <c r="I494" s="5">
        <v>10</v>
      </c>
      <c r="J494" s="5"/>
      <c r="K494" s="5"/>
      <c r="L494" s="5"/>
      <c r="M494" s="5"/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539812</v>
      </c>
      <c r="S494" s="5" t="s">
        <v>319</v>
      </c>
      <c r="T494" s="5">
        <v>2024</v>
      </c>
      <c r="U494" s="5" t="s">
        <v>36</v>
      </c>
      <c r="V494" s="43">
        <v>1149</v>
      </c>
      <c r="W494" s="5">
        <v>0</v>
      </c>
    </row>
    <row r="495" ht="35" customHeight="1">
      <c r="D495" s="5" t="s">
        <v>1325</v>
      </c>
      <c r="E495" s="5" t="s">
        <v>279</v>
      </c>
      <c r="F495" s="5" t="s">
        <v>28</v>
      </c>
      <c r="G495" s="5" t="s">
        <v>320</v>
      </c>
      <c r="H495" s="5" t="s">
        <v>318</v>
      </c>
      <c r="I495" s="5">
        <v>10</v>
      </c>
      <c r="J495" s="5"/>
      <c r="K495" s="5"/>
      <c r="L495" s="5"/>
      <c r="M495" s="5"/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539856</v>
      </c>
      <c r="S495" s="5" t="s">
        <v>321</v>
      </c>
      <c r="T495" s="5">
        <v>2024</v>
      </c>
      <c r="U495" s="5" t="s">
        <v>36</v>
      </c>
      <c r="V495" s="43">
        <v>979</v>
      </c>
      <c r="W495" s="5">
        <v>0</v>
      </c>
    </row>
    <row r="496" ht="35" customHeight="1">
      <c r="D496" s="5" t="s">
        <v>1325</v>
      </c>
      <c r="E496" s="5" t="s">
        <v>322</v>
      </c>
      <c r="F496" s="5" t="s">
        <v>38</v>
      </c>
      <c r="G496" s="5" t="s">
        <v>323</v>
      </c>
      <c r="H496" s="5" t="s">
        <v>324</v>
      </c>
      <c r="I496" s="5">
        <v>5</v>
      </c>
      <c r="J496" s="5">
        <v>11</v>
      </c>
      <c r="K496" s="5">
        <v>11</v>
      </c>
      <c r="L496" s="5">
        <v>1</v>
      </c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539665</v>
      </c>
      <c r="S496" s="5" t="s">
        <v>325</v>
      </c>
      <c r="T496" s="5">
        <v>2024</v>
      </c>
      <c r="U496" s="5" t="s">
        <v>36</v>
      </c>
      <c r="V496" s="43">
        <v>809</v>
      </c>
      <c r="W496" s="5">
        <v>0</v>
      </c>
    </row>
    <row r="497" ht="35" customHeight="1">
      <c r="D497" s="5" t="s">
        <v>1325</v>
      </c>
      <c r="E497" s="5" t="s">
        <v>326</v>
      </c>
      <c r="F497" s="5" t="s">
        <v>28</v>
      </c>
      <c r="G497" s="5" t="s">
        <v>327</v>
      </c>
      <c r="H497" s="5" t="s">
        <v>153</v>
      </c>
      <c r="I497" s="5">
        <v>4</v>
      </c>
      <c r="J497" s="5"/>
      <c r="K497" s="5"/>
      <c r="L497" s="5">
        <v>1</v>
      </c>
      <c r="M497" s="5"/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537093</v>
      </c>
      <c r="S497" s="5" t="s">
        <v>328</v>
      </c>
      <c r="T497" s="5">
        <v>2024</v>
      </c>
      <c r="U497" s="5" t="s">
        <v>36</v>
      </c>
      <c r="V497" s="43">
        <v>539</v>
      </c>
      <c r="W497" s="5">
        <v>0</v>
      </c>
    </row>
    <row r="498" ht="35" customHeight="1">
      <c r="D498" s="5" t="s">
        <v>1325</v>
      </c>
      <c r="E498" s="5" t="s">
        <v>329</v>
      </c>
      <c r="F498" s="5" t="s">
        <v>28</v>
      </c>
      <c r="G498" s="5" t="s">
        <v>330</v>
      </c>
      <c r="H498" s="5" t="s">
        <v>70</v>
      </c>
      <c r="I498" s="5">
        <v>2</v>
      </c>
      <c r="J498" s="5"/>
      <c r="K498" s="5"/>
      <c r="L498" s="5">
        <v>1</v>
      </c>
      <c r="M498" s="5"/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538056</v>
      </c>
      <c r="S498" s="5" t="s">
        <v>331</v>
      </c>
      <c r="T498" s="5">
        <v>2024</v>
      </c>
      <c r="U498" s="5"/>
      <c r="V498" s="43">
        <v>919</v>
      </c>
      <c r="W498" s="5">
        <v>0</v>
      </c>
    </row>
    <row r="499" ht="35" customHeight="1">
      <c r="D499" s="5" t="s">
        <v>1325</v>
      </c>
      <c r="E499" s="5" t="s">
        <v>332</v>
      </c>
      <c r="F499" s="5" t="s">
        <v>28</v>
      </c>
      <c r="G499" s="5" t="s">
        <v>333</v>
      </c>
      <c r="H499" s="5" t="s">
        <v>334</v>
      </c>
      <c r="I499" s="5">
        <v>10</v>
      </c>
      <c r="J499" s="5"/>
      <c r="K499" s="5"/>
      <c r="L499" s="5">
        <v>2</v>
      </c>
      <c r="M499" s="5"/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541119</v>
      </c>
      <c r="S499" s="5" t="s">
        <v>335</v>
      </c>
      <c r="T499" s="5">
        <v>2024</v>
      </c>
      <c r="U499" s="5"/>
      <c r="V499" s="43">
        <v>399</v>
      </c>
      <c r="W499" s="5">
        <v>0</v>
      </c>
    </row>
    <row r="500" ht="35" customHeight="1">
      <c r="D500" s="5" t="s">
        <v>1325</v>
      </c>
      <c r="E500" s="5" t="s">
        <v>336</v>
      </c>
      <c r="F500" s="5" t="s">
        <v>38</v>
      </c>
      <c r="G500" s="5" t="s">
        <v>337</v>
      </c>
      <c r="H500" s="5" t="s">
        <v>338</v>
      </c>
      <c r="I500" s="5">
        <v>10</v>
      </c>
      <c r="J500" s="5">
        <v>4</v>
      </c>
      <c r="K500" s="5"/>
      <c r="L500" s="5">
        <v>1</v>
      </c>
      <c r="M500" s="42" t="s">
        <v>31</v>
      </c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539670</v>
      </c>
      <c r="S500" s="5" t="s">
        <v>339</v>
      </c>
      <c r="T500" s="5">
        <v>2024</v>
      </c>
      <c r="U500" s="5" t="s">
        <v>36</v>
      </c>
      <c r="V500" s="43">
        <v>739</v>
      </c>
      <c r="W500" s="5">
        <v>0</v>
      </c>
    </row>
    <row r="501" ht="35" customHeight="1">
      <c r="D501" s="5" t="s">
        <v>1325</v>
      </c>
      <c r="E501" s="5" t="s">
        <v>340</v>
      </c>
      <c r="F501" s="5" t="s">
        <v>38</v>
      </c>
      <c r="G501" s="5" t="s">
        <v>341</v>
      </c>
      <c r="H501" s="5" t="s">
        <v>342</v>
      </c>
      <c r="I501" s="5">
        <v>14</v>
      </c>
      <c r="J501" s="5">
        <v>9</v>
      </c>
      <c r="K501" s="5">
        <v>28</v>
      </c>
      <c r="L501" s="5">
        <v>1</v>
      </c>
      <c r="M501" s="42" t="s">
        <v>31</v>
      </c>
      <c r="N501" s="42" t="s">
        <v>31</v>
      </c>
      <c r="O501" s="42" t="s">
        <v>32</v>
      </c>
      <c r="P501" s="5" t="s">
        <v>33</v>
      </c>
      <c r="Q501" s="42" t="s">
        <v>34</v>
      </c>
      <c r="R501" s="5">
        <v>537155</v>
      </c>
      <c r="S501" s="5" t="s">
        <v>343</v>
      </c>
      <c r="T501" s="5">
        <v>2024</v>
      </c>
      <c r="U501" s="5" t="s">
        <v>36</v>
      </c>
      <c r="V501" s="43">
        <v>1299</v>
      </c>
      <c r="W501" s="5">
        <v>0</v>
      </c>
    </row>
    <row r="502" ht="35" customHeight="1">
      <c r="D502" s="5" t="s">
        <v>1325</v>
      </c>
      <c r="E502" s="5" t="s">
        <v>72</v>
      </c>
      <c r="F502" s="5" t="s">
        <v>38</v>
      </c>
      <c r="G502" s="5" t="s">
        <v>344</v>
      </c>
      <c r="H502" s="5" t="s">
        <v>345</v>
      </c>
      <c r="I502" s="5">
        <v>13</v>
      </c>
      <c r="J502" s="5">
        <v>11</v>
      </c>
      <c r="K502" s="5">
        <v>5</v>
      </c>
      <c r="L502" s="5">
        <v>1</v>
      </c>
      <c r="M502" s="42" t="s">
        <v>31</v>
      </c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556093</v>
      </c>
      <c r="S502" s="5" t="s">
        <v>346</v>
      </c>
      <c r="T502" s="5">
        <v>2024</v>
      </c>
      <c r="U502" s="5" t="s">
        <v>36</v>
      </c>
      <c r="V502" s="43">
        <v>2259</v>
      </c>
      <c r="W502" s="5">
        <v>0</v>
      </c>
    </row>
    <row r="503" ht="35" customHeight="1">
      <c r="D503" s="5" t="s">
        <v>1325</v>
      </c>
      <c r="E503" s="5" t="s">
        <v>72</v>
      </c>
      <c r="F503" s="5" t="s">
        <v>28</v>
      </c>
      <c r="G503" s="5" t="s">
        <v>344</v>
      </c>
      <c r="H503" s="5" t="s">
        <v>347</v>
      </c>
      <c r="I503" s="5"/>
      <c r="J503" s="5"/>
      <c r="K503" s="5"/>
      <c r="L503" s="5"/>
      <c r="M503" s="5"/>
      <c r="N503" s="5"/>
      <c r="O503" s="5" t="s">
        <v>33</v>
      </c>
      <c r="P503" s="5" t="s">
        <v>33</v>
      </c>
      <c r="Q503" s="5"/>
      <c r="R503" s="5">
        <v>559423</v>
      </c>
      <c r="S503" s="5" t="s">
        <v>348</v>
      </c>
      <c r="T503" s="5">
        <v>2025</v>
      </c>
      <c r="U503" s="5" t="s">
        <v>36</v>
      </c>
      <c r="V503" s="43">
        <v>2549</v>
      </c>
      <c r="W503" s="5">
        <v>0</v>
      </c>
    </row>
    <row r="504" ht="35" customHeight="1">
      <c r="D504" s="5" t="s">
        <v>1325</v>
      </c>
      <c r="E504" s="5" t="s">
        <v>72</v>
      </c>
      <c r="F504" s="5" t="s">
        <v>28</v>
      </c>
      <c r="G504" s="5" t="s">
        <v>349</v>
      </c>
      <c r="H504" s="5" t="s">
        <v>350</v>
      </c>
      <c r="I504" s="5">
        <v>10</v>
      </c>
      <c r="J504" s="5"/>
      <c r="K504" s="5"/>
      <c r="L504" s="5">
        <v>1</v>
      </c>
      <c r="M504" s="5"/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539669</v>
      </c>
      <c r="S504" s="5" t="s">
        <v>351</v>
      </c>
      <c r="T504" s="5">
        <v>2024</v>
      </c>
      <c r="U504" s="5" t="s">
        <v>36</v>
      </c>
      <c r="V504" s="43">
        <v>1179</v>
      </c>
      <c r="W504" s="5">
        <v>0</v>
      </c>
    </row>
    <row r="505" ht="35" customHeight="1">
      <c r="D505" s="5" t="s">
        <v>1325</v>
      </c>
      <c r="E505" s="5" t="s">
        <v>72</v>
      </c>
      <c r="F505" s="5" t="s">
        <v>38</v>
      </c>
      <c r="G505" s="5" t="s">
        <v>352</v>
      </c>
      <c r="H505" s="5" t="s">
        <v>347</v>
      </c>
      <c r="I505" s="5">
        <v>6</v>
      </c>
      <c r="J505" s="5">
        <v>15</v>
      </c>
      <c r="K505" s="5">
        <v>17</v>
      </c>
      <c r="L505" s="5">
        <v>1</v>
      </c>
      <c r="M505" s="42" t="s">
        <v>31</v>
      </c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537308</v>
      </c>
      <c r="S505" s="5" t="s">
        <v>353</v>
      </c>
      <c r="T505" s="5">
        <v>2024</v>
      </c>
      <c r="U505" s="5" t="s">
        <v>36</v>
      </c>
      <c r="V505" s="43">
        <v>1479</v>
      </c>
      <c r="W505" s="5">
        <v>0</v>
      </c>
    </row>
    <row r="506" ht="35" customHeight="1">
      <c r="D506" s="5" t="s">
        <v>1325</v>
      </c>
      <c r="E506" s="5" t="s">
        <v>72</v>
      </c>
      <c r="F506" s="5" t="s">
        <v>28</v>
      </c>
      <c r="G506" s="5" t="s">
        <v>354</v>
      </c>
      <c r="H506" s="5" t="s">
        <v>347</v>
      </c>
      <c r="I506" s="5">
        <v>6</v>
      </c>
      <c r="J506" s="5"/>
      <c r="K506" s="5"/>
      <c r="L506" s="5"/>
      <c r="M506" s="5"/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537801</v>
      </c>
      <c r="S506" s="5" t="s">
        <v>355</v>
      </c>
      <c r="T506" s="5">
        <v>2024</v>
      </c>
      <c r="U506" s="5" t="s">
        <v>36</v>
      </c>
      <c r="V506" s="43">
        <v>1279</v>
      </c>
      <c r="W506" s="5">
        <v>0</v>
      </c>
    </row>
    <row r="507" ht="35" customHeight="1">
      <c r="D507" s="5" t="s">
        <v>1325</v>
      </c>
      <c r="E507" s="5" t="s">
        <v>72</v>
      </c>
      <c r="F507" s="5" t="s">
        <v>38</v>
      </c>
      <c r="G507" s="5" t="s">
        <v>352</v>
      </c>
      <c r="H507" s="5" t="s">
        <v>156</v>
      </c>
      <c r="I507" s="5">
        <v>1</v>
      </c>
      <c r="J507" s="5">
        <v>2</v>
      </c>
      <c r="K507" s="5"/>
      <c r="L507" s="5">
        <v>1</v>
      </c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537659</v>
      </c>
      <c r="S507" s="5" t="s">
        <v>356</v>
      </c>
      <c r="T507" s="5">
        <v>2024</v>
      </c>
      <c r="U507" s="5" t="s">
        <v>36</v>
      </c>
      <c r="V507" s="43">
        <v>919</v>
      </c>
      <c r="W507" s="5">
        <v>0</v>
      </c>
    </row>
    <row r="508" ht="35" customHeight="1">
      <c r="D508" s="5" t="s">
        <v>1325</v>
      </c>
      <c r="E508" s="5" t="s">
        <v>72</v>
      </c>
      <c r="F508" s="5" t="s">
        <v>38</v>
      </c>
      <c r="G508" s="5" t="s">
        <v>354</v>
      </c>
      <c r="H508" s="5" t="s">
        <v>156</v>
      </c>
      <c r="I508" s="5">
        <v>1</v>
      </c>
      <c r="J508" s="5">
        <v>6</v>
      </c>
      <c r="K508" s="5"/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537660</v>
      </c>
      <c r="S508" s="5" t="s">
        <v>357</v>
      </c>
      <c r="T508" s="5">
        <v>2024</v>
      </c>
      <c r="U508" s="5" t="s">
        <v>36</v>
      </c>
      <c r="V508" s="43">
        <v>1289</v>
      </c>
      <c r="W508" s="5">
        <v>0</v>
      </c>
    </row>
    <row r="509" ht="35" customHeight="1">
      <c r="D509" s="5" t="s">
        <v>1325</v>
      </c>
      <c r="E509" s="5" t="s">
        <v>1361</v>
      </c>
      <c r="F509" s="5" t="s">
        <v>28</v>
      </c>
      <c r="G509" s="5" t="s">
        <v>1362</v>
      </c>
      <c r="H509" s="5" t="s">
        <v>364</v>
      </c>
      <c r="I509" s="5">
        <v>20</v>
      </c>
      <c r="J509" s="5"/>
      <c r="K509" s="5"/>
      <c r="L509" s="5"/>
      <c r="M509" s="5"/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537986</v>
      </c>
      <c r="S509" s="5" t="s">
        <v>1363</v>
      </c>
      <c r="T509" s="5">
        <v>2024</v>
      </c>
      <c r="U509" s="5" t="s">
        <v>36</v>
      </c>
      <c r="V509" s="43">
        <v>1829</v>
      </c>
      <c r="W509" s="5">
        <v>0</v>
      </c>
    </row>
    <row r="510" ht="35" customHeight="1">
      <c r="D510" s="5" t="s">
        <v>1325</v>
      </c>
      <c r="E510" s="5" t="s">
        <v>358</v>
      </c>
      <c r="F510" s="5" t="s">
        <v>38</v>
      </c>
      <c r="G510" s="5" t="s">
        <v>359</v>
      </c>
      <c r="H510" s="5" t="s">
        <v>360</v>
      </c>
      <c r="I510" s="5">
        <v>8</v>
      </c>
      <c r="J510" s="5">
        <v>7</v>
      </c>
      <c r="K510" s="5"/>
      <c r="L510" s="5"/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541835</v>
      </c>
      <c r="S510" s="5" t="s">
        <v>361</v>
      </c>
      <c r="T510" s="5">
        <v>2024</v>
      </c>
      <c r="U510" s="5"/>
      <c r="V510" s="43">
        <v>509</v>
      </c>
      <c r="W510" s="5">
        <v>0</v>
      </c>
    </row>
    <row r="511" ht="35" customHeight="1">
      <c r="D511" s="5" t="s">
        <v>1325</v>
      </c>
      <c r="E511" s="5" t="s">
        <v>362</v>
      </c>
      <c r="F511" s="5" t="s">
        <v>28</v>
      </c>
      <c r="G511" s="5" t="s">
        <v>363</v>
      </c>
      <c r="H511" s="5" t="s">
        <v>364</v>
      </c>
      <c r="I511" s="5">
        <v>5</v>
      </c>
      <c r="J511" s="5"/>
      <c r="K511" s="5"/>
      <c r="L511" s="5"/>
      <c r="M511" s="5"/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537987</v>
      </c>
      <c r="S511" s="5" t="s">
        <v>365</v>
      </c>
      <c r="T511" s="5">
        <v>2024</v>
      </c>
      <c r="U511" s="5" t="s">
        <v>36</v>
      </c>
      <c r="V511" s="43">
        <v>1709</v>
      </c>
      <c r="W511" s="5">
        <v>0</v>
      </c>
    </row>
    <row r="512" ht="35" customHeight="1">
      <c r="D512" s="5" t="s">
        <v>1325</v>
      </c>
      <c r="E512" s="5" t="s">
        <v>362</v>
      </c>
      <c r="F512" s="5" t="s">
        <v>28</v>
      </c>
      <c r="G512" s="5" t="s">
        <v>366</v>
      </c>
      <c r="H512" s="5" t="s">
        <v>364</v>
      </c>
      <c r="I512" s="5">
        <v>6</v>
      </c>
      <c r="J512" s="5"/>
      <c r="K512" s="5"/>
      <c r="L512" s="5"/>
      <c r="M512" s="5"/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538669</v>
      </c>
      <c r="S512" s="5" t="s">
        <v>367</v>
      </c>
      <c r="T512" s="5">
        <v>2024</v>
      </c>
      <c r="U512" s="5" t="s">
        <v>36</v>
      </c>
      <c r="V512" s="43">
        <v>969</v>
      </c>
      <c r="W512" s="5">
        <v>0</v>
      </c>
    </row>
    <row r="513" ht="35" customHeight="1">
      <c r="D513" s="5" t="s">
        <v>1325</v>
      </c>
      <c r="E513" s="5" t="s">
        <v>368</v>
      </c>
      <c r="F513" s="5" t="s">
        <v>28</v>
      </c>
      <c r="G513" s="5" t="s">
        <v>369</v>
      </c>
      <c r="H513" s="5" t="s">
        <v>370</v>
      </c>
      <c r="I513" s="5">
        <v>19</v>
      </c>
      <c r="J513" s="5"/>
      <c r="K513" s="5"/>
      <c r="L513" s="5"/>
      <c r="M513" s="5"/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540329</v>
      </c>
      <c r="S513" s="5" t="s">
        <v>371</v>
      </c>
      <c r="T513" s="5">
        <v>2024</v>
      </c>
      <c r="U513" s="5"/>
      <c r="V513" s="43">
        <v>519</v>
      </c>
      <c r="W513" s="5">
        <v>0</v>
      </c>
    </row>
    <row r="514" ht="35" customHeight="1">
      <c r="D514" s="5" t="s">
        <v>1325</v>
      </c>
      <c r="E514" s="5" t="s">
        <v>1364</v>
      </c>
      <c r="F514" s="5" t="s">
        <v>38</v>
      </c>
      <c r="G514" s="5" t="s">
        <v>1365</v>
      </c>
      <c r="H514" s="5" t="s">
        <v>1366</v>
      </c>
      <c r="I514" s="5">
        <v>5</v>
      </c>
      <c r="J514" s="5">
        <v>3</v>
      </c>
      <c r="K514" s="5">
        <v>2</v>
      </c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556602</v>
      </c>
      <c r="S514" s="5" t="s">
        <v>1367</v>
      </c>
      <c r="T514" s="5">
        <v>2024</v>
      </c>
      <c r="U514" s="5" t="s">
        <v>36</v>
      </c>
      <c r="V514" s="43">
        <v>419</v>
      </c>
      <c r="W514" s="5">
        <v>0</v>
      </c>
    </row>
    <row r="515" ht="35" customHeight="1">
      <c r="D515" s="5" t="s">
        <v>1325</v>
      </c>
      <c r="E515" s="5" t="s">
        <v>383</v>
      </c>
      <c r="F515" s="5" t="s">
        <v>28</v>
      </c>
      <c r="G515" s="5" t="s">
        <v>384</v>
      </c>
      <c r="H515" s="5" t="s">
        <v>153</v>
      </c>
      <c r="I515" s="5">
        <v>4</v>
      </c>
      <c r="J515" s="5"/>
      <c r="K515" s="5"/>
      <c r="L515" s="5">
        <v>1</v>
      </c>
      <c r="M515" s="5"/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537094</v>
      </c>
      <c r="S515" s="5" t="s">
        <v>385</v>
      </c>
      <c r="T515" s="5">
        <v>2024</v>
      </c>
      <c r="U515" s="5" t="s">
        <v>36</v>
      </c>
      <c r="V515" s="43">
        <v>769</v>
      </c>
      <c r="W515" s="5">
        <v>0</v>
      </c>
    </row>
    <row r="516" ht="35" customHeight="1">
      <c r="D516" s="5" t="s">
        <v>1325</v>
      </c>
      <c r="E516" s="5" t="s">
        <v>383</v>
      </c>
      <c r="F516" s="5" t="s">
        <v>28</v>
      </c>
      <c r="G516" s="5" t="s">
        <v>386</v>
      </c>
      <c r="H516" s="5" t="s">
        <v>387</v>
      </c>
      <c r="I516" s="5">
        <v>8</v>
      </c>
      <c r="J516" s="5"/>
      <c r="K516" s="5"/>
      <c r="L516" s="5"/>
      <c r="M516" s="5"/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537995</v>
      </c>
      <c r="S516" s="5" t="s">
        <v>388</v>
      </c>
      <c r="T516" s="5">
        <v>2024</v>
      </c>
      <c r="U516" s="5" t="s">
        <v>36</v>
      </c>
      <c r="V516" s="43">
        <v>1649</v>
      </c>
      <c r="W516" s="5">
        <v>0</v>
      </c>
    </row>
    <row r="517" ht="35" customHeight="1">
      <c r="D517" s="5" t="s">
        <v>1325</v>
      </c>
      <c r="E517" s="5" t="s">
        <v>383</v>
      </c>
      <c r="F517" s="5" t="s">
        <v>28</v>
      </c>
      <c r="G517" s="5" t="s">
        <v>389</v>
      </c>
      <c r="H517" s="5" t="s">
        <v>387</v>
      </c>
      <c r="I517" s="5">
        <v>11</v>
      </c>
      <c r="J517" s="5"/>
      <c r="K517" s="5"/>
      <c r="L517" s="5"/>
      <c r="M517" s="5"/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539336</v>
      </c>
      <c r="S517" s="5" t="s">
        <v>390</v>
      </c>
      <c r="T517" s="5">
        <v>2024</v>
      </c>
      <c r="U517" s="5" t="s">
        <v>36</v>
      </c>
      <c r="V517" s="43">
        <v>1129</v>
      </c>
      <c r="W517" s="5">
        <v>0</v>
      </c>
    </row>
    <row r="518" ht="35" customHeight="1">
      <c r="D518" s="5" t="s">
        <v>1325</v>
      </c>
      <c r="E518" s="5" t="s">
        <v>391</v>
      </c>
      <c r="F518" s="5" t="s">
        <v>38</v>
      </c>
      <c r="G518" s="5" t="s">
        <v>392</v>
      </c>
      <c r="H518" s="5" t="s">
        <v>393</v>
      </c>
      <c r="I518" s="5">
        <v>7</v>
      </c>
      <c r="J518" s="5">
        <v>5</v>
      </c>
      <c r="K518" s="5"/>
      <c r="L518" s="5"/>
      <c r="M518" s="42" t="s">
        <v>31</v>
      </c>
      <c r="N518" s="42" t="s">
        <v>31</v>
      </c>
      <c r="O518" s="42" t="s">
        <v>32</v>
      </c>
      <c r="P518" s="5" t="s">
        <v>33</v>
      </c>
      <c r="Q518" s="42" t="s">
        <v>34</v>
      </c>
      <c r="R518" s="5">
        <v>557431</v>
      </c>
      <c r="S518" s="5" t="s">
        <v>394</v>
      </c>
      <c r="T518" s="5">
        <v>2024</v>
      </c>
      <c r="U518" s="5" t="s">
        <v>221</v>
      </c>
      <c r="V518" s="43">
        <v>469</v>
      </c>
      <c r="W518" s="5">
        <v>0</v>
      </c>
    </row>
    <row r="519" ht="35" customHeight="1">
      <c r="D519" s="5" t="s">
        <v>1325</v>
      </c>
      <c r="E519" s="5" t="s">
        <v>372</v>
      </c>
      <c r="F519" s="5" t="s">
        <v>38</v>
      </c>
      <c r="G519" s="5" t="s">
        <v>373</v>
      </c>
      <c r="H519" s="5" t="s">
        <v>70</v>
      </c>
      <c r="I519" s="5">
        <v>18</v>
      </c>
      <c r="J519" s="5">
        <v>14</v>
      </c>
      <c r="K519" s="5"/>
      <c r="L519" s="5">
        <v>1</v>
      </c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539459</v>
      </c>
      <c r="S519" s="5" t="s">
        <v>374</v>
      </c>
      <c r="T519" s="5">
        <v>2024</v>
      </c>
      <c r="U519" s="5"/>
      <c r="V519" s="43">
        <v>529</v>
      </c>
      <c r="W519" s="5">
        <v>0</v>
      </c>
    </row>
    <row r="520" ht="35" customHeight="1">
      <c r="D520" s="5" t="s">
        <v>1325</v>
      </c>
      <c r="E520" s="5" t="s">
        <v>368</v>
      </c>
      <c r="F520" s="5" t="s">
        <v>38</v>
      </c>
      <c r="G520" s="5" t="s">
        <v>369</v>
      </c>
      <c r="H520" s="5" t="s">
        <v>375</v>
      </c>
      <c r="I520" s="5">
        <v>11</v>
      </c>
      <c r="J520" s="5">
        <v>3</v>
      </c>
      <c r="K520" s="5">
        <v>2</v>
      </c>
      <c r="L520" s="5"/>
      <c r="M520" s="42" t="s">
        <v>31</v>
      </c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542848</v>
      </c>
      <c r="S520" s="5" t="s">
        <v>376</v>
      </c>
      <c r="T520" s="5">
        <v>2024</v>
      </c>
      <c r="U520" s="5" t="s">
        <v>36</v>
      </c>
      <c r="V520" s="43">
        <v>519</v>
      </c>
      <c r="W520" s="5">
        <v>0</v>
      </c>
    </row>
    <row r="521" ht="35" customHeight="1">
      <c r="D521" s="5" t="s">
        <v>1325</v>
      </c>
      <c r="E521" s="5" t="s">
        <v>151</v>
      </c>
      <c r="F521" s="5" t="s">
        <v>28</v>
      </c>
      <c r="G521" s="5" t="s">
        <v>377</v>
      </c>
      <c r="H521" s="5" t="s">
        <v>156</v>
      </c>
      <c r="I521" s="5">
        <v>1</v>
      </c>
      <c r="J521" s="5"/>
      <c r="K521" s="5"/>
      <c r="L521" s="5"/>
      <c r="M521" s="5"/>
      <c r="N521" s="5"/>
      <c r="O521" s="5" t="s">
        <v>33</v>
      </c>
      <c r="P521" s="5" t="s">
        <v>33</v>
      </c>
      <c r="Q521" s="5"/>
      <c r="R521" s="5">
        <v>537658</v>
      </c>
      <c r="S521" s="5" t="s">
        <v>378</v>
      </c>
      <c r="T521" s="5">
        <v>2024</v>
      </c>
      <c r="U521" s="5" t="s">
        <v>36</v>
      </c>
      <c r="V521" s="43">
        <v>1209</v>
      </c>
      <c r="W521" s="5">
        <v>0</v>
      </c>
    </row>
    <row r="522" ht="35" customHeight="1">
      <c r="D522" s="5" t="s">
        <v>1325</v>
      </c>
      <c r="E522" s="5" t="s">
        <v>379</v>
      </c>
      <c r="F522" s="5" t="s">
        <v>38</v>
      </c>
      <c r="G522" s="5" t="s">
        <v>380</v>
      </c>
      <c r="H522" s="5" t="s">
        <v>381</v>
      </c>
      <c r="I522" s="5">
        <v>14</v>
      </c>
      <c r="J522" s="5">
        <v>8</v>
      </c>
      <c r="K522" s="5">
        <v>1</v>
      </c>
      <c r="L522" s="5">
        <v>1</v>
      </c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538317</v>
      </c>
      <c r="S522" s="5" t="s">
        <v>382</v>
      </c>
      <c r="T522" s="5">
        <v>2024</v>
      </c>
      <c r="U522" s="5" t="s">
        <v>36</v>
      </c>
      <c r="V522" s="43">
        <v>989</v>
      </c>
      <c r="W522" s="5">
        <v>0</v>
      </c>
    </row>
    <row r="523" ht="35" customHeight="1">
      <c r="D523" s="5" t="s">
        <v>1325</v>
      </c>
      <c r="E523" s="5" t="s">
        <v>395</v>
      </c>
      <c r="F523" s="5" t="s">
        <v>28</v>
      </c>
      <c r="G523" s="5" t="s">
        <v>396</v>
      </c>
      <c r="H523" s="5" t="s">
        <v>397</v>
      </c>
      <c r="I523" s="5">
        <v>10</v>
      </c>
      <c r="J523" s="5"/>
      <c r="K523" s="5"/>
      <c r="L523" s="5">
        <v>1</v>
      </c>
      <c r="M523" s="5"/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541319</v>
      </c>
      <c r="S523" s="5" t="s">
        <v>398</v>
      </c>
      <c r="T523" s="5">
        <v>2024</v>
      </c>
      <c r="U523" s="5" t="s">
        <v>221</v>
      </c>
      <c r="V523" s="43">
        <v>969</v>
      </c>
      <c r="W523" s="5">
        <v>0</v>
      </c>
    </row>
    <row r="524" ht="35" customHeight="1">
      <c r="D524" s="5" t="s">
        <v>1325</v>
      </c>
      <c r="E524" s="5" t="s">
        <v>395</v>
      </c>
      <c r="F524" s="5" t="s">
        <v>38</v>
      </c>
      <c r="G524" s="5" t="s">
        <v>396</v>
      </c>
      <c r="H524" s="5" t="s">
        <v>399</v>
      </c>
      <c r="I524" s="5">
        <v>12</v>
      </c>
      <c r="J524" s="5">
        <v>7</v>
      </c>
      <c r="K524" s="5">
        <v>39</v>
      </c>
      <c r="L524" s="5">
        <v>1</v>
      </c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540131</v>
      </c>
      <c r="S524" s="5" t="s">
        <v>400</v>
      </c>
      <c r="T524" s="5">
        <v>2024</v>
      </c>
      <c r="U524" s="5" t="s">
        <v>36</v>
      </c>
      <c r="V524" s="43">
        <v>1059</v>
      </c>
      <c r="W524" s="5">
        <v>0</v>
      </c>
    </row>
    <row r="525" ht="35" customHeight="1">
      <c r="D525" s="5" t="s">
        <v>1325</v>
      </c>
      <c r="E525" s="5" t="s">
        <v>401</v>
      </c>
      <c r="F525" s="5" t="s">
        <v>38</v>
      </c>
      <c r="G525" s="5" t="s">
        <v>402</v>
      </c>
      <c r="H525" s="5" t="s">
        <v>403</v>
      </c>
      <c r="I525" s="5">
        <v>6</v>
      </c>
      <c r="J525" s="5">
        <v>6</v>
      </c>
      <c r="K525" s="5">
        <v>24</v>
      </c>
      <c r="L525" s="5">
        <v>4</v>
      </c>
      <c r="M525" s="42" t="s">
        <v>31</v>
      </c>
      <c r="N525" s="42" t="s">
        <v>31</v>
      </c>
      <c r="O525" s="42" t="s">
        <v>32</v>
      </c>
      <c r="P525" s="5" t="s">
        <v>33</v>
      </c>
      <c r="Q525" s="42" t="s">
        <v>34</v>
      </c>
      <c r="R525" s="5">
        <v>556804</v>
      </c>
      <c r="S525" s="5" t="s">
        <v>404</v>
      </c>
      <c r="T525" s="5">
        <v>2024</v>
      </c>
      <c r="U525" s="5" t="s">
        <v>36</v>
      </c>
      <c r="V525" s="43">
        <v>949</v>
      </c>
      <c r="W525" s="5">
        <v>0</v>
      </c>
    </row>
    <row r="526" ht="35" customHeight="1">
      <c r="D526" s="5" t="s">
        <v>1325</v>
      </c>
      <c r="E526" s="5" t="s">
        <v>405</v>
      </c>
      <c r="F526" s="5" t="s">
        <v>28</v>
      </c>
      <c r="G526" s="5" t="s">
        <v>406</v>
      </c>
      <c r="H526" s="5" t="s">
        <v>407</v>
      </c>
      <c r="I526" s="5">
        <v>9</v>
      </c>
      <c r="J526" s="5"/>
      <c r="K526" s="5"/>
      <c r="L526" s="5"/>
      <c r="M526" s="5"/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540819</v>
      </c>
      <c r="S526" s="5" t="s">
        <v>408</v>
      </c>
      <c r="T526" s="5">
        <v>2024</v>
      </c>
      <c r="U526" s="5" t="s">
        <v>36</v>
      </c>
      <c r="V526" s="43">
        <v>1469</v>
      </c>
      <c r="W526" s="5">
        <v>0</v>
      </c>
    </row>
    <row r="527" ht="35" customHeight="1">
      <c r="D527" s="5" t="s">
        <v>1325</v>
      </c>
      <c r="E527" s="5" t="s">
        <v>1368</v>
      </c>
      <c r="F527" s="5" t="s">
        <v>28</v>
      </c>
      <c r="G527" s="5" t="s">
        <v>1369</v>
      </c>
      <c r="H527" s="5" t="s">
        <v>1370</v>
      </c>
      <c r="I527" s="5">
        <v>11</v>
      </c>
      <c r="J527" s="5"/>
      <c r="K527" s="5"/>
      <c r="L527" s="5"/>
      <c r="M527" s="5"/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540631</v>
      </c>
      <c r="S527" s="5" t="s">
        <v>1371</v>
      </c>
      <c r="T527" s="5">
        <v>2024</v>
      </c>
      <c r="U527" s="5" t="s">
        <v>36</v>
      </c>
      <c r="V527" s="43">
        <v>1569</v>
      </c>
      <c r="W527" s="5">
        <v>0</v>
      </c>
    </row>
    <row r="528" ht="35" customHeight="1">
      <c r="D528" s="5" t="s">
        <v>1325</v>
      </c>
      <c r="E528" s="5" t="s">
        <v>137</v>
      </c>
      <c r="F528" s="5" t="s">
        <v>28</v>
      </c>
      <c r="G528" s="5" t="s">
        <v>409</v>
      </c>
      <c r="H528" s="5" t="s">
        <v>410</v>
      </c>
      <c r="I528" s="5">
        <v>11</v>
      </c>
      <c r="J528" s="5"/>
      <c r="K528" s="5"/>
      <c r="L528" s="5"/>
      <c r="M528" s="5"/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536889</v>
      </c>
      <c r="S528" s="5" t="s">
        <v>411</v>
      </c>
      <c r="T528" s="5">
        <v>2024</v>
      </c>
      <c r="U528" s="5"/>
      <c r="V528" s="43">
        <v>1029</v>
      </c>
      <c r="W528" s="5">
        <v>0</v>
      </c>
    </row>
    <row r="529" ht="35" customHeight="1">
      <c r="D529" s="5" t="s">
        <v>1325</v>
      </c>
      <c r="E529" s="5" t="s">
        <v>1372</v>
      </c>
      <c r="F529" s="5" t="s">
        <v>38</v>
      </c>
      <c r="G529" s="5" t="s">
        <v>1373</v>
      </c>
      <c r="H529" s="5" t="s">
        <v>1374</v>
      </c>
      <c r="I529" s="5">
        <v>14</v>
      </c>
      <c r="J529" s="5">
        <v>6</v>
      </c>
      <c r="K529" s="5"/>
      <c r="L529" s="5"/>
      <c r="M529" s="42" t="s">
        <v>31</v>
      </c>
      <c r="N529" s="42" t="s">
        <v>31</v>
      </c>
      <c r="O529" s="42" t="s">
        <v>32</v>
      </c>
      <c r="P529" s="5" t="s">
        <v>33</v>
      </c>
      <c r="Q529" s="42" t="s">
        <v>34</v>
      </c>
      <c r="R529" s="5">
        <v>542709</v>
      </c>
      <c r="S529" s="5" t="s">
        <v>1375</v>
      </c>
      <c r="T529" s="5">
        <v>2024</v>
      </c>
      <c r="U529" s="5"/>
      <c r="V529" s="43">
        <v>569</v>
      </c>
      <c r="W529" s="5">
        <v>0</v>
      </c>
    </row>
    <row r="530" ht="35" customHeight="1">
      <c r="D530" s="5" t="s">
        <v>1325</v>
      </c>
      <c r="E530" s="5" t="s">
        <v>412</v>
      </c>
      <c r="F530" s="5" t="s">
        <v>28</v>
      </c>
      <c r="G530" s="5" t="s">
        <v>413</v>
      </c>
      <c r="H530" s="5" t="s">
        <v>410</v>
      </c>
      <c r="I530" s="5">
        <v>9</v>
      </c>
      <c r="J530" s="5"/>
      <c r="K530" s="5"/>
      <c r="L530" s="5"/>
      <c r="M530" s="5"/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537767</v>
      </c>
      <c r="S530" s="5" t="s">
        <v>414</v>
      </c>
      <c r="T530" s="5">
        <v>2024</v>
      </c>
      <c r="U530" s="5"/>
      <c r="V530" s="43">
        <v>1039</v>
      </c>
      <c r="W530" s="5">
        <v>0</v>
      </c>
    </row>
    <row r="531" ht="35" customHeight="1">
      <c r="D531" s="5" t="s">
        <v>1325</v>
      </c>
      <c r="E531" s="5" t="s">
        <v>415</v>
      </c>
      <c r="F531" s="5" t="s">
        <v>28</v>
      </c>
      <c r="G531" s="5" t="s">
        <v>416</v>
      </c>
      <c r="H531" s="5" t="s">
        <v>417</v>
      </c>
      <c r="I531" s="5">
        <v>5</v>
      </c>
      <c r="J531" s="5"/>
      <c r="K531" s="5"/>
      <c r="L531" s="5">
        <v>1</v>
      </c>
      <c r="M531" s="5"/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539743</v>
      </c>
      <c r="S531" s="5" t="s">
        <v>418</v>
      </c>
      <c r="T531" s="5">
        <v>2024</v>
      </c>
      <c r="U531" s="5" t="s">
        <v>36</v>
      </c>
      <c r="V531" s="43">
        <v>539</v>
      </c>
      <c r="W531" s="5">
        <v>0</v>
      </c>
    </row>
    <row r="532" ht="35" customHeight="1">
      <c r="D532" s="5" t="s">
        <v>1325</v>
      </c>
      <c r="E532" s="5" t="s">
        <v>419</v>
      </c>
      <c r="F532" s="5" t="s">
        <v>38</v>
      </c>
      <c r="G532" s="5" t="s">
        <v>420</v>
      </c>
      <c r="H532" s="5" t="s">
        <v>421</v>
      </c>
      <c r="I532" s="5">
        <v>16</v>
      </c>
      <c r="J532" s="5">
        <v>4</v>
      </c>
      <c r="K532" s="5">
        <v>7</v>
      </c>
      <c r="L532" s="5">
        <v>1</v>
      </c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534641</v>
      </c>
      <c r="S532" s="5" t="s">
        <v>422</v>
      </c>
      <c r="T532" s="5">
        <v>2024</v>
      </c>
      <c r="U532" s="5" t="s">
        <v>36</v>
      </c>
      <c r="V532" s="43">
        <v>899</v>
      </c>
      <c r="W532" s="5">
        <v>0</v>
      </c>
    </row>
    <row r="533" ht="35" customHeight="1">
      <c r="D533" s="5" t="s">
        <v>1325</v>
      </c>
      <c r="E533" s="5" t="s">
        <v>419</v>
      </c>
      <c r="F533" s="5" t="s">
        <v>38</v>
      </c>
      <c r="G533" s="5" t="s">
        <v>420</v>
      </c>
      <c r="H533" s="5" t="s">
        <v>423</v>
      </c>
      <c r="I533" s="5">
        <v>7</v>
      </c>
      <c r="J533" s="5">
        <v>2</v>
      </c>
      <c r="K533" s="5">
        <v>18</v>
      </c>
      <c r="L533" s="5">
        <v>13</v>
      </c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556806</v>
      </c>
      <c r="S533" s="5" t="s">
        <v>424</v>
      </c>
      <c r="T533" s="5">
        <v>2024</v>
      </c>
      <c r="U533" s="5" t="s">
        <v>36</v>
      </c>
      <c r="V533" s="43">
        <v>999</v>
      </c>
      <c r="W533" s="5">
        <v>0</v>
      </c>
    </row>
    <row r="534" ht="35" customHeight="1">
      <c r="D534" s="5" t="s">
        <v>1325</v>
      </c>
      <c r="E534" s="5" t="s">
        <v>419</v>
      </c>
      <c r="F534" s="5" t="s">
        <v>38</v>
      </c>
      <c r="G534" s="5" t="s">
        <v>420</v>
      </c>
      <c r="H534" s="5" t="s">
        <v>425</v>
      </c>
      <c r="I534" s="5">
        <v>13</v>
      </c>
      <c r="J534" s="5">
        <v>7</v>
      </c>
      <c r="K534" s="5">
        <v>7</v>
      </c>
      <c r="L534" s="5">
        <v>14</v>
      </c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536958</v>
      </c>
      <c r="S534" s="5" t="s">
        <v>426</v>
      </c>
      <c r="T534" s="5">
        <v>2024</v>
      </c>
      <c r="U534" s="5" t="s">
        <v>36</v>
      </c>
      <c r="V534" s="43">
        <v>1219</v>
      </c>
      <c r="W534" s="5">
        <v>0</v>
      </c>
    </row>
    <row r="535" ht="35" customHeight="1">
      <c r="D535" s="5" t="s">
        <v>1325</v>
      </c>
      <c r="E535" s="5" t="s">
        <v>419</v>
      </c>
      <c r="F535" s="5" t="s">
        <v>38</v>
      </c>
      <c r="G535" s="5" t="s">
        <v>420</v>
      </c>
      <c r="H535" s="5" t="s">
        <v>399</v>
      </c>
      <c r="I535" s="5">
        <v>14</v>
      </c>
      <c r="J535" s="5">
        <v>9</v>
      </c>
      <c r="K535" s="5">
        <v>47</v>
      </c>
      <c r="L535" s="5">
        <v>1</v>
      </c>
      <c r="M535" s="42" t="s">
        <v>31</v>
      </c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540128</v>
      </c>
      <c r="S535" s="5" t="s">
        <v>424</v>
      </c>
      <c r="T535" s="5">
        <v>2024</v>
      </c>
      <c r="U535" s="5" t="s">
        <v>36</v>
      </c>
      <c r="V535" s="43">
        <v>1239</v>
      </c>
      <c r="W535" s="5">
        <v>0</v>
      </c>
    </row>
    <row r="536" ht="35" customHeight="1">
      <c r="D536" s="5" t="s">
        <v>1325</v>
      </c>
      <c r="E536" s="5" t="s">
        <v>427</v>
      </c>
      <c r="F536" s="5" t="s">
        <v>38</v>
      </c>
      <c r="G536" s="5" t="s">
        <v>428</v>
      </c>
      <c r="H536" s="5" t="s">
        <v>429</v>
      </c>
      <c r="I536" s="5">
        <v>23</v>
      </c>
      <c r="J536" s="5">
        <v>16</v>
      </c>
      <c r="K536" s="5"/>
      <c r="L536" s="5"/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535991</v>
      </c>
      <c r="S536" s="5" t="s">
        <v>430</v>
      </c>
      <c r="T536" s="5">
        <v>2024</v>
      </c>
      <c r="U536" s="5" t="s">
        <v>36</v>
      </c>
      <c r="V536" s="43">
        <v>1059</v>
      </c>
      <c r="W536" s="5">
        <v>0</v>
      </c>
    </row>
    <row r="537" ht="35" customHeight="1">
      <c r="D537" s="5" t="s">
        <v>1325</v>
      </c>
      <c r="E537" s="5" t="s">
        <v>427</v>
      </c>
      <c r="F537" s="5" t="s">
        <v>38</v>
      </c>
      <c r="G537" s="5" t="s">
        <v>428</v>
      </c>
      <c r="H537" s="5" t="s">
        <v>431</v>
      </c>
      <c r="I537" s="5">
        <v>8</v>
      </c>
      <c r="J537" s="5">
        <v>25</v>
      </c>
      <c r="K537" s="5"/>
      <c r="L537" s="5">
        <v>1</v>
      </c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535417</v>
      </c>
      <c r="S537" s="5" t="s">
        <v>432</v>
      </c>
      <c r="T537" s="5">
        <v>2024</v>
      </c>
      <c r="U537" s="5" t="s">
        <v>36</v>
      </c>
      <c r="V537" s="43">
        <v>1669</v>
      </c>
      <c r="W537" s="5">
        <v>0</v>
      </c>
    </row>
    <row r="538" ht="35" customHeight="1">
      <c r="D538" s="5" t="s">
        <v>1325</v>
      </c>
      <c r="E538" s="5" t="s">
        <v>427</v>
      </c>
      <c r="F538" s="5" t="s">
        <v>38</v>
      </c>
      <c r="G538" s="5" t="s">
        <v>428</v>
      </c>
      <c r="H538" s="5" t="s">
        <v>433</v>
      </c>
      <c r="I538" s="5">
        <v>16</v>
      </c>
      <c r="J538" s="5">
        <v>10</v>
      </c>
      <c r="K538" s="5">
        <v>10</v>
      </c>
      <c r="L538" s="5">
        <v>1</v>
      </c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538884</v>
      </c>
      <c r="S538" s="5" t="s">
        <v>434</v>
      </c>
      <c r="T538" s="5">
        <v>2024</v>
      </c>
      <c r="U538" s="5" t="s">
        <v>36</v>
      </c>
      <c r="V538" s="43">
        <v>1079</v>
      </c>
      <c r="W538" s="5">
        <v>0</v>
      </c>
    </row>
    <row r="539" ht="35" customHeight="1">
      <c r="D539" s="5" t="s">
        <v>1325</v>
      </c>
      <c r="E539" s="5" t="s">
        <v>427</v>
      </c>
      <c r="F539" s="5" t="s">
        <v>38</v>
      </c>
      <c r="G539" s="5" t="s">
        <v>428</v>
      </c>
      <c r="H539" s="5" t="s">
        <v>425</v>
      </c>
      <c r="I539" s="5">
        <v>9</v>
      </c>
      <c r="J539" s="5">
        <v>14</v>
      </c>
      <c r="K539" s="5">
        <v>14</v>
      </c>
      <c r="L539" s="5">
        <v>19</v>
      </c>
      <c r="M539" s="42" t="s">
        <v>31</v>
      </c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541918</v>
      </c>
      <c r="S539" s="5" t="s">
        <v>435</v>
      </c>
      <c r="T539" s="5">
        <v>2024</v>
      </c>
      <c r="U539" s="5" t="s">
        <v>36</v>
      </c>
      <c r="V539" s="43">
        <v>2309</v>
      </c>
      <c r="W539" s="5">
        <v>0</v>
      </c>
    </row>
    <row r="540" ht="35" customHeight="1">
      <c r="D540" s="5" t="s">
        <v>1325</v>
      </c>
      <c r="E540" s="5" t="s">
        <v>427</v>
      </c>
      <c r="F540" s="5" t="s">
        <v>38</v>
      </c>
      <c r="G540" s="5" t="s">
        <v>436</v>
      </c>
      <c r="H540" s="5" t="s">
        <v>437</v>
      </c>
      <c r="I540" s="5">
        <v>13</v>
      </c>
      <c r="J540" s="5">
        <v>7</v>
      </c>
      <c r="K540" s="5"/>
      <c r="L540" s="5">
        <v>1</v>
      </c>
      <c r="M540" s="42" t="s">
        <v>31</v>
      </c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537761</v>
      </c>
      <c r="S540" s="5" t="s">
        <v>438</v>
      </c>
      <c r="T540" s="5">
        <v>2024</v>
      </c>
      <c r="U540" s="5" t="s">
        <v>36</v>
      </c>
      <c r="V540" s="43">
        <v>529</v>
      </c>
      <c r="W540" s="5">
        <v>0</v>
      </c>
    </row>
    <row r="541" ht="35" customHeight="1">
      <c r="D541" s="5" t="s">
        <v>1325</v>
      </c>
      <c r="E541" s="5" t="s">
        <v>427</v>
      </c>
      <c r="F541" s="5" t="s">
        <v>38</v>
      </c>
      <c r="G541" s="5" t="s">
        <v>1376</v>
      </c>
      <c r="H541" s="5" t="s">
        <v>1377</v>
      </c>
      <c r="I541" s="5">
        <v>5</v>
      </c>
      <c r="J541" s="5">
        <v>6</v>
      </c>
      <c r="K541" s="5"/>
      <c r="L541" s="5">
        <v>1</v>
      </c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537455</v>
      </c>
      <c r="S541" s="5" t="s">
        <v>1378</v>
      </c>
      <c r="T541" s="5">
        <v>2024</v>
      </c>
      <c r="U541" s="5"/>
      <c r="V541" s="43">
        <v>1169</v>
      </c>
      <c r="W541" s="5">
        <v>0</v>
      </c>
    </row>
    <row r="542" ht="35" customHeight="1">
      <c r="D542" s="5" t="s">
        <v>1325</v>
      </c>
      <c r="E542" s="5" t="s">
        <v>427</v>
      </c>
      <c r="F542" s="5" t="s">
        <v>38</v>
      </c>
      <c r="G542" s="5" t="s">
        <v>428</v>
      </c>
      <c r="H542" s="5" t="s">
        <v>439</v>
      </c>
      <c r="I542" s="5">
        <v>3</v>
      </c>
      <c r="J542" s="5">
        <v>10</v>
      </c>
      <c r="K542" s="5"/>
      <c r="L542" s="5">
        <v>1</v>
      </c>
      <c r="M542" s="42" t="s">
        <v>31</v>
      </c>
      <c r="N542" s="42" t="s">
        <v>31</v>
      </c>
      <c r="O542" s="42" t="s">
        <v>32</v>
      </c>
      <c r="P542" s="5" t="s">
        <v>33</v>
      </c>
      <c r="Q542" s="42" t="s">
        <v>34</v>
      </c>
      <c r="R542" s="5">
        <v>535481</v>
      </c>
      <c r="S542" s="5" t="s">
        <v>440</v>
      </c>
      <c r="T542" s="5">
        <v>2024</v>
      </c>
      <c r="U542" s="5" t="s">
        <v>36</v>
      </c>
      <c r="V542" s="43">
        <v>849</v>
      </c>
      <c r="W542" s="5">
        <v>0</v>
      </c>
    </row>
    <row r="543" ht="35" customHeight="1">
      <c r="D543" s="5" t="s">
        <v>1325</v>
      </c>
      <c r="E543" s="5" t="s">
        <v>427</v>
      </c>
      <c r="F543" s="5" t="s">
        <v>38</v>
      </c>
      <c r="G543" s="5" t="s">
        <v>428</v>
      </c>
      <c r="H543" s="5" t="s">
        <v>399</v>
      </c>
      <c r="I543" s="5">
        <v>7</v>
      </c>
      <c r="J543" s="5">
        <v>16</v>
      </c>
      <c r="K543" s="5">
        <v>86</v>
      </c>
      <c r="L543" s="5">
        <v>1</v>
      </c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540056</v>
      </c>
      <c r="S543" s="5" t="s">
        <v>441</v>
      </c>
      <c r="T543" s="5">
        <v>2024</v>
      </c>
      <c r="U543" s="5" t="s">
        <v>36</v>
      </c>
      <c r="V543" s="43">
        <v>2049</v>
      </c>
      <c r="W543" s="5">
        <v>0</v>
      </c>
    </row>
    <row r="544" ht="35" customHeight="1">
      <c r="D544" s="5" t="s">
        <v>1325</v>
      </c>
      <c r="E544" s="5" t="s">
        <v>427</v>
      </c>
      <c r="F544" s="5" t="s">
        <v>28</v>
      </c>
      <c r="G544" s="5" t="s">
        <v>442</v>
      </c>
      <c r="H544" s="5" t="s">
        <v>431</v>
      </c>
      <c r="I544" s="5">
        <v>5</v>
      </c>
      <c r="J544" s="5"/>
      <c r="K544" s="5"/>
      <c r="L544" s="5">
        <v>1</v>
      </c>
      <c r="M544" s="5"/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535416</v>
      </c>
      <c r="S544" s="5" t="s">
        <v>443</v>
      </c>
      <c r="T544" s="5">
        <v>2024</v>
      </c>
      <c r="U544" s="5" t="s">
        <v>36</v>
      </c>
      <c r="V544" s="43">
        <v>1439</v>
      </c>
      <c r="W544" s="5">
        <v>0</v>
      </c>
    </row>
    <row r="545" ht="35" customHeight="1">
      <c r="D545" s="5" t="s">
        <v>1325</v>
      </c>
      <c r="E545" s="5" t="s">
        <v>427</v>
      </c>
      <c r="F545" s="5" t="s">
        <v>28</v>
      </c>
      <c r="G545" s="5" t="s">
        <v>428</v>
      </c>
      <c r="H545" s="5" t="s">
        <v>1379</v>
      </c>
      <c r="I545" s="5">
        <v>8</v>
      </c>
      <c r="J545" s="5"/>
      <c r="K545" s="5"/>
      <c r="L545" s="5">
        <v>1</v>
      </c>
      <c r="M545" s="5"/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510903</v>
      </c>
      <c r="S545" s="5" t="s">
        <v>1380</v>
      </c>
      <c r="T545" s="5">
        <v>2023</v>
      </c>
      <c r="U545" s="5" t="s">
        <v>36</v>
      </c>
      <c r="V545" s="43">
        <v>1649</v>
      </c>
      <c r="W545" s="5">
        <v>0</v>
      </c>
    </row>
    <row r="546" ht="35" customHeight="1">
      <c r="D546" s="5" t="s">
        <v>1325</v>
      </c>
      <c r="E546" s="5" t="s">
        <v>427</v>
      </c>
      <c r="F546" s="5" t="s">
        <v>28</v>
      </c>
      <c r="G546" s="5" t="s">
        <v>428</v>
      </c>
      <c r="H546" s="5" t="s">
        <v>444</v>
      </c>
      <c r="I546" s="5">
        <v>8</v>
      </c>
      <c r="J546" s="5"/>
      <c r="K546" s="5"/>
      <c r="L546" s="5">
        <v>1</v>
      </c>
      <c r="M546" s="5"/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536550</v>
      </c>
      <c r="S546" s="5" t="s">
        <v>445</v>
      </c>
      <c r="T546" s="5">
        <v>2024</v>
      </c>
      <c r="U546" s="5" t="s">
        <v>36</v>
      </c>
      <c r="V546" s="43">
        <v>869</v>
      </c>
      <c r="W546" s="5">
        <v>0</v>
      </c>
    </row>
    <row r="547" ht="35" customHeight="1">
      <c r="D547" s="5" t="s">
        <v>1325</v>
      </c>
      <c r="E547" s="5" t="s">
        <v>427</v>
      </c>
      <c r="F547" s="5" t="s">
        <v>28</v>
      </c>
      <c r="G547" s="5" t="s">
        <v>446</v>
      </c>
      <c r="H547" s="5" t="s">
        <v>447</v>
      </c>
      <c r="I547" s="5">
        <v>8</v>
      </c>
      <c r="J547" s="5"/>
      <c r="K547" s="5"/>
      <c r="L547" s="5">
        <v>1</v>
      </c>
      <c r="M547" s="5"/>
      <c r="N547" s="42" t="s">
        <v>31</v>
      </c>
      <c r="O547" s="5" t="s">
        <v>33</v>
      </c>
      <c r="P547" s="5" t="s">
        <v>33</v>
      </c>
      <c r="Q547" s="42" t="s">
        <v>34</v>
      </c>
      <c r="R547" s="5">
        <v>538001</v>
      </c>
      <c r="S547" s="5" t="s">
        <v>448</v>
      </c>
      <c r="T547" s="5">
        <v>2024</v>
      </c>
      <c r="U547" s="5" t="s">
        <v>36</v>
      </c>
      <c r="V547" s="43">
        <v>719</v>
      </c>
      <c r="W547" s="5">
        <v>0</v>
      </c>
    </row>
    <row r="548" ht="35" customHeight="1">
      <c r="D548" s="5" t="s">
        <v>1325</v>
      </c>
      <c r="E548" s="5" t="s">
        <v>427</v>
      </c>
      <c r="F548" s="5" t="s">
        <v>38</v>
      </c>
      <c r="G548" s="5" t="s">
        <v>428</v>
      </c>
      <c r="H548" s="5" t="s">
        <v>449</v>
      </c>
      <c r="I548" s="5">
        <v>7</v>
      </c>
      <c r="J548" s="5">
        <v>6</v>
      </c>
      <c r="K548" s="5">
        <v>15</v>
      </c>
      <c r="L548" s="5">
        <v>1</v>
      </c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534639</v>
      </c>
      <c r="S548" s="5" t="s">
        <v>450</v>
      </c>
      <c r="T548" s="5">
        <v>2024</v>
      </c>
      <c r="U548" s="5" t="s">
        <v>36</v>
      </c>
      <c r="V548" s="43">
        <v>1869</v>
      </c>
      <c r="W548" s="5">
        <v>0</v>
      </c>
    </row>
    <row r="549" ht="35" customHeight="1">
      <c r="D549" s="5" t="s">
        <v>1325</v>
      </c>
      <c r="E549" s="5" t="s">
        <v>451</v>
      </c>
      <c r="F549" s="5" t="s">
        <v>38</v>
      </c>
      <c r="G549" s="5" t="s">
        <v>452</v>
      </c>
      <c r="H549" s="5" t="s">
        <v>453</v>
      </c>
      <c r="I549" s="5">
        <v>7</v>
      </c>
      <c r="J549" s="5">
        <v>5</v>
      </c>
      <c r="K549" s="5">
        <v>43</v>
      </c>
      <c r="L549" s="5">
        <v>17</v>
      </c>
      <c r="M549" s="42" t="s">
        <v>31</v>
      </c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533533</v>
      </c>
      <c r="S549" s="5" t="s">
        <v>454</v>
      </c>
      <c r="T549" s="5">
        <v>2024</v>
      </c>
      <c r="U549" s="5" t="s">
        <v>36</v>
      </c>
      <c r="V549" s="43">
        <v>1739</v>
      </c>
      <c r="W549" s="5">
        <v>0</v>
      </c>
    </row>
    <row r="550" ht="35" customHeight="1">
      <c r="D550" s="5" t="s">
        <v>1325</v>
      </c>
      <c r="E550" s="5" t="s">
        <v>455</v>
      </c>
      <c r="F550" s="5" t="s">
        <v>38</v>
      </c>
      <c r="G550" s="5" t="s">
        <v>456</v>
      </c>
      <c r="H550" s="5" t="s">
        <v>457</v>
      </c>
      <c r="I550" s="5">
        <v>14</v>
      </c>
      <c r="J550" s="5">
        <v>9</v>
      </c>
      <c r="K550" s="5">
        <v>18</v>
      </c>
      <c r="L550" s="5"/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539660</v>
      </c>
      <c r="S550" s="5" t="s">
        <v>458</v>
      </c>
      <c r="T550" s="5">
        <v>2024</v>
      </c>
      <c r="U550" s="5" t="s">
        <v>36</v>
      </c>
      <c r="V550" s="43">
        <v>669</v>
      </c>
      <c r="W550" s="5">
        <v>0</v>
      </c>
    </row>
    <row r="551" ht="35" customHeight="1">
      <c r="D551" s="5" t="s">
        <v>1325</v>
      </c>
      <c r="E551" s="5" t="s">
        <v>255</v>
      </c>
      <c r="F551" s="5" t="s">
        <v>38</v>
      </c>
      <c r="G551" s="5" t="s">
        <v>256</v>
      </c>
      <c r="H551" s="5" t="s">
        <v>559</v>
      </c>
      <c r="I551" s="5">
        <v>14</v>
      </c>
      <c r="J551" s="5">
        <v>7</v>
      </c>
      <c r="K551" s="5">
        <v>2</v>
      </c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534918</v>
      </c>
      <c r="S551" s="5" t="s">
        <v>560</v>
      </c>
      <c r="T551" s="5">
        <v>2024</v>
      </c>
      <c r="U551" s="5" t="s">
        <v>36</v>
      </c>
      <c r="V551" s="43">
        <v>329</v>
      </c>
      <c r="W551" s="5">
        <v>0</v>
      </c>
    </row>
    <row r="552" ht="35" customHeight="1">
      <c r="D552" s="5" t="s">
        <v>1325</v>
      </c>
      <c r="E552" s="5" t="s">
        <v>1381</v>
      </c>
      <c r="F552" s="5" t="s">
        <v>38</v>
      </c>
      <c r="G552" s="5" t="s">
        <v>1382</v>
      </c>
      <c r="H552" s="5" t="s">
        <v>1383</v>
      </c>
      <c r="I552" s="5">
        <v>9</v>
      </c>
      <c r="J552" s="5">
        <v>3</v>
      </c>
      <c r="K552" s="5">
        <v>2</v>
      </c>
      <c r="L552" s="5"/>
      <c r="M552" s="42" t="s">
        <v>31</v>
      </c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534916</v>
      </c>
      <c r="S552" s="5" t="s">
        <v>1384</v>
      </c>
      <c r="T552" s="5">
        <v>2024</v>
      </c>
      <c r="U552" s="5" t="s">
        <v>36</v>
      </c>
      <c r="V552" s="43">
        <v>249</v>
      </c>
      <c r="W552" s="5">
        <v>0</v>
      </c>
    </row>
    <row r="553" ht="35" customHeight="1">
      <c r="D553" s="5" t="s">
        <v>1325</v>
      </c>
      <c r="E553" s="5" t="s">
        <v>561</v>
      </c>
      <c r="F553" s="5" t="s">
        <v>38</v>
      </c>
      <c r="G553" s="5" t="s">
        <v>562</v>
      </c>
      <c r="H553" s="5" t="s">
        <v>563</v>
      </c>
      <c r="I553" s="5">
        <v>12</v>
      </c>
      <c r="J553" s="5">
        <v>6</v>
      </c>
      <c r="K553" s="5">
        <v>2</v>
      </c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534917</v>
      </c>
      <c r="S553" s="5" t="s">
        <v>564</v>
      </c>
      <c r="T553" s="5">
        <v>2024</v>
      </c>
      <c r="U553" s="5" t="s">
        <v>36</v>
      </c>
      <c r="V553" s="43">
        <v>319</v>
      </c>
      <c r="W553" s="5">
        <v>0</v>
      </c>
    </row>
    <row r="554" ht="35" customHeight="1">
      <c r="D554" s="5" t="s">
        <v>1325</v>
      </c>
      <c r="E554" s="5" t="s">
        <v>395</v>
      </c>
      <c r="F554" s="5" t="s">
        <v>38</v>
      </c>
      <c r="G554" s="5" t="s">
        <v>396</v>
      </c>
      <c r="H554" s="5" t="s">
        <v>425</v>
      </c>
      <c r="I554" s="5">
        <v>15</v>
      </c>
      <c r="J554" s="5">
        <v>7</v>
      </c>
      <c r="K554" s="5">
        <v>7</v>
      </c>
      <c r="L554" s="5">
        <v>6</v>
      </c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536959</v>
      </c>
      <c r="S554" s="5" t="s">
        <v>565</v>
      </c>
      <c r="T554" s="5">
        <v>2024</v>
      </c>
      <c r="U554" s="5" t="s">
        <v>36</v>
      </c>
      <c r="V554" s="43">
        <v>1219</v>
      </c>
      <c r="W554" s="5">
        <v>0</v>
      </c>
    </row>
    <row r="555" ht="35" customHeight="1">
      <c r="D555" s="5" t="s">
        <v>1325</v>
      </c>
      <c r="E555" s="5" t="s">
        <v>566</v>
      </c>
      <c r="F555" s="5" t="s">
        <v>38</v>
      </c>
      <c r="G555" s="5" t="s">
        <v>567</v>
      </c>
      <c r="H555" s="5" t="s">
        <v>568</v>
      </c>
      <c r="I555" s="5">
        <v>6</v>
      </c>
      <c r="J555" s="5">
        <v>8</v>
      </c>
      <c r="K555" s="5">
        <v>8</v>
      </c>
      <c r="L555" s="5"/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545225</v>
      </c>
      <c r="S555" s="5" t="s">
        <v>569</v>
      </c>
      <c r="T555" s="5">
        <v>2024</v>
      </c>
      <c r="U555" s="5" t="s">
        <v>36</v>
      </c>
      <c r="V555" s="43">
        <v>1469</v>
      </c>
      <c r="W555" s="5">
        <v>0</v>
      </c>
    </row>
    <row r="556" ht="35" customHeight="1">
      <c r="D556" s="5" t="s">
        <v>1325</v>
      </c>
      <c r="E556" s="5" t="s">
        <v>1385</v>
      </c>
      <c r="F556" s="5" t="s">
        <v>38</v>
      </c>
      <c r="G556" s="5" t="s">
        <v>1386</v>
      </c>
      <c r="H556" s="5" t="s">
        <v>1387</v>
      </c>
      <c r="I556" s="5">
        <v>14</v>
      </c>
      <c r="J556" s="5">
        <v>11</v>
      </c>
      <c r="K556" s="5">
        <v>23</v>
      </c>
      <c r="L556" s="5"/>
      <c r="M556" s="42" t="s">
        <v>31</v>
      </c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544166</v>
      </c>
      <c r="S556" s="5" t="s">
        <v>1388</v>
      </c>
      <c r="T556" s="5">
        <v>2024</v>
      </c>
      <c r="U556" s="5" t="s">
        <v>36</v>
      </c>
      <c r="V556" s="43">
        <v>2119</v>
      </c>
      <c r="W556" s="5">
        <v>0</v>
      </c>
    </row>
    <row r="557" ht="35" customHeight="1">
      <c r="D557" s="5" t="s">
        <v>1325</v>
      </c>
      <c r="E557" s="5" t="s">
        <v>570</v>
      </c>
      <c r="F557" s="5" t="s">
        <v>38</v>
      </c>
      <c r="G557" s="5" t="s">
        <v>571</v>
      </c>
      <c r="H557" s="5" t="s">
        <v>457</v>
      </c>
      <c r="I557" s="5">
        <v>6</v>
      </c>
      <c r="J557" s="5">
        <v>20</v>
      </c>
      <c r="K557" s="5">
        <v>40</v>
      </c>
      <c r="L557" s="5"/>
      <c r="M557" s="42" t="s">
        <v>31</v>
      </c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535352</v>
      </c>
      <c r="S557" s="5" t="s">
        <v>572</v>
      </c>
      <c r="T557" s="5">
        <v>2024</v>
      </c>
      <c r="U557" s="5" t="s">
        <v>36</v>
      </c>
      <c r="V557" s="43">
        <v>1699</v>
      </c>
      <c r="W557" s="5">
        <v>0</v>
      </c>
    </row>
    <row r="558" ht="35" customHeight="1">
      <c r="D558" s="5" t="s">
        <v>1325</v>
      </c>
      <c r="E558" s="5" t="s">
        <v>570</v>
      </c>
      <c r="F558" s="5" t="s">
        <v>38</v>
      </c>
      <c r="G558" s="5" t="s">
        <v>571</v>
      </c>
      <c r="H558" s="5" t="s">
        <v>573</v>
      </c>
      <c r="I558" s="5">
        <v>9</v>
      </c>
      <c r="J558" s="5">
        <v>25</v>
      </c>
      <c r="K558" s="5">
        <v>25</v>
      </c>
      <c r="L558" s="5"/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545381</v>
      </c>
      <c r="S558" s="5" t="s">
        <v>574</v>
      </c>
      <c r="T558" s="5">
        <v>2024</v>
      </c>
      <c r="U558" s="5" t="s">
        <v>36</v>
      </c>
      <c r="V558" s="43">
        <v>2179</v>
      </c>
      <c r="W558" s="5">
        <v>0</v>
      </c>
    </row>
    <row r="559" ht="35" customHeight="1">
      <c r="D559" s="5" t="s">
        <v>1325</v>
      </c>
      <c r="E559" s="5" t="s">
        <v>570</v>
      </c>
      <c r="F559" s="5" t="s">
        <v>38</v>
      </c>
      <c r="G559" s="5" t="s">
        <v>571</v>
      </c>
      <c r="H559" s="5" t="s">
        <v>471</v>
      </c>
      <c r="I559" s="5">
        <v>16</v>
      </c>
      <c r="J559" s="5">
        <v>11</v>
      </c>
      <c r="K559" s="5">
        <v>10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556680</v>
      </c>
      <c r="S559" s="5" t="s">
        <v>575</v>
      </c>
      <c r="T559" s="5">
        <v>2024</v>
      </c>
      <c r="U559" s="5" t="s">
        <v>36</v>
      </c>
      <c r="V559" s="43">
        <v>1689</v>
      </c>
      <c r="W559" s="5">
        <v>0</v>
      </c>
    </row>
    <row r="560" ht="35" customHeight="1">
      <c r="D560" s="5" t="s">
        <v>1325</v>
      </c>
      <c r="E560" s="5" t="s">
        <v>570</v>
      </c>
      <c r="F560" s="5" t="s">
        <v>38</v>
      </c>
      <c r="G560" s="5" t="s">
        <v>571</v>
      </c>
      <c r="H560" s="5" t="s">
        <v>576</v>
      </c>
      <c r="I560" s="5">
        <v>7</v>
      </c>
      <c r="J560" s="5">
        <v>26</v>
      </c>
      <c r="K560" s="5">
        <v>161</v>
      </c>
      <c r="L560" s="5">
        <v>12</v>
      </c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541950</v>
      </c>
      <c r="S560" s="5" t="s">
        <v>577</v>
      </c>
      <c r="T560" s="5">
        <v>2024</v>
      </c>
      <c r="U560" s="5" t="s">
        <v>36</v>
      </c>
      <c r="V560" s="43">
        <v>2319</v>
      </c>
      <c r="W560" s="5">
        <v>0</v>
      </c>
    </row>
    <row r="561" ht="35" customHeight="1">
      <c r="D561" s="5" t="s">
        <v>1325</v>
      </c>
      <c r="E561" s="5" t="s">
        <v>570</v>
      </c>
      <c r="F561" s="5" t="s">
        <v>28</v>
      </c>
      <c r="G561" s="5" t="s">
        <v>578</v>
      </c>
      <c r="H561" s="5" t="s">
        <v>471</v>
      </c>
      <c r="I561" s="5">
        <v>8</v>
      </c>
      <c r="J561" s="5"/>
      <c r="K561" s="5"/>
      <c r="L561" s="5"/>
      <c r="M561" s="5"/>
      <c r="N561" s="42" t="s">
        <v>31</v>
      </c>
      <c r="O561" s="5" t="s">
        <v>33</v>
      </c>
      <c r="P561" s="5" t="s">
        <v>33</v>
      </c>
      <c r="Q561" s="42" t="s">
        <v>34</v>
      </c>
      <c r="R561" s="5">
        <v>535733</v>
      </c>
      <c r="S561" s="5" t="s">
        <v>579</v>
      </c>
      <c r="T561" s="5">
        <v>2024</v>
      </c>
      <c r="U561" s="5" t="s">
        <v>36</v>
      </c>
      <c r="V561" s="43">
        <v>2069</v>
      </c>
      <c r="W561" s="5">
        <v>0</v>
      </c>
    </row>
    <row r="562" ht="35" customHeight="1">
      <c r="D562" s="5" t="s">
        <v>1325</v>
      </c>
      <c r="E562" s="5" t="s">
        <v>580</v>
      </c>
      <c r="F562" s="5" t="s">
        <v>38</v>
      </c>
      <c r="G562" s="5" t="s">
        <v>581</v>
      </c>
      <c r="H562" s="5" t="s">
        <v>582</v>
      </c>
      <c r="I562" s="5">
        <v>9</v>
      </c>
      <c r="J562" s="5">
        <v>5</v>
      </c>
      <c r="K562" s="5">
        <v>7</v>
      </c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539831</v>
      </c>
      <c r="S562" s="5" t="s">
        <v>583</v>
      </c>
      <c r="T562" s="5">
        <v>2024</v>
      </c>
      <c r="U562" s="5" t="s">
        <v>36</v>
      </c>
      <c r="V562" s="43">
        <v>839</v>
      </c>
      <c r="W562" s="5">
        <v>0</v>
      </c>
    </row>
    <row r="563" ht="35" customHeight="1">
      <c r="D563" s="5" t="s">
        <v>1325</v>
      </c>
      <c r="E563" s="5" t="s">
        <v>455</v>
      </c>
      <c r="F563" s="5" t="s">
        <v>38</v>
      </c>
      <c r="G563" s="5" t="s">
        <v>456</v>
      </c>
      <c r="H563" s="5" t="s">
        <v>1389</v>
      </c>
      <c r="I563" s="5">
        <v>5</v>
      </c>
      <c r="J563" s="5">
        <v>11</v>
      </c>
      <c r="K563" s="5">
        <v>11</v>
      </c>
      <c r="L563" s="5"/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536912</v>
      </c>
      <c r="S563" s="5" t="s">
        <v>1390</v>
      </c>
      <c r="T563" s="5">
        <v>2024</v>
      </c>
      <c r="U563" s="5" t="s">
        <v>36</v>
      </c>
      <c r="V563" s="43">
        <v>1289</v>
      </c>
      <c r="W563" s="5">
        <v>0</v>
      </c>
    </row>
    <row r="564" ht="35" customHeight="1">
      <c r="D564" s="5" t="s">
        <v>1325</v>
      </c>
      <c r="E564" s="5" t="s">
        <v>455</v>
      </c>
      <c r="F564" s="5" t="s">
        <v>38</v>
      </c>
      <c r="G564" s="5" t="s">
        <v>584</v>
      </c>
      <c r="H564" s="5" t="s">
        <v>585</v>
      </c>
      <c r="I564" s="5">
        <v>23</v>
      </c>
      <c r="J564" s="5">
        <v>14</v>
      </c>
      <c r="K564" s="5">
        <v>28</v>
      </c>
      <c r="L564" s="5"/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534912</v>
      </c>
      <c r="S564" s="5" t="s">
        <v>586</v>
      </c>
      <c r="T564" s="5">
        <v>2024</v>
      </c>
      <c r="U564" s="5" t="s">
        <v>36</v>
      </c>
      <c r="V564" s="43">
        <v>2009</v>
      </c>
      <c r="W564" s="5">
        <v>0</v>
      </c>
    </row>
    <row r="565" ht="35" customHeight="1">
      <c r="D565" s="5" t="s">
        <v>1325</v>
      </c>
      <c r="E565" s="5" t="s">
        <v>455</v>
      </c>
      <c r="F565" s="5" t="s">
        <v>38</v>
      </c>
      <c r="G565" s="5" t="s">
        <v>587</v>
      </c>
      <c r="H565" s="5" t="s">
        <v>588</v>
      </c>
      <c r="I565" s="5">
        <v>21</v>
      </c>
      <c r="J565" s="5"/>
      <c r="K565" s="5"/>
      <c r="L565" s="5"/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555051</v>
      </c>
      <c r="S565" s="5" t="s">
        <v>589</v>
      </c>
      <c r="T565" s="5">
        <v>2025</v>
      </c>
      <c r="U565" s="5" t="s">
        <v>36</v>
      </c>
      <c r="V565" s="43">
        <v>1849</v>
      </c>
      <c r="W565" s="5">
        <v>0</v>
      </c>
    </row>
    <row r="566" ht="35" customHeight="1">
      <c r="D566" s="5" t="s">
        <v>1325</v>
      </c>
      <c r="E566" s="5" t="s">
        <v>455</v>
      </c>
      <c r="F566" s="5" t="s">
        <v>38</v>
      </c>
      <c r="G566" s="5" t="s">
        <v>456</v>
      </c>
      <c r="H566" s="5" t="s">
        <v>590</v>
      </c>
      <c r="I566" s="5">
        <v>12</v>
      </c>
      <c r="J566" s="5">
        <v>10</v>
      </c>
      <c r="K566" s="5">
        <v>10</v>
      </c>
      <c r="L566" s="5"/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536904</v>
      </c>
      <c r="S566" s="5" t="s">
        <v>458</v>
      </c>
      <c r="T566" s="5">
        <v>2024</v>
      </c>
      <c r="U566" s="5" t="s">
        <v>36</v>
      </c>
      <c r="V566" s="43">
        <v>1199</v>
      </c>
      <c r="W566" s="5">
        <v>0</v>
      </c>
    </row>
    <row r="567" ht="35" customHeight="1">
      <c r="D567" s="5" t="s">
        <v>1325</v>
      </c>
      <c r="E567" s="5" t="s">
        <v>455</v>
      </c>
      <c r="F567" s="5" t="s">
        <v>38</v>
      </c>
      <c r="G567" s="5" t="s">
        <v>456</v>
      </c>
      <c r="H567" s="5" t="s">
        <v>591</v>
      </c>
      <c r="I567" s="5">
        <v>16</v>
      </c>
      <c r="J567" s="5">
        <v>10</v>
      </c>
      <c r="K567" s="5">
        <v>10</v>
      </c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534520</v>
      </c>
      <c r="S567" s="5" t="s">
        <v>592</v>
      </c>
      <c r="T567" s="5">
        <v>2024</v>
      </c>
      <c r="U567" s="5" t="s">
        <v>36</v>
      </c>
      <c r="V567" s="43">
        <v>1489</v>
      </c>
      <c r="W567" s="5">
        <v>0</v>
      </c>
    </row>
    <row r="568" ht="35" customHeight="1">
      <c r="D568" s="5" t="s">
        <v>1325</v>
      </c>
      <c r="E568" s="5" t="s">
        <v>1391</v>
      </c>
      <c r="F568" s="5" t="s">
        <v>38</v>
      </c>
      <c r="G568" s="5" t="s">
        <v>1392</v>
      </c>
      <c r="H568" s="5" t="s">
        <v>1393</v>
      </c>
      <c r="I568" s="5">
        <v>3</v>
      </c>
      <c r="J568" s="5">
        <v>13</v>
      </c>
      <c r="K568" s="5">
        <v>13</v>
      </c>
      <c r="L568" s="5"/>
      <c r="M568" s="42" t="s">
        <v>31</v>
      </c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508141</v>
      </c>
      <c r="S568" s="5" t="s">
        <v>1394</v>
      </c>
      <c r="T568" s="5">
        <v>2022</v>
      </c>
      <c r="U568" s="5"/>
      <c r="V568" s="43">
        <v>2889</v>
      </c>
      <c r="W568" s="5">
        <v>0</v>
      </c>
    </row>
    <row r="569" ht="35" customHeight="1">
      <c r="D569" s="5" t="s">
        <v>1325</v>
      </c>
      <c r="E569" s="5" t="s">
        <v>1385</v>
      </c>
      <c r="F569" s="5" t="s">
        <v>38</v>
      </c>
      <c r="G569" s="5" t="s">
        <v>1386</v>
      </c>
      <c r="H569" s="5" t="s">
        <v>457</v>
      </c>
      <c r="I569" s="5">
        <v>7</v>
      </c>
      <c r="J569" s="5">
        <v>11</v>
      </c>
      <c r="K569" s="5">
        <v>22</v>
      </c>
      <c r="L569" s="5"/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539663</v>
      </c>
      <c r="S569" s="5" t="s">
        <v>1388</v>
      </c>
      <c r="T569" s="5">
        <v>2024</v>
      </c>
      <c r="U569" s="5" t="s">
        <v>36</v>
      </c>
      <c r="V569" s="43">
        <v>1119</v>
      </c>
      <c r="W569" s="5">
        <v>0</v>
      </c>
    </row>
    <row r="570" ht="35" customHeight="1">
      <c r="D570" s="5" t="s">
        <v>1325</v>
      </c>
      <c r="E570" s="5" t="s">
        <v>459</v>
      </c>
      <c r="F570" s="5" t="s">
        <v>38</v>
      </c>
      <c r="G570" s="5" t="s">
        <v>460</v>
      </c>
      <c r="H570" s="5" t="s">
        <v>461</v>
      </c>
      <c r="I570" s="5">
        <v>12</v>
      </c>
      <c r="J570" s="5">
        <v>6</v>
      </c>
      <c r="K570" s="5">
        <v>6</v>
      </c>
      <c r="L570" s="5"/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559533</v>
      </c>
      <c r="S570" s="5" t="s">
        <v>462</v>
      </c>
      <c r="T570" s="5">
        <v>2025</v>
      </c>
      <c r="U570" s="5" t="s">
        <v>36</v>
      </c>
      <c r="V570" s="43">
        <v>909</v>
      </c>
      <c r="W570" s="5">
        <v>0</v>
      </c>
    </row>
    <row r="571" ht="35" customHeight="1">
      <c r="D571" s="5" t="s">
        <v>1325</v>
      </c>
      <c r="E571" s="5" t="s">
        <v>463</v>
      </c>
      <c r="F571" s="5" t="s">
        <v>38</v>
      </c>
      <c r="G571" s="5" t="s">
        <v>464</v>
      </c>
      <c r="H571" s="5" t="s">
        <v>465</v>
      </c>
      <c r="I571" s="5">
        <v>11</v>
      </c>
      <c r="J571" s="5">
        <v>6</v>
      </c>
      <c r="K571" s="5">
        <v>6</v>
      </c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539152</v>
      </c>
      <c r="S571" s="5" t="s">
        <v>466</v>
      </c>
      <c r="T571" s="5">
        <v>2024</v>
      </c>
      <c r="U571" s="5" t="s">
        <v>36</v>
      </c>
      <c r="V571" s="43">
        <v>929</v>
      </c>
      <c r="W571" s="5">
        <v>0</v>
      </c>
    </row>
    <row r="572" ht="35" customHeight="1">
      <c r="D572" s="5" t="s">
        <v>1325</v>
      </c>
      <c r="E572" s="5" t="s">
        <v>463</v>
      </c>
      <c r="F572" s="5" t="s">
        <v>38</v>
      </c>
      <c r="G572" s="5" t="s">
        <v>464</v>
      </c>
      <c r="H572" s="5" t="s">
        <v>467</v>
      </c>
      <c r="I572" s="5">
        <v>18</v>
      </c>
      <c r="J572" s="5">
        <v>13</v>
      </c>
      <c r="K572" s="5">
        <v>21</v>
      </c>
      <c r="L572" s="5">
        <v>6</v>
      </c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558116</v>
      </c>
      <c r="S572" s="5" t="s">
        <v>468</v>
      </c>
      <c r="T572" s="5">
        <v>2024</v>
      </c>
      <c r="U572" s="5" t="s">
        <v>36</v>
      </c>
      <c r="V572" s="43">
        <v>1759</v>
      </c>
      <c r="W572" s="5">
        <v>0</v>
      </c>
    </row>
    <row r="573" ht="35" customHeight="1">
      <c r="D573" s="5" t="s">
        <v>1325</v>
      </c>
      <c r="E573" s="5" t="s">
        <v>463</v>
      </c>
      <c r="F573" s="5" t="s">
        <v>38</v>
      </c>
      <c r="G573" s="5" t="s">
        <v>464</v>
      </c>
      <c r="H573" s="5" t="s">
        <v>469</v>
      </c>
      <c r="I573" s="5">
        <v>19</v>
      </c>
      <c r="J573" s="5">
        <v>13</v>
      </c>
      <c r="K573" s="5">
        <v>13</v>
      </c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535528</v>
      </c>
      <c r="S573" s="5" t="s">
        <v>470</v>
      </c>
      <c r="T573" s="5">
        <v>2024</v>
      </c>
      <c r="U573" s="5" t="s">
        <v>36</v>
      </c>
      <c r="V573" s="43">
        <v>1409</v>
      </c>
      <c r="W573" s="5">
        <v>0</v>
      </c>
    </row>
    <row r="574" ht="35" customHeight="1">
      <c r="D574" s="5" t="s">
        <v>1325</v>
      </c>
      <c r="E574" s="5" t="s">
        <v>463</v>
      </c>
      <c r="F574" s="5" t="s">
        <v>38</v>
      </c>
      <c r="G574" s="5" t="s">
        <v>464</v>
      </c>
      <c r="H574" s="5" t="s">
        <v>471</v>
      </c>
      <c r="I574" s="5">
        <v>14</v>
      </c>
      <c r="J574" s="5">
        <v>9</v>
      </c>
      <c r="K574" s="5">
        <v>17</v>
      </c>
      <c r="L574" s="5">
        <v>12</v>
      </c>
      <c r="M574" s="42" t="s">
        <v>31</v>
      </c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535449</v>
      </c>
      <c r="S574" s="5" t="s">
        <v>472</v>
      </c>
      <c r="T574" s="5">
        <v>2024</v>
      </c>
      <c r="U574" s="5" t="s">
        <v>36</v>
      </c>
      <c r="V574" s="43">
        <v>1579</v>
      </c>
      <c r="W574" s="5">
        <v>0</v>
      </c>
    </row>
    <row r="575" ht="35" customHeight="1">
      <c r="D575" s="5" t="s">
        <v>1325</v>
      </c>
      <c r="E575" s="5" t="s">
        <v>463</v>
      </c>
      <c r="F575" s="5" t="s">
        <v>38</v>
      </c>
      <c r="G575" s="5" t="s">
        <v>464</v>
      </c>
      <c r="H575" s="5" t="s">
        <v>473</v>
      </c>
      <c r="I575" s="5">
        <v>17</v>
      </c>
      <c r="J575" s="5">
        <v>11</v>
      </c>
      <c r="K575" s="5">
        <v>12</v>
      </c>
      <c r="L575" s="5">
        <v>6</v>
      </c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537080</v>
      </c>
      <c r="S575" s="5" t="s">
        <v>474</v>
      </c>
      <c r="T575" s="5">
        <v>2024</v>
      </c>
      <c r="U575" s="5"/>
      <c r="V575" s="43">
        <v>1349</v>
      </c>
      <c r="W575" s="5">
        <v>0</v>
      </c>
    </row>
    <row r="576" ht="35" customHeight="1">
      <c r="D576" s="5" t="s">
        <v>1325</v>
      </c>
      <c r="E576" s="5" t="s">
        <v>463</v>
      </c>
      <c r="F576" s="5" t="s">
        <v>28</v>
      </c>
      <c r="G576" s="5" t="s">
        <v>464</v>
      </c>
      <c r="H576" s="5" t="s">
        <v>475</v>
      </c>
      <c r="I576" s="5">
        <v>11</v>
      </c>
      <c r="J576" s="5"/>
      <c r="K576" s="5"/>
      <c r="L576" s="5"/>
      <c r="M576" s="5"/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537389</v>
      </c>
      <c r="S576" s="5" t="s">
        <v>476</v>
      </c>
      <c r="T576" s="5">
        <v>2024</v>
      </c>
      <c r="U576" s="5" t="s">
        <v>36</v>
      </c>
      <c r="V576" s="43">
        <v>729</v>
      </c>
      <c r="W576" s="5">
        <v>0</v>
      </c>
    </row>
    <row r="577" ht="35" customHeight="1">
      <c r="D577" s="5" t="s">
        <v>1325</v>
      </c>
      <c r="E577" s="5" t="s">
        <v>463</v>
      </c>
      <c r="F577" s="5" t="s">
        <v>28</v>
      </c>
      <c r="G577" s="5" t="s">
        <v>464</v>
      </c>
      <c r="H577" s="5" t="s">
        <v>477</v>
      </c>
      <c r="I577" s="5">
        <v>17</v>
      </c>
      <c r="J577" s="5"/>
      <c r="K577" s="5"/>
      <c r="L577" s="5"/>
      <c r="M577" s="5"/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535703</v>
      </c>
      <c r="S577" s="5" t="s">
        <v>478</v>
      </c>
      <c r="T577" s="5">
        <v>2024</v>
      </c>
      <c r="U577" s="5" t="s">
        <v>36</v>
      </c>
      <c r="V577" s="43">
        <v>1199</v>
      </c>
      <c r="W577" s="5">
        <v>0</v>
      </c>
    </row>
    <row r="578" ht="35" customHeight="1">
      <c r="D578" s="5" t="s">
        <v>1325</v>
      </c>
      <c r="E578" s="5" t="s">
        <v>479</v>
      </c>
      <c r="F578" s="5" t="s">
        <v>38</v>
      </c>
      <c r="G578" s="5" t="s">
        <v>480</v>
      </c>
      <c r="H578" s="5" t="s">
        <v>481</v>
      </c>
      <c r="I578" s="5">
        <v>17</v>
      </c>
      <c r="J578" s="5">
        <v>14</v>
      </c>
      <c r="K578" s="5"/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542872</v>
      </c>
      <c r="S578" s="5" t="s">
        <v>482</v>
      </c>
      <c r="T578" s="5">
        <v>2024</v>
      </c>
      <c r="U578" s="5" t="s">
        <v>36</v>
      </c>
      <c r="V578" s="43">
        <v>1169</v>
      </c>
      <c r="W578" s="5">
        <v>0</v>
      </c>
    </row>
    <row r="579" ht="35" customHeight="1">
      <c r="D579" s="5" t="s">
        <v>1325</v>
      </c>
      <c r="E579" s="5" t="s">
        <v>1395</v>
      </c>
      <c r="F579" s="5" t="s">
        <v>38</v>
      </c>
      <c r="G579" s="5" t="s">
        <v>1396</v>
      </c>
      <c r="H579" s="5" t="s">
        <v>1397</v>
      </c>
      <c r="I579" s="5">
        <v>6</v>
      </c>
      <c r="J579" s="5">
        <v>13</v>
      </c>
      <c r="K579" s="5">
        <v>26</v>
      </c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544714</v>
      </c>
      <c r="S579" s="5" t="s">
        <v>1398</v>
      </c>
      <c r="T579" s="5">
        <v>2024</v>
      </c>
      <c r="U579" s="5" t="s">
        <v>36</v>
      </c>
      <c r="V579" s="43">
        <v>2109</v>
      </c>
      <c r="W579" s="5">
        <v>0</v>
      </c>
    </row>
    <row r="580" ht="35" customHeight="1">
      <c r="D580" s="5" t="s">
        <v>1325</v>
      </c>
      <c r="E580" s="5" t="s">
        <v>483</v>
      </c>
      <c r="F580" s="5" t="s">
        <v>38</v>
      </c>
      <c r="G580" s="5" t="s">
        <v>484</v>
      </c>
      <c r="H580" s="5" t="s">
        <v>485</v>
      </c>
      <c r="I580" s="5">
        <v>9</v>
      </c>
      <c r="J580" s="5">
        <v>10</v>
      </c>
      <c r="K580" s="5">
        <v>11</v>
      </c>
      <c r="L580" s="5">
        <v>4</v>
      </c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556468</v>
      </c>
      <c r="S580" s="5" t="s">
        <v>486</v>
      </c>
      <c r="T580" s="5">
        <v>2024</v>
      </c>
      <c r="U580" s="5" t="s">
        <v>36</v>
      </c>
      <c r="V580" s="43">
        <v>1519</v>
      </c>
      <c r="W580" s="5">
        <v>0</v>
      </c>
    </row>
    <row r="581" ht="35" customHeight="1">
      <c r="D581" s="5" t="s">
        <v>1325</v>
      </c>
      <c r="E581" s="5" t="s">
        <v>487</v>
      </c>
      <c r="F581" s="5" t="s">
        <v>38</v>
      </c>
      <c r="G581" s="5" t="s">
        <v>488</v>
      </c>
      <c r="H581" s="5" t="s">
        <v>489</v>
      </c>
      <c r="I581" s="5">
        <v>13</v>
      </c>
      <c r="J581" s="5">
        <v>10</v>
      </c>
      <c r="K581" s="5"/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538714</v>
      </c>
      <c r="S581" s="5" t="s">
        <v>490</v>
      </c>
      <c r="T581" s="5">
        <v>2024</v>
      </c>
      <c r="U581" s="5" t="s">
        <v>36</v>
      </c>
      <c r="V581" s="43">
        <v>1019</v>
      </c>
      <c r="W581" s="5">
        <v>0</v>
      </c>
    </row>
    <row r="582" ht="35" customHeight="1">
      <c r="D582" s="5" t="s">
        <v>1325</v>
      </c>
      <c r="E582" s="5" t="s">
        <v>487</v>
      </c>
      <c r="F582" s="5" t="s">
        <v>38</v>
      </c>
      <c r="G582" s="5" t="s">
        <v>491</v>
      </c>
      <c r="H582" s="5" t="s">
        <v>492</v>
      </c>
      <c r="I582" s="5">
        <v>10</v>
      </c>
      <c r="J582" s="5">
        <v>8</v>
      </c>
      <c r="K582" s="5">
        <v>7</v>
      </c>
      <c r="L582" s="5"/>
      <c r="M582" s="42" t="s">
        <v>31</v>
      </c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556174</v>
      </c>
      <c r="S582" s="5" t="s">
        <v>493</v>
      </c>
      <c r="T582" s="5">
        <v>2025</v>
      </c>
      <c r="U582" s="5" t="s">
        <v>36</v>
      </c>
      <c r="V582" s="43">
        <v>1199</v>
      </c>
      <c r="W582" s="5">
        <v>0</v>
      </c>
    </row>
    <row r="583" ht="35" customHeight="1">
      <c r="D583" s="5" t="s">
        <v>1325</v>
      </c>
      <c r="E583" s="5" t="s">
        <v>494</v>
      </c>
      <c r="F583" s="5" t="s">
        <v>38</v>
      </c>
      <c r="G583" s="5" t="s">
        <v>495</v>
      </c>
      <c r="H583" s="5" t="s">
        <v>342</v>
      </c>
      <c r="I583" s="5">
        <v>11</v>
      </c>
      <c r="J583" s="5">
        <v>9</v>
      </c>
      <c r="K583" s="5"/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537208</v>
      </c>
      <c r="S583" s="5" t="s">
        <v>496</v>
      </c>
      <c r="T583" s="5">
        <v>2024</v>
      </c>
      <c r="U583" s="5" t="s">
        <v>36</v>
      </c>
      <c r="V583" s="43">
        <v>1299</v>
      </c>
      <c r="W583" s="5">
        <v>0</v>
      </c>
    </row>
    <row r="584" ht="35" customHeight="1">
      <c r="D584" s="5" t="s">
        <v>1325</v>
      </c>
      <c r="E584" s="5" t="s">
        <v>497</v>
      </c>
      <c r="F584" s="5" t="s">
        <v>38</v>
      </c>
      <c r="G584" s="5" t="s">
        <v>498</v>
      </c>
      <c r="H584" s="5" t="s">
        <v>499</v>
      </c>
      <c r="I584" s="5">
        <v>10</v>
      </c>
      <c r="J584" s="5">
        <v>8</v>
      </c>
      <c r="K584" s="5">
        <v>2</v>
      </c>
      <c r="L584" s="5">
        <v>20</v>
      </c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536772</v>
      </c>
      <c r="S584" s="5" t="s">
        <v>500</v>
      </c>
      <c r="T584" s="5">
        <v>2024</v>
      </c>
      <c r="U584" s="5" t="s">
        <v>36</v>
      </c>
      <c r="V584" s="43">
        <v>1159</v>
      </c>
      <c r="W584" s="5">
        <v>0</v>
      </c>
    </row>
    <row r="585" ht="35" customHeight="1">
      <c r="D585" s="5" t="s">
        <v>1325</v>
      </c>
      <c r="E585" s="5" t="s">
        <v>501</v>
      </c>
      <c r="F585" s="5" t="s">
        <v>38</v>
      </c>
      <c r="G585" s="5" t="s">
        <v>502</v>
      </c>
      <c r="H585" s="5" t="s">
        <v>503</v>
      </c>
      <c r="I585" s="5">
        <v>5</v>
      </c>
      <c r="J585" s="5">
        <v>8</v>
      </c>
      <c r="K585" s="5">
        <v>50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545224</v>
      </c>
      <c r="S585" s="5" t="s">
        <v>504</v>
      </c>
      <c r="T585" s="5">
        <v>2024</v>
      </c>
      <c r="U585" s="5" t="s">
        <v>36</v>
      </c>
      <c r="V585" s="43">
        <v>1039</v>
      </c>
      <c r="W585" s="5">
        <v>0</v>
      </c>
    </row>
    <row r="586" ht="35" customHeight="1">
      <c r="D586" s="5" t="s">
        <v>1325</v>
      </c>
      <c r="E586" s="5" t="s">
        <v>501</v>
      </c>
      <c r="F586" s="5" t="s">
        <v>38</v>
      </c>
      <c r="G586" s="5" t="s">
        <v>502</v>
      </c>
      <c r="H586" s="5" t="s">
        <v>505</v>
      </c>
      <c r="I586" s="5">
        <v>13</v>
      </c>
      <c r="J586" s="5">
        <v>7</v>
      </c>
      <c r="K586" s="5">
        <v>42</v>
      </c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535611</v>
      </c>
      <c r="S586" s="5" t="s">
        <v>506</v>
      </c>
      <c r="T586" s="5">
        <v>2024</v>
      </c>
      <c r="U586" s="5"/>
      <c r="V586" s="43">
        <v>1609</v>
      </c>
      <c r="W586" s="5">
        <v>0</v>
      </c>
    </row>
    <row r="587" ht="35" customHeight="1">
      <c r="D587" s="5" t="s">
        <v>1325</v>
      </c>
      <c r="E587" s="5" t="s">
        <v>501</v>
      </c>
      <c r="F587" s="5" t="s">
        <v>38</v>
      </c>
      <c r="G587" s="5" t="s">
        <v>502</v>
      </c>
      <c r="H587" s="5" t="s">
        <v>507</v>
      </c>
      <c r="I587" s="5">
        <v>18</v>
      </c>
      <c r="J587" s="5">
        <v>14</v>
      </c>
      <c r="K587" s="5">
        <v>15</v>
      </c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536220</v>
      </c>
      <c r="S587" s="5" t="s">
        <v>508</v>
      </c>
      <c r="T587" s="5">
        <v>2024</v>
      </c>
      <c r="U587" s="5" t="s">
        <v>36</v>
      </c>
      <c r="V587" s="43">
        <v>1819</v>
      </c>
      <c r="W587" s="5">
        <v>0</v>
      </c>
    </row>
    <row r="588" ht="35" customHeight="1">
      <c r="D588" s="5" t="s">
        <v>1325</v>
      </c>
      <c r="E588" s="5" t="s">
        <v>593</v>
      </c>
      <c r="F588" s="5" t="s">
        <v>38</v>
      </c>
      <c r="G588" s="5" t="s">
        <v>594</v>
      </c>
      <c r="H588" s="5" t="s">
        <v>595</v>
      </c>
      <c r="I588" s="5">
        <v>9</v>
      </c>
      <c r="J588" s="5">
        <v>21</v>
      </c>
      <c r="K588" s="5">
        <v>21</v>
      </c>
      <c r="L588" s="5">
        <v>1</v>
      </c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535959</v>
      </c>
      <c r="S588" s="5" t="s">
        <v>596</v>
      </c>
      <c r="T588" s="5">
        <v>2024</v>
      </c>
      <c r="U588" s="5" t="s">
        <v>36</v>
      </c>
      <c r="V588" s="43">
        <v>2039</v>
      </c>
      <c r="W588" s="5">
        <v>0</v>
      </c>
    </row>
    <row r="589" ht="35" customHeight="1">
      <c r="D589" s="5" t="s">
        <v>1325</v>
      </c>
      <c r="E589" s="5" t="s">
        <v>593</v>
      </c>
      <c r="F589" s="5" t="s">
        <v>38</v>
      </c>
      <c r="G589" s="5" t="s">
        <v>594</v>
      </c>
      <c r="H589" s="5" t="s">
        <v>597</v>
      </c>
      <c r="I589" s="5">
        <v>17</v>
      </c>
      <c r="J589" s="5">
        <v>14</v>
      </c>
      <c r="K589" s="5">
        <v>37</v>
      </c>
      <c r="L589" s="5">
        <v>9</v>
      </c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536528</v>
      </c>
      <c r="S589" s="5" t="s">
        <v>598</v>
      </c>
      <c r="T589" s="5">
        <v>2024</v>
      </c>
      <c r="U589" s="5" t="s">
        <v>36</v>
      </c>
      <c r="V589" s="43">
        <v>2279</v>
      </c>
      <c r="W589" s="5">
        <v>0</v>
      </c>
    </row>
    <row r="590" ht="35" customHeight="1">
      <c r="D590" s="5" t="s">
        <v>1325</v>
      </c>
      <c r="E590" s="5" t="s">
        <v>593</v>
      </c>
      <c r="F590" s="5" t="s">
        <v>38</v>
      </c>
      <c r="G590" s="5" t="s">
        <v>594</v>
      </c>
      <c r="H590" s="5" t="s">
        <v>599</v>
      </c>
      <c r="I590" s="5">
        <v>11</v>
      </c>
      <c r="J590" s="5">
        <v>6</v>
      </c>
      <c r="K590" s="5">
        <v>6</v>
      </c>
      <c r="L590" s="5"/>
      <c r="M590" s="42" t="s">
        <v>31</v>
      </c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535805</v>
      </c>
      <c r="S590" s="5" t="s">
        <v>600</v>
      </c>
      <c r="T590" s="5">
        <v>2024</v>
      </c>
      <c r="U590" s="5" t="s">
        <v>49</v>
      </c>
      <c r="V590" s="43">
        <v>1299</v>
      </c>
      <c r="W590" s="5">
        <v>0</v>
      </c>
    </row>
    <row r="591" ht="35" customHeight="1">
      <c r="D591" s="5" t="s">
        <v>1325</v>
      </c>
      <c r="E591" s="5" t="s">
        <v>593</v>
      </c>
      <c r="F591" s="5" t="s">
        <v>38</v>
      </c>
      <c r="G591" s="5" t="s">
        <v>601</v>
      </c>
      <c r="H591" s="5" t="s">
        <v>602</v>
      </c>
      <c r="I591" s="5">
        <v>11</v>
      </c>
      <c r="J591" s="5">
        <v>7</v>
      </c>
      <c r="K591" s="5">
        <v>7</v>
      </c>
      <c r="L591" s="5">
        <v>1</v>
      </c>
      <c r="M591" s="42" t="s">
        <v>31</v>
      </c>
      <c r="N591" s="42" t="s">
        <v>31</v>
      </c>
      <c r="O591" s="5" t="s">
        <v>33</v>
      </c>
      <c r="P591" s="5" t="s">
        <v>33</v>
      </c>
      <c r="Q591" s="42" t="s">
        <v>34</v>
      </c>
      <c r="R591" s="5">
        <v>536249</v>
      </c>
      <c r="S591" s="5" t="s">
        <v>603</v>
      </c>
      <c r="T591" s="5">
        <v>2024</v>
      </c>
      <c r="U591" s="5" t="s">
        <v>36</v>
      </c>
      <c r="V591" s="43">
        <v>959</v>
      </c>
      <c r="W591" s="5">
        <v>0</v>
      </c>
    </row>
    <row r="592" ht="35" customHeight="1">
      <c r="D592" s="5" t="s">
        <v>1325</v>
      </c>
      <c r="E592" s="5" t="s">
        <v>593</v>
      </c>
      <c r="F592" s="5" t="s">
        <v>28</v>
      </c>
      <c r="G592" s="5" t="s">
        <v>1399</v>
      </c>
      <c r="H592" s="5" t="s">
        <v>1400</v>
      </c>
      <c r="I592" s="5">
        <v>11</v>
      </c>
      <c r="J592" s="5"/>
      <c r="K592" s="5"/>
      <c r="L592" s="5"/>
      <c r="M592" s="5"/>
      <c r="N592" s="42" t="s">
        <v>31</v>
      </c>
      <c r="O592" s="5" t="s">
        <v>33</v>
      </c>
      <c r="P592" s="5" t="s">
        <v>33</v>
      </c>
      <c r="Q592" s="42" t="s">
        <v>34</v>
      </c>
      <c r="R592" s="5">
        <v>536541</v>
      </c>
      <c r="S592" s="5" t="s">
        <v>1401</v>
      </c>
      <c r="T592" s="5">
        <v>2024</v>
      </c>
      <c r="U592" s="5" t="s">
        <v>36</v>
      </c>
      <c r="V592" s="43">
        <v>1709</v>
      </c>
      <c r="W592" s="5">
        <v>0</v>
      </c>
    </row>
    <row r="593" ht="35" customHeight="1">
      <c r="D593" s="5" t="s">
        <v>1325</v>
      </c>
      <c r="E593" s="5" t="s">
        <v>593</v>
      </c>
      <c r="F593" s="5" t="s">
        <v>28</v>
      </c>
      <c r="G593" s="5" t="s">
        <v>594</v>
      </c>
      <c r="H593" s="5" t="s">
        <v>604</v>
      </c>
      <c r="I593" s="5">
        <v>7</v>
      </c>
      <c r="J593" s="5"/>
      <c r="K593" s="5"/>
      <c r="L593" s="5">
        <v>1</v>
      </c>
      <c r="M593" s="5"/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539042</v>
      </c>
      <c r="S593" s="5" t="s">
        <v>605</v>
      </c>
      <c r="T593" s="5">
        <v>2024</v>
      </c>
      <c r="U593" s="5"/>
      <c r="V593" s="43">
        <v>529</v>
      </c>
      <c r="W593" s="5">
        <v>0</v>
      </c>
    </row>
    <row r="594" ht="35" customHeight="1">
      <c r="D594" s="5" t="s">
        <v>1325</v>
      </c>
      <c r="E594" s="5" t="s">
        <v>606</v>
      </c>
      <c r="F594" s="5" t="s">
        <v>38</v>
      </c>
      <c r="G594" s="5" t="s">
        <v>607</v>
      </c>
      <c r="H594" s="5" t="s">
        <v>89</v>
      </c>
      <c r="I594" s="5">
        <v>9</v>
      </c>
      <c r="J594" s="5">
        <v>6</v>
      </c>
      <c r="K594" s="5">
        <v>8</v>
      </c>
      <c r="L594" s="5">
        <v>1</v>
      </c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539583</v>
      </c>
      <c r="S594" s="5" t="s">
        <v>608</v>
      </c>
      <c r="T594" s="5">
        <v>2024</v>
      </c>
      <c r="U594" s="5" t="s">
        <v>36</v>
      </c>
      <c r="V594" s="43">
        <v>1649</v>
      </c>
      <c r="W594" s="5">
        <v>0</v>
      </c>
    </row>
    <row r="595" ht="35" customHeight="1">
      <c r="D595" s="5" t="s">
        <v>1325</v>
      </c>
      <c r="E595" s="5" t="s">
        <v>1402</v>
      </c>
      <c r="F595" s="5" t="s">
        <v>38</v>
      </c>
      <c r="G595" s="5" t="s">
        <v>1403</v>
      </c>
      <c r="H595" s="5" t="s">
        <v>1404</v>
      </c>
      <c r="I595" s="5">
        <v>21</v>
      </c>
      <c r="J595" s="5">
        <v>17</v>
      </c>
      <c r="K595" s="5">
        <v>4</v>
      </c>
      <c r="L595" s="5"/>
      <c r="M595" s="42" t="s">
        <v>31</v>
      </c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544302</v>
      </c>
      <c r="S595" s="5" t="s">
        <v>1405</v>
      </c>
      <c r="T595" s="5">
        <v>2024</v>
      </c>
      <c r="U595" s="5"/>
      <c r="V595" s="43">
        <v>719</v>
      </c>
      <c r="W595" s="5">
        <v>0</v>
      </c>
    </row>
    <row r="596" ht="35" customHeight="1">
      <c r="D596" s="5" t="s">
        <v>1325</v>
      </c>
      <c r="E596" s="5" t="s">
        <v>613</v>
      </c>
      <c r="F596" s="5" t="s">
        <v>28</v>
      </c>
      <c r="G596" s="5" t="s">
        <v>614</v>
      </c>
      <c r="H596" s="5" t="s">
        <v>615</v>
      </c>
      <c r="I596" s="5">
        <v>10</v>
      </c>
      <c r="J596" s="5"/>
      <c r="K596" s="5"/>
      <c r="L596" s="5">
        <v>1</v>
      </c>
      <c r="M596" s="5"/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537919</v>
      </c>
      <c r="S596" s="5" t="s">
        <v>616</v>
      </c>
      <c r="T596" s="5">
        <v>2024</v>
      </c>
      <c r="U596" s="5" t="s">
        <v>36</v>
      </c>
      <c r="V596" s="43">
        <v>859</v>
      </c>
      <c r="W596" s="5">
        <v>0</v>
      </c>
    </row>
    <row r="597" ht="35" customHeight="1">
      <c r="D597" s="5" t="s">
        <v>1325</v>
      </c>
      <c r="E597" s="5" t="s">
        <v>617</v>
      </c>
      <c r="F597" s="5" t="s">
        <v>38</v>
      </c>
      <c r="G597" s="5" t="s">
        <v>618</v>
      </c>
      <c r="H597" s="5" t="s">
        <v>619</v>
      </c>
      <c r="I597" s="5">
        <v>17</v>
      </c>
      <c r="J597" s="5">
        <v>6</v>
      </c>
      <c r="K597" s="5">
        <v>51</v>
      </c>
      <c r="L597" s="5">
        <v>1</v>
      </c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536998</v>
      </c>
      <c r="S597" s="5" t="s">
        <v>620</v>
      </c>
      <c r="T597" s="5">
        <v>2024</v>
      </c>
      <c r="U597" s="5" t="s">
        <v>36</v>
      </c>
      <c r="V597" s="43">
        <v>1029</v>
      </c>
      <c r="W597" s="5">
        <v>0</v>
      </c>
    </row>
    <row r="598" ht="35" customHeight="1">
      <c r="D598" s="5" t="s">
        <v>1325</v>
      </c>
      <c r="E598" s="5" t="s">
        <v>1406</v>
      </c>
      <c r="F598" s="5" t="s">
        <v>38</v>
      </c>
      <c r="G598" s="5" t="s">
        <v>1407</v>
      </c>
      <c r="H598" s="5" t="s">
        <v>631</v>
      </c>
      <c r="I598" s="5">
        <v>8</v>
      </c>
      <c r="J598" s="5">
        <v>5</v>
      </c>
      <c r="K598" s="5">
        <v>5</v>
      </c>
      <c r="L598" s="5"/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544689</v>
      </c>
      <c r="S598" s="5" t="s">
        <v>1408</v>
      </c>
      <c r="T598" s="5">
        <v>2024</v>
      </c>
      <c r="U598" s="5" t="s">
        <v>36</v>
      </c>
      <c r="V598" s="43">
        <v>529</v>
      </c>
      <c r="W598" s="5">
        <v>0</v>
      </c>
    </row>
    <row r="599" ht="35" customHeight="1">
      <c r="D599" s="5" t="s">
        <v>1325</v>
      </c>
      <c r="E599" s="5" t="s">
        <v>629</v>
      </c>
      <c r="F599" s="5" t="s">
        <v>38</v>
      </c>
      <c r="G599" s="5" t="s">
        <v>630</v>
      </c>
      <c r="H599" s="5" t="s">
        <v>1409</v>
      </c>
      <c r="I599" s="5">
        <v>7</v>
      </c>
      <c r="J599" s="5">
        <v>4</v>
      </c>
      <c r="K599" s="5"/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537939</v>
      </c>
      <c r="S599" s="5" t="s">
        <v>1410</v>
      </c>
      <c r="T599" s="5">
        <v>2024</v>
      </c>
      <c r="U599" s="5" t="s">
        <v>36</v>
      </c>
      <c r="V599" s="43">
        <v>1169</v>
      </c>
      <c r="W599" s="5">
        <v>0</v>
      </c>
    </row>
    <row r="600" ht="35" customHeight="1">
      <c r="D600" s="5" t="s">
        <v>1325</v>
      </c>
      <c r="E600" s="5" t="s">
        <v>629</v>
      </c>
      <c r="F600" s="5" t="s">
        <v>38</v>
      </c>
      <c r="G600" s="5" t="s">
        <v>630</v>
      </c>
      <c r="H600" s="5" t="s">
        <v>631</v>
      </c>
      <c r="I600" s="5">
        <v>10</v>
      </c>
      <c r="J600" s="5">
        <v>8</v>
      </c>
      <c r="K600" s="5">
        <v>8</v>
      </c>
      <c r="L600" s="5"/>
      <c r="M600" s="42" t="s">
        <v>31</v>
      </c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544676</v>
      </c>
      <c r="S600" s="5" t="s">
        <v>632</v>
      </c>
      <c r="T600" s="5">
        <v>2024</v>
      </c>
      <c r="U600" s="5" t="s">
        <v>36</v>
      </c>
      <c r="V600" s="43">
        <v>999</v>
      </c>
      <c r="W600" s="5">
        <v>0</v>
      </c>
    </row>
    <row r="601" ht="35" customHeight="1">
      <c r="D601" s="5" t="s">
        <v>1325</v>
      </c>
      <c r="E601" s="5" t="s">
        <v>621</v>
      </c>
      <c r="F601" s="5" t="s">
        <v>38</v>
      </c>
      <c r="G601" s="5" t="s">
        <v>622</v>
      </c>
      <c r="H601" s="5" t="s">
        <v>623</v>
      </c>
      <c r="I601" s="5">
        <v>18</v>
      </c>
      <c r="J601" s="5">
        <v>12</v>
      </c>
      <c r="K601" s="5">
        <v>49</v>
      </c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543427</v>
      </c>
      <c r="S601" s="5" t="s">
        <v>624</v>
      </c>
      <c r="T601" s="5">
        <v>2024</v>
      </c>
      <c r="U601" s="5"/>
      <c r="V601" s="43">
        <v>1999</v>
      </c>
      <c r="W601" s="5">
        <v>0</v>
      </c>
    </row>
    <row r="602" ht="35" customHeight="1">
      <c r="D602" s="5" t="s">
        <v>1325</v>
      </c>
      <c r="E602" s="5" t="s">
        <v>998</v>
      </c>
      <c r="F602" s="5" t="s">
        <v>38</v>
      </c>
      <c r="G602" s="5" t="s">
        <v>1411</v>
      </c>
      <c r="H602" s="5" t="s">
        <v>1412</v>
      </c>
      <c r="I602" s="5">
        <v>12</v>
      </c>
      <c r="J602" s="5">
        <v>7</v>
      </c>
      <c r="K602" s="5"/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544159</v>
      </c>
      <c r="S602" s="5" t="s">
        <v>1413</v>
      </c>
      <c r="T602" s="5">
        <v>2024</v>
      </c>
      <c r="U602" s="5"/>
      <c r="V602" s="43">
        <v>449</v>
      </c>
      <c r="W602" s="5">
        <v>0</v>
      </c>
    </row>
    <row r="603" ht="35" customHeight="1">
      <c r="D603" s="5" t="s">
        <v>1325</v>
      </c>
      <c r="E603" s="5" t="s">
        <v>625</v>
      </c>
      <c r="F603" s="5" t="s">
        <v>38</v>
      </c>
      <c r="G603" s="5" t="s">
        <v>626</v>
      </c>
      <c r="H603" s="5" t="s">
        <v>627</v>
      </c>
      <c r="I603" s="5">
        <v>15</v>
      </c>
      <c r="J603" s="5">
        <v>13</v>
      </c>
      <c r="K603" s="5">
        <v>12</v>
      </c>
      <c r="L603" s="5"/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557688</v>
      </c>
      <c r="S603" s="5" t="s">
        <v>628</v>
      </c>
      <c r="T603" s="5">
        <v>2024</v>
      </c>
      <c r="U603" s="5"/>
      <c r="V603" s="43">
        <v>469</v>
      </c>
      <c r="W603" s="5">
        <v>0</v>
      </c>
    </row>
    <row r="604" ht="35" customHeight="1">
      <c r="D604" s="5" t="s">
        <v>1325</v>
      </c>
      <c r="E604" s="5" t="s">
        <v>633</v>
      </c>
      <c r="F604" s="5" t="s">
        <v>38</v>
      </c>
      <c r="G604" s="5" t="s">
        <v>634</v>
      </c>
      <c r="H604" s="5" t="s">
        <v>599</v>
      </c>
      <c r="I604" s="5">
        <v>9</v>
      </c>
      <c r="J604" s="5">
        <v>5</v>
      </c>
      <c r="K604" s="5"/>
      <c r="L604" s="5">
        <v>1</v>
      </c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535807</v>
      </c>
      <c r="S604" s="5" t="s">
        <v>635</v>
      </c>
      <c r="T604" s="5">
        <v>2024</v>
      </c>
      <c r="U604" s="5" t="s">
        <v>36</v>
      </c>
      <c r="V604" s="43">
        <v>1009</v>
      </c>
      <c r="W604" s="5">
        <v>0</v>
      </c>
    </row>
    <row r="605" ht="35" customHeight="1">
      <c r="D605" s="5" t="s">
        <v>1325</v>
      </c>
      <c r="E605" s="5" t="s">
        <v>27</v>
      </c>
      <c r="F605" s="5" t="s">
        <v>38</v>
      </c>
      <c r="G605" s="5" t="s">
        <v>509</v>
      </c>
      <c r="H605" s="5" t="s">
        <v>510</v>
      </c>
      <c r="I605" s="5">
        <v>18</v>
      </c>
      <c r="J605" s="5">
        <v>13</v>
      </c>
      <c r="K605" s="5">
        <v>4</v>
      </c>
      <c r="L605" s="5"/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539950</v>
      </c>
      <c r="S605" s="5" t="s">
        <v>511</v>
      </c>
      <c r="T605" s="5">
        <v>2024</v>
      </c>
      <c r="U605" s="5" t="s">
        <v>36</v>
      </c>
      <c r="V605" s="43">
        <v>979</v>
      </c>
      <c r="W605" s="5">
        <v>0</v>
      </c>
    </row>
    <row r="606" ht="35" customHeight="1">
      <c r="D606" s="5" t="s">
        <v>1325</v>
      </c>
      <c r="E606" s="5" t="s">
        <v>27</v>
      </c>
      <c r="F606" s="5" t="s">
        <v>38</v>
      </c>
      <c r="G606" s="5" t="s">
        <v>509</v>
      </c>
      <c r="H606" s="5" t="s">
        <v>512</v>
      </c>
      <c r="I606" s="5">
        <v>12</v>
      </c>
      <c r="J606" s="5">
        <v>27</v>
      </c>
      <c r="K606" s="5">
        <v>12</v>
      </c>
      <c r="L606" s="5">
        <v>14</v>
      </c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555026</v>
      </c>
      <c r="S606" s="5" t="s">
        <v>513</v>
      </c>
      <c r="T606" s="5">
        <v>2024</v>
      </c>
      <c r="U606" s="5" t="s">
        <v>36</v>
      </c>
      <c r="V606" s="43">
        <v>1829</v>
      </c>
      <c r="W606" s="5">
        <v>0</v>
      </c>
    </row>
    <row r="607" ht="35" customHeight="1">
      <c r="D607" s="5" t="s">
        <v>1325</v>
      </c>
      <c r="E607" s="5" t="s">
        <v>27</v>
      </c>
      <c r="F607" s="5" t="s">
        <v>38</v>
      </c>
      <c r="G607" s="5" t="s">
        <v>509</v>
      </c>
      <c r="H607" s="5" t="s">
        <v>277</v>
      </c>
      <c r="I607" s="5">
        <v>7</v>
      </c>
      <c r="J607" s="5">
        <v>13</v>
      </c>
      <c r="K607" s="5">
        <v>13</v>
      </c>
      <c r="L607" s="5">
        <v>1</v>
      </c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536935</v>
      </c>
      <c r="S607" s="5" t="s">
        <v>514</v>
      </c>
      <c r="T607" s="5">
        <v>2024</v>
      </c>
      <c r="U607" s="5" t="s">
        <v>36</v>
      </c>
      <c r="V607" s="43">
        <v>1409</v>
      </c>
      <c r="W607" s="5">
        <v>0</v>
      </c>
    </row>
    <row r="608" ht="35" customHeight="1">
      <c r="D608" s="5" t="s">
        <v>1325</v>
      </c>
      <c r="E608" s="5" t="s">
        <v>27</v>
      </c>
      <c r="F608" s="5" t="s">
        <v>28</v>
      </c>
      <c r="G608" s="5" t="s">
        <v>515</v>
      </c>
      <c r="H608" s="5" t="s">
        <v>516</v>
      </c>
      <c r="I608" s="5">
        <v>5</v>
      </c>
      <c r="J608" s="5"/>
      <c r="K608" s="5"/>
      <c r="L608" s="5"/>
      <c r="M608" s="5"/>
      <c r="N608" s="42" t="s">
        <v>31</v>
      </c>
      <c r="O608" s="5" t="s">
        <v>33</v>
      </c>
      <c r="P608" s="5" t="s">
        <v>33</v>
      </c>
      <c r="Q608" s="42" t="s">
        <v>34</v>
      </c>
      <c r="R608" s="5">
        <v>534429</v>
      </c>
      <c r="S608" s="5" t="s">
        <v>517</v>
      </c>
      <c r="T608" s="5">
        <v>2024</v>
      </c>
      <c r="U608" s="5" t="s">
        <v>109</v>
      </c>
      <c r="V608" s="43">
        <v>629</v>
      </c>
      <c r="W608" s="5">
        <v>0</v>
      </c>
    </row>
    <row r="609" ht="35" customHeight="1">
      <c r="D609" s="5" t="s">
        <v>1325</v>
      </c>
      <c r="E609" s="5" t="s">
        <v>520</v>
      </c>
      <c r="F609" s="5" t="s">
        <v>38</v>
      </c>
      <c r="G609" s="5" t="s">
        <v>521</v>
      </c>
      <c r="H609" s="5" t="s">
        <v>522</v>
      </c>
      <c r="I609" s="5">
        <v>12</v>
      </c>
      <c r="J609" s="5">
        <v>6</v>
      </c>
      <c r="K609" s="5">
        <v>31</v>
      </c>
      <c r="L609" s="5">
        <v>29</v>
      </c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535848</v>
      </c>
      <c r="S609" s="5" t="s">
        <v>523</v>
      </c>
      <c r="T609" s="5">
        <v>2024</v>
      </c>
      <c r="U609" s="5" t="s">
        <v>36</v>
      </c>
      <c r="V609" s="43">
        <v>1489</v>
      </c>
      <c r="W609" s="5">
        <v>0</v>
      </c>
    </row>
    <row r="610" ht="35" customHeight="1">
      <c r="D610" s="5" t="s">
        <v>1325</v>
      </c>
      <c r="E610" s="5" t="s">
        <v>520</v>
      </c>
      <c r="F610" s="5" t="s">
        <v>38</v>
      </c>
      <c r="G610" s="5" t="s">
        <v>521</v>
      </c>
      <c r="H610" s="5" t="s">
        <v>524</v>
      </c>
      <c r="I610" s="5">
        <v>7</v>
      </c>
      <c r="J610" s="5">
        <v>13</v>
      </c>
      <c r="K610" s="5">
        <v>12</v>
      </c>
      <c r="L610" s="5">
        <v>1</v>
      </c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556226</v>
      </c>
      <c r="S610" s="5" t="s">
        <v>525</v>
      </c>
      <c r="T610" s="5">
        <v>2025</v>
      </c>
      <c r="U610" s="5" t="s">
        <v>36</v>
      </c>
      <c r="V610" s="43">
        <v>1269</v>
      </c>
      <c r="W610" s="5">
        <v>0</v>
      </c>
    </row>
    <row r="611" ht="35" customHeight="1">
      <c r="D611" s="5" t="s">
        <v>1325</v>
      </c>
      <c r="E611" s="5" t="s">
        <v>520</v>
      </c>
      <c r="F611" s="5" t="s">
        <v>38</v>
      </c>
      <c r="G611" s="5" t="s">
        <v>521</v>
      </c>
      <c r="H611" s="5" t="s">
        <v>526</v>
      </c>
      <c r="I611" s="5">
        <v>23</v>
      </c>
      <c r="J611" s="5">
        <v>18</v>
      </c>
      <c r="K611" s="5"/>
      <c r="L611" s="5">
        <v>1</v>
      </c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535849</v>
      </c>
      <c r="S611" s="5" t="s">
        <v>527</v>
      </c>
      <c r="T611" s="5">
        <v>2024</v>
      </c>
      <c r="U611" s="5" t="s">
        <v>36</v>
      </c>
      <c r="V611" s="43">
        <v>1489</v>
      </c>
      <c r="W611" s="5">
        <v>0</v>
      </c>
    </row>
    <row r="612" ht="35" customHeight="1">
      <c r="D612" s="5" t="s">
        <v>1325</v>
      </c>
      <c r="E612" s="5" t="s">
        <v>520</v>
      </c>
      <c r="F612" s="5" t="s">
        <v>38</v>
      </c>
      <c r="G612" s="5" t="s">
        <v>521</v>
      </c>
      <c r="H612" s="5" t="s">
        <v>528</v>
      </c>
      <c r="I612" s="5">
        <v>11</v>
      </c>
      <c r="J612" s="5">
        <v>7</v>
      </c>
      <c r="K612" s="5">
        <v>12</v>
      </c>
      <c r="L612" s="5">
        <v>31</v>
      </c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541971</v>
      </c>
      <c r="S612" s="5" t="s">
        <v>529</v>
      </c>
      <c r="T612" s="5">
        <v>2024</v>
      </c>
      <c r="U612" s="5" t="s">
        <v>36</v>
      </c>
      <c r="V612" s="43">
        <v>789</v>
      </c>
      <c r="W612" s="5">
        <v>0</v>
      </c>
    </row>
    <row r="613" ht="35" customHeight="1">
      <c r="D613" s="5" t="s">
        <v>1325</v>
      </c>
      <c r="E613" s="5" t="s">
        <v>530</v>
      </c>
      <c r="F613" s="5" t="s">
        <v>38</v>
      </c>
      <c r="G613" s="5" t="s">
        <v>531</v>
      </c>
      <c r="H613" s="5" t="s">
        <v>532</v>
      </c>
      <c r="I613" s="5">
        <v>10</v>
      </c>
      <c r="J613" s="5">
        <v>8</v>
      </c>
      <c r="K613" s="5"/>
      <c r="L613" s="5"/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551723</v>
      </c>
      <c r="S613" s="5" t="s">
        <v>533</v>
      </c>
      <c r="T613" s="5">
        <v>2024</v>
      </c>
      <c r="U613" s="5" t="s">
        <v>36</v>
      </c>
      <c r="V613" s="43">
        <v>449</v>
      </c>
      <c r="W613" s="5">
        <v>0</v>
      </c>
    </row>
    <row r="614" ht="35" customHeight="1">
      <c r="D614" s="5" t="s">
        <v>1325</v>
      </c>
      <c r="E614" s="5" t="s">
        <v>534</v>
      </c>
      <c r="F614" s="5" t="s">
        <v>28</v>
      </c>
      <c r="G614" s="5" t="s">
        <v>535</v>
      </c>
      <c r="H614" s="5" t="s">
        <v>164</v>
      </c>
      <c r="I614" s="5">
        <v>8</v>
      </c>
      <c r="J614" s="5"/>
      <c r="K614" s="5"/>
      <c r="L614" s="5">
        <v>1</v>
      </c>
      <c r="M614" s="5"/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540008</v>
      </c>
      <c r="S614" s="5" t="s">
        <v>536</v>
      </c>
      <c r="T614" s="5">
        <v>2024</v>
      </c>
      <c r="U614" s="5" t="s">
        <v>36</v>
      </c>
      <c r="V614" s="43">
        <v>669</v>
      </c>
      <c r="W614" s="5">
        <v>0</v>
      </c>
    </row>
    <row r="615" ht="35" customHeight="1">
      <c r="D615" s="5" t="s">
        <v>1325</v>
      </c>
      <c r="E615" s="5" t="s">
        <v>537</v>
      </c>
      <c r="F615" s="5" t="s">
        <v>38</v>
      </c>
      <c r="G615" s="5" t="s">
        <v>538</v>
      </c>
      <c r="H615" s="5" t="s">
        <v>539</v>
      </c>
      <c r="I615" s="5">
        <v>14</v>
      </c>
      <c r="J615" s="5">
        <v>9</v>
      </c>
      <c r="K615" s="5">
        <v>9</v>
      </c>
      <c r="L615" s="5"/>
      <c r="M615" s="42" t="s">
        <v>31</v>
      </c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544099</v>
      </c>
      <c r="S615" s="5" t="s">
        <v>540</v>
      </c>
      <c r="T615" s="5">
        <v>2024</v>
      </c>
      <c r="U615" s="5" t="s">
        <v>36</v>
      </c>
      <c r="V615" s="43">
        <v>2569</v>
      </c>
      <c r="W615" s="5">
        <v>0</v>
      </c>
    </row>
    <row r="616" ht="35" customHeight="1">
      <c r="D616" s="5" t="s">
        <v>1325</v>
      </c>
      <c r="E616" s="5" t="s">
        <v>541</v>
      </c>
      <c r="F616" s="5" t="s">
        <v>38</v>
      </c>
      <c r="G616" s="5" t="s">
        <v>542</v>
      </c>
      <c r="H616" s="5" t="s">
        <v>543</v>
      </c>
      <c r="I616" s="5">
        <v>6</v>
      </c>
      <c r="J616" s="5">
        <v>4</v>
      </c>
      <c r="K616" s="5"/>
      <c r="L616" s="5">
        <v>1</v>
      </c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558661</v>
      </c>
      <c r="S616" s="5" t="s">
        <v>544</v>
      </c>
      <c r="T616" s="5">
        <v>2025</v>
      </c>
      <c r="U616" s="5" t="s">
        <v>36</v>
      </c>
      <c r="V616" s="43">
        <v>479</v>
      </c>
      <c r="W616" s="5">
        <v>0</v>
      </c>
    </row>
    <row r="617" ht="35" customHeight="1">
      <c r="D617" s="5" t="s">
        <v>1325</v>
      </c>
      <c r="E617" s="5" t="s">
        <v>545</v>
      </c>
      <c r="F617" s="5" t="s">
        <v>38</v>
      </c>
      <c r="G617" s="5" t="s">
        <v>546</v>
      </c>
      <c r="H617" s="5" t="s">
        <v>547</v>
      </c>
      <c r="I617" s="5">
        <v>6</v>
      </c>
      <c r="J617" s="5">
        <v>3</v>
      </c>
      <c r="K617" s="5"/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557430</v>
      </c>
      <c r="S617" s="5" t="s">
        <v>548</v>
      </c>
      <c r="T617" s="5">
        <v>2024</v>
      </c>
      <c r="U617" s="5" t="s">
        <v>221</v>
      </c>
      <c r="V617" s="43">
        <v>359</v>
      </c>
      <c r="W617" s="5">
        <v>0</v>
      </c>
    </row>
    <row r="618" ht="35" customHeight="1">
      <c r="D618" s="5" t="s">
        <v>1325</v>
      </c>
      <c r="E618" s="5" t="s">
        <v>545</v>
      </c>
      <c r="F618" s="5" t="s">
        <v>38</v>
      </c>
      <c r="G618" s="5" t="s">
        <v>549</v>
      </c>
      <c r="H618" s="5" t="s">
        <v>550</v>
      </c>
      <c r="I618" s="5">
        <v>10</v>
      </c>
      <c r="J618" s="5">
        <v>8</v>
      </c>
      <c r="K618" s="5"/>
      <c r="L618" s="5"/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557693</v>
      </c>
      <c r="S618" s="5" t="s">
        <v>551</v>
      </c>
      <c r="T618" s="5">
        <v>2024</v>
      </c>
      <c r="U618" s="5" t="s">
        <v>36</v>
      </c>
      <c r="V618" s="43">
        <v>999</v>
      </c>
      <c r="W618" s="5">
        <v>0</v>
      </c>
    </row>
    <row r="619" ht="35" customHeight="1">
      <c r="D619" s="5" t="s">
        <v>1325</v>
      </c>
      <c r="E619" s="5" t="s">
        <v>555</v>
      </c>
      <c r="F619" s="5" t="s">
        <v>28</v>
      </c>
      <c r="G619" s="5" t="s">
        <v>556</v>
      </c>
      <c r="H619" s="5" t="s">
        <v>557</v>
      </c>
      <c r="I619" s="5">
        <v>23</v>
      </c>
      <c r="J619" s="5"/>
      <c r="K619" s="5"/>
      <c r="L619" s="5">
        <v>1</v>
      </c>
      <c r="M619" s="5"/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539666</v>
      </c>
      <c r="S619" s="5" t="s">
        <v>558</v>
      </c>
      <c r="T619" s="5">
        <v>2024</v>
      </c>
      <c r="U619" s="5" t="s">
        <v>36</v>
      </c>
      <c r="V619" s="43">
        <v>599</v>
      </c>
      <c r="W619" s="5">
        <v>0</v>
      </c>
    </row>
    <row r="620" ht="35" customHeight="1">
      <c r="D620" s="5" t="s">
        <v>1325</v>
      </c>
      <c r="E620" s="5" t="s">
        <v>42</v>
      </c>
      <c r="F620" s="5" t="s">
        <v>38</v>
      </c>
      <c r="G620" s="5" t="s">
        <v>636</v>
      </c>
      <c r="H620" s="5" t="s">
        <v>421</v>
      </c>
      <c r="I620" s="5">
        <v>6</v>
      </c>
      <c r="J620" s="5">
        <v>15</v>
      </c>
      <c r="K620" s="5">
        <v>14</v>
      </c>
      <c r="L620" s="5">
        <v>1</v>
      </c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555864</v>
      </c>
      <c r="S620" s="5" t="s">
        <v>637</v>
      </c>
      <c r="T620" s="5">
        <v>2024</v>
      </c>
      <c r="U620" s="5"/>
      <c r="V620" s="43">
        <v>1369</v>
      </c>
      <c r="W620" s="5">
        <v>0</v>
      </c>
    </row>
    <row r="621" ht="35" customHeight="1">
      <c r="D621" s="5" t="s">
        <v>1325</v>
      </c>
      <c r="E621" s="5" t="s">
        <v>638</v>
      </c>
      <c r="F621" s="5" t="s">
        <v>28</v>
      </c>
      <c r="G621" s="5" t="s">
        <v>639</v>
      </c>
      <c r="H621" s="5" t="s">
        <v>640</v>
      </c>
      <c r="I621" s="5">
        <v>20</v>
      </c>
      <c r="J621" s="5"/>
      <c r="K621" s="5"/>
      <c r="L621" s="5"/>
      <c r="M621" s="5"/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492212</v>
      </c>
      <c r="S621" s="5" t="s">
        <v>641</v>
      </c>
      <c r="T621" s="5">
        <v>2022</v>
      </c>
      <c r="U621" s="5"/>
      <c r="V621" s="43">
        <v>429</v>
      </c>
      <c r="W621" s="5">
        <v>0</v>
      </c>
    </row>
    <row r="622" ht="35" customHeight="1">
      <c r="D622" s="5" t="s">
        <v>1325</v>
      </c>
      <c r="E622" s="5" t="s">
        <v>520</v>
      </c>
      <c r="F622" s="5" t="s">
        <v>28</v>
      </c>
      <c r="G622" s="5" t="s">
        <v>642</v>
      </c>
      <c r="H622" s="5" t="s">
        <v>643</v>
      </c>
      <c r="I622" s="5">
        <v>2</v>
      </c>
      <c r="J622" s="5"/>
      <c r="K622" s="5"/>
      <c r="L622" s="5">
        <v>1</v>
      </c>
      <c r="M622" s="5"/>
      <c r="N622" s="42" t="s">
        <v>31</v>
      </c>
      <c r="O622" s="5" t="s">
        <v>33</v>
      </c>
      <c r="P622" s="5" t="s">
        <v>33</v>
      </c>
      <c r="Q622" s="42" t="s">
        <v>34</v>
      </c>
      <c r="R622" s="5">
        <v>538774</v>
      </c>
      <c r="S622" s="5" t="s">
        <v>644</v>
      </c>
      <c r="T622" s="5">
        <v>2024</v>
      </c>
      <c r="U622" s="5" t="s">
        <v>36</v>
      </c>
      <c r="V622" s="43">
        <v>269</v>
      </c>
      <c r="W622" s="5">
        <v>0</v>
      </c>
    </row>
    <row r="623" ht="35" customHeight="1">
      <c r="D623" s="5" t="s">
        <v>1325</v>
      </c>
      <c r="E623" s="5" t="s">
        <v>645</v>
      </c>
      <c r="F623" s="5" t="s">
        <v>38</v>
      </c>
      <c r="G623" s="5" t="s">
        <v>646</v>
      </c>
      <c r="H623" s="5" t="s">
        <v>647</v>
      </c>
      <c r="I623" s="5">
        <v>16</v>
      </c>
      <c r="J623" s="5">
        <v>13</v>
      </c>
      <c r="K623" s="5"/>
      <c r="L623" s="5">
        <v>1</v>
      </c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538860</v>
      </c>
      <c r="S623" s="5" t="s">
        <v>648</v>
      </c>
      <c r="T623" s="5">
        <v>2024</v>
      </c>
      <c r="U623" s="5"/>
      <c r="V623" s="43">
        <v>699</v>
      </c>
      <c r="W623" s="5">
        <v>0</v>
      </c>
    </row>
    <row r="624" ht="35" customHeight="1">
      <c r="D624" s="5" t="s">
        <v>1325</v>
      </c>
      <c r="E624" s="5" t="s">
        <v>649</v>
      </c>
      <c r="F624" s="5" t="s">
        <v>38</v>
      </c>
      <c r="G624" s="5" t="s">
        <v>650</v>
      </c>
      <c r="H624" s="5" t="s">
        <v>651</v>
      </c>
      <c r="I624" s="5">
        <v>9</v>
      </c>
      <c r="J624" s="5">
        <v>11</v>
      </c>
      <c r="K624" s="5"/>
      <c r="L624" s="5">
        <v>1</v>
      </c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536076</v>
      </c>
      <c r="S624" s="5" t="s">
        <v>652</v>
      </c>
      <c r="T624" s="5">
        <v>2024</v>
      </c>
      <c r="U624" s="5" t="s">
        <v>36</v>
      </c>
      <c r="V624" s="43">
        <v>2319</v>
      </c>
      <c r="W624" s="5">
        <v>0</v>
      </c>
    </row>
    <row r="625" ht="35" customHeight="1">
      <c r="D625" s="5" t="s">
        <v>1325</v>
      </c>
      <c r="E625" s="5" t="s">
        <v>653</v>
      </c>
      <c r="F625" s="5" t="s">
        <v>38</v>
      </c>
      <c r="G625" s="5" t="s">
        <v>654</v>
      </c>
      <c r="H625" s="5" t="s">
        <v>655</v>
      </c>
      <c r="I625" s="5">
        <v>6</v>
      </c>
      <c r="J625" s="5">
        <v>4</v>
      </c>
      <c r="K625" s="5"/>
      <c r="L625" s="5">
        <v>1</v>
      </c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532392</v>
      </c>
      <c r="S625" s="5" t="s">
        <v>656</v>
      </c>
      <c r="T625" s="5">
        <v>2025</v>
      </c>
      <c r="U625" s="5" t="s">
        <v>36</v>
      </c>
      <c r="V625" s="43">
        <v>859</v>
      </c>
      <c r="W625" s="5">
        <v>0</v>
      </c>
    </row>
    <row r="626" ht="35" customHeight="1">
      <c r="D626" s="5" t="s">
        <v>1325</v>
      </c>
      <c r="E626" s="5" t="s">
        <v>1414</v>
      </c>
      <c r="F626" s="5" t="s">
        <v>38</v>
      </c>
      <c r="G626" s="5" t="s">
        <v>1415</v>
      </c>
      <c r="H626" s="5" t="s">
        <v>1416</v>
      </c>
      <c r="I626" s="5">
        <v>14</v>
      </c>
      <c r="J626" s="5">
        <v>6</v>
      </c>
      <c r="K626" s="5">
        <v>7</v>
      </c>
      <c r="L626" s="5"/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544635</v>
      </c>
      <c r="S626" s="5" t="s">
        <v>1417</v>
      </c>
      <c r="T626" s="5">
        <v>2024</v>
      </c>
      <c r="U626" s="5" t="s">
        <v>36</v>
      </c>
      <c r="V626" s="43">
        <v>659</v>
      </c>
      <c r="W626" s="5">
        <v>0</v>
      </c>
    </row>
    <row r="627" ht="35" customHeight="1">
      <c r="D627" s="5" t="s">
        <v>1325</v>
      </c>
      <c r="E627" s="5" t="s">
        <v>130</v>
      </c>
      <c r="F627" s="5" t="s">
        <v>28</v>
      </c>
      <c r="G627" s="5" t="s">
        <v>657</v>
      </c>
      <c r="H627" s="5" t="s">
        <v>370</v>
      </c>
      <c r="I627" s="5">
        <v>7</v>
      </c>
      <c r="J627" s="5"/>
      <c r="K627" s="5"/>
      <c r="L627" s="5">
        <v>1</v>
      </c>
      <c r="M627" s="5"/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540328</v>
      </c>
      <c r="S627" s="5" t="s">
        <v>658</v>
      </c>
      <c r="T627" s="5">
        <v>2024</v>
      </c>
      <c r="U627" s="5"/>
      <c r="V627" s="43">
        <v>389</v>
      </c>
      <c r="W627" s="5">
        <v>0</v>
      </c>
    </row>
    <row r="628" ht="35" customHeight="1">
      <c r="D628" s="5" t="s">
        <v>1325</v>
      </c>
      <c r="E628" s="5" t="s">
        <v>1418</v>
      </c>
      <c r="F628" s="5" t="s">
        <v>38</v>
      </c>
      <c r="G628" s="5" t="s">
        <v>1419</v>
      </c>
      <c r="H628" s="5" t="s">
        <v>602</v>
      </c>
      <c r="I628" s="5">
        <v>20</v>
      </c>
      <c r="J628" s="5">
        <v>16</v>
      </c>
      <c r="K628" s="5">
        <v>24</v>
      </c>
      <c r="L628" s="5">
        <v>1</v>
      </c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535918</v>
      </c>
      <c r="S628" s="5" t="s">
        <v>1420</v>
      </c>
      <c r="T628" s="5">
        <v>2024</v>
      </c>
      <c r="U628" s="5" t="s">
        <v>36</v>
      </c>
      <c r="V628" s="43">
        <v>2429</v>
      </c>
      <c r="W628" s="5">
        <v>0</v>
      </c>
    </row>
    <row r="629" ht="35" customHeight="1">
      <c r="D629" s="5" t="s">
        <v>1325</v>
      </c>
      <c r="E629" s="5" t="s">
        <v>42</v>
      </c>
      <c r="F629" s="5" t="s">
        <v>38</v>
      </c>
      <c r="G629" s="5" t="s">
        <v>1421</v>
      </c>
      <c r="H629" s="5" t="s">
        <v>602</v>
      </c>
      <c r="I629" s="5">
        <v>10</v>
      </c>
      <c r="J629" s="5">
        <v>10</v>
      </c>
      <c r="K629" s="5">
        <v>10</v>
      </c>
      <c r="L629" s="5">
        <v>13</v>
      </c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535919</v>
      </c>
      <c r="S629" s="5" t="s">
        <v>1422</v>
      </c>
      <c r="T629" s="5">
        <v>2024</v>
      </c>
      <c r="U629" s="5" t="s">
        <v>36</v>
      </c>
      <c r="V629" s="43">
        <v>1759</v>
      </c>
      <c r="W629" s="5">
        <v>0</v>
      </c>
    </row>
    <row r="630" ht="35" customHeight="1">
      <c r="D630" s="5" t="s">
        <v>1325</v>
      </c>
      <c r="E630" s="5" t="s">
        <v>1423</v>
      </c>
      <c r="F630" s="5" t="s">
        <v>38</v>
      </c>
      <c r="G630" s="5" t="s">
        <v>1424</v>
      </c>
      <c r="H630" s="5" t="s">
        <v>1425</v>
      </c>
      <c r="I630" s="5">
        <v>7</v>
      </c>
      <c r="J630" s="5">
        <v>4</v>
      </c>
      <c r="K630" s="5">
        <v>3</v>
      </c>
      <c r="L630" s="5"/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558506</v>
      </c>
      <c r="S630" s="5" t="s">
        <v>1426</v>
      </c>
      <c r="T630" s="5">
        <v>2024</v>
      </c>
      <c r="U630" s="5" t="s">
        <v>36</v>
      </c>
      <c r="V630" s="43">
        <v>1149</v>
      </c>
      <c r="W630" s="5">
        <v>0</v>
      </c>
    </row>
    <row r="631" ht="35" customHeight="1">
      <c r="D631" s="5" t="s">
        <v>1325</v>
      </c>
      <c r="E631" s="5" t="s">
        <v>675</v>
      </c>
      <c r="F631" s="5" t="s">
        <v>38</v>
      </c>
      <c r="G631" s="5" t="s">
        <v>676</v>
      </c>
      <c r="H631" s="5" t="s">
        <v>677</v>
      </c>
      <c r="I631" s="5">
        <v>6</v>
      </c>
      <c r="J631" s="5">
        <v>15</v>
      </c>
      <c r="K631" s="5">
        <v>12</v>
      </c>
      <c r="L631" s="5"/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558884</v>
      </c>
      <c r="S631" s="5" t="s">
        <v>678</v>
      </c>
      <c r="T631" s="5">
        <v>2025</v>
      </c>
      <c r="U631" s="5" t="s">
        <v>36</v>
      </c>
      <c r="V631" s="43">
        <v>779</v>
      </c>
      <c r="W631" s="5">
        <v>0</v>
      </c>
    </row>
    <row r="632" ht="35" customHeight="1">
      <c r="D632" s="5" t="s">
        <v>1325</v>
      </c>
      <c r="E632" s="5" t="s">
        <v>679</v>
      </c>
      <c r="F632" s="5" t="s">
        <v>28</v>
      </c>
      <c r="G632" s="5" t="s">
        <v>680</v>
      </c>
      <c r="H632" s="5" t="s">
        <v>681</v>
      </c>
      <c r="I632" s="5">
        <v>8</v>
      </c>
      <c r="J632" s="5"/>
      <c r="K632" s="5"/>
      <c r="L632" s="5">
        <v>1</v>
      </c>
      <c r="M632" s="5"/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539572</v>
      </c>
      <c r="S632" s="5" t="s">
        <v>682</v>
      </c>
      <c r="T632" s="5">
        <v>2024</v>
      </c>
      <c r="U632" s="5" t="s">
        <v>36</v>
      </c>
      <c r="V632" s="43">
        <v>1109</v>
      </c>
      <c r="W632" s="5">
        <v>0</v>
      </c>
    </row>
    <row r="633" ht="35" customHeight="1">
      <c r="D633" s="5" t="s">
        <v>1325</v>
      </c>
      <c r="E633" s="5" t="s">
        <v>683</v>
      </c>
      <c r="F633" s="5" t="s">
        <v>28</v>
      </c>
      <c r="G633" s="5" t="s">
        <v>684</v>
      </c>
      <c r="H633" s="5" t="s">
        <v>685</v>
      </c>
      <c r="I633" s="5">
        <v>11</v>
      </c>
      <c r="J633" s="5"/>
      <c r="K633" s="5"/>
      <c r="L633" s="5"/>
      <c r="M633" s="5"/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496978</v>
      </c>
      <c r="S633" s="5" t="s">
        <v>686</v>
      </c>
      <c r="T633" s="5">
        <v>2022</v>
      </c>
      <c r="U633" s="5"/>
      <c r="V633" s="43">
        <v>639</v>
      </c>
      <c r="W633" s="5">
        <v>0</v>
      </c>
    </row>
    <row r="634" ht="35" customHeight="1">
      <c r="D634" s="5" t="s">
        <v>1325</v>
      </c>
      <c r="E634" s="5" t="s">
        <v>687</v>
      </c>
      <c r="F634" s="5" t="s">
        <v>28</v>
      </c>
      <c r="G634" s="5" t="s">
        <v>688</v>
      </c>
      <c r="H634" s="5" t="s">
        <v>689</v>
      </c>
      <c r="I634" s="5">
        <v>17</v>
      </c>
      <c r="J634" s="5"/>
      <c r="K634" s="5"/>
      <c r="L634" s="5">
        <v>1</v>
      </c>
      <c r="M634" s="5"/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537994</v>
      </c>
      <c r="S634" s="5" t="s">
        <v>690</v>
      </c>
      <c r="T634" s="5">
        <v>2024</v>
      </c>
      <c r="U634" s="5" t="s">
        <v>36</v>
      </c>
      <c r="V634" s="43">
        <v>1209</v>
      </c>
      <c r="W634" s="5">
        <v>0</v>
      </c>
    </row>
    <row r="635" ht="35" customHeight="1">
      <c r="D635" s="5" t="s">
        <v>1325</v>
      </c>
      <c r="E635" s="5" t="s">
        <v>687</v>
      </c>
      <c r="F635" s="5" t="s">
        <v>28</v>
      </c>
      <c r="G635" s="5" t="s">
        <v>691</v>
      </c>
      <c r="H635" s="5" t="s">
        <v>692</v>
      </c>
      <c r="I635" s="5">
        <v>6</v>
      </c>
      <c r="J635" s="5"/>
      <c r="K635" s="5"/>
      <c r="L635" s="5">
        <v>1</v>
      </c>
      <c r="M635" s="5"/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537989</v>
      </c>
      <c r="S635" s="5" t="s">
        <v>693</v>
      </c>
      <c r="T635" s="5">
        <v>2024</v>
      </c>
      <c r="U635" s="5" t="s">
        <v>36</v>
      </c>
      <c r="V635" s="43">
        <v>1459</v>
      </c>
      <c r="W635" s="5">
        <v>0</v>
      </c>
    </row>
    <row r="636" ht="35" customHeight="1">
      <c r="D636" s="5" t="s">
        <v>1325</v>
      </c>
      <c r="E636" s="5" t="s">
        <v>687</v>
      </c>
      <c r="F636" s="5" t="s">
        <v>28</v>
      </c>
      <c r="G636" s="5" t="s">
        <v>694</v>
      </c>
      <c r="H636" s="5" t="s">
        <v>692</v>
      </c>
      <c r="I636" s="5">
        <v>10</v>
      </c>
      <c r="J636" s="5"/>
      <c r="K636" s="5"/>
      <c r="L636" s="5"/>
      <c r="M636" s="5"/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538715</v>
      </c>
      <c r="S636" s="5" t="s">
        <v>695</v>
      </c>
      <c r="T636" s="5">
        <v>2024</v>
      </c>
      <c r="U636" s="5" t="s">
        <v>36</v>
      </c>
      <c r="V636" s="43">
        <v>1649</v>
      </c>
      <c r="W636" s="5">
        <v>0</v>
      </c>
    </row>
    <row r="637" ht="35" customHeight="1">
      <c r="D637" s="5" t="s">
        <v>1325</v>
      </c>
      <c r="E637" s="5" t="s">
        <v>696</v>
      </c>
      <c r="F637" s="5" t="s">
        <v>28</v>
      </c>
      <c r="G637" s="5" t="s">
        <v>697</v>
      </c>
      <c r="H637" s="5" t="s">
        <v>698</v>
      </c>
      <c r="I637" s="5">
        <v>12</v>
      </c>
      <c r="J637" s="5"/>
      <c r="K637" s="5"/>
      <c r="L637" s="5">
        <v>1</v>
      </c>
      <c r="M637" s="5"/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539094</v>
      </c>
      <c r="S637" s="5" t="s">
        <v>699</v>
      </c>
      <c r="T637" s="5">
        <v>2024</v>
      </c>
      <c r="U637" s="5" t="s">
        <v>36</v>
      </c>
      <c r="V637" s="43">
        <v>859</v>
      </c>
      <c r="W637" s="5">
        <v>0</v>
      </c>
    </row>
    <row r="638" ht="35" customHeight="1">
      <c r="D638" s="5" t="s">
        <v>1325</v>
      </c>
      <c r="E638" s="5" t="s">
        <v>700</v>
      </c>
      <c r="F638" s="5" t="s">
        <v>38</v>
      </c>
      <c r="G638" s="5" t="s">
        <v>701</v>
      </c>
      <c r="H638" s="5" t="s">
        <v>702</v>
      </c>
      <c r="I638" s="5">
        <v>19</v>
      </c>
      <c r="J638" s="5">
        <v>18</v>
      </c>
      <c r="K638" s="5"/>
      <c r="L638" s="5"/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543367</v>
      </c>
      <c r="S638" s="5" t="s">
        <v>703</v>
      </c>
      <c r="T638" s="5">
        <v>2024</v>
      </c>
      <c r="U638" s="5"/>
      <c r="V638" s="43">
        <v>959</v>
      </c>
      <c r="W638" s="5">
        <v>0</v>
      </c>
    </row>
    <row r="639" ht="35" customHeight="1">
      <c r="D639" s="5" t="s">
        <v>1325</v>
      </c>
      <c r="E639" s="5" t="s">
        <v>704</v>
      </c>
      <c r="F639" s="5" t="s">
        <v>28</v>
      </c>
      <c r="G639" s="5" t="s">
        <v>705</v>
      </c>
      <c r="H639" s="5" t="s">
        <v>706</v>
      </c>
      <c r="I639" s="5">
        <v>9</v>
      </c>
      <c r="J639" s="5"/>
      <c r="K639" s="5"/>
      <c r="L639" s="5"/>
      <c r="M639" s="5"/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538417</v>
      </c>
      <c r="S639" s="5" t="s">
        <v>707</v>
      </c>
      <c r="T639" s="5">
        <v>2024</v>
      </c>
      <c r="U639" s="5" t="s">
        <v>36</v>
      </c>
      <c r="V639" s="43">
        <v>959</v>
      </c>
      <c r="W639" s="5">
        <v>0</v>
      </c>
    </row>
    <row r="640" ht="35" customHeight="1">
      <c r="D640" s="5" t="s">
        <v>1325</v>
      </c>
      <c r="E640" s="5" t="s">
        <v>1427</v>
      </c>
      <c r="F640" s="5" t="s">
        <v>28</v>
      </c>
      <c r="G640" s="5" t="s">
        <v>1428</v>
      </c>
      <c r="H640" s="5" t="s">
        <v>1429</v>
      </c>
      <c r="I640" s="5">
        <v>17</v>
      </c>
      <c r="J640" s="5"/>
      <c r="K640" s="5"/>
      <c r="L640" s="5">
        <v>1</v>
      </c>
      <c r="M640" s="5"/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539753</v>
      </c>
      <c r="S640" s="5" t="s">
        <v>1430</v>
      </c>
      <c r="T640" s="5">
        <v>2024</v>
      </c>
      <c r="U640" s="5" t="s">
        <v>36</v>
      </c>
      <c r="V640" s="43">
        <v>859</v>
      </c>
      <c r="W640" s="5">
        <v>0</v>
      </c>
    </row>
    <row r="641" ht="35" customHeight="1">
      <c r="D641" s="5" t="s">
        <v>1325</v>
      </c>
      <c r="E641" s="5" t="s">
        <v>708</v>
      </c>
      <c r="F641" s="5" t="s">
        <v>38</v>
      </c>
      <c r="G641" s="5" t="s">
        <v>709</v>
      </c>
      <c r="H641" s="5" t="s">
        <v>710</v>
      </c>
      <c r="I641" s="5">
        <v>4</v>
      </c>
      <c r="J641" s="5">
        <v>13</v>
      </c>
      <c r="K641" s="5">
        <v>10</v>
      </c>
      <c r="L641" s="5">
        <v>1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537132</v>
      </c>
      <c r="S641" s="5" t="s">
        <v>711</v>
      </c>
      <c r="T641" s="5">
        <v>2024</v>
      </c>
      <c r="U641" s="5" t="s">
        <v>36</v>
      </c>
      <c r="V641" s="43">
        <v>889</v>
      </c>
      <c r="W641" s="5">
        <v>0</v>
      </c>
    </row>
    <row r="642" ht="35" customHeight="1">
      <c r="D642" s="5" t="s">
        <v>1325</v>
      </c>
      <c r="E642" s="5" t="s">
        <v>708</v>
      </c>
      <c r="F642" s="5" t="s">
        <v>28</v>
      </c>
      <c r="G642" s="5" t="s">
        <v>709</v>
      </c>
      <c r="H642" s="5" t="s">
        <v>153</v>
      </c>
      <c r="I642" s="5">
        <v>4</v>
      </c>
      <c r="J642" s="5"/>
      <c r="K642" s="5"/>
      <c r="L642" s="5">
        <v>1</v>
      </c>
      <c r="M642" s="5"/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537091</v>
      </c>
      <c r="S642" s="5" t="s">
        <v>712</v>
      </c>
      <c r="T642" s="5">
        <v>2024</v>
      </c>
      <c r="U642" s="5" t="s">
        <v>36</v>
      </c>
      <c r="V642" s="43">
        <v>719</v>
      </c>
      <c r="W642" s="5">
        <v>0</v>
      </c>
    </row>
    <row r="643" ht="35" customHeight="1">
      <c r="D643" s="5" t="s">
        <v>1325</v>
      </c>
      <c r="E643" s="5" t="s">
        <v>708</v>
      </c>
      <c r="F643" s="5" t="s">
        <v>28</v>
      </c>
      <c r="G643" s="5" t="s">
        <v>713</v>
      </c>
      <c r="H643" s="5" t="s">
        <v>714</v>
      </c>
      <c r="I643" s="5"/>
      <c r="J643" s="5"/>
      <c r="K643" s="5"/>
      <c r="L643" s="5"/>
      <c r="M643" s="5"/>
      <c r="N643" s="5"/>
      <c r="O643" s="5" t="s">
        <v>33</v>
      </c>
      <c r="P643" s="5" t="s">
        <v>33</v>
      </c>
      <c r="Q643" s="5"/>
      <c r="R643" s="5">
        <v>558816</v>
      </c>
      <c r="S643" s="5" t="s">
        <v>715</v>
      </c>
      <c r="T643" s="5">
        <v>2025</v>
      </c>
      <c r="U643" s="5" t="s">
        <v>36</v>
      </c>
      <c r="V643" s="43">
        <v>1999</v>
      </c>
      <c r="W643" s="5">
        <v>0</v>
      </c>
    </row>
    <row r="644" ht="35" customHeight="1">
      <c r="D644" s="5" t="s">
        <v>1325</v>
      </c>
      <c r="E644" s="5" t="s">
        <v>708</v>
      </c>
      <c r="F644" s="5" t="s">
        <v>28</v>
      </c>
      <c r="G644" s="5" t="s">
        <v>716</v>
      </c>
      <c r="H644" s="5" t="s">
        <v>717</v>
      </c>
      <c r="I644" s="5">
        <v>6</v>
      </c>
      <c r="J644" s="5"/>
      <c r="K644" s="5"/>
      <c r="L644" s="5">
        <v>1</v>
      </c>
      <c r="M644" s="5"/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537920</v>
      </c>
      <c r="S644" s="5" t="s">
        <v>718</v>
      </c>
      <c r="T644" s="5">
        <v>2024</v>
      </c>
      <c r="U644" s="5" t="s">
        <v>36</v>
      </c>
      <c r="V644" s="43">
        <v>1109</v>
      </c>
      <c r="W644" s="5">
        <v>0</v>
      </c>
    </row>
    <row r="645" ht="35" customHeight="1">
      <c r="D645" s="5" t="s">
        <v>1325</v>
      </c>
      <c r="E645" s="5" t="s">
        <v>708</v>
      </c>
      <c r="F645" s="5" t="s">
        <v>28</v>
      </c>
      <c r="G645" s="5" t="s">
        <v>719</v>
      </c>
      <c r="H645" s="5" t="s">
        <v>717</v>
      </c>
      <c r="I645" s="5">
        <v>4</v>
      </c>
      <c r="J645" s="5"/>
      <c r="K645" s="5"/>
      <c r="L645" s="5"/>
      <c r="M645" s="5"/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539096</v>
      </c>
      <c r="S645" s="5" t="s">
        <v>720</v>
      </c>
      <c r="T645" s="5">
        <v>2024</v>
      </c>
      <c r="U645" s="5" t="s">
        <v>36</v>
      </c>
      <c r="V645" s="43">
        <v>1069</v>
      </c>
      <c r="W645" s="5">
        <v>0</v>
      </c>
    </row>
    <row r="646" ht="35" customHeight="1">
      <c r="D646" s="5" t="s">
        <v>1325</v>
      </c>
      <c r="E646" s="5" t="s">
        <v>721</v>
      </c>
      <c r="F646" s="5" t="s">
        <v>28</v>
      </c>
      <c r="G646" s="5" t="s">
        <v>722</v>
      </c>
      <c r="H646" s="5" t="s">
        <v>669</v>
      </c>
      <c r="I646" s="5">
        <v>11</v>
      </c>
      <c r="J646" s="5"/>
      <c r="K646" s="5"/>
      <c r="L646" s="5"/>
      <c r="M646" s="5"/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540418</v>
      </c>
      <c r="S646" s="5" t="s">
        <v>723</v>
      </c>
      <c r="T646" s="5">
        <v>2024</v>
      </c>
      <c r="U646" s="5" t="s">
        <v>36</v>
      </c>
      <c r="V646" s="43">
        <v>809</v>
      </c>
      <c r="W646" s="5">
        <v>0</v>
      </c>
    </row>
    <row r="647" ht="35" customHeight="1">
      <c r="D647" s="5" t="s">
        <v>1325</v>
      </c>
      <c r="E647" s="5" t="s">
        <v>625</v>
      </c>
      <c r="F647" s="5" t="s">
        <v>38</v>
      </c>
      <c r="G647" s="5" t="s">
        <v>724</v>
      </c>
      <c r="H647" s="5" t="s">
        <v>725</v>
      </c>
      <c r="I647" s="5">
        <v>7</v>
      </c>
      <c r="J647" s="5">
        <v>3</v>
      </c>
      <c r="K647" s="5"/>
      <c r="L647" s="5">
        <v>1</v>
      </c>
      <c r="M647" s="42" t="s">
        <v>31</v>
      </c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539439</v>
      </c>
      <c r="S647" s="5" t="s">
        <v>726</v>
      </c>
      <c r="T647" s="5">
        <v>2024</v>
      </c>
      <c r="U647" s="5" t="s">
        <v>36</v>
      </c>
      <c r="V647" s="43">
        <v>919</v>
      </c>
      <c r="W647" s="5">
        <v>0</v>
      </c>
    </row>
    <row r="648" ht="35" customHeight="1">
      <c r="D648" s="5" t="s">
        <v>1325</v>
      </c>
      <c r="E648" s="5" t="s">
        <v>727</v>
      </c>
      <c r="F648" s="5" t="s">
        <v>38</v>
      </c>
      <c r="G648" s="5" t="s">
        <v>728</v>
      </c>
      <c r="H648" s="5" t="s">
        <v>1431</v>
      </c>
      <c r="I648" s="5">
        <v>10</v>
      </c>
      <c r="J648" s="5">
        <v>5</v>
      </c>
      <c r="K648" s="5">
        <v>5</v>
      </c>
      <c r="L648" s="5"/>
      <c r="M648" s="42" t="s">
        <v>31</v>
      </c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545440</v>
      </c>
      <c r="S648" s="5" t="s">
        <v>1432</v>
      </c>
      <c r="T648" s="5">
        <v>2024</v>
      </c>
      <c r="U648" s="5" t="s">
        <v>36</v>
      </c>
      <c r="V648" s="43">
        <v>659</v>
      </c>
      <c r="W648" s="5">
        <v>0</v>
      </c>
    </row>
    <row r="649" ht="35" customHeight="1">
      <c r="D649" s="5" t="s">
        <v>1325</v>
      </c>
      <c r="E649" s="5" t="s">
        <v>727</v>
      </c>
      <c r="F649" s="5" t="s">
        <v>38</v>
      </c>
      <c r="G649" s="5" t="s">
        <v>728</v>
      </c>
      <c r="H649" s="5" t="s">
        <v>1433</v>
      </c>
      <c r="I649" s="5">
        <v>11</v>
      </c>
      <c r="J649" s="5">
        <v>7</v>
      </c>
      <c r="K649" s="5">
        <v>22</v>
      </c>
      <c r="L649" s="5"/>
      <c r="M649" s="42" t="s">
        <v>31</v>
      </c>
      <c r="N649" s="42" t="s">
        <v>31</v>
      </c>
      <c r="O649" s="42" t="s">
        <v>32</v>
      </c>
      <c r="P649" s="5" t="s">
        <v>33</v>
      </c>
      <c r="Q649" s="42" t="s">
        <v>34</v>
      </c>
      <c r="R649" s="5">
        <v>534979</v>
      </c>
      <c r="S649" s="5" t="s">
        <v>1434</v>
      </c>
      <c r="T649" s="5">
        <v>2024</v>
      </c>
      <c r="U649" s="5" t="s">
        <v>36</v>
      </c>
      <c r="V649" s="43">
        <v>1089</v>
      </c>
      <c r="W649" s="5">
        <v>0</v>
      </c>
    </row>
    <row r="650" ht="35" customHeight="1">
      <c r="D650" s="5" t="s">
        <v>1325</v>
      </c>
      <c r="E650" s="5" t="s">
        <v>727</v>
      </c>
      <c r="F650" s="5" t="s">
        <v>38</v>
      </c>
      <c r="G650" s="5" t="s">
        <v>728</v>
      </c>
      <c r="H650" s="5" t="s">
        <v>729</v>
      </c>
      <c r="I650" s="5">
        <v>16</v>
      </c>
      <c r="J650" s="5">
        <v>30</v>
      </c>
      <c r="K650" s="5">
        <v>6</v>
      </c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558150</v>
      </c>
      <c r="S650" s="5" t="s">
        <v>730</v>
      </c>
      <c r="T650" s="5">
        <v>2024</v>
      </c>
      <c r="U650" s="5" t="s">
        <v>36</v>
      </c>
      <c r="V650" s="43">
        <v>2779</v>
      </c>
      <c r="W650" s="5">
        <v>0</v>
      </c>
    </row>
    <row r="651" ht="35" customHeight="1">
      <c r="D651" s="5" t="s">
        <v>1325</v>
      </c>
      <c r="E651" s="5" t="s">
        <v>727</v>
      </c>
      <c r="F651" s="5" t="s">
        <v>38</v>
      </c>
      <c r="G651" s="5" t="s">
        <v>1435</v>
      </c>
      <c r="H651" s="5" t="s">
        <v>1436</v>
      </c>
      <c r="I651" s="5">
        <v>13</v>
      </c>
      <c r="J651" s="5">
        <v>9</v>
      </c>
      <c r="K651" s="5"/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532476</v>
      </c>
      <c r="S651" s="5" t="s">
        <v>1437</v>
      </c>
      <c r="T651" s="5">
        <v>2024</v>
      </c>
      <c r="U651" s="5" t="s">
        <v>109</v>
      </c>
      <c r="V651" s="43">
        <v>789</v>
      </c>
      <c r="W651" s="5">
        <v>0</v>
      </c>
    </row>
    <row r="652" ht="35" customHeight="1">
      <c r="D652" s="5" t="s">
        <v>1325</v>
      </c>
      <c r="E652" s="5" t="s">
        <v>727</v>
      </c>
      <c r="F652" s="5" t="s">
        <v>28</v>
      </c>
      <c r="G652" s="5" t="s">
        <v>731</v>
      </c>
      <c r="H652" s="5" t="s">
        <v>732</v>
      </c>
      <c r="I652" s="5">
        <v>21</v>
      </c>
      <c r="J652" s="5"/>
      <c r="K652" s="5"/>
      <c r="L652" s="5"/>
      <c r="M652" s="5"/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558439</v>
      </c>
      <c r="S652" s="5" t="s">
        <v>733</v>
      </c>
      <c r="T652" s="5">
        <v>2024</v>
      </c>
      <c r="U652" s="5" t="s">
        <v>109</v>
      </c>
      <c r="V652" s="43">
        <v>509</v>
      </c>
      <c r="W652" s="5">
        <v>0</v>
      </c>
    </row>
    <row r="653" ht="35" customHeight="1">
      <c r="D653" s="5" t="s">
        <v>1325</v>
      </c>
      <c r="E653" s="5" t="s">
        <v>727</v>
      </c>
      <c r="F653" s="5" t="s">
        <v>28</v>
      </c>
      <c r="G653" s="5" t="s">
        <v>1438</v>
      </c>
      <c r="H653" s="5" t="s">
        <v>1439</v>
      </c>
      <c r="I653" s="5">
        <v>7</v>
      </c>
      <c r="J653" s="5"/>
      <c r="K653" s="5"/>
      <c r="L653" s="5"/>
      <c r="M653" s="5"/>
      <c r="N653" s="42" t="s">
        <v>31</v>
      </c>
      <c r="O653" s="5" t="s">
        <v>33</v>
      </c>
      <c r="P653" s="5" t="s">
        <v>33</v>
      </c>
      <c r="Q653" s="42" t="s">
        <v>34</v>
      </c>
      <c r="R653" s="5">
        <v>537351</v>
      </c>
      <c r="S653" s="5" t="s">
        <v>1440</v>
      </c>
      <c r="T653" s="5">
        <v>2024</v>
      </c>
      <c r="U653" s="5"/>
      <c r="V653" s="43">
        <v>589</v>
      </c>
      <c r="W653" s="5">
        <v>0</v>
      </c>
    </row>
    <row r="654" ht="35" customHeight="1">
      <c r="D654" s="5" t="s">
        <v>1325</v>
      </c>
      <c r="E654" s="5" t="s">
        <v>727</v>
      </c>
      <c r="F654" s="5" t="s">
        <v>38</v>
      </c>
      <c r="G654" s="5" t="s">
        <v>1441</v>
      </c>
      <c r="H654" s="5" t="s">
        <v>1442</v>
      </c>
      <c r="I654" s="5">
        <v>9</v>
      </c>
      <c r="J654" s="5">
        <v>6</v>
      </c>
      <c r="K654" s="5">
        <v>6</v>
      </c>
      <c r="L654" s="5"/>
      <c r="M654" s="42" t="s">
        <v>31</v>
      </c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540737</v>
      </c>
      <c r="S654" s="5" t="s">
        <v>1443</v>
      </c>
      <c r="T654" s="5">
        <v>2024</v>
      </c>
      <c r="U654" s="5" t="s">
        <v>36</v>
      </c>
      <c r="V654" s="43">
        <v>1169</v>
      </c>
      <c r="W654" s="5">
        <v>0</v>
      </c>
    </row>
    <row r="655" ht="35" customHeight="1">
      <c r="D655" s="5" t="s">
        <v>1325</v>
      </c>
      <c r="E655" s="5" t="s">
        <v>727</v>
      </c>
      <c r="F655" s="5" t="s">
        <v>38</v>
      </c>
      <c r="G655" s="5" t="s">
        <v>1444</v>
      </c>
      <c r="H655" s="5" t="s">
        <v>1442</v>
      </c>
      <c r="I655" s="5">
        <v>9</v>
      </c>
      <c r="J655" s="5">
        <v>7</v>
      </c>
      <c r="K655" s="5">
        <v>7</v>
      </c>
      <c r="L655" s="5">
        <v>1</v>
      </c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540738</v>
      </c>
      <c r="S655" s="5" t="s">
        <v>1445</v>
      </c>
      <c r="T655" s="5">
        <v>2024</v>
      </c>
      <c r="U655" s="5" t="s">
        <v>36</v>
      </c>
      <c r="V655" s="43">
        <v>1109</v>
      </c>
      <c r="W655" s="5">
        <v>0</v>
      </c>
    </row>
    <row r="656" ht="35" customHeight="1">
      <c r="D656" s="5" t="s">
        <v>1325</v>
      </c>
      <c r="E656" s="5" t="s">
        <v>1446</v>
      </c>
      <c r="F656" s="5" t="s">
        <v>38</v>
      </c>
      <c r="G656" s="5" t="s">
        <v>1447</v>
      </c>
      <c r="H656" s="5" t="s">
        <v>1448</v>
      </c>
      <c r="I656" s="5">
        <v>12</v>
      </c>
      <c r="J656" s="5">
        <v>7</v>
      </c>
      <c r="K656" s="5">
        <v>26</v>
      </c>
      <c r="L656" s="5"/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535034</v>
      </c>
      <c r="S656" s="5" t="s">
        <v>1449</v>
      </c>
      <c r="T656" s="5">
        <v>2024</v>
      </c>
      <c r="U656" s="5" t="s">
        <v>1450</v>
      </c>
      <c r="V656" s="43">
        <v>1089</v>
      </c>
      <c r="W656" s="5">
        <v>0</v>
      </c>
    </row>
    <row r="657" ht="35" customHeight="1">
      <c r="D657" s="5" t="s">
        <v>1325</v>
      </c>
      <c r="E657" s="5" t="s">
        <v>734</v>
      </c>
      <c r="F657" s="5" t="s">
        <v>38</v>
      </c>
      <c r="G657" s="5" t="s">
        <v>735</v>
      </c>
      <c r="H657" s="5" t="s">
        <v>736</v>
      </c>
      <c r="I657" s="5">
        <v>16</v>
      </c>
      <c r="J657" s="5">
        <v>14</v>
      </c>
      <c r="K657" s="5">
        <v>14</v>
      </c>
      <c r="L657" s="5">
        <v>1</v>
      </c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558000</v>
      </c>
      <c r="S657" s="5" t="s">
        <v>737</v>
      </c>
      <c r="T657" s="5">
        <v>2024</v>
      </c>
      <c r="U657" s="5" t="s">
        <v>36</v>
      </c>
      <c r="V657" s="43">
        <v>1449</v>
      </c>
      <c r="W657" s="5">
        <v>0</v>
      </c>
    </row>
    <row r="658" ht="35" customHeight="1">
      <c r="D658" s="5" t="s">
        <v>1325</v>
      </c>
      <c r="E658" s="5" t="s">
        <v>738</v>
      </c>
      <c r="F658" s="5" t="s">
        <v>38</v>
      </c>
      <c r="G658" s="5" t="s">
        <v>739</v>
      </c>
      <c r="H658" s="5" t="s">
        <v>740</v>
      </c>
      <c r="I658" s="5">
        <v>9</v>
      </c>
      <c r="J658" s="5">
        <v>7</v>
      </c>
      <c r="K658" s="5">
        <v>6</v>
      </c>
      <c r="L658" s="5"/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557506</v>
      </c>
      <c r="S658" s="5" t="s">
        <v>741</v>
      </c>
      <c r="T658" s="5">
        <v>2024</v>
      </c>
      <c r="U658" s="5" t="s">
        <v>36</v>
      </c>
      <c r="V658" s="43">
        <v>1829</v>
      </c>
      <c r="W658" s="5">
        <v>0</v>
      </c>
    </row>
    <row r="659" ht="35" customHeight="1">
      <c r="D659" s="5" t="s">
        <v>1325</v>
      </c>
      <c r="E659" s="5" t="s">
        <v>738</v>
      </c>
      <c r="F659" s="5" t="s">
        <v>38</v>
      </c>
      <c r="G659" s="5" t="s">
        <v>739</v>
      </c>
      <c r="H659" s="5" t="s">
        <v>742</v>
      </c>
      <c r="I659" s="5">
        <v>16</v>
      </c>
      <c r="J659" s="5">
        <v>21</v>
      </c>
      <c r="K659" s="5">
        <v>5</v>
      </c>
      <c r="L659" s="5"/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534808</v>
      </c>
      <c r="S659" s="5" t="s">
        <v>743</v>
      </c>
      <c r="T659" s="5">
        <v>2024</v>
      </c>
      <c r="U659" s="5" t="s">
        <v>36</v>
      </c>
      <c r="V659" s="43">
        <v>2339</v>
      </c>
      <c r="W659" s="5">
        <v>0</v>
      </c>
    </row>
    <row r="660" ht="35" customHeight="1">
      <c r="D660" s="5" t="s">
        <v>1325</v>
      </c>
      <c r="E660" s="5" t="s">
        <v>1451</v>
      </c>
      <c r="F660" s="5" t="s">
        <v>28</v>
      </c>
      <c r="G660" s="5" t="s">
        <v>1452</v>
      </c>
      <c r="H660" s="5" t="s">
        <v>1453</v>
      </c>
      <c r="I660" s="5"/>
      <c r="J660" s="5"/>
      <c r="K660" s="5"/>
      <c r="L660" s="5"/>
      <c r="M660" s="5"/>
      <c r="N660" s="5"/>
      <c r="O660" s="5" t="s">
        <v>33</v>
      </c>
      <c r="P660" s="5" t="s">
        <v>33</v>
      </c>
      <c r="Q660" s="5"/>
      <c r="R660" s="5">
        <v>569624</v>
      </c>
      <c r="S660" s="5" t="s">
        <v>1454</v>
      </c>
      <c r="T660" s="5">
        <v>2025</v>
      </c>
      <c r="U660" s="5" t="s">
        <v>36</v>
      </c>
      <c r="V660" s="43">
        <v>379</v>
      </c>
      <c r="W660" s="5">
        <v>0</v>
      </c>
    </row>
    <row r="661" ht="35" customHeight="1">
      <c r="D661" s="5" t="s">
        <v>1325</v>
      </c>
      <c r="E661" s="5" t="s">
        <v>748</v>
      </c>
      <c r="F661" s="5" t="s">
        <v>38</v>
      </c>
      <c r="G661" s="5" t="s">
        <v>749</v>
      </c>
      <c r="H661" s="5" t="s">
        <v>750</v>
      </c>
      <c r="I661" s="5">
        <v>14</v>
      </c>
      <c r="J661" s="5">
        <v>11</v>
      </c>
      <c r="K661" s="5">
        <v>10</v>
      </c>
      <c r="L661" s="5"/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510320</v>
      </c>
      <c r="S661" s="5" t="s">
        <v>751</v>
      </c>
      <c r="T661" s="5">
        <v>2024</v>
      </c>
      <c r="U661" s="5" t="s">
        <v>36</v>
      </c>
      <c r="V661" s="43">
        <v>1639</v>
      </c>
      <c r="W661" s="5">
        <v>0</v>
      </c>
    </row>
    <row r="662" ht="35" customHeight="1">
      <c r="D662" s="5" t="s">
        <v>1325</v>
      </c>
      <c r="E662" s="5" t="s">
        <v>1455</v>
      </c>
      <c r="F662" s="5" t="s">
        <v>28</v>
      </c>
      <c r="G662" s="5" t="s">
        <v>1456</v>
      </c>
      <c r="H662" s="5" t="s">
        <v>1439</v>
      </c>
      <c r="I662" s="5">
        <v>6</v>
      </c>
      <c r="J662" s="5"/>
      <c r="K662" s="5"/>
      <c r="L662" s="5"/>
      <c r="M662" s="5"/>
      <c r="N662" s="42" t="s">
        <v>31</v>
      </c>
      <c r="O662" s="5" t="s">
        <v>33</v>
      </c>
      <c r="P662" s="5" t="s">
        <v>33</v>
      </c>
      <c r="Q662" s="42" t="s">
        <v>34</v>
      </c>
      <c r="R662" s="5">
        <v>539502</v>
      </c>
      <c r="S662" s="5" t="s">
        <v>1457</v>
      </c>
      <c r="T662" s="5">
        <v>2024</v>
      </c>
      <c r="U662" s="5"/>
      <c r="V662" s="43">
        <v>799</v>
      </c>
      <c r="W662" s="5">
        <v>0</v>
      </c>
    </row>
    <row r="663" ht="35" customHeight="1">
      <c r="D663" s="5" t="s">
        <v>1325</v>
      </c>
      <c r="E663" s="5" t="s">
        <v>752</v>
      </c>
      <c r="F663" s="5" t="s">
        <v>38</v>
      </c>
      <c r="G663" s="5" t="s">
        <v>753</v>
      </c>
      <c r="H663" s="5" t="s">
        <v>754</v>
      </c>
      <c r="I663" s="5">
        <v>8</v>
      </c>
      <c r="J663" s="5">
        <v>7</v>
      </c>
      <c r="K663" s="5"/>
      <c r="L663" s="5"/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534516</v>
      </c>
      <c r="S663" s="5" t="s">
        <v>755</v>
      </c>
      <c r="T663" s="5">
        <v>2024</v>
      </c>
      <c r="U663" s="5" t="s">
        <v>36</v>
      </c>
      <c r="V663" s="43">
        <v>669</v>
      </c>
      <c r="W663" s="5">
        <v>0</v>
      </c>
    </row>
    <row r="664" ht="35" customHeight="1">
      <c r="D664" s="5" t="s">
        <v>1325</v>
      </c>
      <c r="E664" s="5" t="s">
        <v>1458</v>
      </c>
      <c r="F664" s="5" t="s">
        <v>38</v>
      </c>
      <c r="G664" s="5" t="s">
        <v>1459</v>
      </c>
      <c r="H664" s="5" t="s">
        <v>1460</v>
      </c>
      <c r="I664" s="5">
        <v>12</v>
      </c>
      <c r="J664" s="5">
        <v>6</v>
      </c>
      <c r="K664" s="5">
        <v>7</v>
      </c>
      <c r="L664" s="5"/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556553</v>
      </c>
      <c r="S664" s="5" t="s">
        <v>1461</v>
      </c>
      <c r="T664" s="5">
        <v>2024</v>
      </c>
      <c r="U664" s="5" t="s">
        <v>36</v>
      </c>
      <c r="V664" s="43">
        <v>1429</v>
      </c>
      <c r="W664" s="5">
        <v>0</v>
      </c>
    </row>
    <row r="665" ht="35" customHeight="1">
      <c r="D665" s="5" t="s">
        <v>1325</v>
      </c>
      <c r="E665" s="5" t="s">
        <v>1458</v>
      </c>
      <c r="F665" s="5" t="s">
        <v>38</v>
      </c>
      <c r="G665" s="5" t="s">
        <v>1459</v>
      </c>
      <c r="H665" s="5" t="s">
        <v>1462</v>
      </c>
      <c r="I665" s="5">
        <v>9</v>
      </c>
      <c r="J665" s="5">
        <v>7</v>
      </c>
      <c r="K665" s="5"/>
      <c r="L665" s="5"/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530832</v>
      </c>
      <c r="S665" s="5" t="s">
        <v>1463</v>
      </c>
      <c r="T665" s="5">
        <v>2024</v>
      </c>
      <c r="U665" s="5"/>
      <c r="V665" s="43">
        <v>1289</v>
      </c>
      <c r="W665" s="5">
        <v>0</v>
      </c>
    </row>
    <row r="666" ht="35" customHeight="1">
      <c r="D666" s="5" t="s">
        <v>1325</v>
      </c>
      <c r="E666" s="5" t="s">
        <v>1464</v>
      </c>
      <c r="F666" s="5" t="s">
        <v>38</v>
      </c>
      <c r="G666" s="5" t="s">
        <v>1465</v>
      </c>
      <c r="H666" s="5" t="s">
        <v>945</v>
      </c>
      <c r="I666" s="5">
        <v>8</v>
      </c>
      <c r="J666" s="5">
        <v>5</v>
      </c>
      <c r="K666" s="5"/>
      <c r="L666" s="5"/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537106</v>
      </c>
      <c r="S666" s="5" t="s">
        <v>1466</v>
      </c>
      <c r="T666" s="5">
        <v>2024</v>
      </c>
      <c r="U666" s="5" t="s">
        <v>221</v>
      </c>
      <c r="V666" s="43">
        <v>1059</v>
      </c>
      <c r="W666" s="5">
        <v>0</v>
      </c>
    </row>
    <row r="667" ht="35" customHeight="1">
      <c r="D667" s="5" t="s">
        <v>1325</v>
      </c>
      <c r="E667" s="5" t="s">
        <v>756</v>
      </c>
      <c r="F667" s="5" t="s">
        <v>38</v>
      </c>
      <c r="G667" s="5" t="s">
        <v>757</v>
      </c>
      <c r="H667" s="5" t="s">
        <v>758</v>
      </c>
      <c r="I667" s="5">
        <v>10</v>
      </c>
      <c r="J667" s="5">
        <v>5</v>
      </c>
      <c r="K667" s="5">
        <v>29</v>
      </c>
      <c r="L667" s="5">
        <v>39</v>
      </c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539367</v>
      </c>
      <c r="S667" s="5" t="s">
        <v>759</v>
      </c>
      <c r="T667" s="5">
        <v>2024</v>
      </c>
      <c r="U667" s="5" t="s">
        <v>36</v>
      </c>
      <c r="V667" s="43">
        <v>2039</v>
      </c>
      <c r="W667" s="5">
        <v>0</v>
      </c>
    </row>
    <row r="668" ht="35" customHeight="1">
      <c r="D668" s="5" t="s">
        <v>1325</v>
      </c>
      <c r="E668" s="5" t="s">
        <v>1467</v>
      </c>
      <c r="F668" s="5" t="s">
        <v>38</v>
      </c>
      <c r="G668" s="5" t="s">
        <v>1468</v>
      </c>
      <c r="H668" s="5" t="s">
        <v>1469</v>
      </c>
      <c r="I668" s="5">
        <v>13</v>
      </c>
      <c r="J668" s="5">
        <v>8</v>
      </c>
      <c r="K668" s="5">
        <v>8</v>
      </c>
      <c r="L668" s="5"/>
      <c r="M668" s="42" t="s">
        <v>31</v>
      </c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535470</v>
      </c>
      <c r="S668" s="5" t="s">
        <v>1470</v>
      </c>
      <c r="T668" s="5">
        <v>2024</v>
      </c>
      <c r="U668" s="5" t="s">
        <v>36</v>
      </c>
      <c r="V668" s="43">
        <v>2409</v>
      </c>
      <c r="W668" s="5">
        <v>0</v>
      </c>
    </row>
    <row r="669" ht="35" customHeight="1">
      <c r="D669" s="5" t="s">
        <v>1325</v>
      </c>
      <c r="E669" s="5" t="s">
        <v>1467</v>
      </c>
      <c r="F669" s="5" t="s">
        <v>38</v>
      </c>
      <c r="G669" s="5" t="s">
        <v>1468</v>
      </c>
      <c r="H669" s="5" t="s">
        <v>1471</v>
      </c>
      <c r="I669" s="5">
        <v>8</v>
      </c>
      <c r="J669" s="5">
        <v>9</v>
      </c>
      <c r="K669" s="5">
        <v>21</v>
      </c>
      <c r="L669" s="5"/>
      <c r="M669" s="42" t="s">
        <v>31</v>
      </c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536569</v>
      </c>
      <c r="S669" s="5" t="s">
        <v>1472</v>
      </c>
      <c r="T669" s="5">
        <v>2024</v>
      </c>
      <c r="U669" s="5" t="s">
        <v>36</v>
      </c>
      <c r="V669" s="43">
        <v>1369</v>
      </c>
      <c r="W669" s="5">
        <v>0</v>
      </c>
    </row>
    <row r="670" ht="35" customHeight="1">
      <c r="D670" s="5" t="s">
        <v>1325</v>
      </c>
      <c r="E670" s="5" t="s">
        <v>1473</v>
      </c>
      <c r="F670" s="5" t="s">
        <v>38</v>
      </c>
      <c r="G670" s="5" t="s">
        <v>1474</v>
      </c>
      <c r="H670" s="5" t="s">
        <v>1475</v>
      </c>
      <c r="I670" s="5">
        <v>23</v>
      </c>
      <c r="J670" s="5">
        <v>8</v>
      </c>
      <c r="K670" s="5"/>
      <c r="L670" s="5"/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537247</v>
      </c>
      <c r="S670" s="5" t="s">
        <v>1476</v>
      </c>
      <c r="T670" s="5">
        <v>2024</v>
      </c>
      <c r="U670" s="5" t="s">
        <v>36</v>
      </c>
      <c r="V670" s="43">
        <v>829</v>
      </c>
      <c r="W670" s="5">
        <v>0</v>
      </c>
    </row>
    <row r="671" ht="35" customHeight="1">
      <c r="D671" s="5" t="s">
        <v>1325</v>
      </c>
      <c r="E671" s="5" t="s">
        <v>1473</v>
      </c>
      <c r="F671" s="5" t="s">
        <v>38</v>
      </c>
      <c r="G671" s="5" t="s">
        <v>1477</v>
      </c>
      <c r="H671" s="5" t="s">
        <v>1478</v>
      </c>
      <c r="I671" s="5">
        <v>12</v>
      </c>
      <c r="J671" s="5">
        <v>10</v>
      </c>
      <c r="K671" s="5">
        <v>9</v>
      </c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557073</v>
      </c>
      <c r="S671" s="5" t="s">
        <v>1479</v>
      </c>
      <c r="T671" s="5">
        <v>2024</v>
      </c>
      <c r="U671" s="5" t="s">
        <v>36</v>
      </c>
      <c r="V671" s="43">
        <v>1569</v>
      </c>
      <c r="W671" s="5">
        <v>0</v>
      </c>
    </row>
    <row r="672" ht="35" customHeight="1">
      <c r="D672" s="5" t="s">
        <v>1325</v>
      </c>
      <c r="E672" s="5" t="s">
        <v>1480</v>
      </c>
      <c r="F672" s="5" t="s">
        <v>38</v>
      </c>
      <c r="G672" s="5" t="s">
        <v>1481</v>
      </c>
      <c r="H672" s="5" t="s">
        <v>1475</v>
      </c>
      <c r="I672" s="5">
        <v>26</v>
      </c>
      <c r="J672" s="5">
        <v>18</v>
      </c>
      <c r="K672" s="5">
        <v>1</v>
      </c>
      <c r="L672" s="5"/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537248</v>
      </c>
      <c r="S672" s="5" t="s">
        <v>1482</v>
      </c>
      <c r="T672" s="5">
        <v>2024</v>
      </c>
      <c r="U672" s="5" t="s">
        <v>36</v>
      </c>
      <c r="V672" s="43">
        <v>939</v>
      </c>
      <c r="W672" s="5">
        <v>0</v>
      </c>
    </row>
    <row r="673" ht="35" customHeight="1">
      <c r="D673" s="5" t="s">
        <v>1325</v>
      </c>
      <c r="E673" s="5" t="s">
        <v>1483</v>
      </c>
      <c r="F673" s="5" t="s">
        <v>38</v>
      </c>
      <c r="G673" s="5" t="s">
        <v>1484</v>
      </c>
      <c r="H673" s="5" t="s">
        <v>1485</v>
      </c>
      <c r="I673" s="5">
        <v>19</v>
      </c>
      <c r="J673" s="5">
        <v>25</v>
      </c>
      <c r="K673" s="5">
        <v>26</v>
      </c>
      <c r="L673" s="5"/>
      <c r="M673" s="42" t="s">
        <v>31</v>
      </c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544029</v>
      </c>
      <c r="S673" s="5" t="s">
        <v>1486</v>
      </c>
      <c r="T673" s="5">
        <v>2024</v>
      </c>
      <c r="U673" s="5" t="s">
        <v>36</v>
      </c>
      <c r="V673" s="43">
        <v>1289</v>
      </c>
      <c r="W673" s="5">
        <v>0</v>
      </c>
    </row>
    <row r="674" ht="35" customHeight="1">
      <c r="D674" s="5" t="s">
        <v>1325</v>
      </c>
      <c r="E674" s="5" t="s">
        <v>1487</v>
      </c>
      <c r="F674" s="5" t="s">
        <v>38</v>
      </c>
      <c r="G674" s="5" t="s">
        <v>1488</v>
      </c>
      <c r="H674" s="5" t="s">
        <v>193</v>
      </c>
      <c r="I674" s="5">
        <v>9</v>
      </c>
      <c r="J674" s="5">
        <v>4</v>
      </c>
      <c r="K674" s="5">
        <v>6</v>
      </c>
      <c r="L674" s="5"/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544290</v>
      </c>
      <c r="S674" s="5" t="s">
        <v>1489</v>
      </c>
      <c r="T674" s="5">
        <v>2024</v>
      </c>
      <c r="U674" s="5" t="s">
        <v>36</v>
      </c>
      <c r="V674" s="43">
        <v>429</v>
      </c>
      <c r="W674" s="5">
        <v>0</v>
      </c>
    </row>
    <row r="675" ht="35" customHeight="1">
      <c r="D675" s="5" t="s">
        <v>1325</v>
      </c>
      <c r="E675" s="5" t="s">
        <v>1490</v>
      </c>
      <c r="F675" s="5" t="s">
        <v>38</v>
      </c>
      <c r="G675" s="5" t="s">
        <v>1491</v>
      </c>
      <c r="H675" s="5" t="s">
        <v>1492</v>
      </c>
      <c r="I675" s="5">
        <v>9</v>
      </c>
      <c r="J675" s="5">
        <v>5</v>
      </c>
      <c r="K675" s="5">
        <v>23</v>
      </c>
      <c r="L675" s="5">
        <v>2</v>
      </c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542739</v>
      </c>
      <c r="S675" s="5" t="s">
        <v>1493</v>
      </c>
      <c r="T675" s="5">
        <v>2024</v>
      </c>
      <c r="U675" s="5" t="s">
        <v>36</v>
      </c>
      <c r="V675" s="43">
        <v>1479</v>
      </c>
      <c r="W675" s="5">
        <v>0</v>
      </c>
    </row>
    <row r="676" ht="35" customHeight="1">
      <c r="D676" s="5" t="s">
        <v>1325</v>
      </c>
      <c r="E676" s="5" t="s">
        <v>842</v>
      </c>
      <c r="F676" s="5" t="s">
        <v>38</v>
      </c>
      <c r="G676" s="5" t="s">
        <v>843</v>
      </c>
      <c r="H676" s="5" t="s">
        <v>844</v>
      </c>
      <c r="I676" s="5">
        <v>13</v>
      </c>
      <c r="J676" s="5">
        <v>8</v>
      </c>
      <c r="K676" s="5">
        <v>8</v>
      </c>
      <c r="L676" s="5"/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539995</v>
      </c>
      <c r="S676" s="5" t="s">
        <v>845</v>
      </c>
      <c r="T676" s="5">
        <v>2024</v>
      </c>
      <c r="U676" s="5" t="s">
        <v>36</v>
      </c>
      <c r="V676" s="43">
        <v>1539</v>
      </c>
      <c r="W676" s="5">
        <v>0</v>
      </c>
    </row>
    <row r="677" ht="35" customHeight="1">
      <c r="D677" s="5" t="s">
        <v>1325</v>
      </c>
      <c r="E677" s="5" t="s">
        <v>846</v>
      </c>
      <c r="F677" s="5" t="s">
        <v>38</v>
      </c>
      <c r="G677" s="5" t="s">
        <v>847</v>
      </c>
      <c r="H677" s="5" t="s">
        <v>848</v>
      </c>
      <c r="I677" s="5">
        <v>11</v>
      </c>
      <c r="J677" s="5">
        <v>6</v>
      </c>
      <c r="K677" s="5">
        <v>6</v>
      </c>
      <c r="L677" s="5"/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538066</v>
      </c>
      <c r="S677" s="5" t="s">
        <v>849</v>
      </c>
      <c r="T677" s="5">
        <v>2024</v>
      </c>
      <c r="U677" s="5" t="s">
        <v>36</v>
      </c>
      <c r="V677" s="43">
        <v>1429</v>
      </c>
      <c r="W677" s="5">
        <v>0</v>
      </c>
    </row>
    <row r="678" ht="35" customHeight="1">
      <c r="D678" s="5" t="s">
        <v>1325</v>
      </c>
      <c r="E678" s="5" t="s">
        <v>1494</v>
      </c>
      <c r="F678" s="5" t="s">
        <v>38</v>
      </c>
      <c r="G678" s="5" t="s">
        <v>1495</v>
      </c>
      <c r="H678" s="5" t="s">
        <v>1496</v>
      </c>
      <c r="I678" s="5">
        <v>7</v>
      </c>
      <c r="J678" s="5">
        <v>3</v>
      </c>
      <c r="K678" s="5">
        <v>10</v>
      </c>
      <c r="L678" s="5"/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545066</v>
      </c>
      <c r="S678" s="5" t="s">
        <v>1497</v>
      </c>
      <c r="T678" s="5">
        <v>2024</v>
      </c>
      <c r="U678" s="5" t="s">
        <v>36</v>
      </c>
      <c r="V678" s="43">
        <v>489</v>
      </c>
      <c r="W678" s="5">
        <v>0</v>
      </c>
    </row>
    <row r="679" ht="35" customHeight="1">
      <c r="D679" s="5" t="s">
        <v>1325</v>
      </c>
      <c r="E679" s="5" t="s">
        <v>764</v>
      </c>
      <c r="F679" s="5" t="s">
        <v>38</v>
      </c>
      <c r="G679" s="5" t="s">
        <v>768</v>
      </c>
      <c r="H679" s="5" t="s">
        <v>766</v>
      </c>
      <c r="I679" s="5">
        <v>6</v>
      </c>
      <c r="J679" s="5">
        <v>13</v>
      </c>
      <c r="K679" s="5">
        <v>7</v>
      </c>
      <c r="L679" s="5"/>
      <c r="M679" s="42" t="s">
        <v>31</v>
      </c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540773</v>
      </c>
      <c r="S679" s="5" t="s">
        <v>769</v>
      </c>
      <c r="T679" s="5">
        <v>2024</v>
      </c>
      <c r="U679" s="5" t="s">
        <v>36</v>
      </c>
      <c r="V679" s="43">
        <v>1469</v>
      </c>
      <c r="W679" s="5">
        <v>0</v>
      </c>
    </row>
    <row r="680" ht="35" customHeight="1">
      <c r="D680" s="5" t="s">
        <v>1325</v>
      </c>
      <c r="E680" s="5" t="s">
        <v>1498</v>
      </c>
      <c r="F680" s="5" t="s">
        <v>38</v>
      </c>
      <c r="G680" s="5" t="s">
        <v>1499</v>
      </c>
      <c r="H680" s="5" t="s">
        <v>1500</v>
      </c>
      <c r="I680" s="5">
        <v>16</v>
      </c>
      <c r="J680" s="5">
        <v>8</v>
      </c>
      <c r="K680" s="5">
        <v>8</v>
      </c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536196</v>
      </c>
      <c r="S680" s="5" t="s">
        <v>1501</v>
      </c>
      <c r="T680" s="5">
        <v>2024</v>
      </c>
      <c r="U680" s="5" t="s">
        <v>36</v>
      </c>
      <c r="V680" s="43">
        <v>1589</v>
      </c>
      <c r="W680" s="5">
        <v>0</v>
      </c>
    </row>
    <row r="681" ht="35" customHeight="1">
      <c r="D681" s="5" t="s">
        <v>1325</v>
      </c>
      <c r="E681" s="5" t="s">
        <v>1498</v>
      </c>
      <c r="F681" s="5" t="s">
        <v>38</v>
      </c>
      <c r="G681" s="5" t="s">
        <v>1499</v>
      </c>
      <c r="H681" s="5" t="s">
        <v>1502</v>
      </c>
      <c r="I681" s="5">
        <v>8</v>
      </c>
      <c r="J681" s="5">
        <v>3</v>
      </c>
      <c r="K681" s="5">
        <v>10</v>
      </c>
      <c r="L681" s="5">
        <v>10</v>
      </c>
      <c r="M681" s="42" t="s">
        <v>31</v>
      </c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536367</v>
      </c>
      <c r="S681" s="5" t="s">
        <v>1503</v>
      </c>
      <c r="T681" s="5">
        <v>2024</v>
      </c>
      <c r="U681" s="5" t="s">
        <v>36</v>
      </c>
      <c r="V681" s="43">
        <v>1179</v>
      </c>
      <c r="W681" s="5">
        <v>0</v>
      </c>
    </row>
    <row r="682" ht="35" customHeight="1">
      <c r="D682" s="5" t="s">
        <v>1325</v>
      </c>
      <c r="E682" s="5" t="s">
        <v>1504</v>
      </c>
      <c r="F682" s="5" t="s">
        <v>38</v>
      </c>
      <c r="G682" s="5" t="s">
        <v>1505</v>
      </c>
      <c r="H682" s="5" t="s">
        <v>1506</v>
      </c>
      <c r="I682" s="5">
        <v>9</v>
      </c>
      <c r="J682" s="5">
        <v>4</v>
      </c>
      <c r="K682" s="5">
        <v>9</v>
      </c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530606</v>
      </c>
      <c r="S682" s="5" t="s">
        <v>1507</v>
      </c>
      <c r="T682" s="5">
        <v>2024</v>
      </c>
      <c r="U682" s="5" t="s">
        <v>36</v>
      </c>
      <c r="V682" s="43">
        <v>1419</v>
      </c>
      <c r="W682" s="5">
        <v>0</v>
      </c>
    </row>
    <row r="683" ht="35" customHeight="1">
      <c r="D683" s="5" t="s">
        <v>1325</v>
      </c>
      <c r="E683" s="5" t="s">
        <v>773</v>
      </c>
      <c r="F683" s="5" t="s">
        <v>38</v>
      </c>
      <c r="G683" s="5" t="s">
        <v>774</v>
      </c>
      <c r="H683" s="5" t="s">
        <v>775</v>
      </c>
      <c r="I683" s="5">
        <v>8</v>
      </c>
      <c r="J683" s="5">
        <v>14</v>
      </c>
      <c r="K683" s="5">
        <v>11</v>
      </c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557655</v>
      </c>
      <c r="S683" s="5" t="s">
        <v>776</v>
      </c>
      <c r="T683" s="5">
        <v>2024</v>
      </c>
      <c r="U683" s="5" t="s">
        <v>36</v>
      </c>
      <c r="V683" s="43">
        <v>1939</v>
      </c>
      <c r="W683" s="5">
        <v>0</v>
      </c>
    </row>
    <row r="684" ht="35" customHeight="1">
      <c r="D684" s="5" t="s">
        <v>1325</v>
      </c>
      <c r="E684" s="5" t="s">
        <v>1508</v>
      </c>
      <c r="F684" s="5" t="s">
        <v>38</v>
      </c>
      <c r="G684" s="5" t="s">
        <v>1509</v>
      </c>
      <c r="H684" s="5" t="s">
        <v>1510</v>
      </c>
      <c r="I684" s="5">
        <v>20</v>
      </c>
      <c r="J684" s="5">
        <v>13</v>
      </c>
      <c r="K684" s="5"/>
      <c r="L684" s="5"/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545094</v>
      </c>
      <c r="S684" s="5" t="s">
        <v>1511</v>
      </c>
      <c r="T684" s="5">
        <v>2024</v>
      </c>
      <c r="U684" s="5" t="s">
        <v>36</v>
      </c>
      <c r="V684" s="43">
        <v>819</v>
      </c>
      <c r="W684" s="5">
        <v>0</v>
      </c>
    </row>
    <row r="685" ht="35" customHeight="1">
      <c r="D685" s="5" t="s">
        <v>1325</v>
      </c>
      <c r="E685" s="5" t="s">
        <v>1512</v>
      </c>
      <c r="F685" s="5" t="s">
        <v>38</v>
      </c>
      <c r="G685" s="5" t="s">
        <v>1513</v>
      </c>
      <c r="H685" s="5" t="s">
        <v>631</v>
      </c>
      <c r="I685" s="5">
        <v>8</v>
      </c>
      <c r="J685" s="5">
        <v>3</v>
      </c>
      <c r="K685" s="5"/>
      <c r="L685" s="5">
        <v>1</v>
      </c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537945</v>
      </c>
      <c r="S685" s="5" t="s">
        <v>1514</v>
      </c>
      <c r="T685" s="5">
        <v>2024</v>
      </c>
      <c r="U685" s="5" t="s">
        <v>36</v>
      </c>
      <c r="V685" s="43">
        <v>849</v>
      </c>
      <c r="W685" s="5">
        <v>0</v>
      </c>
    </row>
    <row r="686" ht="35" customHeight="1">
      <c r="D686" s="5" t="s">
        <v>1325</v>
      </c>
      <c r="E686" s="5" t="s">
        <v>900</v>
      </c>
      <c r="F686" s="5" t="s">
        <v>38</v>
      </c>
      <c r="G686" s="5" t="s">
        <v>1513</v>
      </c>
      <c r="H686" s="5" t="s">
        <v>1515</v>
      </c>
      <c r="I686" s="5">
        <v>5</v>
      </c>
      <c r="J686" s="5">
        <v>9</v>
      </c>
      <c r="K686" s="5">
        <v>14</v>
      </c>
      <c r="L686" s="5">
        <v>2</v>
      </c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558664</v>
      </c>
      <c r="S686" s="5" t="s">
        <v>1516</v>
      </c>
      <c r="T686" s="5">
        <v>2025</v>
      </c>
      <c r="U686" s="5" t="s">
        <v>36</v>
      </c>
      <c r="V686" s="43">
        <v>949</v>
      </c>
      <c r="W686" s="5">
        <v>0</v>
      </c>
    </row>
    <row r="687" ht="35" customHeight="1">
      <c r="D687" s="5" t="s">
        <v>1325</v>
      </c>
      <c r="E687" s="5" t="s">
        <v>850</v>
      </c>
      <c r="F687" s="5" t="s">
        <v>38</v>
      </c>
      <c r="G687" s="5" t="s">
        <v>851</v>
      </c>
      <c r="H687" s="5" t="s">
        <v>852</v>
      </c>
      <c r="I687" s="5">
        <v>8</v>
      </c>
      <c r="J687" s="5">
        <v>23</v>
      </c>
      <c r="K687" s="5">
        <v>4</v>
      </c>
      <c r="L687" s="5">
        <v>2</v>
      </c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558009</v>
      </c>
      <c r="S687" s="5" t="s">
        <v>853</v>
      </c>
      <c r="T687" s="5">
        <v>2024</v>
      </c>
      <c r="U687" s="5" t="s">
        <v>36</v>
      </c>
      <c r="V687" s="43">
        <v>2079</v>
      </c>
      <c r="W687" s="5">
        <v>0</v>
      </c>
    </row>
    <row r="688" ht="35" customHeight="1">
      <c r="D688" s="5" t="s">
        <v>1325</v>
      </c>
      <c r="E688" s="5" t="s">
        <v>904</v>
      </c>
      <c r="F688" s="5" t="s">
        <v>38</v>
      </c>
      <c r="G688" s="5" t="s">
        <v>1517</v>
      </c>
      <c r="H688" s="5" t="s">
        <v>906</v>
      </c>
      <c r="I688" s="5">
        <v>16</v>
      </c>
      <c r="J688" s="5">
        <v>6</v>
      </c>
      <c r="K688" s="5"/>
      <c r="L688" s="5"/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557988</v>
      </c>
      <c r="S688" s="5" t="s">
        <v>1518</v>
      </c>
      <c r="T688" s="5">
        <v>2024</v>
      </c>
      <c r="U688" s="5" t="s">
        <v>36</v>
      </c>
      <c r="V688" s="43">
        <v>539</v>
      </c>
      <c r="W688" s="5">
        <v>0</v>
      </c>
    </row>
    <row r="689" ht="35" customHeight="1">
      <c r="D689" s="5" t="s">
        <v>1325</v>
      </c>
      <c r="E689" s="5" t="s">
        <v>854</v>
      </c>
      <c r="F689" s="5" t="s">
        <v>38</v>
      </c>
      <c r="G689" s="5" t="s">
        <v>855</v>
      </c>
      <c r="H689" s="5" t="s">
        <v>856</v>
      </c>
      <c r="I689" s="5">
        <v>5</v>
      </c>
      <c r="J689" s="5">
        <v>3</v>
      </c>
      <c r="K689" s="5">
        <v>6</v>
      </c>
      <c r="L689" s="5">
        <v>1</v>
      </c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558662</v>
      </c>
      <c r="S689" s="5" t="s">
        <v>857</v>
      </c>
      <c r="T689" s="5">
        <v>2025</v>
      </c>
      <c r="U689" s="5" t="s">
        <v>36</v>
      </c>
      <c r="V689" s="43">
        <v>379</v>
      </c>
      <c r="W689" s="5">
        <v>0</v>
      </c>
    </row>
    <row r="690" ht="35" customHeight="1">
      <c r="D690" s="5" t="s">
        <v>1325</v>
      </c>
      <c r="E690" s="5" t="s">
        <v>1519</v>
      </c>
      <c r="F690" s="5" t="s">
        <v>38</v>
      </c>
      <c r="G690" s="5" t="s">
        <v>1520</v>
      </c>
      <c r="H690" s="5" t="s">
        <v>1521</v>
      </c>
      <c r="I690" s="5">
        <v>13</v>
      </c>
      <c r="J690" s="5">
        <v>7</v>
      </c>
      <c r="K690" s="5"/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545036</v>
      </c>
      <c r="S690" s="5" t="s">
        <v>1522</v>
      </c>
      <c r="T690" s="5">
        <v>2024</v>
      </c>
      <c r="U690" s="5" t="s">
        <v>36</v>
      </c>
      <c r="V690" s="43">
        <v>749</v>
      </c>
      <c r="W690" s="5">
        <v>0</v>
      </c>
    </row>
    <row r="691" ht="35" customHeight="1">
      <c r="D691" s="5" t="s">
        <v>1325</v>
      </c>
      <c r="E691" s="5" t="s">
        <v>809</v>
      </c>
      <c r="F691" s="5" t="s">
        <v>38</v>
      </c>
      <c r="G691" s="5" t="s">
        <v>810</v>
      </c>
      <c r="H691" s="5" t="s">
        <v>811</v>
      </c>
      <c r="I691" s="5">
        <v>12</v>
      </c>
      <c r="J691" s="5">
        <v>6</v>
      </c>
      <c r="K691" s="5">
        <v>23</v>
      </c>
      <c r="L691" s="5">
        <v>5</v>
      </c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511200</v>
      </c>
      <c r="S691" s="5" t="s">
        <v>812</v>
      </c>
      <c r="T691" s="5">
        <v>2023</v>
      </c>
      <c r="U691" s="5" t="s">
        <v>36</v>
      </c>
      <c r="V691" s="43">
        <v>979</v>
      </c>
      <c r="W691" s="5">
        <v>0</v>
      </c>
    </row>
    <row r="692" ht="35" customHeight="1">
      <c r="D692" s="5" t="s">
        <v>1325</v>
      </c>
      <c r="E692" s="5" t="s">
        <v>813</v>
      </c>
      <c r="F692" s="5" t="s">
        <v>38</v>
      </c>
      <c r="G692" s="5" t="s">
        <v>814</v>
      </c>
      <c r="H692" s="5" t="s">
        <v>815</v>
      </c>
      <c r="I692" s="5">
        <v>10</v>
      </c>
      <c r="J692" s="5">
        <v>5</v>
      </c>
      <c r="K692" s="5">
        <v>10</v>
      </c>
      <c r="L692" s="5"/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508087</v>
      </c>
      <c r="S692" s="5" t="s">
        <v>816</v>
      </c>
      <c r="T692" s="5">
        <v>2024</v>
      </c>
      <c r="U692" s="5" t="s">
        <v>36</v>
      </c>
      <c r="V692" s="43">
        <v>1479</v>
      </c>
      <c r="W692" s="5">
        <v>0</v>
      </c>
    </row>
    <row r="693" ht="35" customHeight="1">
      <c r="D693" s="5" t="s">
        <v>1325</v>
      </c>
      <c r="E693" s="5" t="s">
        <v>813</v>
      </c>
      <c r="F693" s="5" t="s">
        <v>38</v>
      </c>
      <c r="G693" s="5" t="s">
        <v>814</v>
      </c>
      <c r="H693" s="5" t="s">
        <v>817</v>
      </c>
      <c r="I693" s="5">
        <v>16</v>
      </c>
      <c r="J693" s="5">
        <v>9</v>
      </c>
      <c r="K693" s="5">
        <v>7</v>
      </c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558120</v>
      </c>
      <c r="S693" s="5" t="s">
        <v>818</v>
      </c>
      <c r="T693" s="5">
        <v>2025</v>
      </c>
      <c r="U693" s="5" t="s">
        <v>36</v>
      </c>
      <c r="V693" s="43">
        <v>2279</v>
      </c>
      <c r="W693" s="5">
        <v>0</v>
      </c>
    </row>
    <row r="694" ht="35" customHeight="1">
      <c r="D694" s="5" t="s">
        <v>1325</v>
      </c>
      <c r="E694" s="5" t="s">
        <v>813</v>
      </c>
      <c r="F694" s="5" t="s">
        <v>38</v>
      </c>
      <c r="G694" s="5" t="s">
        <v>814</v>
      </c>
      <c r="H694" s="5" t="s">
        <v>1523</v>
      </c>
      <c r="I694" s="5">
        <v>8</v>
      </c>
      <c r="J694" s="5">
        <v>18</v>
      </c>
      <c r="K694" s="5">
        <v>4</v>
      </c>
      <c r="L694" s="5">
        <v>1</v>
      </c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558208</v>
      </c>
      <c r="S694" s="5" t="s">
        <v>818</v>
      </c>
      <c r="T694" s="5">
        <v>2025</v>
      </c>
      <c r="U694" s="5" t="s">
        <v>36</v>
      </c>
      <c r="V694" s="43">
        <v>2169</v>
      </c>
      <c r="W694" s="5">
        <v>0</v>
      </c>
    </row>
    <row r="695" ht="35" customHeight="1">
      <c r="D695" s="5" t="s">
        <v>1325</v>
      </c>
      <c r="E695" s="5" t="s">
        <v>819</v>
      </c>
      <c r="F695" s="5" t="s">
        <v>38</v>
      </c>
      <c r="G695" s="5" t="s">
        <v>820</v>
      </c>
      <c r="H695" s="5" t="s">
        <v>821</v>
      </c>
      <c r="I695" s="5">
        <v>4</v>
      </c>
      <c r="J695" s="5">
        <v>9</v>
      </c>
      <c r="K695" s="5">
        <v>18</v>
      </c>
      <c r="L695" s="5"/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536381</v>
      </c>
      <c r="S695" s="5" t="s">
        <v>822</v>
      </c>
      <c r="T695" s="5">
        <v>2024</v>
      </c>
      <c r="U695" s="5" t="s">
        <v>36</v>
      </c>
      <c r="V695" s="43">
        <v>1179</v>
      </c>
      <c r="W695" s="5">
        <v>0</v>
      </c>
    </row>
    <row r="696" ht="35" customHeight="1">
      <c r="D696" s="5" t="s">
        <v>1325</v>
      </c>
      <c r="E696" s="5" t="s">
        <v>819</v>
      </c>
      <c r="F696" s="5" t="s">
        <v>38</v>
      </c>
      <c r="G696" s="5" t="s">
        <v>823</v>
      </c>
      <c r="H696" s="5" t="s">
        <v>824</v>
      </c>
      <c r="I696" s="5">
        <v>8</v>
      </c>
      <c r="J696" s="5">
        <v>10</v>
      </c>
      <c r="K696" s="5">
        <v>22</v>
      </c>
      <c r="L696" s="5">
        <v>1</v>
      </c>
      <c r="M696" s="42" t="s">
        <v>31</v>
      </c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537423</v>
      </c>
      <c r="S696" s="5" t="s">
        <v>825</v>
      </c>
      <c r="T696" s="5">
        <v>2024</v>
      </c>
      <c r="U696" s="5" t="s">
        <v>36</v>
      </c>
      <c r="V696" s="43">
        <v>1889</v>
      </c>
      <c r="W696" s="5">
        <v>0</v>
      </c>
    </row>
    <row r="697" ht="35" customHeight="1">
      <c r="D697" s="5" t="s">
        <v>1325</v>
      </c>
      <c r="E697" s="5" t="s">
        <v>888</v>
      </c>
      <c r="F697" s="5" t="s">
        <v>38</v>
      </c>
      <c r="G697" s="5" t="s">
        <v>889</v>
      </c>
      <c r="H697" s="5" t="s">
        <v>890</v>
      </c>
      <c r="I697" s="5">
        <v>11</v>
      </c>
      <c r="J697" s="5">
        <v>5</v>
      </c>
      <c r="K697" s="5"/>
      <c r="L697" s="5"/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556941</v>
      </c>
      <c r="S697" s="5" t="s">
        <v>891</v>
      </c>
      <c r="T697" s="5">
        <v>2024</v>
      </c>
      <c r="U697" s="5" t="s">
        <v>36</v>
      </c>
      <c r="V697" s="43">
        <v>1369</v>
      </c>
      <c r="W697" s="5">
        <v>0</v>
      </c>
    </row>
    <row r="698" ht="35" customHeight="1">
      <c r="D698" s="5" t="s">
        <v>1325</v>
      </c>
      <c r="E698" s="5" t="s">
        <v>1524</v>
      </c>
      <c r="F698" s="5" t="s">
        <v>38</v>
      </c>
      <c r="G698" s="5" t="s">
        <v>1525</v>
      </c>
      <c r="H698" s="5" t="s">
        <v>1526</v>
      </c>
      <c r="I698" s="5">
        <v>11</v>
      </c>
      <c r="J698" s="5">
        <v>7</v>
      </c>
      <c r="K698" s="5"/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544559</v>
      </c>
      <c r="S698" s="5" t="s">
        <v>1527</v>
      </c>
      <c r="T698" s="5">
        <v>2024</v>
      </c>
      <c r="U698" s="5" t="s">
        <v>36</v>
      </c>
      <c r="V698" s="43">
        <v>479</v>
      </c>
      <c r="W698" s="5">
        <v>0</v>
      </c>
    </row>
    <row r="699" ht="35" customHeight="1">
      <c r="D699" s="5" t="s">
        <v>1325</v>
      </c>
      <c r="E699" s="5" t="s">
        <v>1381</v>
      </c>
      <c r="F699" s="5" t="s">
        <v>38</v>
      </c>
      <c r="G699" s="5" t="s">
        <v>1528</v>
      </c>
      <c r="H699" s="5" t="s">
        <v>1529</v>
      </c>
      <c r="I699" s="5">
        <v>11</v>
      </c>
      <c r="J699" s="5">
        <v>6</v>
      </c>
      <c r="K699" s="5">
        <v>6</v>
      </c>
      <c r="L699" s="5"/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542513</v>
      </c>
      <c r="S699" s="5" t="s">
        <v>1530</v>
      </c>
      <c r="T699" s="5">
        <v>2024</v>
      </c>
      <c r="U699" s="5" t="s">
        <v>36</v>
      </c>
      <c r="V699" s="43">
        <v>499</v>
      </c>
      <c r="W699" s="5">
        <v>0</v>
      </c>
    </row>
    <row r="700" ht="35" customHeight="1">
      <c r="D700" s="5" t="s">
        <v>1325</v>
      </c>
      <c r="E700" s="5" t="s">
        <v>1531</v>
      </c>
      <c r="F700" s="5" t="s">
        <v>38</v>
      </c>
      <c r="G700" s="5" t="s">
        <v>1532</v>
      </c>
      <c r="H700" s="5" t="s">
        <v>1533</v>
      </c>
      <c r="I700" s="5">
        <v>11</v>
      </c>
      <c r="J700" s="5">
        <v>8</v>
      </c>
      <c r="K700" s="5"/>
      <c r="L700" s="5"/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556111</v>
      </c>
      <c r="S700" s="5" t="s">
        <v>1534</v>
      </c>
      <c r="T700" s="5">
        <v>2024</v>
      </c>
      <c r="U700" s="5" t="s">
        <v>36</v>
      </c>
      <c r="V700" s="43">
        <v>1269</v>
      </c>
      <c r="W700" s="5">
        <v>0</v>
      </c>
    </row>
    <row r="701" ht="35" customHeight="1">
      <c r="D701" s="5" t="s">
        <v>1325</v>
      </c>
      <c r="E701" s="5" t="s">
        <v>1535</v>
      </c>
      <c r="F701" s="5" t="s">
        <v>38</v>
      </c>
      <c r="G701" s="5" t="s">
        <v>1536</v>
      </c>
      <c r="H701" s="5" t="s">
        <v>1537</v>
      </c>
      <c r="I701" s="5">
        <v>10</v>
      </c>
      <c r="J701" s="5">
        <v>4</v>
      </c>
      <c r="K701" s="5">
        <v>4</v>
      </c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541583</v>
      </c>
      <c r="S701" s="5" t="s">
        <v>1538</v>
      </c>
      <c r="T701" s="5">
        <v>2024</v>
      </c>
      <c r="U701" s="5"/>
      <c r="V701" s="43">
        <v>359</v>
      </c>
      <c r="W701" s="5">
        <v>0</v>
      </c>
    </row>
    <row r="702" ht="35" customHeight="1">
      <c r="D702" s="5" t="s">
        <v>1325</v>
      </c>
      <c r="E702" s="5" t="s">
        <v>1539</v>
      </c>
      <c r="F702" s="5" t="s">
        <v>38</v>
      </c>
      <c r="G702" s="5" t="s">
        <v>1540</v>
      </c>
      <c r="H702" s="5" t="s">
        <v>1541</v>
      </c>
      <c r="I702" s="5">
        <v>18</v>
      </c>
      <c r="J702" s="5">
        <v>16</v>
      </c>
      <c r="K702" s="5"/>
      <c r="L702" s="5"/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544036</v>
      </c>
      <c r="S702" s="5" t="s">
        <v>1542</v>
      </c>
      <c r="T702" s="5">
        <v>2024</v>
      </c>
      <c r="U702" s="5" t="s">
        <v>36</v>
      </c>
      <c r="V702" s="43">
        <v>1269</v>
      </c>
      <c r="W702" s="5">
        <v>0</v>
      </c>
    </row>
    <row r="703" ht="35" customHeight="1">
      <c r="D703" s="5" t="s">
        <v>1325</v>
      </c>
      <c r="E703" s="5" t="s">
        <v>858</v>
      </c>
      <c r="F703" s="5" t="s">
        <v>38</v>
      </c>
      <c r="G703" s="5" t="s">
        <v>1543</v>
      </c>
      <c r="H703" s="5" t="s">
        <v>1544</v>
      </c>
      <c r="I703" s="5">
        <v>18</v>
      </c>
      <c r="J703" s="5">
        <v>14</v>
      </c>
      <c r="K703" s="5">
        <v>15</v>
      </c>
      <c r="L703" s="5"/>
      <c r="M703" s="42" t="s">
        <v>31</v>
      </c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536132</v>
      </c>
      <c r="S703" s="5" t="s">
        <v>1545</v>
      </c>
      <c r="T703" s="5">
        <v>2024</v>
      </c>
      <c r="U703" s="5" t="s">
        <v>36</v>
      </c>
      <c r="V703" s="43">
        <v>2059</v>
      </c>
      <c r="W703" s="5">
        <v>0</v>
      </c>
    </row>
    <row r="704" ht="35" customHeight="1">
      <c r="D704" s="5" t="s">
        <v>1325</v>
      </c>
      <c r="E704" s="5" t="s">
        <v>858</v>
      </c>
      <c r="F704" s="5" t="s">
        <v>38</v>
      </c>
      <c r="G704" s="5" t="s">
        <v>1546</v>
      </c>
      <c r="H704" s="5" t="s">
        <v>1547</v>
      </c>
      <c r="I704" s="5">
        <v>7</v>
      </c>
      <c r="J704" s="5">
        <v>4</v>
      </c>
      <c r="K704" s="5">
        <v>44</v>
      </c>
      <c r="L704" s="5">
        <v>7</v>
      </c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556981</v>
      </c>
      <c r="S704" s="5" t="s">
        <v>1548</v>
      </c>
      <c r="T704" s="5">
        <v>2024</v>
      </c>
      <c r="U704" s="5" t="s">
        <v>36</v>
      </c>
      <c r="V704" s="43">
        <v>1419</v>
      </c>
      <c r="W704" s="5">
        <v>0</v>
      </c>
    </row>
    <row r="705" ht="35" customHeight="1">
      <c r="D705" s="5" t="s">
        <v>1325</v>
      </c>
      <c r="E705" s="5" t="s">
        <v>858</v>
      </c>
      <c r="F705" s="5" t="s">
        <v>28</v>
      </c>
      <c r="G705" s="5" t="s">
        <v>1546</v>
      </c>
      <c r="H705" s="5" t="s">
        <v>1549</v>
      </c>
      <c r="I705" s="5">
        <v>21</v>
      </c>
      <c r="J705" s="5"/>
      <c r="K705" s="5"/>
      <c r="L705" s="5"/>
      <c r="M705" s="5"/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536453</v>
      </c>
      <c r="S705" s="5" t="s">
        <v>1550</v>
      </c>
      <c r="T705" s="5">
        <v>2024</v>
      </c>
      <c r="U705" s="5" t="s">
        <v>221</v>
      </c>
      <c r="V705" s="43">
        <v>1139</v>
      </c>
      <c r="W705" s="5">
        <v>0</v>
      </c>
    </row>
    <row r="706" ht="35" customHeight="1">
      <c r="D706" s="5" t="s">
        <v>1325</v>
      </c>
      <c r="E706" s="5" t="s">
        <v>858</v>
      </c>
      <c r="F706" s="5" t="s">
        <v>38</v>
      </c>
      <c r="G706" s="5" t="s">
        <v>859</v>
      </c>
      <c r="H706" s="5" t="s">
        <v>860</v>
      </c>
      <c r="I706" s="5">
        <v>6</v>
      </c>
      <c r="J706" s="5">
        <v>13</v>
      </c>
      <c r="K706" s="5">
        <v>8</v>
      </c>
      <c r="L706" s="5"/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537383</v>
      </c>
      <c r="S706" s="5" t="s">
        <v>861</v>
      </c>
      <c r="T706" s="5">
        <v>2024</v>
      </c>
      <c r="U706" s="5" t="s">
        <v>36</v>
      </c>
      <c r="V706" s="43">
        <v>1159</v>
      </c>
      <c r="W706" s="5">
        <v>0</v>
      </c>
    </row>
    <row r="707" ht="35" customHeight="1">
      <c r="D707" s="5" t="s">
        <v>1325</v>
      </c>
      <c r="E707" s="5" t="s">
        <v>862</v>
      </c>
      <c r="F707" s="5" t="s">
        <v>28</v>
      </c>
      <c r="G707" s="5" t="s">
        <v>863</v>
      </c>
      <c r="H707" s="5" t="s">
        <v>864</v>
      </c>
      <c r="I707" s="5">
        <v>5</v>
      </c>
      <c r="J707" s="5"/>
      <c r="K707" s="5"/>
      <c r="L707" s="5">
        <v>1</v>
      </c>
      <c r="M707" s="5"/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539671</v>
      </c>
      <c r="S707" s="5" t="s">
        <v>865</v>
      </c>
      <c r="T707" s="5">
        <v>2024</v>
      </c>
      <c r="U707" s="5"/>
      <c r="V707" s="43">
        <v>449</v>
      </c>
      <c r="W707" s="5">
        <v>0</v>
      </c>
    </row>
    <row r="708" ht="35" customHeight="1">
      <c r="D708" s="5" t="s">
        <v>1325</v>
      </c>
      <c r="E708" s="5" t="s">
        <v>1551</v>
      </c>
      <c r="F708" s="5" t="s">
        <v>38</v>
      </c>
      <c r="G708" s="5" t="s">
        <v>1552</v>
      </c>
      <c r="H708" s="5" t="s">
        <v>1553</v>
      </c>
      <c r="I708" s="5">
        <v>6</v>
      </c>
      <c r="J708" s="5">
        <v>3</v>
      </c>
      <c r="K708" s="5">
        <v>3</v>
      </c>
      <c r="L708" s="5"/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488541</v>
      </c>
      <c r="S708" s="5" t="s">
        <v>1554</v>
      </c>
      <c r="T708" s="5">
        <v>2024</v>
      </c>
      <c r="U708" s="5" t="s">
        <v>36</v>
      </c>
      <c r="V708" s="43">
        <v>659</v>
      </c>
      <c r="W708" s="5">
        <v>0</v>
      </c>
    </row>
    <row r="709" ht="35" customHeight="1">
      <c r="D709" s="5" t="s">
        <v>1325</v>
      </c>
      <c r="E709" s="5" t="s">
        <v>105</v>
      </c>
      <c r="F709" s="5" t="s">
        <v>38</v>
      </c>
      <c r="G709" s="5" t="s">
        <v>106</v>
      </c>
      <c r="H709" s="5" t="s">
        <v>781</v>
      </c>
      <c r="I709" s="5">
        <v>12</v>
      </c>
      <c r="J709" s="5">
        <v>9</v>
      </c>
      <c r="K709" s="5">
        <v>9</v>
      </c>
      <c r="L709" s="5">
        <v>28</v>
      </c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558307</v>
      </c>
      <c r="S709" s="5" t="s">
        <v>782</v>
      </c>
      <c r="T709" s="5">
        <v>2024</v>
      </c>
      <c r="U709" s="5" t="s">
        <v>36</v>
      </c>
      <c r="V709" s="43">
        <v>589</v>
      </c>
      <c r="W709" s="5">
        <v>0</v>
      </c>
    </row>
    <row r="710" ht="35" customHeight="1">
      <c r="D710" s="5" t="s">
        <v>1325</v>
      </c>
      <c r="E710" s="5" t="s">
        <v>105</v>
      </c>
      <c r="F710" s="5" t="s">
        <v>38</v>
      </c>
      <c r="G710" s="5" t="s">
        <v>106</v>
      </c>
      <c r="H710" s="5" t="s">
        <v>783</v>
      </c>
      <c r="I710" s="5">
        <v>8</v>
      </c>
      <c r="J710" s="5">
        <v>6</v>
      </c>
      <c r="K710" s="5"/>
      <c r="L710" s="5"/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544601</v>
      </c>
      <c r="S710" s="5" t="s">
        <v>784</v>
      </c>
      <c r="T710" s="5">
        <v>2024</v>
      </c>
      <c r="U710" s="5" t="s">
        <v>36</v>
      </c>
      <c r="V710" s="43">
        <v>1779</v>
      </c>
      <c r="W710" s="5">
        <v>0</v>
      </c>
    </row>
    <row r="711" ht="35" customHeight="1">
      <c r="D711" s="5" t="s">
        <v>1325</v>
      </c>
      <c r="E711" s="5" t="s">
        <v>211</v>
      </c>
      <c r="F711" s="5" t="s">
        <v>38</v>
      </c>
      <c r="G711" s="5" t="s">
        <v>212</v>
      </c>
      <c r="H711" s="5" t="s">
        <v>785</v>
      </c>
      <c r="I711" s="5">
        <v>10</v>
      </c>
      <c r="J711" s="5">
        <v>8</v>
      </c>
      <c r="K711" s="5">
        <v>5</v>
      </c>
      <c r="L711" s="5"/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534423</v>
      </c>
      <c r="S711" s="5" t="s">
        <v>218</v>
      </c>
      <c r="T711" s="5">
        <v>2024</v>
      </c>
      <c r="U711" s="5"/>
      <c r="V711" s="43">
        <v>759</v>
      </c>
      <c r="W711" s="5">
        <v>0</v>
      </c>
    </row>
    <row r="712" ht="35" customHeight="1">
      <c r="D712" s="5" t="s">
        <v>1325</v>
      </c>
      <c r="E712" s="5" t="s">
        <v>1555</v>
      </c>
      <c r="F712" s="5" t="s">
        <v>28</v>
      </c>
      <c r="G712" s="5" t="s">
        <v>1556</v>
      </c>
      <c r="H712" s="5" t="s">
        <v>1557</v>
      </c>
      <c r="I712" s="5">
        <v>7</v>
      </c>
      <c r="J712" s="5">
        <v>9</v>
      </c>
      <c r="K712" s="5">
        <v>28</v>
      </c>
      <c r="L712" s="5">
        <v>17</v>
      </c>
      <c r="M712" s="5"/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536465</v>
      </c>
      <c r="S712" s="5" t="s">
        <v>1558</v>
      </c>
      <c r="T712" s="5">
        <v>2024</v>
      </c>
      <c r="U712" s="5" t="s">
        <v>36</v>
      </c>
      <c r="V712" s="43">
        <v>1459</v>
      </c>
      <c r="W712" s="5">
        <v>0</v>
      </c>
    </row>
    <row r="713" ht="35" customHeight="1">
      <c r="D713" s="5" t="s">
        <v>1325</v>
      </c>
      <c r="E713" s="5" t="s">
        <v>793</v>
      </c>
      <c r="F713" s="5" t="s">
        <v>38</v>
      </c>
      <c r="G713" s="5" t="s">
        <v>794</v>
      </c>
      <c r="H713" s="5" t="s">
        <v>783</v>
      </c>
      <c r="I713" s="5">
        <v>10</v>
      </c>
      <c r="J713" s="5">
        <v>6</v>
      </c>
      <c r="K713" s="5"/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544297</v>
      </c>
      <c r="S713" s="5" t="s">
        <v>795</v>
      </c>
      <c r="T713" s="5">
        <v>2024</v>
      </c>
      <c r="U713" s="5" t="s">
        <v>36</v>
      </c>
      <c r="V713" s="43">
        <v>1079</v>
      </c>
      <c r="W713" s="5">
        <v>0</v>
      </c>
    </row>
    <row r="714" ht="35" customHeight="1">
      <c r="D714" s="5" t="s">
        <v>1325</v>
      </c>
      <c r="E714" s="5" t="s">
        <v>793</v>
      </c>
      <c r="F714" s="5" t="s">
        <v>28</v>
      </c>
      <c r="G714" s="5" t="s">
        <v>1559</v>
      </c>
      <c r="H714" s="5" t="s">
        <v>1560</v>
      </c>
      <c r="I714" s="5">
        <v>8</v>
      </c>
      <c r="J714" s="5"/>
      <c r="K714" s="5"/>
      <c r="L714" s="5"/>
      <c r="M714" s="5"/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541375</v>
      </c>
      <c r="S714" s="5" t="s">
        <v>1561</v>
      </c>
      <c r="T714" s="5">
        <v>2024</v>
      </c>
      <c r="U714" s="5"/>
      <c r="V714" s="43">
        <v>799</v>
      </c>
      <c r="W714" s="5">
        <v>0</v>
      </c>
    </row>
    <row r="715" ht="35" customHeight="1">
      <c r="D715" s="5" t="s">
        <v>1325</v>
      </c>
      <c r="E715" s="5" t="s">
        <v>800</v>
      </c>
      <c r="F715" s="5" t="s">
        <v>28</v>
      </c>
      <c r="G715" s="5" t="s">
        <v>801</v>
      </c>
      <c r="H715" s="5" t="s">
        <v>802</v>
      </c>
      <c r="I715" s="5">
        <v>8</v>
      </c>
      <c r="J715" s="5"/>
      <c r="K715" s="5"/>
      <c r="L715" s="5">
        <v>1</v>
      </c>
      <c r="M715" s="5"/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541343</v>
      </c>
      <c r="S715" s="5" t="s">
        <v>803</v>
      </c>
      <c r="T715" s="5">
        <v>2024</v>
      </c>
      <c r="U715" s="5" t="s">
        <v>36</v>
      </c>
      <c r="V715" s="43">
        <v>659</v>
      </c>
      <c r="W715" s="5">
        <v>0</v>
      </c>
    </row>
    <row r="716" ht="35" customHeight="1">
      <c r="D716" s="5" t="s">
        <v>1325</v>
      </c>
      <c r="E716" s="5" t="s">
        <v>625</v>
      </c>
      <c r="F716" s="5" t="s">
        <v>28</v>
      </c>
      <c r="G716" s="5" t="s">
        <v>804</v>
      </c>
      <c r="H716" s="5" t="s">
        <v>805</v>
      </c>
      <c r="I716" s="5">
        <v>15</v>
      </c>
      <c r="J716" s="5"/>
      <c r="K716" s="5"/>
      <c r="L716" s="5"/>
      <c r="M716" s="5"/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539440</v>
      </c>
      <c r="S716" s="5" t="s">
        <v>806</v>
      </c>
      <c r="T716" s="5">
        <v>2024</v>
      </c>
      <c r="U716" s="5"/>
      <c r="V716" s="43">
        <v>499</v>
      </c>
      <c r="W716" s="5">
        <v>0</v>
      </c>
    </row>
    <row r="717" ht="35" customHeight="1">
      <c r="D717" s="5" t="s">
        <v>1325</v>
      </c>
      <c r="E717" s="5" t="s">
        <v>158</v>
      </c>
      <c r="F717" s="5" t="s">
        <v>38</v>
      </c>
      <c r="G717" s="5" t="s">
        <v>192</v>
      </c>
      <c r="H717" s="5" t="s">
        <v>807</v>
      </c>
      <c r="I717" s="5">
        <v>9</v>
      </c>
      <c r="J717" s="5">
        <v>7</v>
      </c>
      <c r="K717" s="5">
        <v>27</v>
      </c>
      <c r="L717" s="5">
        <v>5</v>
      </c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556066</v>
      </c>
      <c r="S717" s="5" t="s">
        <v>808</v>
      </c>
      <c r="T717" s="5">
        <v>2024</v>
      </c>
      <c r="U717" s="5" t="s">
        <v>36</v>
      </c>
      <c r="V717" s="43">
        <v>429</v>
      </c>
      <c r="W717" s="5">
        <v>0</v>
      </c>
    </row>
    <row r="718" ht="35" customHeight="1">
      <c r="D718" s="5" t="s">
        <v>1325</v>
      </c>
      <c r="E718" s="5" t="s">
        <v>1562</v>
      </c>
      <c r="F718" s="5" t="s">
        <v>38</v>
      </c>
      <c r="G718" s="5" t="s">
        <v>1563</v>
      </c>
      <c r="H718" s="5" t="s">
        <v>1541</v>
      </c>
      <c r="I718" s="5">
        <v>19</v>
      </c>
      <c r="J718" s="5">
        <v>15</v>
      </c>
      <c r="K718" s="5">
        <v>14</v>
      </c>
      <c r="L718" s="5"/>
      <c r="M718" s="42" t="s">
        <v>31</v>
      </c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543005</v>
      </c>
      <c r="S718" s="5" t="s">
        <v>1564</v>
      </c>
      <c r="T718" s="5">
        <v>2024</v>
      </c>
      <c r="U718" s="5" t="s">
        <v>36</v>
      </c>
      <c r="V718" s="43">
        <v>669</v>
      </c>
      <c r="W718" s="5">
        <v>0</v>
      </c>
    </row>
    <row r="719" ht="35" customHeight="1">
      <c r="D719" s="5" t="s">
        <v>1325</v>
      </c>
      <c r="E719" s="5" t="s">
        <v>1565</v>
      </c>
      <c r="F719" s="5" t="s">
        <v>38</v>
      </c>
      <c r="G719" s="5" t="s">
        <v>1566</v>
      </c>
      <c r="H719" s="5" t="s">
        <v>1567</v>
      </c>
      <c r="I719" s="5">
        <v>9</v>
      </c>
      <c r="J719" s="5">
        <v>20</v>
      </c>
      <c r="K719" s="5"/>
      <c r="L719" s="5"/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558011</v>
      </c>
      <c r="S719" s="5" t="s">
        <v>1568</v>
      </c>
      <c r="T719" s="5">
        <v>2024</v>
      </c>
      <c r="U719" s="5" t="s">
        <v>36</v>
      </c>
      <c r="V719" s="43">
        <v>2179</v>
      </c>
      <c r="W719" s="5">
        <v>0</v>
      </c>
    </row>
    <row r="720" ht="35" customHeight="1">
      <c r="D720" s="5" t="s">
        <v>1325</v>
      </c>
      <c r="E720" s="5" t="s">
        <v>1569</v>
      </c>
      <c r="F720" s="5" t="s">
        <v>38</v>
      </c>
      <c r="G720" s="5" t="s">
        <v>1570</v>
      </c>
      <c r="H720" s="5" t="s">
        <v>1571</v>
      </c>
      <c r="I720" s="5">
        <v>7</v>
      </c>
      <c r="J720" s="5">
        <v>3</v>
      </c>
      <c r="K720" s="5"/>
      <c r="L720" s="5"/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538954</v>
      </c>
      <c r="S720" s="5" t="s">
        <v>1572</v>
      </c>
      <c r="T720" s="5">
        <v>2024</v>
      </c>
      <c r="U720" s="5" t="s">
        <v>109</v>
      </c>
      <c r="V720" s="43">
        <v>449</v>
      </c>
      <c r="W720" s="5">
        <v>0</v>
      </c>
    </row>
    <row r="721" ht="35" customHeight="1">
      <c r="D721" s="5" t="s">
        <v>1325</v>
      </c>
      <c r="E721" s="5" t="s">
        <v>1573</v>
      </c>
      <c r="F721" s="5" t="s">
        <v>38</v>
      </c>
      <c r="G721" s="5" t="s">
        <v>1574</v>
      </c>
      <c r="H721" s="5" t="s">
        <v>1575</v>
      </c>
      <c r="I721" s="5">
        <v>10</v>
      </c>
      <c r="J721" s="5">
        <v>8</v>
      </c>
      <c r="K721" s="5"/>
      <c r="L721" s="5"/>
      <c r="M721" s="42" t="s">
        <v>31</v>
      </c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556103</v>
      </c>
      <c r="S721" s="5" t="s">
        <v>1576</v>
      </c>
      <c r="T721" s="5">
        <v>2024</v>
      </c>
      <c r="U721" s="5" t="s">
        <v>36</v>
      </c>
      <c r="V721" s="43">
        <v>589</v>
      </c>
      <c r="W721" s="5">
        <v>0</v>
      </c>
    </row>
    <row r="722" ht="35" customHeight="1">
      <c r="D722" s="5" t="s">
        <v>1325</v>
      </c>
      <c r="E722" s="5" t="s">
        <v>1577</v>
      </c>
      <c r="F722" s="5" t="s">
        <v>38</v>
      </c>
      <c r="G722" s="5" t="s">
        <v>1578</v>
      </c>
      <c r="H722" s="5" t="s">
        <v>1579</v>
      </c>
      <c r="I722" s="5">
        <v>11</v>
      </c>
      <c r="J722" s="5">
        <v>5</v>
      </c>
      <c r="K722" s="5">
        <v>4</v>
      </c>
      <c r="L722" s="5"/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537228</v>
      </c>
      <c r="S722" s="5" t="s">
        <v>1580</v>
      </c>
      <c r="T722" s="5">
        <v>2024</v>
      </c>
      <c r="U722" s="5" t="s">
        <v>221</v>
      </c>
      <c r="V722" s="43">
        <v>859</v>
      </c>
      <c r="W722" s="5">
        <v>0</v>
      </c>
    </row>
    <row r="723" ht="35" customHeight="1">
      <c r="D723" s="5" t="s">
        <v>1325</v>
      </c>
      <c r="E723" s="5" t="s">
        <v>834</v>
      </c>
      <c r="F723" s="5" t="s">
        <v>38</v>
      </c>
      <c r="G723" s="5" t="s">
        <v>835</v>
      </c>
      <c r="H723" s="5" t="s">
        <v>836</v>
      </c>
      <c r="I723" s="5">
        <v>32</v>
      </c>
      <c r="J723" s="5">
        <v>16</v>
      </c>
      <c r="K723" s="5">
        <v>16</v>
      </c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544928</v>
      </c>
      <c r="S723" s="5" t="s">
        <v>837</v>
      </c>
      <c r="T723" s="5">
        <v>2024</v>
      </c>
      <c r="U723" s="5" t="s">
        <v>36</v>
      </c>
      <c r="V723" s="43">
        <v>1859</v>
      </c>
      <c r="W723" s="5">
        <v>0</v>
      </c>
    </row>
    <row r="724" ht="35" customHeight="1">
      <c r="D724" s="5" t="s">
        <v>1325</v>
      </c>
      <c r="E724" s="5" t="s">
        <v>838</v>
      </c>
      <c r="F724" s="5" t="s">
        <v>38</v>
      </c>
      <c r="G724" s="5" t="s">
        <v>1581</v>
      </c>
      <c r="H724" s="5" t="s">
        <v>1582</v>
      </c>
      <c r="I724" s="5">
        <v>13</v>
      </c>
      <c r="J724" s="5">
        <v>9</v>
      </c>
      <c r="K724" s="5"/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555885</v>
      </c>
      <c r="S724" s="5" t="s">
        <v>1583</v>
      </c>
      <c r="T724" s="5">
        <v>2024</v>
      </c>
      <c r="U724" s="5" t="s">
        <v>36</v>
      </c>
      <c r="V724" s="43">
        <v>699</v>
      </c>
      <c r="W724" s="5">
        <v>0</v>
      </c>
    </row>
    <row r="725" ht="35" customHeight="1">
      <c r="D725" s="5" t="s">
        <v>1325</v>
      </c>
      <c r="E725" s="5" t="s">
        <v>838</v>
      </c>
      <c r="F725" s="5" t="s">
        <v>38</v>
      </c>
      <c r="G725" s="5" t="s">
        <v>839</v>
      </c>
      <c r="H725" s="5" t="s">
        <v>840</v>
      </c>
      <c r="I725" s="5">
        <v>17</v>
      </c>
      <c r="J725" s="5">
        <v>8</v>
      </c>
      <c r="K725" s="5">
        <v>8</v>
      </c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536089</v>
      </c>
      <c r="S725" s="5" t="s">
        <v>841</v>
      </c>
      <c r="T725" s="5">
        <v>2024</v>
      </c>
      <c r="U725" s="5" t="s">
        <v>36</v>
      </c>
      <c r="V725" s="43">
        <v>2019</v>
      </c>
      <c r="W725" s="5">
        <v>0</v>
      </c>
    </row>
    <row r="726" ht="35" customHeight="1">
      <c r="D726" s="5" t="s">
        <v>1325</v>
      </c>
      <c r="E726" s="5" t="s">
        <v>1418</v>
      </c>
      <c r="F726" s="5" t="s">
        <v>28</v>
      </c>
      <c r="G726" s="5" t="s">
        <v>1584</v>
      </c>
      <c r="H726" s="5" t="s">
        <v>1585</v>
      </c>
      <c r="I726" s="5">
        <v>20</v>
      </c>
      <c r="J726" s="5"/>
      <c r="K726" s="5"/>
      <c r="L726" s="5">
        <v>6</v>
      </c>
      <c r="M726" s="5"/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544136</v>
      </c>
      <c r="S726" s="5" t="s">
        <v>1586</v>
      </c>
      <c r="T726" s="5">
        <v>2024</v>
      </c>
      <c r="U726" s="5" t="s">
        <v>36</v>
      </c>
      <c r="V726" s="43">
        <v>929</v>
      </c>
      <c r="W726" s="5">
        <v>0</v>
      </c>
    </row>
    <row r="727" ht="35" customHeight="1">
      <c r="D727" s="5" t="s">
        <v>1325</v>
      </c>
      <c r="E727" s="5" t="s">
        <v>866</v>
      </c>
      <c r="F727" s="5" t="s">
        <v>38</v>
      </c>
      <c r="G727" s="5" t="s">
        <v>867</v>
      </c>
      <c r="H727" s="5" t="s">
        <v>868</v>
      </c>
      <c r="I727" s="5">
        <v>18</v>
      </c>
      <c r="J727" s="5">
        <v>13</v>
      </c>
      <c r="K727" s="5">
        <v>36</v>
      </c>
      <c r="L727" s="5"/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536777</v>
      </c>
      <c r="S727" s="5" t="s">
        <v>869</v>
      </c>
      <c r="T727" s="5">
        <v>2024</v>
      </c>
      <c r="U727" s="5" t="s">
        <v>36</v>
      </c>
      <c r="V727" s="43">
        <v>1589</v>
      </c>
      <c r="W727" s="5">
        <v>0</v>
      </c>
    </row>
    <row r="728" ht="35" customHeight="1">
      <c r="D728" s="5" t="s">
        <v>1325</v>
      </c>
      <c r="E728" s="5" t="s">
        <v>870</v>
      </c>
      <c r="F728" s="5" t="s">
        <v>38</v>
      </c>
      <c r="G728" s="5" t="s">
        <v>871</v>
      </c>
      <c r="H728" s="5" t="s">
        <v>872</v>
      </c>
      <c r="I728" s="5">
        <v>16</v>
      </c>
      <c r="J728" s="5">
        <v>13</v>
      </c>
      <c r="K728" s="5">
        <v>13</v>
      </c>
      <c r="L728" s="5"/>
      <c r="M728" s="42" t="s">
        <v>31</v>
      </c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537327</v>
      </c>
      <c r="S728" s="5" t="s">
        <v>873</v>
      </c>
      <c r="T728" s="5">
        <v>2024</v>
      </c>
      <c r="U728" s="5" t="s">
        <v>109</v>
      </c>
      <c r="V728" s="43">
        <v>1019</v>
      </c>
      <c r="W728" s="5">
        <v>0</v>
      </c>
    </row>
    <row r="729" ht="35" customHeight="1">
      <c r="D729" s="5" t="s">
        <v>1325</v>
      </c>
      <c r="E729" s="5" t="s">
        <v>1587</v>
      </c>
      <c r="F729" s="5" t="s">
        <v>38</v>
      </c>
      <c r="G729" s="5" t="s">
        <v>1588</v>
      </c>
      <c r="H729" s="5" t="s">
        <v>1589</v>
      </c>
      <c r="I729" s="5">
        <v>15</v>
      </c>
      <c r="J729" s="5">
        <v>9</v>
      </c>
      <c r="K729" s="5"/>
      <c r="L729" s="5"/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536108</v>
      </c>
      <c r="S729" s="5" t="s">
        <v>1590</v>
      </c>
      <c r="T729" s="5">
        <v>2024</v>
      </c>
      <c r="U729" s="5" t="s">
        <v>36</v>
      </c>
      <c r="V729" s="43">
        <v>1899</v>
      </c>
      <c r="W729" s="5">
        <v>0</v>
      </c>
    </row>
    <row r="730" ht="35" customHeight="1">
      <c r="D730" s="5" t="s">
        <v>1325</v>
      </c>
      <c r="E730" s="5" t="s">
        <v>1591</v>
      </c>
      <c r="F730" s="5" t="s">
        <v>38</v>
      </c>
      <c r="G730" s="5" t="s">
        <v>1592</v>
      </c>
      <c r="H730" s="5" t="s">
        <v>1593</v>
      </c>
      <c r="I730" s="5">
        <v>11</v>
      </c>
      <c r="J730" s="5">
        <v>7</v>
      </c>
      <c r="K730" s="5">
        <v>8</v>
      </c>
      <c r="L730" s="5"/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536967</v>
      </c>
      <c r="S730" s="5" t="s">
        <v>1594</v>
      </c>
      <c r="T730" s="5">
        <v>2024</v>
      </c>
      <c r="U730" s="5" t="s">
        <v>36</v>
      </c>
      <c r="V730" s="43">
        <v>2049</v>
      </c>
      <c r="W730" s="5">
        <v>0</v>
      </c>
    </row>
    <row r="731" ht="35" customHeight="1">
      <c r="D731" s="5" t="s">
        <v>1325</v>
      </c>
      <c r="E731" s="5" t="s">
        <v>1595</v>
      </c>
      <c r="F731" s="5" t="s">
        <v>38</v>
      </c>
      <c r="G731" s="5" t="s">
        <v>1596</v>
      </c>
      <c r="H731" s="5" t="s">
        <v>1593</v>
      </c>
      <c r="I731" s="5">
        <v>11</v>
      </c>
      <c r="J731" s="5">
        <v>7</v>
      </c>
      <c r="K731" s="5">
        <v>7</v>
      </c>
      <c r="L731" s="5"/>
      <c r="M731" s="42" t="s">
        <v>31</v>
      </c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536966</v>
      </c>
      <c r="S731" s="5" t="s">
        <v>1597</v>
      </c>
      <c r="T731" s="5">
        <v>2024</v>
      </c>
      <c r="U731" s="5" t="s">
        <v>36</v>
      </c>
      <c r="V731" s="43">
        <v>2149</v>
      </c>
      <c r="W731" s="5">
        <v>0</v>
      </c>
    </row>
    <row r="732" ht="35" customHeight="1">
      <c r="D732" s="5" t="s">
        <v>1325</v>
      </c>
      <c r="E732" s="5" t="s">
        <v>882</v>
      </c>
      <c r="F732" s="5" t="s">
        <v>38</v>
      </c>
      <c r="G732" s="5" t="s">
        <v>883</v>
      </c>
      <c r="H732" s="5" t="s">
        <v>884</v>
      </c>
      <c r="I732" s="5">
        <v>11</v>
      </c>
      <c r="J732" s="5">
        <v>5</v>
      </c>
      <c r="K732" s="5">
        <v>8</v>
      </c>
      <c r="L732" s="5"/>
      <c r="M732" s="42" t="s">
        <v>31</v>
      </c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536253</v>
      </c>
      <c r="S732" s="5" t="s">
        <v>885</v>
      </c>
      <c r="T732" s="5">
        <v>2024</v>
      </c>
      <c r="U732" s="5" t="s">
        <v>36</v>
      </c>
      <c r="V732" s="43">
        <v>1129</v>
      </c>
      <c r="W732" s="5">
        <v>0</v>
      </c>
    </row>
    <row r="733" ht="35" customHeight="1">
      <c r="D733" s="5" t="s">
        <v>1325</v>
      </c>
      <c r="E733" s="5" t="s">
        <v>826</v>
      </c>
      <c r="F733" s="5" t="s">
        <v>38</v>
      </c>
      <c r="G733" s="5" t="s">
        <v>827</v>
      </c>
      <c r="H733" s="5" t="s">
        <v>828</v>
      </c>
      <c r="I733" s="5">
        <v>14</v>
      </c>
      <c r="J733" s="5">
        <v>16</v>
      </c>
      <c r="K733" s="5">
        <v>6</v>
      </c>
      <c r="L733" s="5"/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534885</v>
      </c>
      <c r="S733" s="5" t="s">
        <v>829</v>
      </c>
      <c r="T733" s="5">
        <v>2024</v>
      </c>
      <c r="U733" s="5" t="s">
        <v>36</v>
      </c>
      <c r="V733" s="43">
        <v>1869</v>
      </c>
      <c r="W733" s="5">
        <v>0</v>
      </c>
    </row>
    <row r="734" ht="35" customHeight="1">
      <c r="D734" s="5" t="s">
        <v>1325</v>
      </c>
      <c r="E734" s="5" t="s">
        <v>830</v>
      </c>
      <c r="F734" s="5" t="s">
        <v>38</v>
      </c>
      <c r="G734" s="5" t="s">
        <v>831</v>
      </c>
      <c r="H734" s="5" t="s">
        <v>832</v>
      </c>
      <c r="I734" s="5">
        <v>13</v>
      </c>
      <c r="J734" s="5">
        <v>6</v>
      </c>
      <c r="K734" s="5">
        <v>6</v>
      </c>
      <c r="L734" s="5">
        <v>5</v>
      </c>
      <c r="M734" s="42" t="s">
        <v>31</v>
      </c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539517</v>
      </c>
      <c r="S734" s="5" t="s">
        <v>833</v>
      </c>
      <c r="T734" s="5">
        <v>2024</v>
      </c>
      <c r="U734" s="5" t="s">
        <v>36</v>
      </c>
      <c r="V734" s="43">
        <v>1189</v>
      </c>
      <c r="W734" s="5">
        <v>0</v>
      </c>
    </row>
    <row r="735" ht="35" customHeight="1">
      <c r="D735" s="5" t="s">
        <v>1325</v>
      </c>
      <c r="E735" s="5" t="s">
        <v>1598</v>
      </c>
      <c r="F735" s="5" t="s">
        <v>38</v>
      </c>
      <c r="G735" s="5" t="s">
        <v>1599</v>
      </c>
      <c r="H735" s="5" t="s">
        <v>886</v>
      </c>
      <c r="I735" s="5">
        <v>4</v>
      </c>
      <c r="J735" s="5">
        <v>13</v>
      </c>
      <c r="K735" s="5">
        <v>25</v>
      </c>
      <c r="L735" s="5"/>
      <c r="M735" s="42" t="s">
        <v>31</v>
      </c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535552</v>
      </c>
      <c r="S735" s="5" t="s">
        <v>1600</v>
      </c>
      <c r="T735" s="5">
        <v>2024</v>
      </c>
      <c r="U735" s="5" t="s">
        <v>36</v>
      </c>
      <c r="V735" s="43">
        <v>2049</v>
      </c>
      <c r="W735" s="5">
        <v>0</v>
      </c>
    </row>
    <row r="736" ht="35" customHeight="1">
      <c r="D736" s="5" t="s">
        <v>1325</v>
      </c>
      <c r="E736" s="5" t="s">
        <v>744</v>
      </c>
      <c r="F736" s="5" t="s">
        <v>38</v>
      </c>
      <c r="G736" s="5" t="s">
        <v>745</v>
      </c>
      <c r="H736" s="5" t="s">
        <v>886</v>
      </c>
      <c r="I736" s="5">
        <v>4</v>
      </c>
      <c r="J736" s="5">
        <v>13</v>
      </c>
      <c r="K736" s="5">
        <v>25</v>
      </c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537072</v>
      </c>
      <c r="S736" s="5" t="s">
        <v>887</v>
      </c>
      <c r="T736" s="5">
        <v>2024</v>
      </c>
      <c r="U736" s="5" t="s">
        <v>36</v>
      </c>
      <c r="V736" s="43">
        <v>1779</v>
      </c>
      <c r="W736" s="5">
        <v>0</v>
      </c>
    </row>
    <row r="737" ht="35" customHeight="1">
      <c r="D737" s="5" t="s">
        <v>1325</v>
      </c>
      <c r="E737" s="5" t="s">
        <v>1601</v>
      </c>
      <c r="F737" s="5" t="s">
        <v>38</v>
      </c>
      <c r="G737" s="5" t="s">
        <v>1602</v>
      </c>
      <c r="H737" s="5" t="s">
        <v>1603</v>
      </c>
      <c r="I737" s="5">
        <v>12</v>
      </c>
      <c r="J737" s="5">
        <v>7</v>
      </c>
      <c r="K737" s="5">
        <v>14</v>
      </c>
      <c r="L737" s="5">
        <v>8</v>
      </c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537133</v>
      </c>
      <c r="S737" s="5" t="s">
        <v>1604</v>
      </c>
      <c r="T737" s="5">
        <v>2024</v>
      </c>
      <c r="U737" s="5" t="s">
        <v>36</v>
      </c>
      <c r="V737" s="43">
        <v>839</v>
      </c>
      <c r="W737" s="5">
        <v>0</v>
      </c>
    </row>
    <row r="738" ht="35" customHeight="1">
      <c r="D738" s="5" t="s">
        <v>1325</v>
      </c>
      <c r="E738" s="5" t="s">
        <v>1605</v>
      </c>
      <c r="F738" s="5" t="s">
        <v>38</v>
      </c>
      <c r="G738" s="5" t="s">
        <v>1606</v>
      </c>
      <c r="H738" s="5" t="s">
        <v>1607</v>
      </c>
      <c r="I738" s="5">
        <v>8</v>
      </c>
      <c r="J738" s="5">
        <v>4</v>
      </c>
      <c r="K738" s="5"/>
      <c r="L738" s="5"/>
      <c r="M738" s="42" t="s">
        <v>31</v>
      </c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531569</v>
      </c>
      <c r="S738" s="5" t="s">
        <v>1608</v>
      </c>
      <c r="T738" s="5">
        <v>2024</v>
      </c>
      <c r="U738" s="5"/>
      <c r="V738" s="43">
        <v>709</v>
      </c>
      <c r="W738" s="5">
        <v>0</v>
      </c>
    </row>
    <row r="739" ht="35" customHeight="1">
      <c r="D739" s="5" t="s">
        <v>1325</v>
      </c>
      <c r="E739" s="5" t="s">
        <v>1609</v>
      </c>
      <c r="F739" s="5" t="s">
        <v>38</v>
      </c>
      <c r="G739" s="5" t="s">
        <v>1610</v>
      </c>
      <c r="H739" s="5" t="s">
        <v>1611</v>
      </c>
      <c r="I739" s="5">
        <v>14</v>
      </c>
      <c r="J739" s="5">
        <v>10</v>
      </c>
      <c r="K739" s="5">
        <v>1</v>
      </c>
      <c r="L739" s="5"/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537744</v>
      </c>
      <c r="S739" s="5" t="s">
        <v>1612</v>
      </c>
      <c r="T739" s="5">
        <v>2024</v>
      </c>
      <c r="U739" s="5" t="s">
        <v>36</v>
      </c>
      <c r="V739" s="43">
        <v>1319</v>
      </c>
      <c r="W739" s="5">
        <v>0</v>
      </c>
    </row>
    <row r="740" ht="35" customHeight="1">
      <c r="D740" s="5" t="s">
        <v>1325</v>
      </c>
      <c r="E740" s="5" t="s">
        <v>1613</v>
      </c>
      <c r="F740" s="5" t="s">
        <v>38</v>
      </c>
      <c r="G740" s="5" t="s">
        <v>1614</v>
      </c>
      <c r="H740" s="5" t="s">
        <v>1615</v>
      </c>
      <c r="I740" s="5">
        <v>11</v>
      </c>
      <c r="J740" s="5">
        <v>6</v>
      </c>
      <c r="K740" s="5"/>
      <c r="L740" s="5"/>
      <c r="M740" s="42" t="s">
        <v>31</v>
      </c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557224</v>
      </c>
      <c r="S740" s="5" t="s">
        <v>1616</v>
      </c>
      <c r="T740" s="5">
        <v>2024</v>
      </c>
      <c r="U740" s="5"/>
      <c r="V740" s="43">
        <v>599</v>
      </c>
      <c r="W740" s="5">
        <v>0</v>
      </c>
    </row>
    <row r="741" ht="35" customHeight="1">
      <c r="D741" s="5" t="s">
        <v>1325</v>
      </c>
      <c r="E741" s="5" t="s">
        <v>874</v>
      </c>
      <c r="F741" s="5" t="s">
        <v>38</v>
      </c>
      <c r="G741" s="5" t="s">
        <v>875</v>
      </c>
      <c r="H741" s="5" t="s">
        <v>876</v>
      </c>
      <c r="I741" s="5">
        <v>13</v>
      </c>
      <c r="J741" s="5">
        <v>30</v>
      </c>
      <c r="K741" s="5"/>
      <c r="L741" s="5"/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543488</v>
      </c>
      <c r="S741" s="5" t="s">
        <v>877</v>
      </c>
      <c r="T741" s="5">
        <v>2024</v>
      </c>
      <c r="U741" s="5" t="s">
        <v>36</v>
      </c>
      <c r="V741" s="43">
        <v>1909</v>
      </c>
      <c r="W741" s="5">
        <v>0</v>
      </c>
    </row>
    <row r="742" ht="35" customHeight="1">
      <c r="D742" s="5" t="s">
        <v>1325</v>
      </c>
      <c r="E742" s="5" t="s">
        <v>878</v>
      </c>
      <c r="F742" s="5" t="s">
        <v>38</v>
      </c>
      <c r="G742" s="5" t="s">
        <v>879</v>
      </c>
      <c r="H742" s="5" t="s">
        <v>880</v>
      </c>
      <c r="I742" s="5">
        <v>7</v>
      </c>
      <c r="J742" s="5">
        <v>6</v>
      </c>
      <c r="K742" s="5">
        <v>1</v>
      </c>
      <c r="L742" s="5"/>
      <c r="M742" s="42" t="s">
        <v>31</v>
      </c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558138</v>
      </c>
      <c r="S742" s="5" t="s">
        <v>881</v>
      </c>
      <c r="T742" s="5">
        <v>2024</v>
      </c>
      <c r="U742" s="5" t="s">
        <v>36</v>
      </c>
      <c r="V742" s="43">
        <v>529</v>
      </c>
      <c r="W742" s="5">
        <v>0</v>
      </c>
    </row>
    <row r="743" ht="35" customHeight="1">
      <c r="D743" s="5" t="s">
        <v>1325</v>
      </c>
      <c r="E743" s="5" t="s">
        <v>1617</v>
      </c>
      <c r="F743" s="5" t="s">
        <v>28</v>
      </c>
      <c r="G743" s="5" t="s">
        <v>1618</v>
      </c>
      <c r="H743" s="5" t="s">
        <v>1619</v>
      </c>
      <c r="I743" s="5">
        <v>25</v>
      </c>
      <c r="J743" s="5"/>
      <c r="K743" s="5"/>
      <c r="L743" s="5"/>
      <c r="M743" s="5"/>
      <c r="N743" s="42" t="s">
        <v>31</v>
      </c>
      <c r="O743" s="5" t="s">
        <v>33</v>
      </c>
      <c r="P743" s="5" t="s">
        <v>33</v>
      </c>
      <c r="Q743" s="42" t="s">
        <v>34</v>
      </c>
      <c r="R743" s="5">
        <v>541314</v>
      </c>
      <c r="S743" s="5" t="s">
        <v>1620</v>
      </c>
      <c r="T743" s="5">
        <v>2024</v>
      </c>
      <c r="U743" s="5"/>
      <c r="V743" s="43">
        <v>1039</v>
      </c>
      <c r="W743" s="5">
        <v>0</v>
      </c>
    </row>
    <row r="744" ht="35" customHeight="1">
      <c r="D744" s="5" t="s">
        <v>1325</v>
      </c>
      <c r="E744" s="5" t="s">
        <v>1621</v>
      </c>
      <c r="F744" s="5" t="s">
        <v>38</v>
      </c>
      <c r="G744" s="5" t="s">
        <v>1622</v>
      </c>
      <c r="H744" s="5" t="s">
        <v>1623</v>
      </c>
      <c r="I744" s="5">
        <v>8</v>
      </c>
      <c r="J744" s="5">
        <v>4</v>
      </c>
      <c r="K744" s="5">
        <v>4</v>
      </c>
      <c r="L744" s="5">
        <v>1</v>
      </c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536557</v>
      </c>
      <c r="S744" s="5" t="s">
        <v>1624</v>
      </c>
      <c r="T744" s="5">
        <v>2024</v>
      </c>
      <c r="U744" s="5" t="s">
        <v>36</v>
      </c>
      <c r="V744" s="43">
        <v>1429</v>
      </c>
      <c r="W744" s="5">
        <v>0</v>
      </c>
    </row>
    <row r="745" ht="35" customHeight="1">
      <c r="D745" s="5" t="s">
        <v>1325</v>
      </c>
      <c r="E745" s="5" t="s">
        <v>1625</v>
      </c>
      <c r="F745" s="5" t="s">
        <v>38</v>
      </c>
      <c r="G745" s="5" t="s">
        <v>1626</v>
      </c>
      <c r="H745" s="5" t="s">
        <v>1627</v>
      </c>
      <c r="I745" s="5">
        <v>10</v>
      </c>
      <c r="J745" s="5">
        <v>7</v>
      </c>
      <c r="K745" s="5"/>
      <c r="L745" s="5"/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544173</v>
      </c>
      <c r="S745" s="5" t="s">
        <v>1628</v>
      </c>
      <c r="T745" s="5">
        <v>2024</v>
      </c>
      <c r="U745" s="5" t="s">
        <v>36</v>
      </c>
      <c r="V745" s="43">
        <v>1119</v>
      </c>
      <c r="W745" s="5">
        <v>0</v>
      </c>
    </row>
    <row r="746" ht="35" customHeight="1">
      <c r="D746" s="5" t="s">
        <v>1325</v>
      </c>
      <c r="E746" s="5" t="s">
        <v>892</v>
      </c>
      <c r="F746" s="5" t="s">
        <v>38</v>
      </c>
      <c r="G746" s="5" t="s">
        <v>893</v>
      </c>
      <c r="H746" s="5" t="s">
        <v>894</v>
      </c>
      <c r="I746" s="5">
        <v>5</v>
      </c>
      <c r="J746" s="5">
        <v>8</v>
      </c>
      <c r="K746" s="5">
        <v>20</v>
      </c>
      <c r="L746" s="5">
        <v>17</v>
      </c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545238</v>
      </c>
      <c r="S746" s="5" t="s">
        <v>895</v>
      </c>
      <c r="T746" s="5">
        <v>2024</v>
      </c>
      <c r="U746" s="5" t="s">
        <v>36</v>
      </c>
      <c r="V746" s="43">
        <v>799</v>
      </c>
      <c r="W746" s="5">
        <v>0</v>
      </c>
    </row>
    <row r="747" ht="35" customHeight="1">
      <c r="D747" s="5" t="s">
        <v>1325</v>
      </c>
      <c r="E747" s="5" t="s">
        <v>896</v>
      </c>
      <c r="F747" s="5" t="s">
        <v>38</v>
      </c>
      <c r="G747" s="5" t="s">
        <v>897</v>
      </c>
      <c r="H747" s="5" t="s">
        <v>898</v>
      </c>
      <c r="I747" s="5">
        <v>7</v>
      </c>
      <c r="J747" s="5">
        <v>18</v>
      </c>
      <c r="K747" s="5">
        <v>19</v>
      </c>
      <c r="L747" s="5"/>
      <c r="M747" s="42" t="s">
        <v>31</v>
      </c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535489</v>
      </c>
      <c r="S747" s="5" t="s">
        <v>899</v>
      </c>
      <c r="T747" s="5">
        <v>2024</v>
      </c>
      <c r="U747" s="5" t="s">
        <v>36</v>
      </c>
      <c r="V747" s="43">
        <v>1829</v>
      </c>
      <c r="W747" s="5">
        <v>0</v>
      </c>
    </row>
    <row r="748" ht="35" customHeight="1">
      <c r="D748" s="5" t="s">
        <v>1325</v>
      </c>
      <c r="E748" s="5" t="s">
        <v>1458</v>
      </c>
      <c r="F748" s="5" t="s">
        <v>38</v>
      </c>
      <c r="G748" s="5" t="s">
        <v>1459</v>
      </c>
      <c r="H748" s="5" t="s">
        <v>1629</v>
      </c>
      <c r="I748" s="5">
        <v>11</v>
      </c>
      <c r="J748" s="5">
        <v>8</v>
      </c>
      <c r="K748" s="5">
        <v>10</v>
      </c>
      <c r="L748" s="5"/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558007</v>
      </c>
      <c r="S748" s="5" t="s">
        <v>1461</v>
      </c>
      <c r="T748" s="5">
        <v>2024</v>
      </c>
      <c r="U748" s="5" t="s">
        <v>36</v>
      </c>
      <c r="V748" s="43">
        <v>1269</v>
      </c>
      <c r="W748" s="5">
        <v>0</v>
      </c>
    </row>
    <row r="749" ht="35" customHeight="1">
      <c r="D749" s="5" t="s">
        <v>1325</v>
      </c>
      <c r="E749" s="5" t="s">
        <v>900</v>
      </c>
      <c r="F749" s="5" t="s">
        <v>38</v>
      </c>
      <c r="G749" s="5" t="s">
        <v>901</v>
      </c>
      <c r="H749" s="5" t="s">
        <v>902</v>
      </c>
      <c r="I749" s="5">
        <v>9</v>
      </c>
      <c r="J749" s="5">
        <v>5</v>
      </c>
      <c r="K749" s="5">
        <v>1</v>
      </c>
      <c r="L749" s="5"/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537938</v>
      </c>
      <c r="S749" s="5" t="s">
        <v>903</v>
      </c>
      <c r="T749" s="5">
        <v>2024</v>
      </c>
      <c r="U749" s="5" t="s">
        <v>36</v>
      </c>
      <c r="V749" s="43">
        <v>1259</v>
      </c>
      <c r="W749" s="5">
        <v>0</v>
      </c>
    </row>
    <row r="750" ht="35" customHeight="1">
      <c r="D750" s="5" t="s">
        <v>1325</v>
      </c>
      <c r="E750" s="5" t="s">
        <v>900</v>
      </c>
      <c r="F750" s="5" t="s">
        <v>38</v>
      </c>
      <c r="G750" s="5" t="s">
        <v>1513</v>
      </c>
      <c r="H750" s="5" t="s">
        <v>1630</v>
      </c>
      <c r="I750" s="5">
        <v>6</v>
      </c>
      <c r="J750" s="5">
        <v>5</v>
      </c>
      <c r="K750" s="5"/>
      <c r="L750" s="5">
        <v>1</v>
      </c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558865</v>
      </c>
      <c r="S750" s="5" t="s">
        <v>1631</v>
      </c>
      <c r="T750" s="5">
        <v>2025</v>
      </c>
      <c r="U750" s="5"/>
      <c r="V750" s="43">
        <v>459</v>
      </c>
      <c r="W750" s="5">
        <v>0</v>
      </c>
    </row>
    <row r="751" ht="35" customHeight="1">
      <c r="D751" s="5" t="s">
        <v>1325</v>
      </c>
      <c r="E751" s="5" t="s">
        <v>900</v>
      </c>
      <c r="F751" s="5" t="s">
        <v>38</v>
      </c>
      <c r="G751" s="5" t="s">
        <v>1632</v>
      </c>
      <c r="H751" s="5" t="s">
        <v>1633</v>
      </c>
      <c r="I751" s="5">
        <v>7</v>
      </c>
      <c r="J751" s="5">
        <v>3</v>
      </c>
      <c r="K751" s="5"/>
      <c r="L751" s="5"/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539202</v>
      </c>
      <c r="S751" s="5" t="s">
        <v>1634</v>
      </c>
      <c r="T751" s="5">
        <v>2024</v>
      </c>
      <c r="U751" s="5"/>
      <c r="V751" s="43">
        <v>419</v>
      </c>
      <c r="W751" s="5">
        <v>0</v>
      </c>
    </row>
    <row r="752" ht="35" customHeight="1">
      <c r="D752" s="5" t="s">
        <v>1325</v>
      </c>
      <c r="E752" s="5" t="s">
        <v>904</v>
      </c>
      <c r="F752" s="5" t="s">
        <v>38</v>
      </c>
      <c r="G752" s="5" t="s">
        <v>905</v>
      </c>
      <c r="H752" s="5" t="s">
        <v>906</v>
      </c>
      <c r="I752" s="5">
        <v>13</v>
      </c>
      <c r="J752" s="5">
        <v>7</v>
      </c>
      <c r="K752" s="5"/>
      <c r="L752" s="5">
        <v>1</v>
      </c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534963</v>
      </c>
      <c r="S752" s="5" t="s">
        <v>907</v>
      </c>
      <c r="T752" s="5">
        <v>2024</v>
      </c>
      <c r="U752" s="5" t="s">
        <v>36</v>
      </c>
      <c r="V752" s="43">
        <v>679</v>
      </c>
      <c r="W752" s="5">
        <v>0</v>
      </c>
    </row>
    <row r="753" ht="35" customHeight="1">
      <c r="D753" s="5" t="s">
        <v>1325</v>
      </c>
      <c r="E753" s="5" t="s">
        <v>617</v>
      </c>
      <c r="F753" s="5" t="s">
        <v>38</v>
      </c>
      <c r="G753" s="5" t="s">
        <v>908</v>
      </c>
      <c r="H753" s="5" t="s">
        <v>909</v>
      </c>
      <c r="I753" s="5">
        <v>9</v>
      </c>
      <c r="J753" s="5">
        <v>6</v>
      </c>
      <c r="K753" s="5">
        <v>6</v>
      </c>
      <c r="L753" s="5"/>
      <c r="M753" s="42" t="s">
        <v>31</v>
      </c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542164</v>
      </c>
      <c r="S753" s="5" t="s">
        <v>910</v>
      </c>
      <c r="T753" s="5">
        <v>2024</v>
      </c>
      <c r="U753" s="5" t="s">
        <v>36</v>
      </c>
      <c r="V753" s="43">
        <v>2509</v>
      </c>
      <c r="W753" s="5">
        <v>0</v>
      </c>
    </row>
    <row r="754" ht="35" customHeight="1">
      <c r="D754" s="5" t="s">
        <v>1325</v>
      </c>
      <c r="E754" s="5" t="s">
        <v>915</v>
      </c>
      <c r="F754" s="5" t="s">
        <v>38</v>
      </c>
      <c r="G754" s="5" t="s">
        <v>916</v>
      </c>
      <c r="H754" s="5" t="s">
        <v>917</v>
      </c>
      <c r="I754" s="5">
        <v>8</v>
      </c>
      <c r="J754" s="5">
        <v>6</v>
      </c>
      <c r="K754" s="5">
        <v>4</v>
      </c>
      <c r="L754" s="5"/>
      <c r="M754" s="42" t="s">
        <v>31</v>
      </c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538878</v>
      </c>
      <c r="S754" s="5" t="s">
        <v>918</v>
      </c>
      <c r="T754" s="5">
        <v>2024</v>
      </c>
      <c r="U754" s="5" t="s">
        <v>36</v>
      </c>
      <c r="V754" s="43">
        <v>499</v>
      </c>
      <c r="W754" s="5">
        <v>0</v>
      </c>
    </row>
    <row r="755" ht="35" customHeight="1">
      <c r="D755" s="5" t="s">
        <v>1325</v>
      </c>
      <c r="E755" s="5" t="s">
        <v>1635</v>
      </c>
      <c r="F755" s="5" t="s">
        <v>38</v>
      </c>
      <c r="G755" s="5" t="s">
        <v>1636</v>
      </c>
      <c r="H755" s="5" t="s">
        <v>1637</v>
      </c>
      <c r="I755" s="5">
        <v>7</v>
      </c>
      <c r="J755" s="5">
        <v>4</v>
      </c>
      <c r="K755" s="5">
        <v>4</v>
      </c>
      <c r="L755" s="5"/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544319</v>
      </c>
      <c r="S755" s="5" t="s">
        <v>1638</v>
      </c>
      <c r="T755" s="5">
        <v>2024</v>
      </c>
      <c r="U755" s="5" t="s">
        <v>36</v>
      </c>
      <c r="V755" s="43">
        <v>719</v>
      </c>
      <c r="W755" s="5">
        <v>0</v>
      </c>
    </row>
    <row r="756" ht="35" customHeight="1">
      <c r="D756" s="5" t="s">
        <v>1325</v>
      </c>
      <c r="E756" s="5" t="s">
        <v>1639</v>
      </c>
      <c r="F756" s="5" t="s">
        <v>38</v>
      </c>
      <c r="G756" s="5" t="s">
        <v>1640</v>
      </c>
      <c r="H756" s="5" t="s">
        <v>1641</v>
      </c>
      <c r="I756" s="5">
        <v>11</v>
      </c>
      <c r="J756" s="5">
        <v>8</v>
      </c>
      <c r="K756" s="5"/>
      <c r="L756" s="5"/>
      <c r="M756" s="42" t="s">
        <v>31</v>
      </c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539330</v>
      </c>
      <c r="S756" s="5" t="s">
        <v>1642</v>
      </c>
      <c r="T756" s="5">
        <v>2024</v>
      </c>
      <c r="U756" s="5"/>
      <c r="V756" s="43">
        <v>469</v>
      </c>
      <c r="W756" s="5">
        <v>0</v>
      </c>
    </row>
    <row r="757" ht="35" customHeight="1">
      <c r="D757" s="5" t="s">
        <v>1325</v>
      </c>
      <c r="E757" s="5" t="s">
        <v>919</v>
      </c>
      <c r="F757" s="5" t="s">
        <v>38</v>
      </c>
      <c r="G757" s="5" t="s">
        <v>920</v>
      </c>
      <c r="H757" s="5" t="s">
        <v>921</v>
      </c>
      <c r="I757" s="5">
        <v>14</v>
      </c>
      <c r="J757" s="5">
        <v>11</v>
      </c>
      <c r="K757" s="5">
        <v>21</v>
      </c>
      <c r="L757" s="5"/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545506</v>
      </c>
      <c r="S757" s="5" t="s">
        <v>922</v>
      </c>
      <c r="T757" s="5">
        <v>2024</v>
      </c>
      <c r="U757" s="5" t="s">
        <v>36</v>
      </c>
      <c r="V757" s="43">
        <v>969</v>
      </c>
      <c r="W757" s="5">
        <v>0</v>
      </c>
    </row>
    <row r="758" ht="35" customHeight="1">
      <c r="D758" s="5" t="s">
        <v>1325</v>
      </c>
      <c r="E758" s="5" t="s">
        <v>919</v>
      </c>
      <c r="F758" s="5" t="s">
        <v>38</v>
      </c>
      <c r="G758" s="5" t="s">
        <v>1643</v>
      </c>
      <c r="H758" s="5" t="s">
        <v>913</v>
      </c>
      <c r="I758" s="5">
        <v>9</v>
      </c>
      <c r="J758" s="5">
        <v>10</v>
      </c>
      <c r="K758" s="5"/>
      <c r="L758" s="5"/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530294</v>
      </c>
      <c r="S758" s="5" t="s">
        <v>1644</v>
      </c>
      <c r="T758" s="5">
        <v>2023</v>
      </c>
      <c r="U758" s="5" t="s">
        <v>36</v>
      </c>
      <c r="V758" s="43">
        <v>1319</v>
      </c>
      <c r="W758" s="5">
        <v>0</v>
      </c>
    </row>
    <row r="759" ht="35" customHeight="1">
      <c r="D759" s="5" t="s">
        <v>1325</v>
      </c>
      <c r="E759" s="5" t="s">
        <v>919</v>
      </c>
      <c r="F759" s="5" t="s">
        <v>28</v>
      </c>
      <c r="G759" s="5" t="s">
        <v>1645</v>
      </c>
      <c r="H759" s="5" t="s">
        <v>1646</v>
      </c>
      <c r="I759" s="5">
        <v>16</v>
      </c>
      <c r="J759" s="5"/>
      <c r="K759" s="5"/>
      <c r="L759" s="5"/>
      <c r="M759" s="5"/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541888</v>
      </c>
      <c r="S759" s="5" t="s">
        <v>1647</v>
      </c>
      <c r="T759" s="5">
        <v>2024</v>
      </c>
      <c r="U759" s="5" t="s">
        <v>36</v>
      </c>
      <c r="V759" s="43">
        <v>2259</v>
      </c>
      <c r="W759" s="5">
        <v>0</v>
      </c>
    </row>
    <row r="760" ht="35" customHeight="1">
      <c r="D760" s="5" t="s">
        <v>1325</v>
      </c>
      <c r="E760" s="5" t="s">
        <v>1648</v>
      </c>
      <c r="F760" s="5" t="s">
        <v>38</v>
      </c>
      <c r="G760" s="5" t="s">
        <v>1649</v>
      </c>
      <c r="H760" s="5" t="s">
        <v>1650</v>
      </c>
      <c r="I760" s="5">
        <v>8</v>
      </c>
      <c r="J760" s="5">
        <v>5</v>
      </c>
      <c r="K760" s="5"/>
      <c r="L760" s="5"/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540199</v>
      </c>
      <c r="S760" s="5" t="s">
        <v>1651</v>
      </c>
      <c r="T760" s="5">
        <v>2024</v>
      </c>
      <c r="U760" s="5"/>
      <c r="V760" s="43">
        <v>419</v>
      </c>
      <c r="W760" s="5">
        <v>0</v>
      </c>
    </row>
    <row r="761" ht="35" customHeight="1">
      <c r="D761" s="5" t="s">
        <v>1325</v>
      </c>
      <c r="E761" s="5" t="s">
        <v>1652</v>
      </c>
      <c r="F761" s="5" t="s">
        <v>38</v>
      </c>
      <c r="G761" s="5" t="s">
        <v>1653</v>
      </c>
      <c r="H761" s="5" t="s">
        <v>1654</v>
      </c>
      <c r="I761" s="5">
        <v>16</v>
      </c>
      <c r="J761" s="5">
        <v>15</v>
      </c>
      <c r="K761" s="5">
        <v>14</v>
      </c>
      <c r="L761" s="5"/>
      <c r="M761" s="42" t="s">
        <v>31</v>
      </c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556864</v>
      </c>
      <c r="S761" s="5" t="s">
        <v>1655</v>
      </c>
      <c r="T761" s="5">
        <v>2025</v>
      </c>
      <c r="U761" s="5" t="s">
        <v>36</v>
      </c>
      <c r="V761" s="43">
        <v>749</v>
      </c>
      <c r="W761" s="5">
        <v>0</v>
      </c>
    </row>
    <row r="762" ht="35" customHeight="1">
      <c r="D762" s="5" t="s">
        <v>1325</v>
      </c>
      <c r="E762" s="5" t="s">
        <v>926</v>
      </c>
      <c r="F762" s="5" t="s">
        <v>38</v>
      </c>
      <c r="G762" s="5" t="s">
        <v>927</v>
      </c>
      <c r="H762" s="5" t="s">
        <v>928</v>
      </c>
      <c r="I762" s="5">
        <v>5</v>
      </c>
      <c r="J762" s="5">
        <v>14</v>
      </c>
      <c r="K762" s="5">
        <v>14</v>
      </c>
      <c r="L762" s="5">
        <v>16</v>
      </c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542583</v>
      </c>
      <c r="S762" s="5" t="s">
        <v>929</v>
      </c>
      <c r="T762" s="5">
        <v>2024</v>
      </c>
      <c r="U762" s="5" t="s">
        <v>36</v>
      </c>
      <c r="V762" s="43">
        <v>2189</v>
      </c>
      <c r="W762" s="5">
        <v>0</v>
      </c>
    </row>
    <row r="763" ht="35" customHeight="1">
      <c r="D763" s="5" t="s">
        <v>1325</v>
      </c>
      <c r="E763" s="5" t="s">
        <v>1656</v>
      </c>
      <c r="F763" s="5" t="s">
        <v>38</v>
      </c>
      <c r="G763" s="5" t="s">
        <v>1657</v>
      </c>
      <c r="H763" s="5" t="s">
        <v>1658</v>
      </c>
      <c r="I763" s="5">
        <v>15</v>
      </c>
      <c r="J763" s="5">
        <v>12</v>
      </c>
      <c r="K763" s="5">
        <v>9</v>
      </c>
      <c r="L763" s="5"/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544321</v>
      </c>
      <c r="S763" s="5" t="s">
        <v>1659</v>
      </c>
      <c r="T763" s="5">
        <v>2024</v>
      </c>
      <c r="U763" s="5" t="s">
        <v>36</v>
      </c>
      <c r="V763" s="43">
        <v>1539</v>
      </c>
      <c r="W763" s="5">
        <v>0</v>
      </c>
    </row>
    <row r="764" ht="35" customHeight="1">
      <c r="D764" s="5" t="s">
        <v>1325</v>
      </c>
      <c r="E764" s="5" t="s">
        <v>1660</v>
      </c>
      <c r="F764" s="5" t="s">
        <v>38</v>
      </c>
      <c r="G764" s="5" t="s">
        <v>1661</v>
      </c>
      <c r="H764" s="5" t="s">
        <v>1646</v>
      </c>
      <c r="I764" s="5">
        <v>12</v>
      </c>
      <c r="J764" s="5">
        <v>26</v>
      </c>
      <c r="K764" s="5">
        <v>26</v>
      </c>
      <c r="L764" s="5"/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542163</v>
      </c>
      <c r="S764" s="5" t="s">
        <v>1662</v>
      </c>
      <c r="T764" s="5">
        <v>2024</v>
      </c>
      <c r="U764" s="5" t="s">
        <v>36</v>
      </c>
      <c r="V764" s="43">
        <v>2429</v>
      </c>
      <c r="W764" s="5">
        <v>0</v>
      </c>
    </row>
    <row r="765" ht="35" customHeight="1">
      <c r="D765" s="5" t="s">
        <v>1325</v>
      </c>
      <c r="E765" s="5" t="s">
        <v>930</v>
      </c>
      <c r="F765" s="5" t="s">
        <v>38</v>
      </c>
      <c r="G765" s="5" t="s">
        <v>931</v>
      </c>
      <c r="H765" s="5" t="s">
        <v>932</v>
      </c>
      <c r="I765" s="5">
        <v>4</v>
      </c>
      <c r="J765" s="5">
        <v>5</v>
      </c>
      <c r="K765" s="5">
        <v>26</v>
      </c>
      <c r="L765" s="5">
        <v>40</v>
      </c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536903</v>
      </c>
      <c r="S765" s="5" t="s">
        <v>933</v>
      </c>
      <c r="T765" s="5">
        <v>2024</v>
      </c>
      <c r="U765" s="5" t="s">
        <v>36</v>
      </c>
      <c r="V765" s="43">
        <v>1169</v>
      </c>
      <c r="W765" s="5">
        <v>0</v>
      </c>
    </row>
    <row r="766" ht="35" customHeight="1">
      <c r="D766" s="5" t="s">
        <v>1325</v>
      </c>
      <c r="E766" s="5" t="s">
        <v>1663</v>
      </c>
      <c r="F766" s="5" t="s">
        <v>38</v>
      </c>
      <c r="G766" s="5" t="s">
        <v>1664</v>
      </c>
      <c r="H766" s="5" t="s">
        <v>913</v>
      </c>
      <c r="I766" s="5">
        <v>9</v>
      </c>
      <c r="J766" s="5">
        <v>4</v>
      </c>
      <c r="K766" s="5"/>
      <c r="L766" s="5"/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537721</v>
      </c>
      <c r="S766" s="5" t="s">
        <v>1665</v>
      </c>
      <c r="T766" s="5">
        <v>2024</v>
      </c>
      <c r="U766" s="5" t="s">
        <v>36</v>
      </c>
      <c r="V766" s="43">
        <v>789</v>
      </c>
      <c r="W766" s="5">
        <v>0</v>
      </c>
    </row>
    <row r="767" ht="35" customHeight="1">
      <c r="D767" s="5" t="s">
        <v>1325</v>
      </c>
      <c r="E767" s="5" t="s">
        <v>911</v>
      </c>
      <c r="F767" s="5" t="s">
        <v>38</v>
      </c>
      <c r="G767" s="5" t="s">
        <v>912</v>
      </c>
      <c r="H767" s="5" t="s">
        <v>945</v>
      </c>
      <c r="I767" s="5">
        <v>13</v>
      </c>
      <c r="J767" s="5">
        <v>10</v>
      </c>
      <c r="K767" s="5"/>
      <c r="L767" s="5"/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537332</v>
      </c>
      <c r="S767" s="5" t="s">
        <v>946</v>
      </c>
      <c r="T767" s="5">
        <v>2024</v>
      </c>
      <c r="U767" s="5" t="s">
        <v>109</v>
      </c>
      <c r="V767" s="43">
        <v>1039</v>
      </c>
      <c r="W767" s="5">
        <v>0</v>
      </c>
    </row>
    <row r="768" ht="35" customHeight="1">
      <c r="D768" s="5" t="s">
        <v>1325</v>
      </c>
      <c r="E768" s="5" t="s">
        <v>911</v>
      </c>
      <c r="F768" s="5" t="s">
        <v>38</v>
      </c>
      <c r="G768" s="5" t="s">
        <v>947</v>
      </c>
      <c r="H768" s="5" t="s">
        <v>936</v>
      </c>
      <c r="I768" s="5">
        <v>4</v>
      </c>
      <c r="J768" s="5">
        <v>14</v>
      </c>
      <c r="K768" s="5">
        <v>14</v>
      </c>
      <c r="L768" s="5"/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537315</v>
      </c>
      <c r="S768" s="5" t="s">
        <v>948</v>
      </c>
      <c r="T768" s="5">
        <v>2024</v>
      </c>
      <c r="U768" s="5" t="s">
        <v>36</v>
      </c>
      <c r="V768" s="43">
        <v>1339</v>
      </c>
      <c r="W768" s="5">
        <v>0</v>
      </c>
    </row>
    <row r="769" ht="35" customHeight="1">
      <c r="D769" s="5" t="s">
        <v>1325</v>
      </c>
      <c r="E769" s="5" t="s">
        <v>1666</v>
      </c>
      <c r="F769" s="5" t="s">
        <v>38</v>
      </c>
      <c r="G769" s="5" t="s">
        <v>1667</v>
      </c>
      <c r="H769" s="5" t="s">
        <v>1637</v>
      </c>
      <c r="I769" s="5">
        <v>15</v>
      </c>
      <c r="J769" s="5">
        <v>12</v>
      </c>
      <c r="K769" s="5">
        <v>12</v>
      </c>
      <c r="L769" s="5"/>
      <c r="M769" s="42" t="s">
        <v>31</v>
      </c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544190</v>
      </c>
      <c r="S769" s="5" t="s">
        <v>1668</v>
      </c>
      <c r="T769" s="5">
        <v>2024</v>
      </c>
      <c r="U769" s="5" t="s">
        <v>36</v>
      </c>
      <c r="V769" s="43">
        <v>1569</v>
      </c>
      <c r="W769" s="5">
        <v>0</v>
      </c>
    </row>
    <row r="770" ht="35" customHeight="1">
      <c r="D770" s="5" t="s">
        <v>1325</v>
      </c>
      <c r="E770" s="5" t="s">
        <v>934</v>
      </c>
      <c r="F770" s="5" t="s">
        <v>38</v>
      </c>
      <c r="G770" s="5" t="s">
        <v>935</v>
      </c>
      <c r="H770" s="5" t="s">
        <v>936</v>
      </c>
      <c r="I770" s="5">
        <v>7</v>
      </c>
      <c r="J770" s="5">
        <v>3</v>
      </c>
      <c r="K770" s="5">
        <v>26</v>
      </c>
      <c r="L770" s="5">
        <v>28</v>
      </c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537364</v>
      </c>
      <c r="S770" s="5" t="s">
        <v>937</v>
      </c>
      <c r="T770" s="5">
        <v>2024</v>
      </c>
      <c r="U770" s="5" t="s">
        <v>36</v>
      </c>
      <c r="V770" s="43">
        <v>949</v>
      </c>
      <c r="W770" s="5">
        <v>0</v>
      </c>
    </row>
    <row r="771" ht="35" customHeight="1">
      <c r="D771" s="5" t="s">
        <v>1325</v>
      </c>
      <c r="E771" s="5" t="s">
        <v>934</v>
      </c>
      <c r="F771" s="5" t="s">
        <v>38</v>
      </c>
      <c r="G771" s="5" t="s">
        <v>938</v>
      </c>
      <c r="H771" s="5" t="s">
        <v>939</v>
      </c>
      <c r="I771" s="5">
        <v>22</v>
      </c>
      <c r="J771" s="5">
        <v>18</v>
      </c>
      <c r="K771" s="5">
        <v>18</v>
      </c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536775</v>
      </c>
      <c r="S771" s="5" t="s">
        <v>940</v>
      </c>
      <c r="T771" s="5">
        <v>2024</v>
      </c>
      <c r="U771" s="5" t="s">
        <v>36</v>
      </c>
      <c r="V771" s="43">
        <v>1649</v>
      </c>
      <c r="W771" s="5">
        <v>0</v>
      </c>
    </row>
    <row r="772" ht="35" customHeight="1">
      <c r="D772" s="5" t="s">
        <v>1325</v>
      </c>
      <c r="E772" s="5" t="s">
        <v>941</v>
      </c>
      <c r="F772" s="5" t="s">
        <v>38</v>
      </c>
      <c r="G772" s="5" t="s">
        <v>942</v>
      </c>
      <c r="H772" s="5" t="s">
        <v>943</v>
      </c>
      <c r="I772" s="5">
        <v>20</v>
      </c>
      <c r="J772" s="5">
        <v>14</v>
      </c>
      <c r="K772" s="5">
        <v>39</v>
      </c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541687</v>
      </c>
      <c r="S772" s="5" t="s">
        <v>944</v>
      </c>
      <c r="T772" s="5">
        <v>2024</v>
      </c>
      <c r="U772" s="5" t="s">
        <v>36</v>
      </c>
      <c r="V772" s="43">
        <v>1459</v>
      </c>
      <c r="W772" s="5">
        <v>0</v>
      </c>
    </row>
    <row r="773" ht="35" customHeight="1">
      <c r="D773" s="5" t="s">
        <v>1325</v>
      </c>
      <c r="E773" s="5" t="s">
        <v>1669</v>
      </c>
      <c r="F773" s="5" t="s">
        <v>38</v>
      </c>
      <c r="G773" s="5" t="s">
        <v>905</v>
      </c>
      <c r="H773" s="5" t="s">
        <v>1670</v>
      </c>
      <c r="I773" s="5">
        <v>8</v>
      </c>
      <c r="J773" s="5">
        <v>6</v>
      </c>
      <c r="K773" s="5">
        <v>7</v>
      </c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544161</v>
      </c>
      <c r="S773" s="5" t="s">
        <v>1671</v>
      </c>
      <c r="T773" s="5">
        <v>2024</v>
      </c>
      <c r="U773" s="5" t="s">
        <v>36</v>
      </c>
      <c r="V773" s="43">
        <v>1249</v>
      </c>
      <c r="W773" s="5">
        <v>0</v>
      </c>
    </row>
    <row r="774" ht="35" customHeight="1">
      <c r="D774" s="5" t="s">
        <v>1325</v>
      </c>
      <c r="E774" s="5" t="s">
        <v>1663</v>
      </c>
      <c r="F774" s="5" t="s">
        <v>38</v>
      </c>
      <c r="G774" s="5" t="s">
        <v>1672</v>
      </c>
      <c r="H774" s="5" t="s">
        <v>1673</v>
      </c>
      <c r="I774" s="5">
        <v>5</v>
      </c>
      <c r="J774" s="5">
        <v>8</v>
      </c>
      <c r="K774" s="5"/>
      <c r="L774" s="5"/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558300</v>
      </c>
      <c r="S774" s="5" t="s">
        <v>1674</v>
      </c>
      <c r="T774" s="5">
        <v>2025</v>
      </c>
      <c r="U774" s="5" t="s">
        <v>36</v>
      </c>
      <c r="V774" s="43">
        <v>729</v>
      </c>
      <c r="W774" s="5">
        <v>0</v>
      </c>
    </row>
    <row r="775" ht="35" customHeight="1">
      <c r="D775" s="5" t="s">
        <v>1325</v>
      </c>
      <c r="E775" s="5" t="s">
        <v>1663</v>
      </c>
      <c r="F775" s="5" t="s">
        <v>38</v>
      </c>
      <c r="G775" s="5" t="s">
        <v>1675</v>
      </c>
      <c r="H775" s="5" t="s">
        <v>1676</v>
      </c>
      <c r="I775" s="5">
        <v>20</v>
      </c>
      <c r="J775" s="5">
        <v>16</v>
      </c>
      <c r="K775" s="5">
        <v>16</v>
      </c>
      <c r="L775" s="5"/>
      <c r="M775" s="42" t="s">
        <v>31</v>
      </c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536996</v>
      </c>
      <c r="S775" s="5" t="s">
        <v>1677</v>
      </c>
      <c r="T775" s="5">
        <v>2024</v>
      </c>
      <c r="U775" s="5" t="s">
        <v>36</v>
      </c>
      <c r="V775" s="43">
        <v>1569</v>
      </c>
      <c r="W775" s="5">
        <v>0</v>
      </c>
    </row>
    <row r="776" ht="35" customHeight="1">
      <c r="D776" s="5" t="s">
        <v>1325</v>
      </c>
      <c r="E776" s="5" t="s">
        <v>1678</v>
      </c>
      <c r="F776" s="5" t="s">
        <v>38</v>
      </c>
      <c r="G776" s="5" t="s">
        <v>1679</v>
      </c>
      <c r="H776" s="5" t="s">
        <v>1680</v>
      </c>
      <c r="I776" s="5">
        <v>7</v>
      </c>
      <c r="J776" s="5">
        <v>11</v>
      </c>
      <c r="K776" s="5">
        <v>7</v>
      </c>
      <c r="L776" s="5"/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536729</v>
      </c>
      <c r="S776" s="5" t="s">
        <v>1681</v>
      </c>
      <c r="T776" s="5">
        <v>2024</v>
      </c>
      <c r="U776" s="5" t="s">
        <v>36</v>
      </c>
      <c r="V776" s="43">
        <v>1429</v>
      </c>
      <c r="W776" s="5">
        <v>0</v>
      </c>
    </row>
    <row r="777" ht="35" customHeight="1">
      <c r="D777" s="5" t="s">
        <v>1325</v>
      </c>
      <c r="E777" s="5" t="s">
        <v>1682</v>
      </c>
      <c r="F777" s="5" t="s">
        <v>38</v>
      </c>
      <c r="G777" s="5" t="s">
        <v>1683</v>
      </c>
      <c r="H777" s="5" t="s">
        <v>936</v>
      </c>
      <c r="I777" s="5">
        <v>12</v>
      </c>
      <c r="J777" s="5">
        <v>9</v>
      </c>
      <c r="K777" s="5">
        <v>8</v>
      </c>
      <c r="L777" s="5"/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537310</v>
      </c>
      <c r="S777" s="5" t="s">
        <v>1684</v>
      </c>
      <c r="T777" s="5">
        <v>2024</v>
      </c>
      <c r="U777" s="5" t="s">
        <v>36</v>
      </c>
      <c r="V777" s="43">
        <v>869</v>
      </c>
      <c r="W777" s="5">
        <v>0</v>
      </c>
    </row>
    <row r="778" ht="35" customHeight="1">
      <c r="D778" s="5" t="s">
        <v>1325</v>
      </c>
      <c r="E778" s="5" t="s">
        <v>949</v>
      </c>
      <c r="F778" s="5" t="s">
        <v>38</v>
      </c>
      <c r="G778" s="5" t="s">
        <v>950</v>
      </c>
      <c r="H778" s="5" t="s">
        <v>951</v>
      </c>
      <c r="I778" s="5">
        <v>5</v>
      </c>
      <c r="J778" s="5">
        <v>2</v>
      </c>
      <c r="K778" s="5"/>
      <c r="L778" s="5"/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532418</v>
      </c>
      <c r="S778" s="5" t="s">
        <v>952</v>
      </c>
      <c r="T778" s="5">
        <v>2024</v>
      </c>
      <c r="U778" s="5" t="s">
        <v>109</v>
      </c>
      <c r="V778" s="43">
        <v>439</v>
      </c>
      <c r="W778" s="5">
        <v>0</v>
      </c>
    </row>
    <row r="779" ht="35" customHeight="1">
      <c r="D779" s="5" t="s">
        <v>1325</v>
      </c>
      <c r="E779" s="5" t="s">
        <v>1685</v>
      </c>
      <c r="F779" s="5" t="s">
        <v>38</v>
      </c>
      <c r="G779" s="5" t="s">
        <v>1686</v>
      </c>
      <c r="H779" s="5" t="s">
        <v>1687</v>
      </c>
      <c r="I779" s="5">
        <v>6</v>
      </c>
      <c r="J779" s="5">
        <v>3</v>
      </c>
      <c r="K779" s="5">
        <v>3</v>
      </c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537272</v>
      </c>
      <c r="S779" s="5" t="s">
        <v>1688</v>
      </c>
      <c r="T779" s="5">
        <v>2024</v>
      </c>
      <c r="U779" s="5" t="s">
        <v>221</v>
      </c>
      <c r="V779" s="43">
        <v>829</v>
      </c>
      <c r="W779" s="5">
        <v>0</v>
      </c>
    </row>
    <row r="780" ht="35" customHeight="1">
      <c r="D780" s="5" t="s">
        <v>1325</v>
      </c>
      <c r="E780" s="5" t="s">
        <v>1689</v>
      </c>
      <c r="F780" s="5" t="s">
        <v>38</v>
      </c>
      <c r="G780" s="5" t="s">
        <v>1690</v>
      </c>
      <c r="H780" s="5" t="s">
        <v>1691</v>
      </c>
      <c r="I780" s="5">
        <v>22</v>
      </c>
      <c r="J780" s="5">
        <v>11</v>
      </c>
      <c r="K780" s="5">
        <v>72</v>
      </c>
      <c r="L780" s="5">
        <v>34</v>
      </c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555533</v>
      </c>
      <c r="S780" s="5" t="s">
        <v>1692</v>
      </c>
      <c r="T780" s="5">
        <v>2024</v>
      </c>
      <c r="U780" s="5" t="s">
        <v>36</v>
      </c>
      <c r="V780" s="43">
        <v>1539</v>
      </c>
      <c r="W780" s="5">
        <v>0</v>
      </c>
    </row>
    <row r="781" ht="35" customHeight="1">
      <c r="D781" s="5" t="s">
        <v>1325</v>
      </c>
      <c r="E781" s="5" t="s">
        <v>1693</v>
      </c>
      <c r="F781" s="5" t="s">
        <v>38</v>
      </c>
      <c r="G781" s="5" t="s">
        <v>1694</v>
      </c>
      <c r="H781" s="5" t="s">
        <v>917</v>
      </c>
      <c r="I781" s="5">
        <v>10</v>
      </c>
      <c r="J781" s="5">
        <v>7</v>
      </c>
      <c r="K781" s="5">
        <v>5</v>
      </c>
      <c r="L781" s="5"/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538879</v>
      </c>
      <c r="S781" s="5" t="s">
        <v>1695</v>
      </c>
      <c r="T781" s="5">
        <v>2024</v>
      </c>
      <c r="U781" s="5"/>
      <c r="V781" s="43">
        <v>1879</v>
      </c>
      <c r="W781" s="5">
        <v>0</v>
      </c>
    </row>
    <row r="782" ht="35" customHeight="1">
      <c r="D782" s="5" t="s">
        <v>1325</v>
      </c>
      <c r="E782" s="5" t="s">
        <v>752</v>
      </c>
      <c r="F782" s="5" t="s">
        <v>38</v>
      </c>
      <c r="G782" s="5" t="s">
        <v>953</v>
      </c>
      <c r="H782" s="5" t="s">
        <v>924</v>
      </c>
      <c r="I782" s="5">
        <v>25</v>
      </c>
      <c r="J782" s="5">
        <v>11</v>
      </c>
      <c r="K782" s="5"/>
      <c r="L782" s="5"/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513067</v>
      </c>
      <c r="S782" s="5" t="s">
        <v>954</v>
      </c>
      <c r="T782" s="5">
        <v>2023</v>
      </c>
      <c r="U782" s="5"/>
      <c r="V782" s="43">
        <v>1899</v>
      </c>
      <c r="W782" s="5">
        <v>0</v>
      </c>
    </row>
    <row r="783" ht="35" customHeight="1">
      <c r="D783" s="5" t="s">
        <v>1325</v>
      </c>
      <c r="E783" s="5" t="s">
        <v>1696</v>
      </c>
      <c r="F783" s="5" t="s">
        <v>28</v>
      </c>
      <c r="G783" s="5" t="s">
        <v>1697</v>
      </c>
      <c r="H783" s="5" t="s">
        <v>1698</v>
      </c>
      <c r="I783" s="5">
        <v>9</v>
      </c>
      <c r="J783" s="5"/>
      <c r="K783" s="5"/>
      <c r="L783" s="5"/>
      <c r="M783" s="5"/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537019</v>
      </c>
      <c r="S783" s="5" t="s">
        <v>1699</v>
      </c>
      <c r="T783" s="5">
        <v>2024</v>
      </c>
      <c r="U783" s="5" t="s">
        <v>36</v>
      </c>
      <c r="V783" s="43">
        <v>879</v>
      </c>
      <c r="W783" s="5">
        <v>0</v>
      </c>
    </row>
    <row r="784" ht="35" customHeight="1">
      <c r="D784" s="5" t="s">
        <v>1325</v>
      </c>
      <c r="E784" s="5" t="s">
        <v>1700</v>
      </c>
      <c r="F784" s="5" t="s">
        <v>28</v>
      </c>
      <c r="G784" s="5" t="s">
        <v>1701</v>
      </c>
      <c r="H784" s="5" t="s">
        <v>1702</v>
      </c>
      <c r="I784" s="5">
        <v>11</v>
      </c>
      <c r="J784" s="5"/>
      <c r="K784" s="5"/>
      <c r="L784" s="5"/>
      <c r="M784" s="5"/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537547</v>
      </c>
      <c r="S784" s="5" t="s">
        <v>1703</v>
      </c>
      <c r="T784" s="5">
        <v>2024</v>
      </c>
      <c r="U784" s="5" t="s">
        <v>36</v>
      </c>
      <c r="V784" s="43">
        <v>659</v>
      </c>
      <c r="W784" s="5">
        <v>0</v>
      </c>
    </row>
    <row r="785" ht="35" customHeight="1">
      <c r="D785" s="5" t="s">
        <v>1325</v>
      </c>
      <c r="E785" s="5" t="s">
        <v>1704</v>
      </c>
      <c r="F785" s="5" t="s">
        <v>28</v>
      </c>
      <c r="G785" s="5" t="s">
        <v>1705</v>
      </c>
      <c r="H785" s="5" t="s">
        <v>1702</v>
      </c>
      <c r="I785" s="5">
        <v>16</v>
      </c>
      <c r="J785" s="5"/>
      <c r="K785" s="5"/>
      <c r="L785" s="5"/>
      <c r="M785" s="5"/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537546</v>
      </c>
      <c r="S785" s="5" t="s">
        <v>1706</v>
      </c>
      <c r="T785" s="5">
        <v>2024</v>
      </c>
      <c r="U785" s="5" t="s">
        <v>36</v>
      </c>
      <c r="V785" s="43">
        <v>1479</v>
      </c>
      <c r="W785" s="5">
        <v>0</v>
      </c>
    </row>
    <row r="786" ht="35" customHeight="1">
      <c r="D786" s="5" t="s">
        <v>1325</v>
      </c>
      <c r="E786" s="5" t="s">
        <v>1707</v>
      </c>
      <c r="F786" s="5" t="s">
        <v>38</v>
      </c>
      <c r="G786" s="5" t="s">
        <v>1708</v>
      </c>
      <c r="H786" s="5" t="s">
        <v>1709</v>
      </c>
      <c r="I786" s="5">
        <v>10</v>
      </c>
      <c r="J786" s="5">
        <v>6</v>
      </c>
      <c r="K786" s="5">
        <v>16</v>
      </c>
      <c r="L786" s="5"/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557115</v>
      </c>
      <c r="S786" s="5" t="s">
        <v>1710</v>
      </c>
      <c r="T786" s="5">
        <v>2024</v>
      </c>
      <c r="U786" s="5" t="s">
        <v>36</v>
      </c>
      <c r="V786" s="43">
        <v>409</v>
      </c>
      <c r="W786" s="5">
        <v>0</v>
      </c>
    </row>
    <row r="787" ht="35" customHeight="1">
      <c r="D787" s="5" t="s">
        <v>1325</v>
      </c>
      <c r="E787" s="5" t="s">
        <v>1711</v>
      </c>
      <c r="F787" s="5" t="s">
        <v>28</v>
      </c>
      <c r="G787" s="5" t="s">
        <v>1712</v>
      </c>
      <c r="H787" s="5" t="s">
        <v>1702</v>
      </c>
      <c r="I787" s="5">
        <v>12</v>
      </c>
      <c r="J787" s="5"/>
      <c r="K787" s="5"/>
      <c r="L787" s="5"/>
      <c r="M787" s="5"/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537548</v>
      </c>
      <c r="S787" s="5" t="s">
        <v>1713</v>
      </c>
      <c r="T787" s="5">
        <v>2024</v>
      </c>
      <c r="U787" s="5" t="s">
        <v>36</v>
      </c>
      <c r="V787" s="43">
        <v>919</v>
      </c>
      <c r="W787" s="5">
        <v>0</v>
      </c>
    </row>
    <row r="788" ht="35" customHeight="1">
      <c r="D788" s="5" t="s">
        <v>1325</v>
      </c>
      <c r="E788" s="5" t="s">
        <v>1714</v>
      </c>
      <c r="F788" s="5" t="s">
        <v>38</v>
      </c>
      <c r="G788" s="5" t="s">
        <v>1715</v>
      </c>
      <c r="H788" s="5" t="s">
        <v>1716</v>
      </c>
      <c r="I788" s="5">
        <v>12</v>
      </c>
      <c r="J788" s="5">
        <v>4</v>
      </c>
      <c r="K788" s="5"/>
      <c r="L788" s="5"/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540403</v>
      </c>
      <c r="S788" s="5" t="s">
        <v>1717</v>
      </c>
      <c r="T788" s="5">
        <v>2024</v>
      </c>
      <c r="U788" s="5" t="s">
        <v>36</v>
      </c>
      <c r="V788" s="43">
        <v>1449</v>
      </c>
      <c r="W788" s="5">
        <v>0</v>
      </c>
    </row>
    <row r="789" ht="35" customHeight="1">
      <c r="D789" s="5" t="s">
        <v>1325</v>
      </c>
      <c r="E789" s="5" t="s">
        <v>1718</v>
      </c>
      <c r="F789" s="5" t="s">
        <v>38</v>
      </c>
      <c r="G789" s="5" t="s">
        <v>1719</v>
      </c>
      <c r="H789" s="5" t="s">
        <v>1720</v>
      </c>
      <c r="I789" s="5">
        <v>9</v>
      </c>
      <c r="J789" s="5">
        <v>5</v>
      </c>
      <c r="K789" s="5">
        <v>5</v>
      </c>
      <c r="L789" s="5">
        <v>1</v>
      </c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557396</v>
      </c>
      <c r="S789" s="5" t="s">
        <v>1721</v>
      </c>
      <c r="T789" s="5">
        <v>2024</v>
      </c>
      <c r="U789" s="5" t="s">
        <v>36</v>
      </c>
      <c r="V789" s="43">
        <v>1759</v>
      </c>
      <c r="W789" s="5">
        <v>0</v>
      </c>
    </row>
    <row r="790" ht="35" customHeight="1">
      <c r="D790" s="5" t="s">
        <v>1325</v>
      </c>
      <c r="E790" s="5" t="s">
        <v>1722</v>
      </c>
      <c r="F790" s="5" t="s">
        <v>38</v>
      </c>
      <c r="G790" s="5" t="s">
        <v>1723</v>
      </c>
      <c r="H790" s="5" t="s">
        <v>1724</v>
      </c>
      <c r="I790" s="5">
        <v>15</v>
      </c>
      <c r="J790" s="5">
        <v>11</v>
      </c>
      <c r="K790" s="5">
        <v>11</v>
      </c>
      <c r="L790" s="5">
        <v>3</v>
      </c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557174</v>
      </c>
      <c r="S790" s="5" t="s">
        <v>1725</v>
      </c>
      <c r="T790" s="5">
        <v>2024</v>
      </c>
      <c r="U790" s="5" t="s">
        <v>36</v>
      </c>
      <c r="V790" s="43">
        <v>1289</v>
      </c>
      <c r="W790" s="5">
        <v>0</v>
      </c>
    </row>
    <row r="791" ht="35" customHeight="1">
      <c r="D791" s="5" t="s">
        <v>1325</v>
      </c>
      <c r="E791" s="5" t="s">
        <v>1722</v>
      </c>
      <c r="F791" s="5" t="s">
        <v>38</v>
      </c>
      <c r="G791" s="5" t="s">
        <v>1726</v>
      </c>
      <c r="H791" s="5" t="s">
        <v>1442</v>
      </c>
      <c r="I791" s="5">
        <v>1</v>
      </c>
      <c r="J791" s="5">
        <v>8</v>
      </c>
      <c r="K791" s="5">
        <v>8</v>
      </c>
      <c r="L791" s="5"/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537682</v>
      </c>
      <c r="S791" s="5" t="s">
        <v>1727</v>
      </c>
      <c r="T791" s="5">
        <v>2024</v>
      </c>
      <c r="U791" s="5" t="s">
        <v>36</v>
      </c>
      <c r="V791" s="43">
        <v>1369</v>
      </c>
      <c r="W791" s="5">
        <v>0</v>
      </c>
    </row>
    <row r="792" ht="35" customHeight="1">
      <c r="D792" s="5" t="s">
        <v>1325</v>
      </c>
      <c r="E792" s="5" t="s">
        <v>1722</v>
      </c>
      <c r="F792" s="5" t="s">
        <v>38</v>
      </c>
      <c r="G792" s="5" t="s">
        <v>1728</v>
      </c>
      <c r="H792" s="5" t="s">
        <v>1442</v>
      </c>
      <c r="I792" s="5">
        <v>1</v>
      </c>
      <c r="J792" s="5">
        <v>6</v>
      </c>
      <c r="K792" s="5">
        <v>6</v>
      </c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537683</v>
      </c>
      <c r="S792" s="5" t="s">
        <v>1729</v>
      </c>
      <c r="T792" s="5">
        <v>2024</v>
      </c>
      <c r="U792" s="5" t="s">
        <v>36</v>
      </c>
      <c r="V792" s="43">
        <v>1489</v>
      </c>
      <c r="W792" s="5">
        <v>0</v>
      </c>
    </row>
    <row r="793" ht="35" customHeight="1">
      <c r="D793" s="5" t="s">
        <v>1325</v>
      </c>
      <c r="E793" s="5" t="s">
        <v>1730</v>
      </c>
      <c r="F793" s="5" t="s">
        <v>28</v>
      </c>
      <c r="G793" s="5" t="s">
        <v>1731</v>
      </c>
      <c r="H793" s="5" t="s">
        <v>1732</v>
      </c>
      <c r="I793" s="5">
        <v>10</v>
      </c>
      <c r="J793" s="5"/>
      <c r="K793" s="5"/>
      <c r="L793" s="5"/>
      <c r="M793" s="5"/>
      <c r="N793" s="5"/>
      <c r="O793" s="5" t="s">
        <v>33</v>
      </c>
      <c r="P793" s="5" t="s">
        <v>33</v>
      </c>
      <c r="Q793" s="5"/>
      <c r="R793" s="5">
        <v>538745</v>
      </c>
      <c r="S793" s="5" t="s">
        <v>1733</v>
      </c>
      <c r="T793" s="5">
        <v>2024</v>
      </c>
      <c r="U793" s="5"/>
      <c r="V793" s="43">
        <v>1509</v>
      </c>
      <c r="W793" s="5">
        <v>0</v>
      </c>
    </row>
    <row r="794" ht="35" customHeight="1">
      <c r="D794" s="5" t="s">
        <v>1325</v>
      </c>
      <c r="E794" s="5" t="s">
        <v>1730</v>
      </c>
      <c r="F794" s="5" t="s">
        <v>28</v>
      </c>
      <c r="G794" s="5" t="s">
        <v>1734</v>
      </c>
      <c r="H794" s="5" t="s">
        <v>1732</v>
      </c>
      <c r="I794" s="5">
        <v>5</v>
      </c>
      <c r="J794" s="5"/>
      <c r="K794" s="5"/>
      <c r="L794" s="5"/>
      <c r="M794" s="5"/>
      <c r="N794" s="5"/>
      <c r="O794" s="5" t="s">
        <v>33</v>
      </c>
      <c r="P794" s="5" t="s">
        <v>33</v>
      </c>
      <c r="Q794" s="5"/>
      <c r="R794" s="5">
        <v>538746</v>
      </c>
      <c r="S794" s="5" t="s">
        <v>1735</v>
      </c>
      <c r="T794" s="5">
        <v>2024</v>
      </c>
      <c r="U794" s="5"/>
      <c r="V794" s="43">
        <v>949</v>
      </c>
      <c r="W794" s="5">
        <v>0</v>
      </c>
    </row>
    <row r="795" ht="35" customHeight="1">
      <c r="D795" s="5" t="s">
        <v>1325</v>
      </c>
      <c r="E795" s="5" t="s">
        <v>1736</v>
      </c>
      <c r="F795" s="5" t="s">
        <v>38</v>
      </c>
      <c r="G795" s="5" t="s">
        <v>1737</v>
      </c>
      <c r="H795" s="5" t="s">
        <v>1738</v>
      </c>
      <c r="I795" s="5">
        <v>7</v>
      </c>
      <c r="J795" s="5">
        <v>4</v>
      </c>
      <c r="K795" s="5">
        <v>4</v>
      </c>
      <c r="L795" s="5"/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556854</v>
      </c>
      <c r="S795" s="5" t="s">
        <v>1739</v>
      </c>
      <c r="T795" s="5">
        <v>2024</v>
      </c>
      <c r="U795" s="5" t="s">
        <v>36</v>
      </c>
      <c r="V795" s="43">
        <v>1109</v>
      </c>
      <c r="W795" s="5">
        <v>0</v>
      </c>
    </row>
    <row r="796" ht="35" customHeight="1">
      <c r="D796" s="5" t="s">
        <v>1325</v>
      </c>
      <c r="E796" s="5" t="s">
        <v>1740</v>
      </c>
      <c r="F796" s="5" t="s">
        <v>28</v>
      </c>
      <c r="G796" s="5" t="s">
        <v>1741</v>
      </c>
      <c r="H796" s="5" t="s">
        <v>1742</v>
      </c>
      <c r="I796" s="5">
        <v>13</v>
      </c>
      <c r="J796" s="5"/>
      <c r="K796" s="5"/>
      <c r="L796" s="5"/>
      <c r="M796" s="5"/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538831</v>
      </c>
      <c r="S796" s="5" t="s">
        <v>1743</v>
      </c>
      <c r="T796" s="5">
        <v>2024</v>
      </c>
      <c r="U796" s="5" t="s">
        <v>36</v>
      </c>
      <c r="V796" s="43">
        <v>969</v>
      </c>
      <c r="W796" s="5">
        <v>0</v>
      </c>
    </row>
    <row r="797" ht="35" customHeight="1">
      <c r="D797" s="5" t="s">
        <v>1325</v>
      </c>
      <c r="E797" s="5" t="s">
        <v>1744</v>
      </c>
      <c r="F797" s="5" t="s">
        <v>38</v>
      </c>
      <c r="G797" s="5" t="s">
        <v>1745</v>
      </c>
      <c r="H797" s="5" t="s">
        <v>1746</v>
      </c>
      <c r="I797" s="5">
        <v>5</v>
      </c>
      <c r="J797" s="5">
        <v>21</v>
      </c>
      <c r="K797" s="5">
        <v>21</v>
      </c>
      <c r="L797" s="5">
        <v>2</v>
      </c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557044</v>
      </c>
      <c r="S797" s="5" t="s">
        <v>1747</v>
      </c>
      <c r="T797" s="5">
        <v>2024</v>
      </c>
      <c r="U797" s="5" t="s">
        <v>36</v>
      </c>
      <c r="V797" s="43">
        <v>1969</v>
      </c>
      <c r="W797" s="5">
        <v>0</v>
      </c>
    </row>
    <row r="798" ht="35" customHeight="1">
      <c r="D798" s="5" t="s">
        <v>1325</v>
      </c>
      <c r="E798" s="5" t="s">
        <v>1748</v>
      </c>
      <c r="F798" s="5" t="s">
        <v>38</v>
      </c>
      <c r="G798" s="5" t="s">
        <v>1749</v>
      </c>
      <c r="H798" s="5" t="s">
        <v>1732</v>
      </c>
      <c r="I798" s="5">
        <v>13</v>
      </c>
      <c r="J798" s="5">
        <v>12</v>
      </c>
      <c r="K798" s="5">
        <v>8</v>
      </c>
      <c r="L798" s="5"/>
      <c r="M798" s="42" t="s">
        <v>31</v>
      </c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558819</v>
      </c>
      <c r="S798" s="5" t="s">
        <v>1750</v>
      </c>
      <c r="T798" s="5">
        <v>2025</v>
      </c>
      <c r="U798" s="5" t="s">
        <v>36</v>
      </c>
      <c r="V798" s="43">
        <v>1699</v>
      </c>
      <c r="W798" s="5">
        <v>0</v>
      </c>
    </row>
    <row r="799" ht="35" customHeight="1">
      <c r="D799" s="5" t="s">
        <v>1325</v>
      </c>
      <c r="E799" s="5" t="s">
        <v>1748</v>
      </c>
      <c r="F799" s="5" t="s">
        <v>38</v>
      </c>
      <c r="G799" s="5" t="s">
        <v>1749</v>
      </c>
      <c r="H799" s="5" t="s">
        <v>1746</v>
      </c>
      <c r="I799" s="5">
        <v>13</v>
      </c>
      <c r="J799" s="5">
        <v>10</v>
      </c>
      <c r="K799" s="5">
        <v>10</v>
      </c>
      <c r="L799" s="5"/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557172</v>
      </c>
      <c r="S799" s="5" t="s">
        <v>1751</v>
      </c>
      <c r="T799" s="5">
        <v>2024</v>
      </c>
      <c r="U799" s="5" t="s">
        <v>36</v>
      </c>
      <c r="V799" s="43">
        <v>1159</v>
      </c>
      <c r="W799" s="5">
        <v>0</v>
      </c>
    </row>
    <row r="800" ht="35" customHeight="1">
      <c r="D800" s="5" t="s">
        <v>1325</v>
      </c>
      <c r="E800" s="5" t="s">
        <v>1752</v>
      </c>
      <c r="F800" s="5" t="s">
        <v>38</v>
      </c>
      <c r="G800" s="5" t="s">
        <v>1753</v>
      </c>
      <c r="H800" s="5" t="s">
        <v>1754</v>
      </c>
      <c r="I800" s="5">
        <v>11</v>
      </c>
      <c r="J800" s="5">
        <v>6</v>
      </c>
      <c r="K800" s="5">
        <v>32</v>
      </c>
      <c r="L800" s="5"/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533699</v>
      </c>
      <c r="S800" s="5" t="s">
        <v>1755</v>
      </c>
      <c r="T800" s="5">
        <v>2024</v>
      </c>
      <c r="U800" s="5" t="s">
        <v>36</v>
      </c>
      <c r="V800" s="43">
        <v>1279</v>
      </c>
      <c r="W800" s="5">
        <v>0</v>
      </c>
    </row>
    <row r="801" ht="35" customHeight="1">
      <c r="D801" s="5" t="s">
        <v>1325</v>
      </c>
      <c r="E801" s="5" t="s">
        <v>1752</v>
      </c>
      <c r="F801" s="5" t="s">
        <v>38</v>
      </c>
      <c r="G801" s="5" t="s">
        <v>1756</v>
      </c>
      <c r="H801" s="5" t="s">
        <v>1757</v>
      </c>
      <c r="I801" s="5">
        <v>10</v>
      </c>
      <c r="J801" s="5">
        <v>7</v>
      </c>
      <c r="K801" s="5">
        <v>52</v>
      </c>
      <c r="L801" s="5">
        <v>4</v>
      </c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556923</v>
      </c>
      <c r="S801" s="5" t="s">
        <v>1758</v>
      </c>
      <c r="T801" s="5">
        <v>2024</v>
      </c>
      <c r="U801" s="5" t="s">
        <v>36</v>
      </c>
      <c r="V801" s="43">
        <v>1379</v>
      </c>
      <c r="W801" s="5">
        <v>0</v>
      </c>
    </row>
    <row r="802" ht="35" customHeight="1">
      <c r="D802" s="5" t="s">
        <v>1325</v>
      </c>
      <c r="E802" s="5" t="s">
        <v>1759</v>
      </c>
      <c r="F802" s="5" t="s">
        <v>28</v>
      </c>
      <c r="G802" s="5" t="s">
        <v>1760</v>
      </c>
      <c r="H802" s="5" t="s">
        <v>1761</v>
      </c>
      <c r="I802" s="5">
        <v>13</v>
      </c>
      <c r="J802" s="5"/>
      <c r="K802" s="5"/>
      <c r="L802" s="5"/>
      <c r="M802" s="5"/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536749</v>
      </c>
      <c r="S802" s="5" t="s">
        <v>1762</v>
      </c>
      <c r="T802" s="5">
        <v>2024</v>
      </c>
      <c r="U802" s="5" t="s">
        <v>36</v>
      </c>
      <c r="V802" s="43">
        <v>1259</v>
      </c>
      <c r="W802" s="5">
        <v>0</v>
      </c>
    </row>
    <row r="803" ht="35" customHeight="1">
      <c r="D803" s="5" t="s">
        <v>1325</v>
      </c>
      <c r="E803" s="5" t="s">
        <v>1763</v>
      </c>
      <c r="F803" s="5" t="s">
        <v>28</v>
      </c>
      <c r="G803" s="5" t="s">
        <v>1764</v>
      </c>
      <c r="H803" s="5" t="s">
        <v>1765</v>
      </c>
      <c r="I803" s="5">
        <v>9</v>
      </c>
      <c r="J803" s="5"/>
      <c r="K803" s="5"/>
      <c r="L803" s="5"/>
      <c r="M803" s="5"/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538953</v>
      </c>
      <c r="S803" s="5" t="s">
        <v>1766</v>
      </c>
      <c r="T803" s="5">
        <v>2024</v>
      </c>
      <c r="U803" s="5"/>
      <c r="V803" s="43">
        <v>539</v>
      </c>
      <c r="W803" s="5">
        <v>0</v>
      </c>
    </row>
    <row r="804" ht="35" customHeight="1">
      <c r="D804" s="5" t="s">
        <v>1325</v>
      </c>
      <c r="E804" s="5" t="s">
        <v>1767</v>
      </c>
      <c r="F804" s="5" t="s">
        <v>38</v>
      </c>
      <c r="G804" s="5" t="s">
        <v>1768</v>
      </c>
      <c r="H804" s="5" t="s">
        <v>1769</v>
      </c>
      <c r="I804" s="5">
        <v>17</v>
      </c>
      <c r="J804" s="5">
        <v>12</v>
      </c>
      <c r="K804" s="5"/>
      <c r="L804" s="5"/>
      <c r="M804" s="42" t="s">
        <v>31</v>
      </c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539832</v>
      </c>
      <c r="S804" s="5" t="s">
        <v>1770</v>
      </c>
      <c r="T804" s="5">
        <v>2024</v>
      </c>
      <c r="U804" s="5" t="s">
        <v>36</v>
      </c>
      <c r="V804" s="43">
        <v>419</v>
      </c>
      <c r="W804" s="5">
        <v>0</v>
      </c>
    </row>
    <row r="805" ht="35" customHeight="1">
      <c r="D805" s="5" t="s">
        <v>1325</v>
      </c>
      <c r="E805" s="5" t="s">
        <v>1771</v>
      </c>
      <c r="F805" s="5" t="s">
        <v>28</v>
      </c>
      <c r="G805" s="5" t="s">
        <v>1772</v>
      </c>
      <c r="H805" s="5" t="s">
        <v>1773</v>
      </c>
      <c r="I805" s="5">
        <v>5</v>
      </c>
      <c r="J805" s="5"/>
      <c r="K805" s="5"/>
      <c r="L805" s="5">
        <v>1</v>
      </c>
      <c r="M805" s="5"/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541278</v>
      </c>
      <c r="S805" s="5" t="s">
        <v>1774</v>
      </c>
      <c r="T805" s="5">
        <v>2024</v>
      </c>
      <c r="U805" s="5"/>
      <c r="V805" s="43">
        <v>1259</v>
      </c>
      <c r="W805" s="5">
        <v>0</v>
      </c>
    </row>
    <row r="806" ht="35" customHeight="1">
      <c r="D806" s="5" t="s">
        <v>1325</v>
      </c>
      <c r="E806" s="5" t="s">
        <v>1775</v>
      </c>
      <c r="F806" s="5" t="s">
        <v>38</v>
      </c>
      <c r="G806" s="5" t="s">
        <v>1776</v>
      </c>
      <c r="H806" s="5" t="s">
        <v>1777</v>
      </c>
      <c r="I806" s="5">
        <v>10</v>
      </c>
      <c r="J806" s="5">
        <v>7</v>
      </c>
      <c r="K806" s="5"/>
      <c r="L806" s="5">
        <v>1</v>
      </c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543496</v>
      </c>
      <c r="S806" s="5" t="s">
        <v>1778</v>
      </c>
      <c r="T806" s="5">
        <v>2024</v>
      </c>
      <c r="U806" s="5" t="s">
        <v>36</v>
      </c>
      <c r="V806" s="43">
        <v>539</v>
      </c>
      <c r="W806" s="5">
        <v>0</v>
      </c>
    </row>
    <row r="807" ht="35" customHeight="1">
      <c r="D807" s="5" t="s">
        <v>1325</v>
      </c>
      <c r="E807" s="5" t="s">
        <v>1027</v>
      </c>
      <c r="F807" s="5" t="s">
        <v>38</v>
      </c>
      <c r="G807" s="5" t="s">
        <v>1028</v>
      </c>
      <c r="H807" s="5" t="s">
        <v>1029</v>
      </c>
      <c r="I807" s="5">
        <v>7</v>
      </c>
      <c r="J807" s="5">
        <v>8</v>
      </c>
      <c r="K807" s="5">
        <v>5</v>
      </c>
      <c r="L807" s="5">
        <v>28</v>
      </c>
      <c r="M807" s="42" t="s">
        <v>31</v>
      </c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556153</v>
      </c>
      <c r="S807" s="5" t="s">
        <v>1030</v>
      </c>
      <c r="T807" s="5">
        <v>2024</v>
      </c>
      <c r="U807" s="5" t="s">
        <v>36</v>
      </c>
      <c r="V807" s="43">
        <v>2519</v>
      </c>
      <c r="W807" s="5">
        <v>0</v>
      </c>
    </row>
    <row r="808" ht="35" customHeight="1">
      <c r="D808" s="5" t="s">
        <v>1325</v>
      </c>
      <c r="E808" s="5" t="s">
        <v>1779</v>
      </c>
      <c r="F808" s="5" t="s">
        <v>38</v>
      </c>
      <c r="G808" s="5" t="s">
        <v>1780</v>
      </c>
      <c r="H808" s="5" t="s">
        <v>1781</v>
      </c>
      <c r="I808" s="5">
        <v>15</v>
      </c>
      <c r="J808" s="5">
        <v>12</v>
      </c>
      <c r="K808" s="5"/>
      <c r="L808" s="5"/>
      <c r="M808" s="42" t="s">
        <v>31</v>
      </c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535478</v>
      </c>
      <c r="S808" s="5" t="s">
        <v>1782</v>
      </c>
      <c r="T808" s="5">
        <v>2024</v>
      </c>
      <c r="U808" s="5" t="s">
        <v>36</v>
      </c>
      <c r="V808" s="43">
        <v>1439</v>
      </c>
      <c r="W808" s="5">
        <v>0</v>
      </c>
    </row>
    <row r="809" ht="35" customHeight="1">
      <c r="D809" s="5" t="s">
        <v>1325</v>
      </c>
      <c r="E809" s="5" t="s">
        <v>994</v>
      </c>
      <c r="F809" s="5" t="s">
        <v>38</v>
      </c>
      <c r="G809" s="5" t="s">
        <v>995</v>
      </c>
      <c r="H809" s="5" t="s">
        <v>996</v>
      </c>
      <c r="I809" s="5">
        <v>14</v>
      </c>
      <c r="J809" s="5">
        <v>10</v>
      </c>
      <c r="K809" s="5"/>
      <c r="L809" s="5"/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488217</v>
      </c>
      <c r="S809" s="5" t="s">
        <v>997</v>
      </c>
      <c r="T809" s="5">
        <v>2021</v>
      </c>
      <c r="U809" s="5" t="s">
        <v>36</v>
      </c>
      <c r="V809" s="43">
        <v>1239</v>
      </c>
      <c r="W809" s="5">
        <v>0</v>
      </c>
    </row>
    <row r="810" ht="35" customHeight="1">
      <c r="D810" s="5" t="s">
        <v>1325</v>
      </c>
      <c r="E810" s="5" t="s">
        <v>1783</v>
      </c>
      <c r="F810" s="5" t="s">
        <v>38</v>
      </c>
      <c r="G810" s="5" t="s">
        <v>1784</v>
      </c>
      <c r="H810" s="5" t="s">
        <v>1785</v>
      </c>
      <c r="I810" s="5">
        <v>10</v>
      </c>
      <c r="J810" s="5">
        <v>5</v>
      </c>
      <c r="K810" s="5">
        <v>7</v>
      </c>
      <c r="L810" s="5">
        <v>15</v>
      </c>
      <c r="M810" s="42" t="s">
        <v>31</v>
      </c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558053</v>
      </c>
      <c r="S810" s="5" t="s">
        <v>1786</v>
      </c>
      <c r="T810" s="5">
        <v>2024</v>
      </c>
      <c r="U810" s="5" t="s">
        <v>36</v>
      </c>
      <c r="V810" s="43">
        <v>1479</v>
      </c>
      <c r="W810" s="5">
        <v>0</v>
      </c>
    </row>
    <row r="811" ht="35" customHeight="1">
      <c r="D811" s="5" t="s">
        <v>1325</v>
      </c>
      <c r="E811" s="5" t="s">
        <v>1783</v>
      </c>
      <c r="F811" s="5" t="s">
        <v>38</v>
      </c>
      <c r="G811" s="5" t="s">
        <v>1784</v>
      </c>
      <c r="H811" s="5" t="s">
        <v>1787</v>
      </c>
      <c r="I811" s="5">
        <v>9</v>
      </c>
      <c r="J811" s="5">
        <v>24</v>
      </c>
      <c r="K811" s="5">
        <v>15</v>
      </c>
      <c r="L811" s="5">
        <v>10</v>
      </c>
      <c r="M811" s="42" t="s">
        <v>31</v>
      </c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557260</v>
      </c>
      <c r="S811" s="5" t="s">
        <v>1788</v>
      </c>
      <c r="T811" s="5">
        <v>2024</v>
      </c>
      <c r="U811" s="5" t="s">
        <v>36</v>
      </c>
      <c r="V811" s="43">
        <v>1819</v>
      </c>
      <c r="W811" s="5">
        <v>0</v>
      </c>
    </row>
    <row r="812" ht="35" customHeight="1">
      <c r="D812" s="5" t="s">
        <v>1325</v>
      </c>
      <c r="E812" s="5" t="s">
        <v>1783</v>
      </c>
      <c r="F812" s="5" t="s">
        <v>38</v>
      </c>
      <c r="G812" s="5" t="s">
        <v>1784</v>
      </c>
      <c r="H812" s="5" t="s">
        <v>1789</v>
      </c>
      <c r="I812" s="5">
        <v>9</v>
      </c>
      <c r="J812" s="5">
        <v>5</v>
      </c>
      <c r="K812" s="5"/>
      <c r="L812" s="5"/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556017</v>
      </c>
      <c r="S812" s="5" t="s">
        <v>1788</v>
      </c>
      <c r="T812" s="5">
        <v>2025</v>
      </c>
      <c r="U812" s="5" t="s">
        <v>36</v>
      </c>
      <c r="V812" s="43">
        <v>429</v>
      </c>
      <c r="W812" s="5">
        <v>0</v>
      </c>
    </row>
    <row r="813" ht="35" customHeight="1">
      <c r="D813" s="5" t="s">
        <v>1325</v>
      </c>
      <c r="E813" s="5" t="s">
        <v>1790</v>
      </c>
      <c r="F813" s="5" t="s">
        <v>38</v>
      </c>
      <c r="G813" s="5" t="s">
        <v>1791</v>
      </c>
      <c r="H813" s="5" t="s">
        <v>1792</v>
      </c>
      <c r="I813" s="5">
        <v>16</v>
      </c>
      <c r="J813" s="5">
        <v>20</v>
      </c>
      <c r="K813" s="5">
        <v>31</v>
      </c>
      <c r="L813" s="5"/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540134</v>
      </c>
      <c r="S813" s="5" t="s">
        <v>1793</v>
      </c>
      <c r="T813" s="5">
        <v>2024</v>
      </c>
      <c r="U813" s="5" t="s">
        <v>36</v>
      </c>
      <c r="V813" s="43">
        <v>1239</v>
      </c>
      <c r="W813" s="5">
        <v>0</v>
      </c>
    </row>
    <row r="814" ht="35" customHeight="1">
      <c r="D814" s="5" t="s">
        <v>1325</v>
      </c>
      <c r="E814" s="5" t="s">
        <v>1794</v>
      </c>
      <c r="F814" s="5" t="s">
        <v>28</v>
      </c>
      <c r="G814" s="5" t="s">
        <v>1795</v>
      </c>
      <c r="H814" s="5" t="s">
        <v>1796</v>
      </c>
      <c r="I814" s="5">
        <v>17</v>
      </c>
      <c r="J814" s="5"/>
      <c r="K814" s="5"/>
      <c r="L814" s="5"/>
      <c r="M814" s="5"/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539776</v>
      </c>
      <c r="S814" s="5" t="s">
        <v>1797</v>
      </c>
      <c r="T814" s="5">
        <v>2024</v>
      </c>
      <c r="U814" s="5" t="s">
        <v>36</v>
      </c>
      <c r="V814" s="43">
        <v>1029</v>
      </c>
      <c r="W814" s="5">
        <v>0</v>
      </c>
    </row>
    <row r="815" ht="35" customHeight="1">
      <c r="D815" s="5" t="s">
        <v>1325</v>
      </c>
      <c r="E815" s="5" t="s">
        <v>1798</v>
      </c>
      <c r="F815" s="5" t="s">
        <v>28</v>
      </c>
      <c r="G815" s="5" t="s">
        <v>1799</v>
      </c>
      <c r="H815" s="5" t="s">
        <v>1800</v>
      </c>
      <c r="I815" s="5">
        <v>15</v>
      </c>
      <c r="J815" s="5"/>
      <c r="K815" s="5"/>
      <c r="L815" s="5"/>
      <c r="M815" s="5"/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544510</v>
      </c>
      <c r="S815" s="5" t="s">
        <v>1801</v>
      </c>
      <c r="T815" s="5">
        <v>2024</v>
      </c>
      <c r="U815" s="5" t="s">
        <v>36</v>
      </c>
      <c r="V815" s="43">
        <v>449</v>
      </c>
      <c r="W815" s="5">
        <v>0</v>
      </c>
    </row>
    <row r="816" ht="35" customHeight="1">
      <c r="D816" s="5" t="s">
        <v>1325</v>
      </c>
      <c r="E816" s="5" t="s">
        <v>1802</v>
      </c>
      <c r="F816" s="5" t="s">
        <v>38</v>
      </c>
      <c r="G816" s="5" t="s">
        <v>1803</v>
      </c>
      <c r="H816" s="5" t="s">
        <v>1804</v>
      </c>
      <c r="I816" s="5">
        <v>20</v>
      </c>
      <c r="J816" s="5">
        <v>6</v>
      </c>
      <c r="K816" s="5">
        <v>6</v>
      </c>
      <c r="L816" s="5"/>
      <c r="M816" s="42" t="s">
        <v>31</v>
      </c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541196</v>
      </c>
      <c r="S816" s="5" t="s">
        <v>1805</v>
      </c>
      <c r="T816" s="5">
        <v>2024</v>
      </c>
      <c r="U816" s="5" t="s">
        <v>36</v>
      </c>
      <c r="V816" s="43">
        <v>1579</v>
      </c>
      <c r="W816" s="5">
        <v>0</v>
      </c>
    </row>
    <row r="817" ht="35" customHeight="1">
      <c r="D817" s="5" t="s">
        <v>1325</v>
      </c>
      <c r="E817" s="5" t="s">
        <v>998</v>
      </c>
      <c r="F817" s="5" t="s">
        <v>38</v>
      </c>
      <c r="G817" s="5" t="s">
        <v>999</v>
      </c>
      <c r="H817" s="5" t="s">
        <v>1000</v>
      </c>
      <c r="I817" s="5">
        <v>9</v>
      </c>
      <c r="J817" s="5">
        <v>7</v>
      </c>
      <c r="K817" s="5">
        <v>6</v>
      </c>
      <c r="L817" s="5"/>
      <c r="M817" s="42" t="s">
        <v>31</v>
      </c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556204</v>
      </c>
      <c r="S817" s="5" t="s">
        <v>1001</v>
      </c>
      <c r="T817" s="5">
        <v>2024</v>
      </c>
      <c r="U817" s="5" t="s">
        <v>36</v>
      </c>
      <c r="V817" s="43">
        <v>1499</v>
      </c>
      <c r="W817" s="5">
        <v>0</v>
      </c>
    </row>
    <row r="818" ht="35" customHeight="1">
      <c r="D818" s="5" t="s">
        <v>1325</v>
      </c>
      <c r="E818" s="5" t="s">
        <v>1806</v>
      </c>
      <c r="F818" s="5" t="s">
        <v>38</v>
      </c>
      <c r="G818" s="5" t="s">
        <v>1807</v>
      </c>
      <c r="H818" s="5" t="s">
        <v>1808</v>
      </c>
      <c r="I818" s="5">
        <v>20</v>
      </c>
      <c r="J818" s="5">
        <v>17</v>
      </c>
      <c r="K818" s="5"/>
      <c r="L818" s="5"/>
      <c r="M818" s="42" t="s">
        <v>31</v>
      </c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542301</v>
      </c>
      <c r="S818" s="5" t="s">
        <v>1809</v>
      </c>
      <c r="T818" s="5">
        <v>2024</v>
      </c>
      <c r="U818" s="5" t="s">
        <v>36</v>
      </c>
      <c r="V818" s="43">
        <v>1539</v>
      </c>
      <c r="W818" s="5">
        <v>0</v>
      </c>
    </row>
    <row r="819" ht="35" customHeight="1">
      <c r="D819" s="5" t="s">
        <v>1325</v>
      </c>
      <c r="E819" s="5" t="s">
        <v>983</v>
      </c>
      <c r="F819" s="5" t="s">
        <v>38</v>
      </c>
      <c r="G819" s="5" t="s">
        <v>984</v>
      </c>
      <c r="H819" s="5" t="s">
        <v>985</v>
      </c>
      <c r="I819" s="5">
        <v>12</v>
      </c>
      <c r="J819" s="5">
        <v>8</v>
      </c>
      <c r="K819" s="5"/>
      <c r="L819" s="5"/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541289</v>
      </c>
      <c r="S819" s="5" t="s">
        <v>986</v>
      </c>
      <c r="T819" s="5">
        <v>2024</v>
      </c>
      <c r="U819" s="5" t="s">
        <v>36</v>
      </c>
      <c r="V819" s="43">
        <v>1099</v>
      </c>
      <c r="W819" s="5">
        <v>0</v>
      </c>
    </row>
    <row r="820" ht="35" customHeight="1">
      <c r="D820" s="5" t="s">
        <v>1325</v>
      </c>
      <c r="E820" s="5" t="s">
        <v>987</v>
      </c>
      <c r="F820" s="5" t="s">
        <v>38</v>
      </c>
      <c r="G820" s="5" t="s">
        <v>988</v>
      </c>
      <c r="H820" s="5" t="s">
        <v>989</v>
      </c>
      <c r="I820" s="5">
        <v>10</v>
      </c>
      <c r="J820" s="5">
        <v>4</v>
      </c>
      <c r="K820" s="5"/>
      <c r="L820" s="5">
        <v>12</v>
      </c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538448</v>
      </c>
      <c r="S820" s="5" t="s">
        <v>990</v>
      </c>
      <c r="T820" s="5">
        <v>2024</v>
      </c>
      <c r="U820" s="5" t="s">
        <v>36</v>
      </c>
      <c r="V820" s="43">
        <v>579</v>
      </c>
      <c r="W820" s="5">
        <v>0</v>
      </c>
    </row>
    <row r="821" ht="35" customHeight="1">
      <c r="D821" s="5" t="s">
        <v>1325</v>
      </c>
      <c r="E821" s="5" t="s">
        <v>1002</v>
      </c>
      <c r="F821" s="5" t="s">
        <v>38</v>
      </c>
      <c r="G821" s="5" t="s">
        <v>1003</v>
      </c>
      <c r="H821" s="5" t="s">
        <v>179</v>
      </c>
      <c r="I821" s="5">
        <v>6</v>
      </c>
      <c r="J821" s="5">
        <v>21</v>
      </c>
      <c r="K821" s="5"/>
      <c r="L821" s="5"/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538074</v>
      </c>
      <c r="S821" s="5" t="s">
        <v>1004</v>
      </c>
      <c r="T821" s="5">
        <v>2024</v>
      </c>
      <c r="U821" s="5" t="s">
        <v>36</v>
      </c>
      <c r="V821" s="43">
        <v>1119</v>
      </c>
      <c r="W821" s="5">
        <v>0</v>
      </c>
    </row>
    <row r="822" ht="35" customHeight="1">
      <c r="D822" s="5" t="s">
        <v>1325</v>
      </c>
      <c r="E822" s="5" t="s">
        <v>1810</v>
      </c>
      <c r="F822" s="5" t="s">
        <v>38</v>
      </c>
      <c r="G822" s="5" t="s">
        <v>1811</v>
      </c>
      <c r="H822" s="5" t="s">
        <v>1812</v>
      </c>
      <c r="I822" s="5">
        <v>15</v>
      </c>
      <c r="J822" s="5">
        <v>12</v>
      </c>
      <c r="K822" s="5">
        <v>11</v>
      </c>
      <c r="L822" s="5"/>
      <c r="M822" s="42" t="s">
        <v>31</v>
      </c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538011</v>
      </c>
      <c r="S822" s="5" t="s">
        <v>1813</v>
      </c>
      <c r="T822" s="5">
        <v>2024</v>
      </c>
      <c r="U822" s="5" t="s">
        <v>36</v>
      </c>
      <c r="V822" s="43">
        <v>1549</v>
      </c>
      <c r="W822" s="5">
        <v>0</v>
      </c>
    </row>
    <row r="823" ht="35" customHeight="1">
      <c r="D823" s="5" t="s">
        <v>1325</v>
      </c>
      <c r="E823" s="5" t="s">
        <v>1814</v>
      </c>
      <c r="F823" s="5" t="s">
        <v>38</v>
      </c>
      <c r="G823" s="5" t="s">
        <v>1815</v>
      </c>
      <c r="H823" s="5" t="s">
        <v>1808</v>
      </c>
      <c r="I823" s="5">
        <v>8</v>
      </c>
      <c r="J823" s="5">
        <v>22</v>
      </c>
      <c r="K823" s="5">
        <v>22</v>
      </c>
      <c r="L823" s="5"/>
      <c r="M823" s="42" t="s">
        <v>31</v>
      </c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542302</v>
      </c>
      <c r="S823" s="5" t="s">
        <v>1816</v>
      </c>
      <c r="T823" s="5">
        <v>2024</v>
      </c>
      <c r="U823" s="5" t="s">
        <v>36</v>
      </c>
      <c r="V823" s="43">
        <v>1449</v>
      </c>
      <c r="W823" s="5">
        <v>0</v>
      </c>
    </row>
    <row r="824" ht="35" customHeight="1">
      <c r="D824" s="5" t="s">
        <v>1325</v>
      </c>
      <c r="E824" s="5" t="s">
        <v>1005</v>
      </c>
      <c r="F824" s="5" t="s">
        <v>38</v>
      </c>
      <c r="G824" s="5" t="s">
        <v>1817</v>
      </c>
      <c r="H824" s="5" t="s">
        <v>1818</v>
      </c>
      <c r="I824" s="5">
        <v>24</v>
      </c>
      <c r="J824" s="5">
        <v>17</v>
      </c>
      <c r="K824" s="5">
        <v>17</v>
      </c>
      <c r="L824" s="5"/>
      <c r="M824" s="42" t="s">
        <v>31</v>
      </c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536245</v>
      </c>
      <c r="S824" s="5" t="s">
        <v>1819</v>
      </c>
      <c r="T824" s="5">
        <v>2024</v>
      </c>
      <c r="U824" s="5" t="s">
        <v>36</v>
      </c>
      <c r="V824" s="43">
        <v>1589</v>
      </c>
      <c r="W824" s="5">
        <v>0</v>
      </c>
    </row>
    <row r="825" ht="35" customHeight="1">
      <c r="D825" s="5" t="s">
        <v>1325</v>
      </c>
      <c r="E825" s="5" t="s">
        <v>1005</v>
      </c>
      <c r="F825" s="5" t="s">
        <v>28</v>
      </c>
      <c r="G825" s="5" t="s">
        <v>1006</v>
      </c>
      <c r="H825" s="5" t="s">
        <v>1007</v>
      </c>
      <c r="I825" s="5">
        <v>6</v>
      </c>
      <c r="J825" s="5"/>
      <c r="K825" s="5"/>
      <c r="L825" s="5"/>
      <c r="M825" s="5"/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558191</v>
      </c>
      <c r="S825" s="5" t="s">
        <v>1008</v>
      </c>
      <c r="T825" s="5">
        <v>2025</v>
      </c>
      <c r="U825" s="5" t="s">
        <v>36</v>
      </c>
      <c r="V825" s="43">
        <v>2539</v>
      </c>
      <c r="W825" s="5">
        <v>0</v>
      </c>
    </row>
    <row r="826" ht="35" customHeight="1">
      <c r="D826" s="5" t="s">
        <v>1325</v>
      </c>
      <c r="E826" s="5" t="s">
        <v>1009</v>
      </c>
      <c r="F826" s="5" t="s">
        <v>28</v>
      </c>
      <c r="G826" s="5" t="s">
        <v>1010</v>
      </c>
      <c r="H826" s="5" t="s">
        <v>1011</v>
      </c>
      <c r="I826" s="5">
        <v>5</v>
      </c>
      <c r="J826" s="5"/>
      <c r="K826" s="5"/>
      <c r="L826" s="5"/>
      <c r="M826" s="5"/>
      <c r="N826" s="5"/>
      <c r="O826" s="5" t="s">
        <v>33</v>
      </c>
      <c r="P826" s="5" t="s">
        <v>33</v>
      </c>
      <c r="Q826" s="5"/>
      <c r="R826" s="5">
        <v>537839</v>
      </c>
      <c r="S826" s="5" t="s">
        <v>1012</v>
      </c>
      <c r="T826" s="5">
        <v>2024</v>
      </c>
      <c r="U826" s="5" t="s">
        <v>36</v>
      </c>
      <c r="V826" s="43">
        <v>1489</v>
      </c>
      <c r="W826" s="5">
        <v>0</v>
      </c>
    </row>
    <row r="827" ht="35" customHeight="1">
      <c r="D827" s="5" t="s">
        <v>1325</v>
      </c>
      <c r="E827" s="5" t="s">
        <v>1009</v>
      </c>
      <c r="F827" s="5" t="s">
        <v>28</v>
      </c>
      <c r="G827" s="5" t="s">
        <v>1013</v>
      </c>
      <c r="H827" s="5" t="s">
        <v>1011</v>
      </c>
      <c r="I827" s="5">
        <v>5</v>
      </c>
      <c r="J827" s="5"/>
      <c r="K827" s="5"/>
      <c r="L827" s="5"/>
      <c r="M827" s="5"/>
      <c r="N827" s="5"/>
      <c r="O827" s="5" t="s">
        <v>33</v>
      </c>
      <c r="P827" s="5" t="s">
        <v>33</v>
      </c>
      <c r="Q827" s="5"/>
      <c r="R827" s="5">
        <v>537840</v>
      </c>
      <c r="S827" s="5" t="s">
        <v>1014</v>
      </c>
      <c r="T827" s="5">
        <v>2024</v>
      </c>
      <c r="U827" s="5" t="s">
        <v>36</v>
      </c>
      <c r="V827" s="43">
        <v>1299</v>
      </c>
      <c r="W827" s="5">
        <v>0</v>
      </c>
    </row>
    <row r="828" ht="35" customHeight="1">
      <c r="D828" s="5" t="s">
        <v>1325</v>
      </c>
      <c r="E828" s="5" t="s">
        <v>1820</v>
      </c>
      <c r="F828" s="5" t="s">
        <v>38</v>
      </c>
      <c r="G828" s="5" t="s">
        <v>1821</v>
      </c>
      <c r="H828" s="5" t="s">
        <v>1822</v>
      </c>
      <c r="I828" s="5">
        <v>15</v>
      </c>
      <c r="J828" s="5">
        <v>10</v>
      </c>
      <c r="K828" s="5">
        <v>20</v>
      </c>
      <c r="L828" s="5">
        <v>22</v>
      </c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535883</v>
      </c>
      <c r="S828" s="5" t="s">
        <v>1823</v>
      </c>
      <c r="T828" s="5">
        <v>2024</v>
      </c>
      <c r="U828" s="5" t="s">
        <v>36</v>
      </c>
      <c r="V828" s="43">
        <v>1169</v>
      </c>
      <c r="W828" s="5">
        <v>0</v>
      </c>
    </row>
    <row r="829" ht="35" customHeight="1">
      <c r="D829" s="5" t="s">
        <v>1325</v>
      </c>
      <c r="E829" s="5" t="s">
        <v>1824</v>
      </c>
      <c r="F829" s="5" t="s">
        <v>38</v>
      </c>
      <c r="G829" s="5" t="s">
        <v>1825</v>
      </c>
      <c r="H829" s="5" t="s">
        <v>1818</v>
      </c>
      <c r="I829" s="5">
        <v>12</v>
      </c>
      <c r="J829" s="5">
        <v>7</v>
      </c>
      <c r="K829" s="5"/>
      <c r="L829" s="5"/>
      <c r="M829" s="42" t="s">
        <v>31</v>
      </c>
      <c r="N829" s="42" t="s">
        <v>31</v>
      </c>
      <c r="O829" s="42" t="s">
        <v>32</v>
      </c>
      <c r="P829" s="5" t="s">
        <v>33</v>
      </c>
      <c r="Q829" s="42" t="s">
        <v>34</v>
      </c>
      <c r="R829" s="5">
        <v>538047</v>
      </c>
      <c r="S829" s="5" t="s">
        <v>1826</v>
      </c>
      <c r="T829" s="5">
        <v>2024</v>
      </c>
      <c r="U829" s="5"/>
      <c r="V829" s="43">
        <v>1279</v>
      </c>
      <c r="W829" s="5">
        <v>0</v>
      </c>
    </row>
    <row r="830" ht="35" customHeight="1">
      <c r="D830" s="5" t="s">
        <v>1325</v>
      </c>
      <c r="E830" s="5" t="s">
        <v>1009</v>
      </c>
      <c r="F830" s="5" t="s">
        <v>38</v>
      </c>
      <c r="G830" s="5" t="s">
        <v>1827</v>
      </c>
      <c r="H830" s="5" t="s">
        <v>1828</v>
      </c>
      <c r="I830" s="5">
        <v>11</v>
      </c>
      <c r="J830" s="5">
        <v>7</v>
      </c>
      <c r="K830" s="5">
        <v>41</v>
      </c>
      <c r="L830" s="5">
        <v>6</v>
      </c>
      <c r="M830" s="42" t="s">
        <v>31</v>
      </c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537164</v>
      </c>
      <c r="S830" s="5" t="s">
        <v>1829</v>
      </c>
      <c r="T830" s="5">
        <v>2024</v>
      </c>
      <c r="U830" s="5" t="s">
        <v>36</v>
      </c>
      <c r="V830" s="43">
        <v>1089</v>
      </c>
      <c r="W830" s="5">
        <v>0</v>
      </c>
    </row>
    <row r="831" ht="35" customHeight="1">
      <c r="D831" s="5" t="s">
        <v>1325</v>
      </c>
      <c r="E831" s="5" t="s">
        <v>1015</v>
      </c>
      <c r="F831" s="5" t="s">
        <v>28</v>
      </c>
      <c r="G831" s="5" t="s">
        <v>1016</v>
      </c>
      <c r="H831" s="5" t="s">
        <v>1017</v>
      </c>
      <c r="I831" s="5">
        <v>7</v>
      </c>
      <c r="J831" s="5"/>
      <c r="K831" s="5"/>
      <c r="L831" s="5"/>
      <c r="M831" s="5"/>
      <c r="N831" s="42" t="s">
        <v>31</v>
      </c>
      <c r="O831" s="42" t="s">
        <v>32</v>
      </c>
      <c r="P831" s="5" t="s">
        <v>33</v>
      </c>
      <c r="Q831" s="42" t="s">
        <v>34</v>
      </c>
      <c r="R831" s="5">
        <v>544367</v>
      </c>
      <c r="S831" s="5" t="s">
        <v>1018</v>
      </c>
      <c r="T831" s="5">
        <v>2024</v>
      </c>
      <c r="U831" s="5" t="s">
        <v>36</v>
      </c>
      <c r="V831" s="43">
        <v>419</v>
      </c>
      <c r="W831" s="5">
        <v>0</v>
      </c>
    </row>
    <row r="832" ht="35" customHeight="1">
      <c r="D832" s="5" t="s">
        <v>1325</v>
      </c>
      <c r="E832" s="5" t="s">
        <v>1830</v>
      </c>
      <c r="F832" s="5" t="s">
        <v>38</v>
      </c>
      <c r="G832" s="5" t="s">
        <v>1831</v>
      </c>
      <c r="H832" s="5" t="s">
        <v>1832</v>
      </c>
      <c r="I832" s="5">
        <v>16</v>
      </c>
      <c r="J832" s="5">
        <v>12</v>
      </c>
      <c r="K832" s="5">
        <v>13</v>
      </c>
      <c r="L832" s="5">
        <v>31</v>
      </c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536466</v>
      </c>
      <c r="S832" s="5" t="s">
        <v>1833</v>
      </c>
      <c r="T832" s="5">
        <v>2024</v>
      </c>
      <c r="U832" s="5" t="s">
        <v>36</v>
      </c>
      <c r="V832" s="43">
        <v>849</v>
      </c>
      <c r="W832" s="5">
        <v>0</v>
      </c>
    </row>
    <row r="833" ht="35" customHeight="1">
      <c r="D833" s="5" t="s">
        <v>1325</v>
      </c>
      <c r="E833" s="5" t="s">
        <v>1830</v>
      </c>
      <c r="F833" s="5" t="s">
        <v>38</v>
      </c>
      <c r="G833" s="5" t="s">
        <v>1834</v>
      </c>
      <c r="H833" s="5" t="s">
        <v>1835</v>
      </c>
      <c r="I833" s="5">
        <v>21</v>
      </c>
      <c r="J833" s="5">
        <v>12</v>
      </c>
      <c r="K833" s="5"/>
      <c r="L833" s="5"/>
      <c r="M833" s="42" t="s">
        <v>31</v>
      </c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533674</v>
      </c>
      <c r="S833" s="5" t="s">
        <v>1836</v>
      </c>
      <c r="T833" s="5">
        <v>2024</v>
      </c>
      <c r="U833" s="5" t="s">
        <v>36</v>
      </c>
      <c r="V833" s="43">
        <v>1129</v>
      </c>
      <c r="W833" s="5">
        <v>0</v>
      </c>
    </row>
    <row r="834" ht="35" customHeight="1">
      <c r="D834" s="5" t="s">
        <v>1325</v>
      </c>
      <c r="E834" s="5" t="s">
        <v>1837</v>
      </c>
      <c r="F834" s="5" t="s">
        <v>38</v>
      </c>
      <c r="G834" s="5" t="s">
        <v>1838</v>
      </c>
      <c r="H834" s="5" t="s">
        <v>1839</v>
      </c>
      <c r="I834" s="5">
        <v>13</v>
      </c>
      <c r="J834" s="5">
        <v>7</v>
      </c>
      <c r="K834" s="5">
        <v>1</v>
      </c>
      <c r="L834" s="5"/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541669</v>
      </c>
      <c r="S834" s="5" t="s">
        <v>1840</v>
      </c>
      <c r="T834" s="5">
        <v>2024</v>
      </c>
      <c r="U834" s="5" t="s">
        <v>36</v>
      </c>
      <c r="V834" s="43">
        <v>1059</v>
      </c>
      <c r="W834" s="5">
        <v>0</v>
      </c>
    </row>
    <row r="835" ht="35" customHeight="1">
      <c r="D835" s="5" t="s">
        <v>1325</v>
      </c>
      <c r="E835" s="5" t="s">
        <v>955</v>
      </c>
      <c r="F835" s="5" t="s">
        <v>38</v>
      </c>
      <c r="G835" s="5" t="s">
        <v>956</v>
      </c>
      <c r="H835" s="5" t="s">
        <v>957</v>
      </c>
      <c r="I835" s="5">
        <v>7</v>
      </c>
      <c r="J835" s="5">
        <v>17</v>
      </c>
      <c r="K835" s="5">
        <v>19</v>
      </c>
      <c r="L835" s="5"/>
      <c r="M835" s="42" t="s">
        <v>31</v>
      </c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535113</v>
      </c>
      <c r="S835" s="5" t="s">
        <v>958</v>
      </c>
      <c r="T835" s="5">
        <v>2024</v>
      </c>
      <c r="U835" s="5" t="s">
        <v>36</v>
      </c>
      <c r="V835" s="43">
        <v>1779</v>
      </c>
      <c r="W835" s="5">
        <v>0</v>
      </c>
    </row>
    <row r="836" ht="35" customHeight="1">
      <c r="D836" s="5" t="s">
        <v>1325</v>
      </c>
      <c r="E836" s="5" t="s">
        <v>955</v>
      </c>
      <c r="F836" s="5" t="s">
        <v>38</v>
      </c>
      <c r="G836" s="5" t="s">
        <v>959</v>
      </c>
      <c r="H836" s="5" t="s">
        <v>960</v>
      </c>
      <c r="I836" s="5">
        <v>13</v>
      </c>
      <c r="J836" s="5">
        <v>7</v>
      </c>
      <c r="K836" s="5"/>
      <c r="L836" s="5"/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538921</v>
      </c>
      <c r="S836" s="5" t="s">
        <v>961</v>
      </c>
      <c r="T836" s="5">
        <v>2024</v>
      </c>
      <c r="U836" s="5"/>
      <c r="V836" s="43">
        <v>679</v>
      </c>
      <c r="W836" s="5">
        <v>0</v>
      </c>
    </row>
    <row r="837" ht="35" customHeight="1">
      <c r="D837" s="5" t="s">
        <v>1325</v>
      </c>
      <c r="E837" s="5" t="s">
        <v>962</v>
      </c>
      <c r="F837" s="5" t="s">
        <v>38</v>
      </c>
      <c r="G837" s="5" t="s">
        <v>956</v>
      </c>
      <c r="H837" s="5" t="s">
        <v>963</v>
      </c>
      <c r="I837" s="5">
        <v>17</v>
      </c>
      <c r="J837" s="5">
        <v>11</v>
      </c>
      <c r="K837" s="5">
        <v>11</v>
      </c>
      <c r="L837" s="5">
        <v>25</v>
      </c>
      <c r="M837" s="42" t="s">
        <v>31</v>
      </c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536687</v>
      </c>
      <c r="S837" s="5" t="s">
        <v>964</v>
      </c>
      <c r="T837" s="5">
        <v>2024</v>
      </c>
      <c r="U837" s="5" t="s">
        <v>36</v>
      </c>
      <c r="V837" s="43">
        <v>1209</v>
      </c>
      <c r="W837" s="5">
        <v>0</v>
      </c>
    </row>
    <row r="838" ht="35" customHeight="1">
      <c r="D838" s="5" t="s">
        <v>1325</v>
      </c>
      <c r="E838" s="5" t="s">
        <v>1841</v>
      </c>
      <c r="F838" s="5" t="s">
        <v>38</v>
      </c>
      <c r="G838" s="5" t="s">
        <v>1842</v>
      </c>
      <c r="H838" s="5" t="s">
        <v>1553</v>
      </c>
      <c r="I838" s="5">
        <v>9</v>
      </c>
      <c r="J838" s="5">
        <v>7</v>
      </c>
      <c r="K838" s="5">
        <v>5</v>
      </c>
      <c r="L838" s="5"/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488542</v>
      </c>
      <c r="S838" s="5" t="s">
        <v>1843</v>
      </c>
      <c r="T838" s="5">
        <v>2024</v>
      </c>
      <c r="U838" s="5" t="s">
        <v>36</v>
      </c>
      <c r="V838" s="43">
        <v>659</v>
      </c>
      <c r="W838" s="5">
        <v>0</v>
      </c>
    </row>
    <row r="839" ht="35" customHeight="1">
      <c r="D839" s="5" t="s">
        <v>1325</v>
      </c>
      <c r="E839" s="5" t="s">
        <v>965</v>
      </c>
      <c r="F839" s="5" t="s">
        <v>28</v>
      </c>
      <c r="G839" s="5" t="s">
        <v>966</v>
      </c>
      <c r="H839" s="5" t="s">
        <v>967</v>
      </c>
      <c r="I839" s="5">
        <v>39</v>
      </c>
      <c r="J839" s="5"/>
      <c r="K839" s="5"/>
      <c r="L839" s="5"/>
      <c r="M839" s="5"/>
      <c r="N839" s="5"/>
      <c r="O839" s="5" t="s">
        <v>33</v>
      </c>
      <c r="P839" s="5" t="s">
        <v>33</v>
      </c>
      <c r="Q839" s="5"/>
      <c r="R839" s="5">
        <v>559377</v>
      </c>
      <c r="S839" s="5" t="s">
        <v>968</v>
      </c>
      <c r="T839" s="5">
        <v>2025</v>
      </c>
      <c r="U839" s="5" t="s">
        <v>36</v>
      </c>
      <c r="V839" s="43">
        <v>2569</v>
      </c>
      <c r="W839" s="5">
        <v>0</v>
      </c>
    </row>
    <row r="840" ht="35" customHeight="1">
      <c r="D840" s="5" t="s">
        <v>1325</v>
      </c>
      <c r="E840" s="5" t="s">
        <v>969</v>
      </c>
      <c r="F840" s="5" t="s">
        <v>38</v>
      </c>
      <c r="G840" s="5" t="s">
        <v>970</v>
      </c>
      <c r="H840" s="5" t="s">
        <v>971</v>
      </c>
      <c r="I840" s="5">
        <v>20</v>
      </c>
      <c r="J840" s="5">
        <v>17</v>
      </c>
      <c r="K840" s="5">
        <v>17</v>
      </c>
      <c r="L840" s="5"/>
      <c r="M840" s="42" t="s">
        <v>31</v>
      </c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538593</v>
      </c>
      <c r="S840" s="5" t="s">
        <v>972</v>
      </c>
      <c r="T840" s="5">
        <v>2024</v>
      </c>
      <c r="U840" s="5"/>
      <c r="V840" s="43">
        <v>1139</v>
      </c>
      <c r="W840" s="5">
        <v>0</v>
      </c>
    </row>
    <row r="841" ht="35" customHeight="1">
      <c r="D841" s="5" t="s">
        <v>1325</v>
      </c>
      <c r="E841" s="5" t="s">
        <v>969</v>
      </c>
      <c r="F841" s="5" t="s">
        <v>38</v>
      </c>
      <c r="G841" s="5" t="s">
        <v>973</v>
      </c>
      <c r="H841" s="5" t="s">
        <v>971</v>
      </c>
      <c r="I841" s="5">
        <v>24</v>
      </c>
      <c r="J841" s="5">
        <v>19</v>
      </c>
      <c r="K841" s="5"/>
      <c r="L841" s="5"/>
      <c r="M841" s="42" t="s">
        <v>31</v>
      </c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539672</v>
      </c>
      <c r="S841" s="5" t="s">
        <v>974</v>
      </c>
      <c r="T841" s="5">
        <v>2024</v>
      </c>
      <c r="U841" s="5"/>
      <c r="V841" s="43">
        <v>1779</v>
      </c>
      <c r="W841" s="5">
        <v>0</v>
      </c>
    </row>
    <row r="842" ht="35" customHeight="1">
      <c r="D842" s="5" t="s">
        <v>1325</v>
      </c>
      <c r="E842" s="5" t="s">
        <v>975</v>
      </c>
      <c r="F842" s="5" t="s">
        <v>38</v>
      </c>
      <c r="G842" s="5" t="s">
        <v>976</v>
      </c>
      <c r="H842" s="5" t="s">
        <v>977</v>
      </c>
      <c r="I842" s="5">
        <v>10</v>
      </c>
      <c r="J842" s="5">
        <v>6</v>
      </c>
      <c r="K842" s="5"/>
      <c r="L842" s="5"/>
      <c r="M842" s="42" t="s">
        <v>31</v>
      </c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535450</v>
      </c>
      <c r="S842" s="5" t="s">
        <v>978</v>
      </c>
      <c r="T842" s="5">
        <v>2024</v>
      </c>
      <c r="U842" s="5" t="s">
        <v>36</v>
      </c>
      <c r="V842" s="43">
        <v>829</v>
      </c>
      <c r="W842" s="5">
        <v>0</v>
      </c>
    </row>
    <row r="843" ht="35" customHeight="1">
      <c r="D843" s="5" t="s">
        <v>1325</v>
      </c>
      <c r="E843" s="5" t="s">
        <v>1844</v>
      </c>
      <c r="F843" s="5" t="s">
        <v>38</v>
      </c>
      <c r="G843" s="5" t="s">
        <v>1845</v>
      </c>
      <c r="H843" s="5" t="s">
        <v>1846</v>
      </c>
      <c r="I843" s="5">
        <v>16</v>
      </c>
      <c r="J843" s="5">
        <v>7</v>
      </c>
      <c r="K843" s="5">
        <v>16</v>
      </c>
      <c r="L843" s="5"/>
      <c r="M843" s="42" t="s">
        <v>31</v>
      </c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534873</v>
      </c>
      <c r="S843" s="5" t="s">
        <v>1847</v>
      </c>
      <c r="T843" s="5">
        <v>2024</v>
      </c>
      <c r="U843" s="5" t="s">
        <v>36</v>
      </c>
      <c r="V843" s="43">
        <v>2969</v>
      </c>
      <c r="W843" s="5">
        <v>0</v>
      </c>
    </row>
    <row r="844" ht="35" customHeight="1">
      <c r="D844" s="5" t="s">
        <v>1325</v>
      </c>
      <c r="E844" s="5" t="s">
        <v>979</v>
      </c>
      <c r="F844" s="5" t="s">
        <v>38</v>
      </c>
      <c r="G844" s="5" t="s">
        <v>1848</v>
      </c>
      <c r="H844" s="5" t="s">
        <v>981</v>
      </c>
      <c r="I844" s="5">
        <v>13</v>
      </c>
      <c r="J844" s="5">
        <v>5</v>
      </c>
      <c r="K844" s="5">
        <v>5</v>
      </c>
      <c r="L844" s="5">
        <v>17</v>
      </c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536006</v>
      </c>
      <c r="S844" s="5" t="s">
        <v>1849</v>
      </c>
      <c r="T844" s="5">
        <v>2024</v>
      </c>
      <c r="U844" s="5" t="s">
        <v>36</v>
      </c>
      <c r="V844" s="43">
        <v>2069</v>
      </c>
      <c r="W844" s="5">
        <v>0</v>
      </c>
    </row>
    <row r="845" ht="35" customHeight="1">
      <c r="D845" s="5" t="s">
        <v>1325</v>
      </c>
      <c r="E845" s="5" t="s">
        <v>979</v>
      </c>
      <c r="F845" s="5" t="s">
        <v>28</v>
      </c>
      <c r="G845" s="5" t="s">
        <v>980</v>
      </c>
      <c r="H845" s="5" t="s">
        <v>981</v>
      </c>
      <c r="I845" s="5">
        <v>10</v>
      </c>
      <c r="J845" s="5"/>
      <c r="K845" s="5"/>
      <c r="L845" s="5"/>
      <c r="M845" s="5"/>
      <c r="N845" s="42" t="s">
        <v>31</v>
      </c>
      <c r="O845" s="5" t="s">
        <v>33</v>
      </c>
      <c r="P845" s="5" t="s">
        <v>33</v>
      </c>
      <c r="Q845" s="42" t="s">
        <v>34</v>
      </c>
      <c r="R845" s="5">
        <v>537149</v>
      </c>
      <c r="S845" s="5" t="s">
        <v>982</v>
      </c>
      <c r="T845" s="5">
        <v>2024</v>
      </c>
      <c r="U845" s="5" t="s">
        <v>36</v>
      </c>
      <c r="V845" s="43">
        <v>1339</v>
      </c>
      <c r="W845" s="5">
        <v>0</v>
      </c>
    </row>
    <row r="846" ht="35" customHeight="1">
      <c r="D846" s="5" t="s">
        <v>1325</v>
      </c>
      <c r="E846" s="5" t="s">
        <v>1850</v>
      </c>
      <c r="F846" s="5" t="s">
        <v>28</v>
      </c>
      <c r="G846" s="5" t="s">
        <v>1851</v>
      </c>
      <c r="H846" s="5" t="s">
        <v>1852</v>
      </c>
      <c r="I846" s="5">
        <v>8</v>
      </c>
      <c r="J846" s="5"/>
      <c r="K846" s="5"/>
      <c r="L846" s="5"/>
      <c r="M846" s="5"/>
      <c r="N846" s="42" t="s">
        <v>31</v>
      </c>
      <c r="O846" s="42" t="s">
        <v>32</v>
      </c>
      <c r="P846" s="5" t="s">
        <v>33</v>
      </c>
      <c r="Q846" s="42" t="s">
        <v>34</v>
      </c>
      <c r="R846" s="5">
        <v>536745</v>
      </c>
      <c r="S846" s="5" t="s">
        <v>1853</v>
      </c>
      <c r="T846" s="5">
        <v>2024</v>
      </c>
      <c r="U846" s="5" t="s">
        <v>36</v>
      </c>
      <c r="V846" s="43">
        <v>1259</v>
      </c>
      <c r="W846" s="5">
        <v>0</v>
      </c>
    </row>
    <row r="847" ht="35" customHeight="1">
      <c r="D847" s="5" t="s">
        <v>1325</v>
      </c>
      <c r="E847" s="5" t="s">
        <v>1850</v>
      </c>
      <c r="F847" s="5" t="s">
        <v>28</v>
      </c>
      <c r="G847" s="5" t="s">
        <v>1854</v>
      </c>
      <c r="H847" s="5" t="s">
        <v>1852</v>
      </c>
      <c r="I847" s="5">
        <v>21</v>
      </c>
      <c r="J847" s="5">
        <v>11</v>
      </c>
      <c r="K847" s="5"/>
      <c r="L847" s="5"/>
      <c r="M847" s="5"/>
      <c r="N847" s="42" t="s">
        <v>31</v>
      </c>
      <c r="O847" s="42" t="s">
        <v>32</v>
      </c>
      <c r="P847" s="5" t="s">
        <v>33</v>
      </c>
      <c r="Q847" s="42" t="s">
        <v>34</v>
      </c>
      <c r="R847" s="5">
        <v>536589</v>
      </c>
      <c r="S847" s="5" t="s">
        <v>1855</v>
      </c>
      <c r="T847" s="5">
        <v>2024</v>
      </c>
      <c r="U847" s="5" t="s">
        <v>36</v>
      </c>
      <c r="V847" s="43">
        <v>1999</v>
      </c>
      <c r="W847" s="5">
        <v>0</v>
      </c>
    </row>
    <row r="848" ht="35" customHeight="1">
      <c r="D848" s="5" t="s">
        <v>1325</v>
      </c>
      <c r="E848" s="5" t="s">
        <v>1856</v>
      </c>
      <c r="F848" s="5" t="s">
        <v>38</v>
      </c>
      <c r="G848" s="5" t="s">
        <v>1857</v>
      </c>
      <c r="H848" s="5" t="s">
        <v>1858</v>
      </c>
      <c r="I848" s="5">
        <v>13</v>
      </c>
      <c r="J848" s="5">
        <v>11</v>
      </c>
      <c r="K848" s="5">
        <v>18</v>
      </c>
      <c r="L848" s="5"/>
      <c r="M848" s="42" t="s">
        <v>31</v>
      </c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544138</v>
      </c>
      <c r="S848" s="5" t="s">
        <v>1859</v>
      </c>
      <c r="T848" s="5">
        <v>2024</v>
      </c>
      <c r="U848" s="5" t="s">
        <v>36</v>
      </c>
      <c r="V848" s="43">
        <v>1189</v>
      </c>
      <c r="W848" s="5">
        <v>0</v>
      </c>
    </row>
    <row r="849" ht="35" customHeight="1">
      <c r="D849" s="5" t="s">
        <v>1325</v>
      </c>
      <c r="E849" s="5" t="s">
        <v>1023</v>
      </c>
      <c r="F849" s="5" t="s">
        <v>28</v>
      </c>
      <c r="G849" s="5" t="s">
        <v>1024</v>
      </c>
      <c r="H849" s="5" t="s">
        <v>1025</v>
      </c>
      <c r="I849" s="5">
        <v>9</v>
      </c>
      <c r="J849" s="5"/>
      <c r="K849" s="5"/>
      <c r="L849" s="5"/>
      <c r="M849" s="5"/>
      <c r="N849" s="42" t="s">
        <v>31</v>
      </c>
      <c r="O849" s="42" t="s">
        <v>32</v>
      </c>
      <c r="P849" s="5" t="s">
        <v>33</v>
      </c>
      <c r="Q849" s="42" t="s">
        <v>34</v>
      </c>
      <c r="R849" s="5">
        <v>543246</v>
      </c>
      <c r="S849" s="5" t="s">
        <v>1026</v>
      </c>
      <c r="T849" s="5">
        <v>2024</v>
      </c>
      <c r="U849" s="5" t="s">
        <v>36</v>
      </c>
      <c r="V849" s="43">
        <v>979</v>
      </c>
      <c r="W849" s="5">
        <v>0</v>
      </c>
    </row>
    <row r="850" ht="35" customHeight="1">
      <c r="D850" s="5" t="s">
        <v>1325</v>
      </c>
      <c r="E850" s="5" t="s">
        <v>1860</v>
      </c>
      <c r="F850" s="5" t="s">
        <v>38</v>
      </c>
      <c r="G850" s="5" t="s">
        <v>1861</v>
      </c>
      <c r="H850" s="5" t="s">
        <v>1862</v>
      </c>
      <c r="I850" s="5">
        <v>10</v>
      </c>
      <c r="J850" s="5">
        <v>6</v>
      </c>
      <c r="K850" s="5"/>
      <c r="L850" s="5">
        <v>3</v>
      </c>
      <c r="M850" s="42" t="s">
        <v>31</v>
      </c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542670</v>
      </c>
      <c r="S850" s="5" t="s">
        <v>1863</v>
      </c>
      <c r="T850" s="5">
        <v>2024</v>
      </c>
      <c r="U850" s="5" t="s">
        <v>36</v>
      </c>
      <c r="V850" s="43">
        <v>959</v>
      </c>
      <c r="W850" s="5">
        <v>0</v>
      </c>
    </row>
    <row r="851" ht="35" customHeight="1">
      <c r="D851" s="5" t="s">
        <v>1325</v>
      </c>
      <c r="E851" s="5" t="s">
        <v>1864</v>
      </c>
      <c r="F851" s="5" t="s">
        <v>28</v>
      </c>
      <c r="G851" s="5" t="s">
        <v>1865</v>
      </c>
      <c r="H851" s="5" t="s">
        <v>1866</v>
      </c>
      <c r="I851" s="5">
        <v>7</v>
      </c>
      <c r="J851" s="5"/>
      <c r="K851" s="5"/>
      <c r="L851" s="5"/>
      <c r="M851" s="5"/>
      <c r="N851" s="42" t="s">
        <v>31</v>
      </c>
      <c r="O851" s="42" t="s">
        <v>32</v>
      </c>
      <c r="P851" s="5" t="s">
        <v>33</v>
      </c>
      <c r="Q851" s="42" t="s">
        <v>34</v>
      </c>
      <c r="R851" s="5">
        <v>537224</v>
      </c>
      <c r="S851" s="5" t="s">
        <v>1867</v>
      </c>
      <c r="T851" s="5">
        <v>2024</v>
      </c>
      <c r="U851" s="5" t="s">
        <v>109</v>
      </c>
      <c r="V851" s="43">
        <v>669</v>
      </c>
      <c r="W851" s="5">
        <v>0</v>
      </c>
    </row>
    <row r="852" ht="35" customHeight="1">
      <c r="D852" s="5" t="s">
        <v>1325</v>
      </c>
      <c r="E852" s="5" t="s">
        <v>1868</v>
      </c>
      <c r="F852" s="5" t="s">
        <v>28</v>
      </c>
      <c r="G852" s="5" t="s">
        <v>1869</v>
      </c>
      <c r="H852" s="5" t="s">
        <v>1158</v>
      </c>
      <c r="I852" s="5">
        <v>11</v>
      </c>
      <c r="J852" s="5"/>
      <c r="K852" s="5"/>
      <c r="L852" s="5"/>
      <c r="M852" s="5"/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539694</v>
      </c>
      <c r="S852" s="5" t="s">
        <v>1870</v>
      </c>
      <c r="T852" s="5">
        <v>2024</v>
      </c>
      <c r="U852" s="5" t="s">
        <v>36</v>
      </c>
      <c r="V852" s="43">
        <v>859</v>
      </c>
      <c r="W852" s="5">
        <v>0</v>
      </c>
    </row>
    <row r="853" ht="35" customHeight="1">
      <c r="D853" s="5" t="s">
        <v>1325</v>
      </c>
      <c r="E853" s="5" t="s">
        <v>1871</v>
      </c>
      <c r="F853" s="5" t="s">
        <v>38</v>
      </c>
      <c r="G853" s="5" t="s">
        <v>1872</v>
      </c>
      <c r="H853" s="5" t="s">
        <v>1873</v>
      </c>
      <c r="I853" s="5">
        <v>11</v>
      </c>
      <c r="J853" s="5">
        <v>8</v>
      </c>
      <c r="K853" s="5">
        <v>12</v>
      </c>
      <c r="L853" s="5"/>
      <c r="M853" s="42" t="s">
        <v>31</v>
      </c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539736</v>
      </c>
      <c r="S853" s="5" t="s">
        <v>1874</v>
      </c>
      <c r="T853" s="5">
        <v>2024</v>
      </c>
      <c r="U853" s="5"/>
      <c r="V853" s="43">
        <v>899</v>
      </c>
      <c r="W853" s="5">
        <v>0</v>
      </c>
    </row>
    <row r="854" ht="35" customHeight="1">
      <c r="D854" s="5" t="s">
        <v>1325</v>
      </c>
      <c r="E854" s="5" t="s">
        <v>1875</v>
      </c>
      <c r="F854" s="5" t="s">
        <v>38</v>
      </c>
      <c r="G854" s="5" t="s">
        <v>1876</v>
      </c>
      <c r="H854" s="5" t="s">
        <v>1877</v>
      </c>
      <c r="I854" s="5">
        <v>12</v>
      </c>
      <c r="J854" s="5">
        <v>6</v>
      </c>
      <c r="K854" s="5"/>
      <c r="L854" s="5"/>
      <c r="M854" s="42" t="s">
        <v>31</v>
      </c>
      <c r="N854" s="42" t="s">
        <v>31</v>
      </c>
      <c r="O854" s="42" t="s">
        <v>32</v>
      </c>
      <c r="P854" s="5" t="s">
        <v>33</v>
      </c>
      <c r="Q854" s="42" t="s">
        <v>34</v>
      </c>
      <c r="R854" s="5">
        <v>558658</v>
      </c>
      <c r="S854" s="5" t="s">
        <v>1878</v>
      </c>
      <c r="T854" s="5">
        <v>2025</v>
      </c>
      <c r="U854" s="5" t="s">
        <v>36</v>
      </c>
      <c r="V854" s="43">
        <v>439</v>
      </c>
      <c r="W854" s="5">
        <v>0</v>
      </c>
    </row>
    <row r="855" ht="35" customHeight="1">
      <c r="D855" s="5" t="s">
        <v>1325</v>
      </c>
      <c r="E855" s="5" t="s">
        <v>1879</v>
      </c>
      <c r="F855" s="5" t="s">
        <v>38</v>
      </c>
      <c r="G855" s="5" t="s">
        <v>1880</v>
      </c>
      <c r="H855" s="5" t="s">
        <v>1877</v>
      </c>
      <c r="I855" s="5">
        <v>16</v>
      </c>
      <c r="J855" s="5">
        <v>10</v>
      </c>
      <c r="K855" s="5"/>
      <c r="L855" s="5"/>
      <c r="M855" s="42" t="s">
        <v>31</v>
      </c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558655</v>
      </c>
      <c r="S855" s="5" t="s">
        <v>1881</v>
      </c>
      <c r="T855" s="5">
        <v>2025</v>
      </c>
      <c r="U855" s="5" t="s">
        <v>36</v>
      </c>
      <c r="V855" s="43">
        <v>539</v>
      </c>
      <c r="W855" s="5">
        <v>0</v>
      </c>
    </row>
    <row r="856" ht="35" customHeight="1">
      <c r="D856" s="5" t="s">
        <v>1325</v>
      </c>
      <c r="E856" s="5" t="s">
        <v>1882</v>
      </c>
      <c r="F856" s="5" t="s">
        <v>38</v>
      </c>
      <c r="G856" s="5" t="s">
        <v>1883</v>
      </c>
      <c r="H856" s="5" t="s">
        <v>1884</v>
      </c>
      <c r="I856" s="5">
        <v>25</v>
      </c>
      <c r="J856" s="5">
        <v>8</v>
      </c>
      <c r="K856" s="5">
        <v>14</v>
      </c>
      <c r="L856" s="5"/>
      <c r="M856" s="42" t="s">
        <v>31</v>
      </c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536405</v>
      </c>
      <c r="S856" s="5" t="s">
        <v>1885</v>
      </c>
      <c r="T856" s="5">
        <v>2024</v>
      </c>
      <c r="U856" s="5" t="s">
        <v>36</v>
      </c>
      <c r="V856" s="43">
        <v>1569</v>
      </c>
      <c r="W856" s="5">
        <v>0</v>
      </c>
    </row>
    <row r="857" ht="35" customHeight="1">
      <c r="D857" s="5" t="s">
        <v>1325</v>
      </c>
      <c r="E857" s="5" t="s">
        <v>1886</v>
      </c>
      <c r="F857" s="5" t="s">
        <v>28</v>
      </c>
      <c r="G857" s="5" t="s">
        <v>1887</v>
      </c>
      <c r="H857" s="5" t="s">
        <v>1888</v>
      </c>
      <c r="I857" s="5">
        <v>17</v>
      </c>
      <c r="J857" s="5"/>
      <c r="K857" s="5"/>
      <c r="L857" s="5"/>
      <c r="M857" s="5"/>
      <c r="N857" s="42" t="s">
        <v>31</v>
      </c>
      <c r="O857" s="42" t="s">
        <v>32</v>
      </c>
      <c r="P857" s="5" t="s">
        <v>33</v>
      </c>
      <c r="Q857" s="42" t="s">
        <v>34</v>
      </c>
      <c r="R857" s="5">
        <v>541836</v>
      </c>
      <c r="S857" s="5" t="s">
        <v>1889</v>
      </c>
      <c r="T857" s="5">
        <v>2024</v>
      </c>
      <c r="U857" s="5"/>
      <c r="V857" s="43">
        <v>449</v>
      </c>
      <c r="W857" s="5">
        <v>0</v>
      </c>
    </row>
    <row r="858" ht="35" customHeight="1">
      <c r="D858" s="5" t="s">
        <v>1325</v>
      </c>
      <c r="E858" s="5" t="s">
        <v>1112</v>
      </c>
      <c r="F858" s="5" t="s">
        <v>38</v>
      </c>
      <c r="G858" s="5" t="s">
        <v>1113</v>
      </c>
      <c r="H858" s="5" t="s">
        <v>1114</v>
      </c>
      <c r="I858" s="5">
        <v>7</v>
      </c>
      <c r="J858" s="5">
        <v>5</v>
      </c>
      <c r="K858" s="5"/>
      <c r="L858" s="5"/>
      <c r="M858" s="42" t="s">
        <v>31</v>
      </c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551758</v>
      </c>
      <c r="S858" s="5" t="s">
        <v>1115</v>
      </c>
      <c r="T858" s="5">
        <v>2024</v>
      </c>
      <c r="U858" s="5" t="s">
        <v>36</v>
      </c>
      <c r="V858" s="43">
        <v>1499</v>
      </c>
      <c r="W858" s="5">
        <v>0</v>
      </c>
    </row>
    <row r="859" ht="35" customHeight="1">
      <c r="D859" s="5" t="s">
        <v>1325</v>
      </c>
      <c r="E859" s="5" t="s">
        <v>1116</v>
      </c>
      <c r="F859" s="5" t="s">
        <v>28</v>
      </c>
      <c r="G859" s="5" t="s">
        <v>1117</v>
      </c>
      <c r="H859" s="5" t="s">
        <v>1118</v>
      </c>
      <c r="I859" s="5">
        <v>10</v>
      </c>
      <c r="J859" s="5"/>
      <c r="K859" s="5"/>
      <c r="L859" s="5">
        <v>5</v>
      </c>
      <c r="M859" s="5"/>
      <c r="N859" s="42" t="s">
        <v>31</v>
      </c>
      <c r="O859" s="42" t="s">
        <v>32</v>
      </c>
      <c r="P859" s="5" t="s">
        <v>33</v>
      </c>
      <c r="Q859" s="42" t="s">
        <v>34</v>
      </c>
      <c r="R859" s="5">
        <v>535484</v>
      </c>
      <c r="S859" s="5" t="s">
        <v>1119</v>
      </c>
      <c r="T859" s="5">
        <v>2024</v>
      </c>
      <c r="U859" s="5" t="s">
        <v>36</v>
      </c>
      <c r="V859" s="43">
        <v>999</v>
      </c>
      <c r="W859" s="5">
        <v>0</v>
      </c>
    </row>
    <row r="860" ht="35" customHeight="1">
      <c r="D860" s="5" t="s">
        <v>1325</v>
      </c>
      <c r="E860" s="5" t="s">
        <v>1080</v>
      </c>
      <c r="F860" s="5" t="s">
        <v>38</v>
      </c>
      <c r="G860" s="5" t="s">
        <v>1890</v>
      </c>
      <c r="H860" s="5" t="s">
        <v>1891</v>
      </c>
      <c r="I860" s="5">
        <v>6</v>
      </c>
      <c r="J860" s="5">
        <v>42</v>
      </c>
      <c r="K860" s="5">
        <v>70</v>
      </c>
      <c r="L860" s="5">
        <v>6</v>
      </c>
      <c r="M860" s="42" t="s">
        <v>31</v>
      </c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555509</v>
      </c>
      <c r="S860" s="5" t="s">
        <v>1892</v>
      </c>
      <c r="T860" s="5">
        <v>2024</v>
      </c>
      <c r="U860" s="5" t="s">
        <v>36</v>
      </c>
      <c r="V860" s="43">
        <v>1999</v>
      </c>
      <c r="W860" s="5">
        <v>0</v>
      </c>
    </row>
    <row r="861" ht="35" customHeight="1">
      <c r="D861" s="5" t="s">
        <v>1325</v>
      </c>
      <c r="E861" s="5" t="s">
        <v>1080</v>
      </c>
      <c r="F861" s="5" t="s">
        <v>38</v>
      </c>
      <c r="G861" s="5" t="s">
        <v>1893</v>
      </c>
      <c r="H861" s="5" t="s">
        <v>1894</v>
      </c>
      <c r="I861" s="5">
        <v>11</v>
      </c>
      <c r="J861" s="5">
        <v>8</v>
      </c>
      <c r="K861" s="5"/>
      <c r="L861" s="5">
        <v>2</v>
      </c>
      <c r="M861" s="42" t="s">
        <v>31</v>
      </c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539997</v>
      </c>
      <c r="S861" s="5" t="s">
        <v>1895</v>
      </c>
      <c r="T861" s="5">
        <v>2024</v>
      </c>
      <c r="U861" s="5" t="s">
        <v>36</v>
      </c>
      <c r="V861" s="43">
        <v>1099</v>
      </c>
      <c r="W861" s="5">
        <v>0</v>
      </c>
    </row>
    <row r="862" ht="35" customHeight="1">
      <c r="D862" s="5" t="s">
        <v>1325</v>
      </c>
      <c r="E862" s="5" t="s">
        <v>1088</v>
      </c>
      <c r="F862" s="5" t="s">
        <v>38</v>
      </c>
      <c r="G862" s="5" t="s">
        <v>1890</v>
      </c>
      <c r="H862" s="5" t="s">
        <v>1896</v>
      </c>
      <c r="I862" s="5">
        <v>8</v>
      </c>
      <c r="J862" s="5">
        <v>7</v>
      </c>
      <c r="K862" s="5"/>
      <c r="L862" s="5">
        <v>6</v>
      </c>
      <c r="M862" s="42" t="s">
        <v>31</v>
      </c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558786</v>
      </c>
      <c r="S862" s="5" t="s">
        <v>1897</v>
      </c>
      <c r="T862" s="5">
        <v>2025</v>
      </c>
      <c r="U862" s="5"/>
      <c r="V862" s="43">
        <v>1129</v>
      </c>
      <c r="W862" s="5">
        <v>0</v>
      </c>
    </row>
    <row r="863" ht="35" customHeight="1">
      <c r="D863" s="5" t="s">
        <v>1325</v>
      </c>
      <c r="E863" s="5" t="s">
        <v>1088</v>
      </c>
      <c r="F863" s="5" t="s">
        <v>38</v>
      </c>
      <c r="G863" s="5" t="s">
        <v>1890</v>
      </c>
      <c r="H863" s="5" t="s">
        <v>1898</v>
      </c>
      <c r="I863" s="5">
        <v>25</v>
      </c>
      <c r="J863" s="5">
        <v>21</v>
      </c>
      <c r="K863" s="5">
        <v>18</v>
      </c>
      <c r="L863" s="5">
        <v>6</v>
      </c>
      <c r="M863" s="42" t="s">
        <v>31</v>
      </c>
      <c r="N863" s="42" t="s">
        <v>31</v>
      </c>
      <c r="O863" s="42" t="s">
        <v>32</v>
      </c>
      <c r="P863" s="5" t="s">
        <v>33</v>
      </c>
      <c r="Q863" s="42" t="s">
        <v>34</v>
      </c>
      <c r="R863" s="5">
        <v>536426</v>
      </c>
      <c r="S863" s="5" t="s">
        <v>1899</v>
      </c>
      <c r="T863" s="5">
        <v>2024</v>
      </c>
      <c r="U863" s="5" t="s">
        <v>36</v>
      </c>
      <c r="V863" s="43">
        <v>1769</v>
      </c>
      <c r="W863" s="5">
        <v>0</v>
      </c>
    </row>
    <row r="864" ht="35" customHeight="1">
      <c r="D864" s="5" t="s">
        <v>1325</v>
      </c>
      <c r="E864" s="5" t="s">
        <v>1088</v>
      </c>
      <c r="F864" s="5" t="s">
        <v>38</v>
      </c>
      <c r="G864" s="5" t="s">
        <v>1890</v>
      </c>
      <c r="H864" s="5" t="s">
        <v>1900</v>
      </c>
      <c r="I864" s="5">
        <v>6</v>
      </c>
      <c r="J864" s="5">
        <v>12</v>
      </c>
      <c r="K864" s="5">
        <v>12</v>
      </c>
      <c r="L864" s="5">
        <v>2</v>
      </c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534243</v>
      </c>
      <c r="S864" s="5" t="s">
        <v>1899</v>
      </c>
      <c r="T864" s="5">
        <v>2024</v>
      </c>
      <c r="U864" s="5" t="s">
        <v>36</v>
      </c>
      <c r="V864" s="43">
        <v>1689</v>
      </c>
      <c r="W864" s="5">
        <v>0</v>
      </c>
    </row>
    <row r="865" ht="35" customHeight="1">
      <c r="D865" s="5" t="s">
        <v>1325</v>
      </c>
      <c r="E865" s="5" t="s">
        <v>1088</v>
      </c>
      <c r="F865" s="5" t="s">
        <v>38</v>
      </c>
      <c r="G865" s="5" t="s">
        <v>1890</v>
      </c>
      <c r="H865" s="5" t="s">
        <v>1901</v>
      </c>
      <c r="I865" s="5">
        <v>14</v>
      </c>
      <c r="J865" s="5">
        <v>9</v>
      </c>
      <c r="K865" s="5">
        <v>41</v>
      </c>
      <c r="L865" s="5">
        <v>30</v>
      </c>
      <c r="M865" s="42" t="s">
        <v>31</v>
      </c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556144</v>
      </c>
      <c r="S865" s="5" t="s">
        <v>1899</v>
      </c>
      <c r="T865" s="5">
        <v>2024</v>
      </c>
      <c r="U865" s="5" t="s">
        <v>36</v>
      </c>
      <c r="V865" s="43">
        <v>1459</v>
      </c>
      <c r="W865" s="5">
        <v>0</v>
      </c>
    </row>
    <row r="866" ht="35" customHeight="1">
      <c r="D866" s="5" t="s">
        <v>1325</v>
      </c>
      <c r="E866" s="5" t="s">
        <v>1088</v>
      </c>
      <c r="F866" s="5" t="s">
        <v>38</v>
      </c>
      <c r="G866" s="5" t="s">
        <v>1902</v>
      </c>
      <c r="H866" s="5" t="s">
        <v>1894</v>
      </c>
      <c r="I866" s="5">
        <v>5</v>
      </c>
      <c r="J866" s="5">
        <v>4</v>
      </c>
      <c r="K866" s="5"/>
      <c r="L866" s="5">
        <v>6</v>
      </c>
      <c r="M866" s="42" t="s">
        <v>31</v>
      </c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539793</v>
      </c>
      <c r="S866" s="5" t="s">
        <v>1903</v>
      </c>
      <c r="T866" s="5">
        <v>2024</v>
      </c>
      <c r="U866" s="5" t="s">
        <v>36</v>
      </c>
      <c r="V866" s="43">
        <v>919</v>
      </c>
      <c r="W866" s="5">
        <v>0</v>
      </c>
    </row>
    <row r="867" ht="35" customHeight="1">
      <c r="D867" s="5" t="s">
        <v>1325</v>
      </c>
      <c r="E867" s="5" t="s">
        <v>1904</v>
      </c>
      <c r="F867" s="5" t="s">
        <v>28</v>
      </c>
      <c r="G867" s="5" t="s">
        <v>1905</v>
      </c>
      <c r="H867" s="5" t="s">
        <v>1906</v>
      </c>
      <c r="I867" s="5">
        <v>11</v>
      </c>
      <c r="J867" s="5"/>
      <c r="K867" s="5"/>
      <c r="L867" s="5">
        <v>1</v>
      </c>
      <c r="M867" s="5"/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537913</v>
      </c>
      <c r="S867" s="5" t="s">
        <v>1907</v>
      </c>
      <c r="T867" s="5">
        <v>2024</v>
      </c>
      <c r="U867" s="5" t="s">
        <v>36</v>
      </c>
      <c r="V867" s="43">
        <v>859</v>
      </c>
      <c r="W867" s="5">
        <v>0</v>
      </c>
    </row>
    <row r="868" ht="35" customHeight="1">
      <c r="D868" s="5" t="s">
        <v>1325</v>
      </c>
      <c r="E868" s="5" t="s">
        <v>1080</v>
      </c>
      <c r="F868" s="5" t="s">
        <v>28</v>
      </c>
      <c r="G868" s="5" t="s">
        <v>1908</v>
      </c>
      <c r="H868" s="5" t="s">
        <v>1082</v>
      </c>
      <c r="I868" s="5">
        <v>5</v>
      </c>
      <c r="J868" s="5"/>
      <c r="K868" s="5"/>
      <c r="L868" s="5">
        <v>1</v>
      </c>
      <c r="M868" s="5"/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532034</v>
      </c>
      <c r="S868" s="5" t="s">
        <v>1909</v>
      </c>
      <c r="T868" s="5">
        <v>2023</v>
      </c>
      <c r="U868" s="5"/>
      <c r="V868" s="43">
        <v>1329</v>
      </c>
      <c r="W868" s="5">
        <v>0</v>
      </c>
    </row>
    <row r="869" ht="35" customHeight="1">
      <c r="D869" s="5" t="s">
        <v>1325</v>
      </c>
      <c r="E869" s="5" t="s">
        <v>1910</v>
      </c>
      <c r="F869" s="5" t="s">
        <v>38</v>
      </c>
      <c r="G869" s="5" t="s">
        <v>1911</v>
      </c>
      <c r="H869" s="5" t="s">
        <v>1912</v>
      </c>
      <c r="I869" s="5">
        <v>15</v>
      </c>
      <c r="J869" s="5">
        <v>12</v>
      </c>
      <c r="K869" s="5"/>
      <c r="L869" s="5"/>
      <c r="M869" s="42" t="s">
        <v>31</v>
      </c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544410</v>
      </c>
      <c r="S869" s="5" t="s">
        <v>1913</v>
      </c>
      <c r="T869" s="5">
        <v>2024</v>
      </c>
      <c r="U869" s="5" t="s">
        <v>36</v>
      </c>
      <c r="V869" s="43">
        <v>959</v>
      </c>
      <c r="W869" s="5">
        <v>0</v>
      </c>
    </row>
    <row r="870" ht="35" customHeight="1">
      <c r="D870" s="5" t="s">
        <v>1325</v>
      </c>
      <c r="E870" s="5" t="s">
        <v>1914</v>
      </c>
      <c r="F870" s="5" t="s">
        <v>38</v>
      </c>
      <c r="G870" s="5" t="s">
        <v>1915</v>
      </c>
      <c r="H870" s="5" t="s">
        <v>1916</v>
      </c>
      <c r="I870" s="5">
        <v>20</v>
      </c>
      <c r="J870" s="5">
        <v>18</v>
      </c>
      <c r="K870" s="5">
        <v>36</v>
      </c>
      <c r="L870" s="5">
        <v>66</v>
      </c>
      <c r="M870" s="42" t="s">
        <v>31</v>
      </c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557515</v>
      </c>
      <c r="S870" s="5" t="s">
        <v>1917</v>
      </c>
      <c r="T870" s="5">
        <v>2025</v>
      </c>
      <c r="U870" s="5" t="s">
        <v>36</v>
      </c>
      <c r="V870" s="43">
        <v>2259</v>
      </c>
      <c r="W870" s="5">
        <v>0</v>
      </c>
    </row>
    <row r="871" ht="35" customHeight="1">
      <c r="D871" s="5" t="s">
        <v>1325</v>
      </c>
      <c r="E871" s="5" t="s">
        <v>1914</v>
      </c>
      <c r="F871" s="5" t="s">
        <v>28</v>
      </c>
      <c r="G871" s="5" t="s">
        <v>1915</v>
      </c>
      <c r="H871" s="5" t="s">
        <v>1918</v>
      </c>
      <c r="I871" s="5">
        <v>11</v>
      </c>
      <c r="J871" s="5"/>
      <c r="K871" s="5"/>
      <c r="L871" s="5"/>
      <c r="M871" s="5"/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539613</v>
      </c>
      <c r="S871" s="5" t="s">
        <v>1919</v>
      </c>
      <c r="T871" s="5">
        <v>2024</v>
      </c>
      <c r="U871" s="5" t="s">
        <v>36</v>
      </c>
      <c r="V871" s="43">
        <v>459</v>
      </c>
      <c r="W871" s="5">
        <v>0</v>
      </c>
    </row>
    <row r="872" ht="35" customHeight="1">
      <c r="D872" s="5" t="s">
        <v>1325</v>
      </c>
      <c r="E872" s="5" t="s">
        <v>1920</v>
      </c>
      <c r="F872" s="5" t="s">
        <v>28</v>
      </c>
      <c r="G872" s="5" t="s">
        <v>1921</v>
      </c>
      <c r="H872" s="5" t="s">
        <v>1097</v>
      </c>
      <c r="I872" s="5">
        <v>12</v>
      </c>
      <c r="J872" s="5"/>
      <c r="K872" s="5"/>
      <c r="L872" s="5"/>
      <c r="M872" s="5"/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539573</v>
      </c>
      <c r="S872" s="5" t="s">
        <v>1922</v>
      </c>
      <c r="T872" s="5">
        <v>2024</v>
      </c>
      <c r="U872" s="5" t="s">
        <v>36</v>
      </c>
      <c r="V872" s="43">
        <v>819</v>
      </c>
      <c r="W872" s="5">
        <v>0</v>
      </c>
    </row>
    <row r="873" ht="35" customHeight="1">
      <c r="D873" s="5" t="s">
        <v>1325</v>
      </c>
      <c r="E873" s="5" t="s">
        <v>1126</v>
      </c>
      <c r="F873" s="5" t="s">
        <v>28</v>
      </c>
      <c r="G873" s="5" t="s">
        <v>1127</v>
      </c>
      <c r="H873" s="5" t="s">
        <v>1128</v>
      </c>
      <c r="I873" s="5">
        <v>11</v>
      </c>
      <c r="J873" s="5"/>
      <c r="K873" s="5"/>
      <c r="L873" s="5"/>
      <c r="M873" s="5"/>
      <c r="N873" s="42" t="s">
        <v>31</v>
      </c>
      <c r="O873" s="42" t="s">
        <v>32</v>
      </c>
      <c r="P873" s="5" t="s">
        <v>33</v>
      </c>
      <c r="Q873" s="42" t="s">
        <v>34</v>
      </c>
      <c r="R873" s="5">
        <v>540558</v>
      </c>
      <c r="S873" s="5" t="s">
        <v>1129</v>
      </c>
      <c r="T873" s="5">
        <v>2024</v>
      </c>
      <c r="U873" s="5" t="s">
        <v>36</v>
      </c>
      <c r="V873" s="43">
        <v>1509</v>
      </c>
      <c r="W873" s="5">
        <v>0</v>
      </c>
    </row>
    <row r="874" ht="35" customHeight="1">
      <c r="D874" s="5" t="s">
        <v>1325</v>
      </c>
      <c r="E874" s="5" t="s">
        <v>1923</v>
      </c>
      <c r="F874" s="5" t="s">
        <v>38</v>
      </c>
      <c r="G874" s="5" t="s">
        <v>1924</v>
      </c>
      <c r="H874" s="5" t="s">
        <v>1925</v>
      </c>
      <c r="I874" s="5">
        <v>3</v>
      </c>
      <c r="J874" s="5">
        <v>20</v>
      </c>
      <c r="K874" s="5">
        <v>14</v>
      </c>
      <c r="L874" s="5">
        <v>1</v>
      </c>
      <c r="M874" s="42" t="s">
        <v>31</v>
      </c>
      <c r="N874" s="42" t="s">
        <v>31</v>
      </c>
      <c r="O874" s="42" t="s">
        <v>32</v>
      </c>
      <c r="P874" s="5" t="s">
        <v>33</v>
      </c>
      <c r="Q874" s="42" t="s">
        <v>34</v>
      </c>
      <c r="R874" s="5">
        <v>557069</v>
      </c>
      <c r="S874" s="5" t="s">
        <v>1926</v>
      </c>
      <c r="T874" s="5">
        <v>2024</v>
      </c>
      <c r="U874" s="5" t="s">
        <v>36</v>
      </c>
      <c r="V874" s="43">
        <v>2289</v>
      </c>
      <c r="W874" s="5">
        <v>0</v>
      </c>
    </row>
    <row r="875" ht="35" customHeight="1">
      <c r="D875" s="5" t="s">
        <v>1325</v>
      </c>
      <c r="E875" s="5" t="s">
        <v>1039</v>
      </c>
      <c r="F875" s="5" t="s">
        <v>28</v>
      </c>
      <c r="G875" s="5" t="s">
        <v>1040</v>
      </c>
      <c r="H875" s="5" t="s">
        <v>1041</v>
      </c>
      <c r="I875" s="5">
        <v>7</v>
      </c>
      <c r="J875" s="5"/>
      <c r="K875" s="5"/>
      <c r="L875" s="5">
        <v>1</v>
      </c>
      <c r="M875" s="5"/>
      <c r="N875" s="42" t="s">
        <v>31</v>
      </c>
      <c r="O875" s="42" t="s">
        <v>32</v>
      </c>
      <c r="P875" s="5" t="s">
        <v>33</v>
      </c>
      <c r="Q875" s="42" t="s">
        <v>34</v>
      </c>
      <c r="R875" s="5">
        <v>541496</v>
      </c>
      <c r="S875" s="5" t="s">
        <v>1042</v>
      </c>
      <c r="T875" s="5">
        <v>2024</v>
      </c>
      <c r="U875" s="5" t="s">
        <v>36</v>
      </c>
      <c r="V875" s="43">
        <v>1089</v>
      </c>
      <c r="W875" s="5">
        <v>0</v>
      </c>
    </row>
    <row r="876" ht="35" customHeight="1">
      <c r="D876" s="5" t="s">
        <v>1325</v>
      </c>
      <c r="E876" s="5" t="s">
        <v>1043</v>
      </c>
      <c r="F876" s="5" t="s">
        <v>38</v>
      </c>
      <c r="G876" s="5" t="s">
        <v>1044</v>
      </c>
      <c r="H876" s="5" t="s">
        <v>1045</v>
      </c>
      <c r="I876" s="5">
        <v>4</v>
      </c>
      <c r="J876" s="5">
        <v>3</v>
      </c>
      <c r="K876" s="5"/>
      <c r="L876" s="5">
        <v>1</v>
      </c>
      <c r="M876" s="42" t="s">
        <v>31</v>
      </c>
      <c r="N876" s="42" t="s">
        <v>31</v>
      </c>
      <c r="O876" s="42" t="s">
        <v>32</v>
      </c>
      <c r="P876" s="5" t="s">
        <v>33</v>
      </c>
      <c r="Q876" s="42" t="s">
        <v>34</v>
      </c>
      <c r="R876" s="5">
        <v>538133</v>
      </c>
      <c r="S876" s="5" t="s">
        <v>1046</v>
      </c>
      <c r="T876" s="5">
        <v>2024</v>
      </c>
      <c r="U876" s="5" t="s">
        <v>36</v>
      </c>
      <c r="V876" s="43">
        <v>999</v>
      </c>
      <c r="W876" s="5">
        <v>0</v>
      </c>
    </row>
    <row r="877" ht="35" customHeight="1">
      <c r="D877" s="5" t="s">
        <v>1325</v>
      </c>
      <c r="E877" s="5" t="s">
        <v>1043</v>
      </c>
      <c r="F877" s="5" t="s">
        <v>38</v>
      </c>
      <c r="G877" s="5" t="s">
        <v>1047</v>
      </c>
      <c r="H877" s="5" t="s">
        <v>1048</v>
      </c>
      <c r="I877" s="5">
        <v>7</v>
      </c>
      <c r="J877" s="5">
        <v>3</v>
      </c>
      <c r="K877" s="5"/>
      <c r="L877" s="5"/>
      <c r="M877" s="42" t="s">
        <v>31</v>
      </c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541828</v>
      </c>
      <c r="S877" s="5" t="s">
        <v>1049</v>
      </c>
      <c r="T877" s="5">
        <v>2024</v>
      </c>
      <c r="U877" s="5" t="s">
        <v>36</v>
      </c>
      <c r="V877" s="43">
        <v>859</v>
      </c>
      <c r="W877" s="5">
        <v>0</v>
      </c>
    </row>
    <row r="878" ht="35" customHeight="1">
      <c r="D878" s="5" t="s">
        <v>1325</v>
      </c>
      <c r="E878" s="5" t="s">
        <v>1043</v>
      </c>
      <c r="F878" s="5" t="s">
        <v>38</v>
      </c>
      <c r="G878" s="5" t="s">
        <v>1050</v>
      </c>
      <c r="H878" s="5" t="s">
        <v>1051</v>
      </c>
      <c r="I878" s="5">
        <v>18</v>
      </c>
      <c r="J878" s="5">
        <v>13</v>
      </c>
      <c r="K878" s="5">
        <v>13</v>
      </c>
      <c r="L878" s="5">
        <v>1</v>
      </c>
      <c r="M878" s="42" t="s">
        <v>31</v>
      </c>
      <c r="N878" s="42" t="s">
        <v>31</v>
      </c>
      <c r="O878" s="42" t="s">
        <v>32</v>
      </c>
      <c r="P878" s="5" t="s">
        <v>33</v>
      </c>
      <c r="Q878" s="42" t="s">
        <v>34</v>
      </c>
      <c r="R878" s="5">
        <v>539516</v>
      </c>
      <c r="S878" s="5" t="s">
        <v>1052</v>
      </c>
      <c r="T878" s="5">
        <v>2024</v>
      </c>
      <c r="U878" s="5"/>
      <c r="V878" s="43">
        <v>519</v>
      </c>
      <c r="W878" s="5">
        <v>0</v>
      </c>
    </row>
    <row r="879" ht="35" customHeight="1">
      <c r="D879" s="5" t="s">
        <v>1325</v>
      </c>
      <c r="E879" s="5" t="s">
        <v>1043</v>
      </c>
      <c r="F879" s="5" t="s">
        <v>28</v>
      </c>
      <c r="G879" s="5" t="s">
        <v>1044</v>
      </c>
      <c r="H879" s="5" t="s">
        <v>1053</v>
      </c>
      <c r="I879" s="5">
        <v>1</v>
      </c>
      <c r="J879" s="5"/>
      <c r="K879" s="5"/>
      <c r="L879" s="5">
        <v>1</v>
      </c>
      <c r="M879" s="5"/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536768</v>
      </c>
      <c r="S879" s="5" t="s">
        <v>1054</v>
      </c>
      <c r="T879" s="5">
        <v>2024</v>
      </c>
      <c r="U879" s="5" t="s">
        <v>36</v>
      </c>
      <c r="V879" s="43">
        <v>1419</v>
      </c>
      <c r="W879" s="5">
        <v>0</v>
      </c>
    </row>
    <row r="880" ht="35" customHeight="1">
      <c r="D880" s="5" t="s">
        <v>1325</v>
      </c>
      <c r="E880" s="5" t="s">
        <v>1043</v>
      </c>
      <c r="F880" s="5" t="s">
        <v>28</v>
      </c>
      <c r="G880" s="5" t="s">
        <v>1055</v>
      </c>
      <c r="H880" s="5" t="s">
        <v>1041</v>
      </c>
      <c r="I880" s="5">
        <v>8</v>
      </c>
      <c r="J880" s="5"/>
      <c r="K880" s="5"/>
      <c r="L880" s="5"/>
      <c r="M880" s="5"/>
      <c r="N880" s="42" t="s">
        <v>31</v>
      </c>
      <c r="O880" s="42" t="s">
        <v>32</v>
      </c>
      <c r="P880" s="5" t="s">
        <v>33</v>
      </c>
      <c r="Q880" s="42" t="s">
        <v>34</v>
      </c>
      <c r="R880" s="5">
        <v>539539</v>
      </c>
      <c r="S880" s="5" t="s">
        <v>1056</v>
      </c>
      <c r="T880" s="5">
        <v>2024</v>
      </c>
      <c r="U880" s="5" t="s">
        <v>36</v>
      </c>
      <c r="V880" s="43">
        <v>1379</v>
      </c>
      <c r="W880" s="5">
        <v>0</v>
      </c>
    </row>
    <row r="881" ht="35" customHeight="1">
      <c r="D881" s="5" t="s">
        <v>1325</v>
      </c>
      <c r="E881" s="5" t="s">
        <v>1043</v>
      </c>
      <c r="F881" s="5" t="s">
        <v>28</v>
      </c>
      <c r="G881" s="5" t="s">
        <v>1057</v>
      </c>
      <c r="H881" s="5" t="s">
        <v>1058</v>
      </c>
      <c r="I881" s="5">
        <v>4</v>
      </c>
      <c r="J881" s="5"/>
      <c r="K881" s="5"/>
      <c r="L881" s="5">
        <v>1</v>
      </c>
      <c r="M881" s="5"/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538598</v>
      </c>
      <c r="S881" s="5" t="s">
        <v>1059</v>
      </c>
      <c r="T881" s="5">
        <v>2024</v>
      </c>
      <c r="U881" s="5" t="s">
        <v>36</v>
      </c>
      <c r="V881" s="43">
        <v>1149</v>
      </c>
      <c r="W881" s="5">
        <v>0</v>
      </c>
    </row>
    <row r="882" ht="35" customHeight="1">
      <c r="D882" s="5" t="s">
        <v>1325</v>
      </c>
      <c r="E882" s="5" t="s">
        <v>1043</v>
      </c>
      <c r="F882" s="5" t="s">
        <v>28</v>
      </c>
      <c r="G882" s="5" t="s">
        <v>1060</v>
      </c>
      <c r="H882" s="5" t="s">
        <v>1058</v>
      </c>
      <c r="I882" s="5">
        <v>6</v>
      </c>
      <c r="J882" s="5"/>
      <c r="K882" s="5"/>
      <c r="L882" s="5">
        <v>1</v>
      </c>
      <c r="M882" s="5"/>
      <c r="N882" s="42" t="s">
        <v>31</v>
      </c>
      <c r="O882" s="42" t="s">
        <v>32</v>
      </c>
      <c r="P882" s="5" t="s">
        <v>33</v>
      </c>
      <c r="Q882" s="42" t="s">
        <v>34</v>
      </c>
      <c r="R882" s="5">
        <v>538658</v>
      </c>
      <c r="S882" s="5" t="s">
        <v>1061</v>
      </c>
      <c r="T882" s="5">
        <v>2024</v>
      </c>
      <c r="U882" s="5" t="s">
        <v>36</v>
      </c>
      <c r="V882" s="43">
        <v>1169</v>
      </c>
      <c r="W882" s="5">
        <v>0</v>
      </c>
    </row>
    <row r="883" ht="35" customHeight="1">
      <c r="D883" s="5" t="s">
        <v>1325</v>
      </c>
      <c r="E883" s="5" t="s">
        <v>1095</v>
      </c>
      <c r="F883" s="5" t="s">
        <v>38</v>
      </c>
      <c r="G883" s="5" t="s">
        <v>1096</v>
      </c>
      <c r="H883" s="5" t="s">
        <v>1927</v>
      </c>
      <c r="I883" s="5">
        <v>7</v>
      </c>
      <c r="J883" s="5">
        <v>26</v>
      </c>
      <c r="K883" s="5"/>
      <c r="L883" s="5"/>
      <c r="M883" s="42" t="s">
        <v>31</v>
      </c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544691</v>
      </c>
      <c r="S883" s="5" t="s">
        <v>1928</v>
      </c>
      <c r="T883" s="5">
        <v>2024</v>
      </c>
      <c r="U883" s="5" t="s">
        <v>36</v>
      </c>
      <c r="V883" s="43">
        <v>1159</v>
      </c>
      <c r="W883" s="5">
        <v>0</v>
      </c>
    </row>
    <row r="884" ht="35" customHeight="1">
      <c r="D884" s="5" t="s">
        <v>1325</v>
      </c>
      <c r="E884" s="5" t="s">
        <v>1095</v>
      </c>
      <c r="F884" s="5" t="s">
        <v>28</v>
      </c>
      <c r="G884" s="5" t="s">
        <v>1096</v>
      </c>
      <c r="H884" s="5" t="s">
        <v>1097</v>
      </c>
      <c r="I884" s="5">
        <v>11</v>
      </c>
      <c r="J884" s="5"/>
      <c r="K884" s="5"/>
      <c r="L884" s="5">
        <v>1</v>
      </c>
      <c r="M884" s="5"/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539571</v>
      </c>
      <c r="S884" s="5" t="s">
        <v>1098</v>
      </c>
      <c r="T884" s="5">
        <v>2024</v>
      </c>
      <c r="U884" s="5"/>
      <c r="V884" s="43">
        <v>1609</v>
      </c>
      <c r="W884" s="5">
        <v>0</v>
      </c>
    </row>
    <row r="885" ht="35" customHeight="1">
      <c r="D885" s="5" t="s">
        <v>1325</v>
      </c>
      <c r="E885" s="5" t="s">
        <v>1099</v>
      </c>
      <c r="F885" s="5" t="s">
        <v>38</v>
      </c>
      <c r="G885" s="5" t="s">
        <v>1100</v>
      </c>
      <c r="H885" s="5" t="s">
        <v>1101</v>
      </c>
      <c r="I885" s="5">
        <v>7</v>
      </c>
      <c r="J885" s="5">
        <v>7</v>
      </c>
      <c r="K885" s="5">
        <v>6</v>
      </c>
      <c r="L885" s="5">
        <v>1</v>
      </c>
      <c r="M885" s="42" t="s">
        <v>31</v>
      </c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538517</v>
      </c>
      <c r="S885" s="5" t="s">
        <v>1102</v>
      </c>
      <c r="T885" s="5">
        <v>2024</v>
      </c>
      <c r="U885" s="5" t="s">
        <v>36</v>
      </c>
      <c r="V885" s="43">
        <v>739</v>
      </c>
      <c r="W885" s="5">
        <v>0</v>
      </c>
    </row>
    <row r="886" ht="35" customHeight="1">
      <c r="D886" s="5" t="s">
        <v>1325</v>
      </c>
      <c r="E886" s="5" t="s">
        <v>1099</v>
      </c>
      <c r="F886" s="5" t="s">
        <v>38</v>
      </c>
      <c r="G886" s="5" t="s">
        <v>1929</v>
      </c>
      <c r="H886" s="5" t="s">
        <v>1101</v>
      </c>
      <c r="I886" s="5">
        <v>8</v>
      </c>
      <c r="J886" s="5">
        <v>11</v>
      </c>
      <c r="K886" s="5">
        <v>5</v>
      </c>
      <c r="L886" s="5"/>
      <c r="M886" s="42" t="s">
        <v>31</v>
      </c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538518</v>
      </c>
      <c r="S886" s="5" t="s">
        <v>1930</v>
      </c>
      <c r="T886" s="5">
        <v>2024</v>
      </c>
      <c r="U886" s="5" t="s">
        <v>36</v>
      </c>
      <c r="V886" s="43">
        <v>1429</v>
      </c>
      <c r="W886" s="5">
        <v>0</v>
      </c>
    </row>
    <row r="887" ht="35" customHeight="1">
      <c r="D887" s="5" t="s">
        <v>1325</v>
      </c>
      <c r="E887" s="5" t="s">
        <v>1931</v>
      </c>
      <c r="F887" s="5" t="s">
        <v>28</v>
      </c>
      <c r="G887" s="5" t="s">
        <v>1932</v>
      </c>
      <c r="H887" s="5" t="s">
        <v>1933</v>
      </c>
      <c r="I887" s="5">
        <v>9</v>
      </c>
      <c r="J887" s="5"/>
      <c r="K887" s="5"/>
      <c r="L887" s="5"/>
      <c r="M887" s="5"/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537982</v>
      </c>
      <c r="S887" s="5" t="s">
        <v>1934</v>
      </c>
      <c r="T887" s="5">
        <v>2024</v>
      </c>
      <c r="U887" s="5"/>
      <c r="V887" s="43">
        <v>849</v>
      </c>
      <c r="W887" s="5">
        <v>0</v>
      </c>
    </row>
    <row r="888" ht="35" customHeight="1">
      <c r="D888" s="5" t="s">
        <v>1325</v>
      </c>
      <c r="E888" s="5" t="s">
        <v>1931</v>
      </c>
      <c r="F888" s="5" t="s">
        <v>28</v>
      </c>
      <c r="G888" s="5" t="s">
        <v>1935</v>
      </c>
      <c r="H888" s="5" t="s">
        <v>1135</v>
      </c>
      <c r="I888" s="5">
        <v>6</v>
      </c>
      <c r="J888" s="5"/>
      <c r="K888" s="5"/>
      <c r="L888" s="5"/>
      <c r="M888" s="5"/>
      <c r="N888" s="42" t="s">
        <v>31</v>
      </c>
      <c r="O888" s="5" t="s">
        <v>33</v>
      </c>
      <c r="P888" s="5" t="s">
        <v>33</v>
      </c>
      <c r="Q888" s="42" t="s">
        <v>34</v>
      </c>
      <c r="R888" s="5">
        <v>538539</v>
      </c>
      <c r="S888" s="5" t="s">
        <v>1936</v>
      </c>
      <c r="T888" s="5">
        <v>2024</v>
      </c>
      <c r="U888" s="5" t="s">
        <v>49</v>
      </c>
      <c r="V888" s="43">
        <v>449</v>
      </c>
      <c r="W888" s="5">
        <v>0</v>
      </c>
    </row>
    <row r="889" ht="35" customHeight="1">
      <c r="D889" s="5" t="s">
        <v>1325</v>
      </c>
      <c r="E889" s="5" t="s">
        <v>1937</v>
      </c>
      <c r="F889" s="5" t="s">
        <v>28</v>
      </c>
      <c r="G889" s="5" t="s">
        <v>1938</v>
      </c>
      <c r="H889" s="5" t="s">
        <v>1939</v>
      </c>
      <c r="I889" s="5">
        <v>6</v>
      </c>
      <c r="J889" s="5"/>
      <c r="K889" s="5"/>
      <c r="L889" s="5"/>
      <c r="M889" s="5"/>
      <c r="N889" s="42" t="s">
        <v>31</v>
      </c>
      <c r="O889" s="5" t="s">
        <v>33</v>
      </c>
      <c r="P889" s="5" t="s">
        <v>33</v>
      </c>
      <c r="Q889" s="42" t="s">
        <v>34</v>
      </c>
      <c r="R889" s="5">
        <v>537788</v>
      </c>
      <c r="S889" s="5" t="s">
        <v>1940</v>
      </c>
      <c r="T889" s="5">
        <v>2024</v>
      </c>
      <c r="U889" s="5" t="s">
        <v>49</v>
      </c>
      <c r="V889" s="43">
        <v>479</v>
      </c>
      <c r="W889" s="5">
        <v>0</v>
      </c>
    </row>
    <row r="890" ht="35" customHeight="1">
      <c r="D890" s="5" t="s">
        <v>1325</v>
      </c>
      <c r="E890" s="5" t="s">
        <v>1941</v>
      </c>
      <c r="F890" s="5" t="s">
        <v>38</v>
      </c>
      <c r="G890" s="5" t="s">
        <v>1942</v>
      </c>
      <c r="H890" s="5" t="s">
        <v>1943</v>
      </c>
      <c r="I890" s="5">
        <v>18</v>
      </c>
      <c r="J890" s="5">
        <v>8</v>
      </c>
      <c r="K890" s="5"/>
      <c r="L890" s="5">
        <v>25</v>
      </c>
      <c r="M890" s="42" t="s">
        <v>31</v>
      </c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541824</v>
      </c>
      <c r="S890" s="5" t="s">
        <v>1944</v>
      </c>
      <c r="T890" s="5">
        <v>2024</v>
      </c>
      <c r="U890" s="5" t="s">
        <v>36</v>
      </c>
      <c r="V890" s="43">
        <v>1059</v>
      </c>
      <c r="W890" s="5">
        <v>0</v>
      </c>
    </row>
    <row r="891" ht="35" customHeight="1">
      <c r="D891" s="5" t="s">
        <v>1325</v>
      </c>
      <c r="E891" s="5" t="s">
        <v>1945</v>
      </c>
      <c r="F891" s="5" t="s">
        <v>28</v>
      </c>
      <c r="G891" s="5" t="s">
        <v>1946</v>
      </c>
      <c r="H891" s="5" t="s">
        <v>1947</v>
      </c>
      <c r="I891" s="5">
        <v>11</v>
      </c>
      <c r="J891" s="5"/>
      <c r="K891" s="5"/>
      <c r="L891" s="5">
        <v>1</v>
      </c>
      <c r="M891" s="5"/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540229</v>
      </c>
      <c r="S891" s="5" t="s">
        <v>1948</v>
      </c>
      <c r="T891" s="5">
        <v>2024</v>
      </c>
      <c r="U891" s="5"/>
      <c r="V891" s="43">
        <v>459</v>
      </c>
      <c r="W891" s="5">
        <v>0</v>
      </c>
    </row>
    <row r="892" ht="35" customHeight="1">
      <c r="D892" s="5" t="s">
        <v>1325</v>
      </c>
      <c r="E892" s="5" t="s">
        <v>1949</v>
      </c>
      <c r="F892" s="5" t="s">
        <v>28</v>
      </c>
      <c r="G892" s="5" t="s">
        <v>1950</v>
      </c>
      <c r="H892" s="5" t="s">
        <v>1951</v>
      </c>
      <c r="I892" s="5">
        <v>13</v>
      </c>
      <c r="J892" s="5"/>
      <c r="K892" s="5"/>
      <c r="L892" s="5">
        <v>1</v>
      </c>
      <c r="M892" s="5"/>
      <c r="N892" s="42" t="s">
        <v>31</v>
      </c>
      <c r="O892" s="42" t="s">
        <v>32</v>
      </c>
      <c r="P892" s="5" t="s">
        <v>33</v>
      </c>
      <c r="Q892" s="42" t="s">
        <v>34</v>
      </c>
      <c r="R892" s="5">
        <v>537928</v>
      </c>
      <c r="S892" s="5" t="s">
        <v>1952</v>
      </c>
      <c r="T892" s="5">
        <v>2024</v>
      </c>
      <c r="U892" s="5" t="s">
        <v>36</v>
      </c>
      <c r="V892" s="43">
        <v>989</v>
      </c>
      <c r="W892" s="5">
        <v>0</v>
      </c>
    </row>
    <row r="893" ht="35" customHeight="1">
      <c r="D893" s="5" t="s">
        <v>1325</v>
      </c>
      <c r="E893" s="5" t="s">
        <v>1953</v>
      </c>
      <c r="F893" s="5" t="s">
        <v>28</v>
      </c>
      <c r="G893" s="5" t="s">
        <v>1954</v>
      </c>
      <c r="H893" s="5" t="s">
        <v>1951</v>
      </c>
      <c r="I893" s="5">
        <v>6</v>
      </c>
      <c r="J893" s="5"/>
      <c r="K893" s="5"/>
      <c r="L893" s="5">
        <v>1</v>
      </c>
      <c r="M893" s="5"/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538532</v>
      </c>
      <c r="S893" s="5" t="s">
        <v>1955</v>
      </c>
      <c r="T893" s="5">
        <v>2024</v>
      </c>
      <c r="U893" s="5" t="s">
        <v>36</v>
      </c>
      <c r="V893" s="43">
        <v>759</v>
      </c>
      <c r="W893" s="5">
        <v>0</v>
      </c>
    </row>
    <row r="894" ht="35" customHeight="1">
      <c r="D894" s="5" t="s">
        <v>1325</v>
      </c>
      <c r="E894" s="5" t="s">
        <v>1956</v>
      </c>
      <c r="F894" s="5" t="s">
        <v>38</v>
      </c>
      <c r="G894" s="5" t="s">
        <v>1957</v>
      </c>
      <c r="H894" s="5" t="s">
        <v>1958</v>
      </c>
      <c r="I894" s="5">
        <v>8</v>
      </c>
      <c r="J894" s="5">
        <v>14</v>
      </c>
      <c r="K894" s="5">
        <v>14</v>
      </c>
      <c r="L894" s="5"/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506815</v>
      </c>
      <c r="S894" s="5" t="s">
        <v>1959</v>
      </c>
      <c r="T894" s="5">
        <v>2022</v>
      </c>
      <c r="U894" s="5"/>
      <c r="V894" s="43">
        <v>1039</v>
      </c>
      <c r="W894" s="5">
        <v>0</v>
      </c>
    </row>
    <row r="895" ht="35" customHeight="1">
      <c r="D895" s="5" t="s">
        <v>1325</v>
      </c>
      <c r="E895" s="5" t="s">
        <v>1130</v>
      </c>
      <c r="F895" s="5" t="s">
        <v>38</v>
      </c>
      <c r="G895" s="5" t="s">
        <v>1131</v>
      </c>
      <c r="H895" s="5" t="s">
        <v>1132</v>
      </c>
      <c r="I895" s="5">
        <v>4</v>
      </c>
      <c r="J895" s="5">
        <v>19</v>
      </c>
      <c r="K895" s="5"/>
      <c r="L895" s="5">
        <v>2</v>
      </c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539190</v>
      </c>
      <c r="S895" s="5" t="s">
        <v>1133</v>
      </c>
      <c r="T895" s="5">
        <v>2024</v>
      </c>
      <c r="U895" s="5" t="s">
        <v>36</v>
      </c>
      <c r="V895" s="43">
        <v>1159</v>
      </c>
      <c r="W895" s="5">
        <v>0</v>
      </c>
    </row>
    <row r="896" ht="35" customHeight="1">
      <c r="D896" s="5" t="s">
        <v>1325</v>
      </c>
      <c r="E896" s="5" t="s">
        <v>1080</v>
      </c>
      <c r="F896" s="5" t="s">
        <v>28</v>
      </c>
      <c r="G896" s="5" t="s">
        <v>1960</v>
      </c>
      <c r="H896" s="5" t="s">
        <v>1082</v>
      </c>
      <c r="I896" s="5">
        <v>10</v>
      </c>
      <c r="J896" s="5"/>
      <c r="K896" s="5"/>
      <c r="L896" s="5">
        <v>1</v>
      </c>
      <c r="M896" s="5"/>
      <c r="N896" s="42" t="s">
        <v>31</v>
      </c>
      <c r="O896" s="42" t="s">
        <v>32</v>
      </c>
      <c r="P896" s="5" t="s">
        <v>33</v>
      </c>
      <c r="Q896" s="42" t="s">
        <v>34</v>
      </c>
      <c r="R896" s="5">
        <v>535754</v>
      </c>
      <c r="S896" s="5" t="s">
        <v>1961</v>
      </c>
      <c r="T896" s="5">
        <v>2024</v>
      </c>
      <c r="U896" s="5" t="s">
        <v>36</v>
      </c>
      <c r="V896" s="43">
        <v>1549</v>
      </c>
      <c r="W896" s="5">
        <v>0</v>
      </c>
    </row>
    <row r="897" ht="35" customHeight="1">
      <c r="D897" s="5" t="s">
        <v>1325</v>
      </c>
      <c r="E897" s="5" t="s">
        <v>1088</v>
      </c>
      <c r="F897" s="5" t="s">
        <v>28</v>
      </c>
      <c r="G897" s="5" t="s">
        <v>1134</v>
      </c>
      <c r="H897" s="5" t="s">
        <v>1135</v>
      </c>
      <c r="I897" s="5">
        <v>9</v>
      </c>
      <c r="J897" s="5"/>
      <c r="K897" s="5"/>
      <c r="L897" s="5">
        <v>2</v>
      </c>
      <c r="M897" s="5"/>
      <c r="N897" s="42" t="s">
        <v>31</v>
      </c>
      <c r="O897" s="5" t="s">
        <v>33</v>
      </c>
      <c r="P897" s="5" t="s">
        <v>33</v>
      </c>
      <c r="Q897" s="42" t="s">
        <v>34</v>
      </c>
      <c r="R897" s="5">
        <v>516501</v>
      </c>
      <c r="S897" s="5" t="s">
        <v>1136</v>
      </c>
      <c r="T897" s="5">
        <v>2023</v>
      </c>
      <c r="U897" s="5" t="s">
        <v>36</v>
      </c>
      <c r="V897" s="43">
        <v>699</v>
      </c>
      <c r="W897" s="5">
        <v>0</v>
      </c>
    </row>
    <row r="898" ht="35" customHeight="1">
      <c r="D898" s="5" t="s">
        <v>1325</v>
      </c>
      <c r="E898" s="5" t="s">
        <v>1962</v>
      </c>
      <c r="F898" s="5" t="s">
        <v>28</v>
      </c>
      <c r="G898" s="5" t="s">
        <v>1963</v>
      </c>
      <c r="H898" s="5" t="s">
        <v>1964</v>
      </c>
      <c r="I898" s="5">
        <v>12</v>
      </c>
      <c r="J898" s="5"/>
      <c r="K898" s="5"/>
      <c r="L898" s="5">
        <v>1</v>
      </c>
      <c r="M898" s="5"/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490313</v>
      </c>
      <c r="S898" s="5" t="s">
        <v>1965</v>
      </c>
      <c r="T898" s="5">
        <v>2022</v>
      </c>
      <c r="U898" s="5"/>
      <c r="V898" s="43">
        <v>2149</v>
      </c>
      <c r="W898" s="5">
        <v>0</v>
      </c>
    </row>
    <row r="899" ht="35" customHeight="1">
      <c r="D899" s="5" t="s">
        <v>1325</v>
      </c>
      <c r="E899" s="5" t="s">
        <v>1966</v>
      </c>
      <c r="F899" s="5" t="s">
        <v>28</v>
      </c>
      <c r="G899" s="5" t="s">
        <v>1967</v>
      </c>
      <c r="H899" s="5" t="s">
        <v>128</v>
      </c>
      <c r="I899" s="5">
        <v>23</v>
      </c>
      <c r="J899" s="5"/>
      <c r="K899" s="5"/>
      <c r="L899" s="5"/>
      <c r="M899" s="5"/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538211</v>
      </c>
      <c r="S899" s="5" t="s">
        <v>1968</v>
      </c>
      <c r="T899" s="5">
        <v>2024</v>
      </c>
      <c r="U899" s="5"/>
      <c r="V899" s="43">
        <v>1769</v>
      </c>
      <c r="W899" s="5">
        <v>0</v>
      </c>
    </row>
    <row r="900" ht="35" customHeight="1">
      <c r="D900" s="5" t="s">
        <v>1325</v>
      </c>
      <c r="E900" s="5" t="s">
        <v>1103</v>
      </c>
      <c r="F900" s="5" t="s">
        <v>28</v>
      </c>
      <c r="G900" s="5" t="s">
        <v>1104</v>
      </c>
      <c r="H900" s="5" t="s">
        <v>1105</v>
      </c>
      <c r="I900" s="5">
        <v>18</v>
      </c>
      <c r="J900" s="5"/>
      <c r="K900" s="5"/>
      <c r="L900" s="5">
        <v>2</v>
      </c>
      <c r="M900" s="5"/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537728</v>
      </c>
      <c r="S900" s="5" t="s">
        <v>1106</v>
      </c>
      <c r="T900" s="5">
        <v>2024</v>
      </c>
      <c r="U900" s="5" t="s">
        <v>36</v>
      </c>
      <c r="V900" s="43">
        <v>1649</v>
      </c>
      <c r="W900" s="5">
        <v>0</v>
      </c>
    </row>
    <row r="901" ht="35" customHeight="1">
      <c r="D901" s="5" t="s">
        <v>1325</v>
      </c>
      <c r="E901" s="5" t="s">
        <v>1969</v>
      </c>
      <c r="F901" s="5" t="s">
        <v>38</v>
      </c>
      <c r="G901" s="5" t="s">
        <v>1970</v>
      </c>
      <c r="H901" s="5" t="s">
        <v>1971</v>
      </c>
      <c r="I901" s="5">
        <v>6</v>
      </c>
      <c r="J901" s="5">
        <v>4</v>
      </c>
      <c r="K901" s="5"/>
      <c r="L901" s="5"/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557468</v>
      </c>
      <c r="S901" s="5" t="s">
        <v>1972</v>
      </c>
      <c r="T901" s="5">
        <v>2024</v>
      </c>
      <c r="U901" s="5"/>
      <c r="V901" s="43">
        <v>399</v>
      </c>
      <c r="W901" s="5">
        <v>0</v>
      </c>
    </row>
    <row r="902" ht="35" customHeight="1">
      <c r="D902" s="5" t="s">
        <v>1325</v>
      </c>
      <c r="E902" s="5" t="s">
        <v>1080</v>
      </c>
      <c r="F902" s="5" t="s">
        <v>38</v>
      </c>
      <c r="G902" s="5" t="s">
        <v>1081</v>
      </c>
      <c r="H902" s="5" t="s">
        <v>1082</v>
      </c>
      <c r="I902" s="5">
        <v>24</v>
      </c>
      <c r="J902" s="5">
        <v>22</v>
      </c>
      <c r="K902" s="5"/>
      <c r="L902" s="5">
        <v>3</v>
      </c>
      <c r="M902" s="42" t="s">
        <v>31</v>
      </c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535752</v>
      </c>
      <c r="S902" s="5" t="s">
        <v>1083</v>
      </c>
      <c r="T902" s="5">
        <v>2024</v>
      </c>
      <c r="U902" s="5"/>
      <c r="V902" s="43">
        <v>1279</v>
      </c>
      <c r="W902" s="5">
        <v>0</v>
      </c>
    </row>
    <row r="903" ht="35" customHeight="1">
      <c r="D903" s="5" t="s">
        <v>1325</v>
      </c>
      <c r="E903" s="5" t="s">
        <v>1088</v>
      </c>
      <c r="F903" s="5" t="s">
        <v>38</v>
      </c>
      <c r="G903" s="5" t="s">
        <v>1089</v>
      </c>
      <c r="H903" s="5" t="s">
        <v>1086</v>
      </c>
      <c r="I903" s="5">
        <v>20</v>
      </c>
      <c r="J903" s="5">
        <v>11</v>
      </c>
      <c r="K903" s="5">
        <v>9</v>
      </c>
      <c r="L903" s="5">
        <v>6</v>
      </c>
      <c r="M903" s="42" t="s">
        <v>31</v>
      </c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534326</v>
      </c>
      <c r="S903" s="5" t="s">
        <v>1090</v>
      </c>
      <c r="T903" s="5">
        <v>2025</v>
      </c>
      <c r="U903" s="5"/>
      <c r="V903" s="43">
        <v>1069</v>
      </c>
      <c r="W903" s="5">
        <v>0</v>
      </c>
    </row>
    <row r="904" ht="35" customHeight="1">
      <c r="D904" s="5" t="s">
        <v>1325</v>
      </c>
      <c r="E904" s="5" t="s">
        <v>1148</v>
      </c>
      <c r="F904" s="5" t="s">
        <v>38</v>
      </c>
      <c r="G904" s="5" t="s">
        <v>1149</v>
      </c>
      <c r="H904" s="5" t="s">
        <v>1150</v>
      </c>
      <c r="I904" s="5">
        <v>15</v>
      </c>
      <c r="J904" s="5">
        <v>9</v>
      </c>
      <c r="K904" s="5">
        <v>9</v>
      </c>
      <c r="L904" s="5"/>
      <c r="M904" s="42" t="s">
        <v>31</v>
      </c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542712</v>
      </c>
      <c r="S904" s="5" t="s">
        <v>1151</v>
      </c>
      <c r="T904" s="5">
        <v>2024</v>
      </c>
      <c r="U904" s="5" t="s">
        <v>36</v>
      </c>
      <c r="V904" s="43">
        <v>459</v>
      </c>
      <c r="W904" s="5">
        <v>0</v>
      </c>
    </row>
    <row r="905" ht="35" customHeight="1">
      <c r="D905" s="5" t="s">
        <v>1325</v>
      </c>
      <c r="E905" s="5" t="s">
        <v>1973</v>
      </c>
      <c r="F905" s="5" t="s">
        <v>38</v>
      </c>
      <c r="G905" s="5" t="s">
        <v>1974</v>
      </c>
      <c r="H905" s="5" t="s">
        <v>1975</v>
      </c>
      <c r="I905" s="5">
        <v>17</v>
      </c>
      <c r="J905" s="5">
        <v>15</v>
      </c>
      <c r="K905" s="5"/>
      <c r="L905" s="5"/>
      <c r="M905" s="42" t="s">
        <v>31</v>
      </c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557699</v>
      </c>
      <c r="S905" s="5" t="s">
        <v>1976</v>
      </c>
      <c r="T905" s="5">
        <v>2024</v>
      </c>
      <c r="U905" s="5" t="s">
        <v>36</v>
      </c>
      <c r="V905" s="43">
        <v>709</v>
      </c>
      <c r="W905" s="5">
        <v>0</v>
      </c>
    </row>
    <row r="906" ht="35" customHeight="1">
      <c r="D906" s="5" t="s">
        <v>1325</v>
      </c>
      <c r="E906" s="5" t="s">
        <v>1152</v>
      </c>
      <c r="F906" s="5" t="s">
        <v>38</v>
      </c>
      <c r="G906" s="5" t="s">
        <v>1153</v>
      </c>
      <c r="H906" s="5" t="s">
        <v>1154</v>
      </c>
      <c r="I906" s="5">
        <v>5</v>
      </c>
      <c r="J906" s="5">
        <v>3</v>
      </c>
      <c r="K906" s="5">
        <v>3</v>
      </c>
      <c r="L906" s="5">
        <v>1</v>
      </c>
      <c r="M906" s="42" t="s">
        <v>31</v>
      </c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544666</v>
      </c>
      <c r="S906" s="5" t="s">
        <v>1155</v>
      </c>
      <c r="T906" s="5">
        <v>2024</v>
      </c>
      <c r="U906" s="5" t="s">
        <v>36</v>
      </c>
      <c r="V906" s="43">
        <v>349</v>
      </c>
      <c r="W906" s="5">
        <v>0</v>
      </c>
    </row>
    <row r="907" ht="35" customHeight="1">
      <c r="D907" s="5" t="s">
        <v>1325</v>
      </c>
      <c r="E907" s="5" t="s">
        <v>1977</v>
      </c>
      <c r="F907" s="5" t="s">
        <v>28</v>
      </c>
      <c r="G907" s="5" t="s">
        <v>1978</v>
      </c>
      <c r="H907" s="5" t="s">
        <v>1979</v>
      </c>
      <c r="I907" s="5">
        <v>12</v>
      </c>
      <c r="J907" s="5"/>
      <c r="K907" s="5"/>
      <c r="L907" s="5">
        <v>1</v>
      </c>
      <c r="M907" s="5"/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539805</v>
      </c>
      <c r="S907" s="5" t="s">
        <v>1980</v>
      </c>
      <c r="T907" s="5">
        <v>2024</v>
      </c>
      <c r="U907" s="5" t="s">
        <v>36</v>
      </c>
      <c r="V907" s="43">
        <v>1499</v>
      </c>
      <c r="W907" s="5">
        <v>0</v>
      </c>
    </row>
    <row r="908" ht="35" customHeight="1">
      <c r="D908" s="5" t="s">
        <v>1325</v>
      </c>
      <c r="E908" s="5" t="s">
        <v>1981</v>
      </c>
      <c r="F908" s="5" t="s">
        <v>28</v>
      </c>
      <c r="G908" s="5" t="s">
        <v>1982</v>
      </c>
      <c r="H908" s="5" t="s">
        <v>1979</v>
      </c>
      <c r="I908" s="5">
        <v>12</v>
      </c>
      <c r="J908" s="5"/>
      <c r="K908" s="5"/>
      <c r="L908" s="5">
        <v>1</v>
      </c>
      <c r="M908" s="5"/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539806</v>
      </c>
      <c r="S908" s="5" t="s">
        <v>1983</v>
      </c>
      <c r="T908" s="5">
        <v>2024</v>
      </c>
      <c r="U908" s="5" t="s">
        <v>36</v>
      </c>
      <c r="V908" s="43">
        <v>1189</v>
      </c>
      <c r="W908" s="5">
        <v>0</v>
      </c>
    </row>
    <row r="909" ht="35" customHeight="1">
      <c r="D909" s="5" t="s">
        <v>1325</v>
      </c>
      <c r="E909" s="5" t="s">
        <v>1984</v>
      </c>
      <c r="F909" s="5" t="s">
        <v>28</v>
      </c>
      <c r="G909" s="5" t="s">
        <v>1985</v>
      </c>
      <c r="H909" s="5" t="s">
        <v>1986</v>
      </c>
      <c r="I909" s="5">
        <v>9</v>
      </c>
      <c r="J909" s="5"/>
      <c r="K909" s="5"/>
      <c r="L909" s="5">
        <v>1</v>
      </c>
      <c r="M909" s="5"/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540857</v>
      </c>
      <c r="S909" s="5" t="s">
        <v>1987</v>
      </c>
      <c r="T909" s="5">
        <v>2024</v>
      </c>
      <c r="U909" s="5"/>
      <c r="V909" s="43">
        <v>429</v>
      </c>
      <c r="W909" s="5">
        <v>0</v>
      </c>
    </row>
    <row r="910" ht="35" customHeight="1">
      <c r="D910" s="5" t="s">
        <v>1325</v>
      </c>
      <c r="E910" s="5" t="s">
        <v>1988</v>
      </c>
      <c r="F910" s="5" t="s">
        <v>38</v>
      </c>
      <c r="G910" s="5" t="s">
        <v>1989</v>
      </c>
      <c r="H910" s="5" t="s">
        <v>1990</v>
      </c>
      <c r="I910" s="5">
        <v>4</v>
      </c>
      <c r="J910" s="5">
        <v>14</v>
      </c>
      <c r="K910" s="5">
        <v>14</v>
      </c>
      <c r="L910" s="5"/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536586</v>
      </c>
      <c r="S910" s="5" t="s">
        <v>1991</v>
      </c>
      <c r="T910" s="5">
        <v>2024</v>
      </c>
      <c r="U910" s="5" t="s">
        <v>36</v>
      </c>
      <c r="V910" s="43">
        <v>1639</v>
      </c>
      <c r="W910" s="5">
        <v>0</v>
      </c>
    </row>
    <row r="911" ht="35" customHeight="1">
      <c r="D911" s="5" t="s">
        <v>1325</v>
      </c>
      <c r="E911" s="5" t="s">
        <v>1992</v>
      </c>
      <c r="F911" s="5" t="s">
        <v>38</v>
      </c>
      <c r="G911" s="5" t="s">
        <v>1993</v>
      </c>
      <c r="H911" s="5" t="s">
        <v>1994</v>
      </c>
      <c r="I911" s="5">
        <v>20</v>
      </c>
      <c r="J911" s="5">
        <v>17</v>
      </c>
      <c r="K911" s="5">
        <v>3</v>
      </c>
      <c r="L911" s="5">
        <v>5</v>
      </c>
      <c r="M911" s="42" t="s">
        <v>31</v>
      </c>
      <c r="N911" s="42" t="s">
        <v>31</v>
      </c>
      <c r="O911" s="42" t="s">
        <v>32</v>
      </c>
      <c r="P911" s="5" t="s">
        <v>33</v>
      </c>
      <c r="Q911" s="42" t="s">
        <v>34</v>
      </c>
      <c r="R911" s="5">
        <v>535661</v>
      </c>
      <c r="S911" s="5" t="s">
        <v>1995</v>
      </c>
      <c r="T911" s="5">
        <v>2024</v>
      </c>
      <c r="U911" s="5" t="s">
        <v>36</v>
      </c>
      <c r="V911" s="43">
        <v>1499</v>
      </c>
      <c r="W911" s="5">
        <v>0</v>
      </c>
    </row>
    <row r="912" ht="35" customHeight="1">
      <c r="D912" s="5" t="s">
        <v>1325</v>
      </c>
      <c r="E912" s="5" t="s">
        <v>1992</v>
      </c>
      <c r="F912" s="5" t="s">
        <v>28</v>
      </c>
      <c r="G912" s="5" t="s">
        <v>1993</v>
      </c>
      <c r="H912" s="5" t="s">
        <v>1996</v>
      </c>
      <c r="I912" s="5">
        <v>5</v>
      </c>
      <c r="J912" s="5"/>
      <c r="K912" s="5"/>
      <c r="L912" s="5">
        <v>1</v>
      </c>
      <c r="M912" s="5"/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535510</v>
      </c>
      <c r="S912" s="5" t="s">
        <v>1997</v>
      </c>
      <c r="T912" s="5">
        <v>2024</v>
      </c>
      <c r="U912" s="5" t="s">
        <v>36</v>
      </c>
      <c r="V912" s="43">
        <v>1399</v>
      </c>
      <c r="W912" s="5">
        <v>0</v>
      </c>
    </row>
    <row r="913" ht="35" customHeight="1">
      <c r="D913" s="5" t="s">
        <v>1325</v>
      </c>
      <c r="E913" s="5" t="s">
        <v>1172</v>
      </c>
      <c r="F913" s="5" t="s">
        <v>38</v>
      </c>
      <c r="G913" s="5" t="s">
        <v>1173</v>
      </c>
      <c r="H913" s="5" t="s">
        <v>1174</v>
      </c>
      <c r="I913" s="5">
        <v>21</v>
      </c>
      <c r="J913" s="5">
        <v>16</v>
      </c>
      <c r="K913" s="5">
        <v>16</v>
      </c>
      <c r="L913" s="5">
        <v>6</v>
      </c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536575</v>
      </c>
      <c r="S913" s="5" t="s">
        <v>1175</v>
      </c>
      <c r="T913" s="5">
        <v>2024</v>
      </c>
      <c r="U913" s="5" t="s">
        <v>36</v>
      </c>
      <c r="V913" s="43">
        <v>2109</v>
      </c>
      <c r="W913" s="5">
        <v>0</v>
      </c>
    </row>
    <row r="914" ht="35" customHeight="1">
      <c r="D914" s="5" t="s">
        <v>1325</v>
      </c>
      <c r="E914" s="5" t="s">
        <v>1998</v>
      </c>
      <c r="F914" s="5" t="s">
        <v>28</v>
      </c>
      <c r="G914" s="5" t="s">
        <v>1999</v>
      </c>
      <c r="H914" s="5" t="s">
        <v>2000</v>
      </c>
      <c r="I914" s="5">
        <v>5</v>
      </c>
      <c r="J914" s="5"/>
      <c r="K914" s="5"/>
      <c r="L914" s="5"/>
      <c r="M914" s="5"/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534733</v>
      </c>
      <c r="S914" s="5" t="s">
        <v>2001</v>
      </c>
      <c r="T914" s="5">
        <v>2024</v>
      </c>
      <c r="U914" s="5"/>
      <c r="V914" s="43">
        <v>719</v>
      </c>
      <c r="W914" s="5">
        <v>0</v>
      </c>
    </row>
    <row r="915" ht="35" customHeight="1">
      <c r="D915" s="5" t="s">
        <v>1325</v>
      </c>
      <c r="E915" s="5" t="s">
        <v>1137</v>
      </c>
      <c r="F915" s="5" t="s">
        <v>38</v>
      </c>
      <c r="G915" s="5" t="s">
        <v>1138</v>
      </c>
      <c r="H915" s="5" t="s">
        <v>1139</v>
      </c>
      <c r="I915" s="5">
        <v>5</v>
      </c>
      <c r="J915" s="5">
        <v>12</v>
      </c>
      <c r="K915" s="5"/>
      <c r="L915" s="5"/>
      <c r="M915" s="42" t="s">
        <v>31</v>
      </c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540818</v>
      </c>
      <c r="S915" s="5" t="s">
        <v>1140</v>
      </c>
      <c r="T915" s="5">
        <v>2024</v>
      </c>
      <c r="U915" s="5" t="s">
        <v>36</v>
      </c>
      <c r="V915" s="43">
        <v>1749</v>
      </c>
      <c r="W915" s="5">
        <v>0</v>
      </c>
    </row>
    <row r="916" ht="35" customHeight="1">
      <c r="D916" s="5" t="s">
        <v>1325</v>
      </c>
      <c r="E916" s="5" t="s">
        <v>1145</v>
      </c>
      <c r="F916" s="5" t="s">
        <v>28</v>
      </c>
      <c r="G916" s="5" t="s">
        <v>1146</v>
      </c>
      <c r="H916" s="5" t="s">
        <v>186</v>
      </c>
      <c r="I916" s="5">
        <v>10</v>
      </c>
      <c r="J916" s="5"/>
      <c r="K916" s="5"/>
      <c r="L916" s="5">
        <v>1</v>
      </c>
      <c r="M916" s="5"/>
      <c r="N916" s="42" t="s">
        <v>31</v>
      </c>
      <c r="O916" s="42" t="s">
        <v>32</v>
      </c>
      <c r="P916" s="5" t="s">
        <v>33</v>
      </c>
      <c r="Q916" s="42" t="s">
        <v>34</v>
      </c>
      <c r="R916" s="5">
        <v>539122</v>
      </c>
      <c r="S916" s="5" t="s">
        <v>1147</v>
      </c>
      <c r="T916" s="5">
        <v>2024</v>
      </c>
      <c r="U916" s="5" t="s">
        <v>36</v>
      </c>
      <c r="V916" s="43">
        <v>669</v>
      </c>
      <c r="W916" s="5">
        <v>0</v>
      </c>
    </row>
    <row r="917" ht="35" customHeight="1">
      <c r="D917" s="5" t="s">
        <v>1325</v>
      </c>
      <c r="E917" s="5" t="s">
        <v>1156</v>
      </c>
      <c r="F917" s="5" t="s">
        <v>28</v>
      </c>
      <c r="G917" s="5" t="s">
        <v>1157</v>
      </c>
      <c r="H917" s="5" t="s">
        <v>1158</v>
      </c>
      <c r="I917" s="5">
        <v>9</v>
      </c>
      <c r="J917" s="5"/>
      <c r="K917" s="5"/>
      <c r="L917" s="5"/>
      <c r="M917" s="5"/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539682</v>
      </c>
      <c r="S917" s="5" t="s">
        <v>1159</v>
      </c>
      <c r="T917" s="5">
        <v>2024</v>
      </c>
      <c r="U917" s="5" t="s">
        <v>36</v>
      </c>
      <c r="V917" s="43">
        <v>1089</v>
      </c>
      <c r="W917" s="5">
        <v>0</v>
      </c>
    </row>
    <row r="918" ht="35" customHeight="1">
      <c r="D918" s="5" t="s">
        <v>1325</v>
      </c>
      <c r="E918" s="5" t="s">
        <v>2002</v>
      </c>
      <c r="F918" s="5" t="s">
        <v>28</v>
      </c>
      <c r="G918" s="5" t="s">
        <v>2003</v>
      </c>
      <c r="H918" s="5" t="s">
        <v>1158</v>
      </c>
      <c r="I918" s="5">
        <v>7</v>
      </c>
      <c r="J918" s="5"/>
      <c r="K918" s="5"/>
      <c r="L918" s="5"/>
      <c r="M918" s="5"/>
      <c r="N918" s="42" t="s">
        <v>31</v>
      </c>
      <c r="O918" s="42" t="s">
        <v>32</v>
      </c>
      <c r="P918" s="5" t="s">
        <v>33</v>
      </c>
      <c r="Q918" s="42" t="s">
        <v>34</v>
      </c>
      <c r="R918" s="5">
        <v>539681</v>
      </c>
      <c r="S918" s="5" t="s">
        <v>2004</v>
      </c>
      <c r="T918" s="5">
        <v>2024</v>
      </c>
      <c r="U918" s="5" t="s">
        <v>36</v>
      </c>
      <c r="V918" s="43">
        <v>1429</v>
      </c>
      <c r="W918" s="5">
        <v>0</v>
      </c>
    </row>
    <row r="919" ht="35" customHeight="1">
      <c r="D919" s="5" t="s">
        <v>1325</v>
      </c>
      <c r="E919" s="5" t="s">
        <v>1160</v>
      </c>
      <c r="F919" s="5" t="s">
        <v>38</v>
      </c>
      <c r="G919" s="5" t="s">
        <v>1161</v>
      </c>
      <c r="H919" s="5" t="s">
        <v>1162</v>
      </c>
      <c r="I919" s="5">
        <v>19</v>
      </c>
      <c r="J919" s="5">
        <v>25</v>
      </c>
      <c r="K919" s="5">
        <v>29</v>
      </c>
      <c r="L919" s="5">
        <v>28</v>
      </c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556983</v>
      </c>
      <c r="S919" s="5" t="s">
        <v>1163</v>
      </c>
      <c r="T919" s="5">
        <v>2024</v>
      </c>
      <c r="U919" s="5" t="s">
        <v>36</v>
      </c>
      <c r="V919" s="43">
        <v>1959</v>
      </c>
      <c r="W919" s="5">
        <v>0</v>
      </c>
    </row>
    <row r="920" ht="35" customHeight="1">
      <c r="D920" s="5" t="s">
        <v>1325</v>
      </c>
      <c r="E920" s="5" t="s">
        <v>1969</v>
      </c>
      <c r="F920" s="5" t="s">
        <v>38</v>
      </c>
      <c r="G920" s="5" t="s">
        <v>2005</v>
      </c>
      <c r="H920" s="5" t="s">
        <v>2006</v>
      </c>
      <c r="I920" s="5">
        <v>11</v>
      </c>
      <c r="J920" s="5">
        <v>6</v>
      </c>
      <c r="K920" s="5"/>
      <c r="L920" s="5">
        <v>1</v>
      </c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539465</v>
      </c>
      <c r="S920" s="5" t="s">
        <v>2007</v>
      </c>
      <c r="T920" s="5">
        <v>2024</v>
      </c>
      <c r="U920" s="5" t="s">
        <v>36</v>
      </c>
      <c r="V920" s="43">
        <v>899</v>
      </c>
      <c r="W920" s="5">
        <v>0</v>
      </c>
    </row>
    <row r="921" ht="35" customHeight="1">
      <c r="D921" s="5" t="s">
        <v>1325</v>
      </c>
      <c r="E921" s="5" t="s">
        <v>1168</v>
      </c>
      <c r="F921" s="5" t="s">
        <v>38</v>
      </c>
      <c r="G921" s="5" t="s">
        <v>1169</v>
      </c>
      <c r="H921" s="5" t="s">
        <v>1170</v>
      </c>
      <c r="I921" s="5">
        <v>6</v>
      </c>
      <c r="J921" s="5">
        <v>6</v>
      </c>
      <c r="K921" s="5">
        <v>6</v>
      </c>
      <c r="L921" s="5"/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544763</v>
      </c>
      <c r="S921" s="5" t="s">
        <v>1171</v>
      </c>
      <c r="T921" s="5">
        <v>2024</v>
      </c>
      <c r="U921" s="5" t="s">
        <v>36</v>
      </c>
      <c r="V921" s="43">
        <v>459</v>
      </c>
      <c r="W921" s="5">
        <v>0</v>
      </c>
    </row>
    <row r="922" ht="35" customHeight="1">
      <c r="D922" s="5" t="s">
        <v>1325</v>
      </c>
      <c r="E922" s="5" t="s">
        <v>2008</v>
      </c>
      <c r="F922" s="5" t="s">
        <v>28</v>
      </c>
      <c r="G922" s="5" t="s">
        <v>2009</v>
      </c>
      <c r="H922" s="5" t="s">
        <v>2010</v>
      </c>
      <c r="I922" s="5">
        <v>9</v>
      </c>
      <c r="J922" s="5"/>
      <c r="K922" s="5"/>
      <c r="L922" s="5"/>
      <c r="M922" s="5"/>
      <c r="N922" s="42" t="s">
        <v>31</v>
      </c>
      <c r="O922" s="42" t="s">
        <v>32</v>
      </c>
      <c r="P922" s="5" t="s">
        <v>33</v>
      </c>
      <c r="Q922" s="42" t="s">
        <v>34</v>
      </c>
      <c r="R922" s="5">
        <v>539179</v>
      </c>
      <c r="S922" s="5" t="s">
        <v>2011</v>
      </c>
      <c r="T922" s="5">
        <v>2024</v>
      </c>
      <c r="U922" s="5" t="s">
        <v>36</v>
      </c>
      <c r="V922" s="43">
        <v>1479</v>
      </c>
      <c r="W922" s="5">
        <v>0</v>
      </c>
    </row>
    <row r="923" ht="35" customHeight="1">
      <c r="D923" s="5" t="s">
        <v>1325</v>
      </c>
      <c r="E923" s="5" t="s">
        <v>2008</v>
      </c>
      <c r="F923" s="5" t="s">
        <v>28</v>
      </c>
      <c r="G923" s="5" t="s">
        <v>2012</v>
      </c>
      <c r="H923" s="5" t="s">
        <v>2010</v>
      </c>
      <c r="I923" s="5">
        <v>8</v>
      </c>
      <c r="J923" s="5"/>
      <c r="K923" s="5"/>
      <c r="L923" s="5"/>
      <c r="M923" s="5"/>
      <c r="N923" s="42" t="s">
        <v>31</v>
      </c>
      <c r="O923" s="42" t="s">
        <v>32</v>
      </c>
      <c r="P923" s="5" t="s">
        <v>33</v>
      </c>
      <c r="Q923" s="42" t="s">
        <v>34</v>
      </c>
      <c r="R923" s="5">
        <v>539478</v>
      </c>
      <c r="S923" s="5" t="s">
        <v>2013</v>
      </c>
      <c r="T923" s="5">
        <v>2024</v>
      </c>
      <c r="U923" s="5" t="s">
        <v>36</v>
      </c>
      <c r="V923" s="43">
        <v>1369</v>
      </c>
      <c r="W923" s="5">
        <v>0</v>
      </c>
    </row>
    <row r="924" ht="35" customHeight="1">
      <c r="D924" s="5" t="s">
        <v>1325</v>
      </c>
      <c r="E924" s="5" t="s">
        <v>2014</v>
      </c>
      <c r="F924" s="5" t="s">
        <v>28</v>
      </c>
      <c r="G924" s="5" t="s">
        <v>2015</v>
      </c>
      <c r="H924" s="5" t="s">
        <v>2016</v>
      </c>
      <c r="I924" s="5">
        <v>11</v>
      </c>
      <c r="J924" s="5"/>
      <c r="K924" s="5"/>
      <c r="L924" s="5"/>
      <c r="M924" s="5"/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539169</v>
      </c>
      <c r="S924" s="5" t="s">
        <v>2017</v>
      </c>
      <c r="T924" s="5">
        <v>2024</v>
      </c>
      <c r="U924" s="5" t="s">
        <v>36</v>
      </c>
      <c r="V924" s="43">
        <v>679</v>
      </c>
      <c r="W924" s="5">
        <v>0</v>
      </c>
    </row>
    <row r="925" ht="35" customHeight="1">
      <c r="D925" s="5" t="s">
        <v>1325</v>
      </c>
      <c r="E925" s="5" t="s">
        <v>2018</v>
      </c>
      <c r="F925" s="5" t="s">
        <v>38</v>
      </c>
      <c r="G925" s="5" t="s">
        <v>2019</v>
      </c>
      <c r="H925" s="5" t="s">
        <v>2020</v>
      </c>
      <c r="I925" s="5">
        <v>8</v>
      </c>
      <c r="J925" s="5">
        <v>4</v>
      </c>
      <c r="K925" s="5"/>
      <c r="L925" s="5">
        <v>2</v>
      </c>
      <c r="M925" s="42" t="s">
        <v>31</v>
      </c>
      <c r="N925" s="42" t="s">
        <v>31</v>
      </c>
      <c r="O925" s="42" t="s">
        <v>32</v>
      </c>
      <c r="P925" s="5" t="s">
        <v>33</v>
      </c>
      <c r="Q925" s="42" t="s">
        <v>34</v>
      </c>
      <c r="R925" s="5">
        <v>564055</v>
      </c>
      <c r="S925" s="5" t="s">
        <v>2021</v>
      </c>
      <c r="T925" s="5">
        <v>2025</v>
      </c>
      <c r="U925" s="5" t="s">
        <v>36</v>
      </c>
      <c r="V925" s="43">
        <v>1059</v>
      </c>
      <c r="W925" s="5">
        <v>0</v>
      </c>
    </row>
    <row r="926" ht="35" customHeight="1">
      <c r="D926" s="5" t="s">
        <v>1325</v>
      </c>
      <c r="E926" s="5" t="s">
        <v>2018</v>
      </c>
      <c r="F926" s="5" t="s">
        <v>38</v>
      </c>
      <c r="G926" s="5" t="s">
        <v>2022</v>
      </c>
      <c r="H926" s="5" t="s">
        <v>2023</v>
      </c>
      <c r="I926" s="5">
        <v>14</v>
      </c>
      <c r="J926" s="5">
        <v>11</v>
      </c>
      <c r="K926" s="5">
        <v>10</v>
      </c>
      <c r="L926" s="5">
        <v>2</v>
      </c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535608</v>
      </c>
      <c r="S926" s="5" t="s">
        <v>2024</v>
      </c>
      <c r="T926" s="5">
        <v>2024</v>
      </c>
      <c r="U926" s="5" t="s">
        <v>36</v>
      </c>
      <c r="V926" s="43">
        <v>1339</v>
      </c>
      <c r="W926" s="5">
        <v>0</v>
      </c>
    </row>
    <row r="927" ht="35" customHeight="1">
      <c r="D927" s="5" t="s">
        <v>1325</v>
      </c>
      <c r="E927" s="5" t="s">
        <v>2018</v>
      </c>
      <c r="F927" s="5" t="s">
        <v>38</v>
      </c>
      <c r="G927" s="5" t="s">
        <v>2022</v>
      </c>
      <c r="H927" s="5" t="s">
        <v>2025</v>
      </c>
      <c r="I927" s="5">
        <v>9</v>
      </c>
      <c r="J927" s="5">
        <v>25</v>
      </c>
      <c r="K927" s="5">
        <v>25</v>
      </c>
      <c r="L927" s="5">
        <v>3</v>
      </c>
      <c r="M927" s="42" t="s">
        <v>31</v>
      </c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535406</v>
      </c>
      <c r="S927" s="5" t="s">
        <v>2026</v>
      </c>
      <c r="T927" s="5">
        <v>2024</v>
      </c>
      <c r="U927" s="5" t="s">
        <v>36</v>
      </c>
      <c r="V927" s="43">
        <v>1279</v>
      </c>
      <c r="W927" s="5">
        <v>0</v>
      </c>
    </row>
    <row r="928" ht="35" customHeight="1">
      <c r="D928" s="5" t="s">
        <v>1325</v>
      </c>
      <c r="E928" s="5" t="s">
        <v>2018</v>
      </c>
      <c r="F928" s="5" t="s">
        <v>38</v>
      </c>
      <c r="G928" s="5" t="s">
        <v>2022</v>
      </c>
      <c r="H928" s="5" t="s">
        <v>2027</v>
      </c>
      <c r="I928" s="5">
        <v>17</v>
      </c>
      <c r="J928" s="5">
        <v>10</v>
      </c>
      <c r="K928" s="5"/>
      <c r="L928" s="5">
        <v>6</v>
      </c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509292</v>
      </c>
      <c r="S928" s="5" t="s">
        <v>2028</v>
      </c>
      <c r="T928" s="5">
        <v>2022</v>
      </c>
      <c r="U928" s="5"/>
      <c r="V928" s="43">
        <v>1619</v>
      </c>
      <c r="W928" s="5">
        <v>0</v>
      </c>
    </row>
    <row r="929" ht="35" customHeight="1">
      <c r="D929" s="5" t="s">
        <v>1325</v>
      </c>
      <c r="E929" s="5" t="s">
        <v>2029</v>
      </c>
      <c r="F929" s="5" t="s">
        <v>38</v>
      </c>
      <c r="G929" s="5" t="s">
        <v>2022</v>
      </c>
      <c r="H929" s="5" t="s">
        <v>2030</v>
      </c>
      <c r="I929" s="5">
        <v>11</v>
      </c>
      <c r="J929" s="5">
        <v>6</v>
      </c>
      <c r="K929" s="5"/>
      <c r="L929" s="5">
        <v>7</v>
      </c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555645</v>
      </c>
      <c r="S929" s="5" t="s">
        <v>2026</v>
      </c>
      <c r="T929" s="5">
        <v>2024</v>
      </c>
      <c r="U929" s="5" t="s">
        <v>36</v>
      </c>
      <c r="V929" s="43">
        <v>1409</v>
      </c>
      <c r="W929" s="5">
        <v>0</v>
      </c>
    </row>
    <row r="930" ht="35" customHeight="1">
      <c r="D930" s="5" t="s">
        <v>1325</v>
      </c>
      <c r="E930" s="5" t="s">
        <v>2031</v>
      </c>
      <c r="F930" s="5" t="s">
        <v>38</v>
      </c>
      <c r="G930" s="5" t="s">
        <v>2032</v>
      </c>
      <c r="H930" s="5" t="s">
        <v>2033</v>
      </c>
      <c r="I930" s="5">
        <v>10</v>
      </c>
      <c r="J930" s="5">
        <v>5</v>
      </c>
      <c r="K930" s="5">
        <v>5</v>
      </c>
      <c r="L930" s="5"/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542243</v>
      </c>
      <c r="S930" s="5" t="s">
        <v>2034</v>
      </c>
      <c r="T930" s="5">
        <v>2024</v>
      </c>
      <c r="U930" s="5" t="s">
        <v>36</v>
      </c>
      <c r="V930" s="43">
        <v>729</v>
      </c>
      <c r="W930" s="5">
        <v>0</v>
      </c>
    </row>
    <row r="931" ht="35" customHeight="1">
      <c r="D931" s="5" t="s">
        <v>1325</v>
      </c>
      <c r="E931" s="5" t="s">
        <v>2035</v>
      </c>
      <c r="F931" s="5" t="s">
        <v>38</v>
      </c>
      <c r="G931" s="5" t="s">
        <v>2036</v>
      </c>
      <c r="H931" s="5" t="s">
        <v>439</v>
      </c>
      <c r="I931" s="5">
        <v>21</v>
      </c>
      <c r="J931" s="5">
        <v>6</v>
      </c>
      <c r="K931" s="5">
        <v>11</v>
      </c>
      <c r="L931" s="5"/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535457</v>
      </c>
      <c r="S931" s="5" t="s">
        <v>2037</v>
      </c>
      <c r="T931" s="5">
        <v>2024</v>
      </c>
      <c r="U931" s="5" t="s">
        <v>36</v>
      </c>
      <c r="V931" s="43">
        <v>1719</v>
      </c>
      <c r="W931" s="5">
        <v>0</v>
      </c>
    </row>
    <row r="932" ht="35" customHeight="1">
      <c r="D932" s="5" t="s">
        <v>1325</v>
      </c>
      <c r="E932" s="5" t="s">
        <v>2038</v>
      </c>
      <c r="F932" s="5" t="s">
        <v>38</v>
      </c>
      <c r="G932" s="5" t="s">
        <v>2039</v>
      </c>
      <c r="H932" s="5" t="s">
        <v>2040</v>
      </c>
      <c r="I932" s="5">
        <v>16</v>
      </c>
      <c r="J932" s="5">
        <v>10</v>
      </c>
      <c r="K932" s="5">
        <v>1</v>
      </c>
      <c r="L932" s="5"/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539696</v>
      </c>
      <c r="S932" s="5" t="s">
        <v>2041</v>
      </c>
      <c r="T932" s="5">
        <v>2024</v>
      </c>
      <c r="U932" s="5" t="s">
        <v>36</v>
      </c>
      <c r="V932" s="43">
        <v>1029</v>
      </c>
      <c r="W932" s="5">
        <v>0</v>
      </c>
    </row>
    <row r="933" ht="35" customHeight="1">
      <c r="D933" s="5" t="s">
        <v>1325</v>
      </c>
      <c r="E933" s="5" t="s">
        <v>2042</v>
      </c>
      <c r="F933" s="5" t="s">
        <v>38</v>
      </c>
      <c r="G933" s="5" t="s">
        <v>2043</v>
      </c>
      <c r="H933" s="5" t="s">
        <v>2044</v>
      </c>
      <c r="I933" s="5">
        <v>15</v>
      </c>
      <c r="J933" s="5">
        <v>10</v>
      </c>
      <c r="K933" s="5">
        <v>34</v>
      </c>
      <c r="L933" s="5">
        <v>45</v>
      </c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543823</v>
      </c>
      <c r="S933" s="5" t="s">
        <v>2045</v>
      </c>
      <c r="T933" s="5">
        <v>2024</v>
      </c>
      <c r="U933" s="5" t="s">
        <v>36</v>
      </c>
      <c r="V933" s="43">
        <v>1739</v>
      </c>
      <c r="W933" s="5">
        <v>0</v>
      </c>
    </row>
    <row r="934" ht="35" customHeight="1">
      <c r="D934" s="5" t="s">
        <v>1325</v>
      </c>
      <c r="E934" s="5" t="s">
        <v>2046</v>
      </c>
      <c r="F934" s="5" t="s">
        <v>38</v>
      </c>
      <c r="G934" s="5" t="s">
        <v>2047</v>
      </c>
      <c r="H934" s="5" t="s">
        <v>2048</v>
      </c>
      <c r="I934" s="5">
        <v>13</v>
      </c>
      <c r="J934" s="5">
        <v>4</v>
      </c>
      <c r="K934" s="5"/>
      <c r="L934" s="5">
        <v>1</v>
      </c>
      <c r="M934" s="42" t="s">
        <v>31</v>
      </c>
      <c r="N934" s="42" t="s">
        <v>31</v>
      </c>
      <c r="O934" s="42" t="s">
        <v>32</v>
      </c>
      <c r="P934" s="5" t="s">
        <v>33</v>
      </c>
      <c r="Q934" s="42" t="s">
        <v>34</v>
      </c>
      <c r="R934" s="5">
        <v>541254</v>
      </c>
      <c r="S934" s="5" t="s">
        <v>2049</v>
      </c>
      <c r="T934" s="5">
        <v>2024</v>
      </c>
      <c r="U934" s="5" t="s">
        <v>36</v>
      </c>
      <c r="V934" s="43">
        <v>1239</v>
      </c>
      <c r="W934" s="5">
        <v>0</v>
      </c>
    </row>
    <row r="935" ht="35" customHeight="1">
      <c r="D935" s="5" t="s">
        <v>1325</v>
      </c>
      <c r="E935" s="5" t="s">
        <v>2050</v>
      </c>
      <c r="F935" s="5" t="s">
        <v>28</v>
      </c>
      <c r="G935" s="5" t="s">
        <v>2051</v>
      </c>
      <c r="H935" s="5" t="s">
        <v>2052</v>
      </c>
      <c r="I935" s="5"/>
      <c r="J935" s="5"/>
      <c r="K935" s="5"/>
      <c r="L935" s="5"/>
      <c r="M935" s="5"/>
      <c r="N935" s="5"/>
      <c r="O935" s="5" t="s">
        <v>33</v>
      </c>
      <c r="P935" s="5" t="s">
        <v>33</v>
      </c>
      <c r="Q935" s="5"/>
      <c r="R935" s="5">
        <v>558241</v>
      </c>
      <c r="S935" s="5" t="s">
        <v>2053</v>
      </c>
      <c r="T935" s="5">
        <v>2024</v>
      </c>
      <c r="U935" s="5"/>
      <c r="V935" s="43">
        <v>1639</v>
      </c>
      <c r="W935" s="5">
        <v>0</v>
      </c>
    </row>
    <row r="936" ht="35" customHeight="1">
      <c r="D936" s="5" t="s">
        <v>1325</v>
      </c>
      <c r="E936" s="5" t="s">
        <v>2050</v>
      </c>
      <c r="F936" s="5" t="s">
        <v>38</v>
      </c>
      <c r="G936" s="5" t="s">
        <v>2054</v>
      </c>
      <c r="H936" s="5" t="s">
        <v>2055</v>
      </c>
      <c r="I936" s="5">
        <v>11</v>
      </c>
      <c r="J936" s="5">
        <v>6</v>
      </c>
      <c r="K936" s="5"/>
      <c r="L936" s="5"/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540038</v>
      </c>
      <c r="S936" s="5" t="s">
        <v>2056</v>
      </c>
      <c r="T936" s="5">
        <v>2024</v>
      </c>
      <c r="U936" s="5"/>
      <c r="V936" s="43">
        <v>1179</v>
      </c>
      <c r="W936" s="5">
        <v>0</v>
      </c>
    </row>
    <row r="937" ht="35" customHeight="1">
      <c r="D937" s="5" t="s">
        <v>1325</v>
      </c>
      <c r="E937" s="5" t="s">
        <v>2057</v>
      </c>
      <c r="F937" s="5" t="s">
        <v>28</v>
      </c>
      <c r="G937" s="5" t="s">
        <v>2058</v>
      </c>
      <c r="H937" s="5" t="s">
        <v>2059</v>
      </c>
      <c r="I937" s="5">
        <v>8</v>
      </c>
      <c r="J937" s="5"/>
      <c r="K937" s="5"/>
      <c r="L937" s="5"/>
      <c r="M937" s="5"/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539933</v>
      </c>
      <c r="S937" s="5" t="s">
        <v>2060</v>
      </c>
      <c r="T937" s="5">
        <v>2024</v>
      </c>
      <c r="U937" s="5" t="s">
        <v>36</v>
      </c>
      <c r="V937" s="43">
        <v>869</v>
      </c>
      <c r="W937" s="5">
        <v>0</v>
      </c>
    </row>
    <row r="938" ht="35" customHeight="1">
      <c r="D938" s="5" t="s">
        <v>1325</v>
      </c>
      <c r="E938" s="5" t="s">
        <v>1180</v>
      </c>
      <c r="F938" s="5" t="s">
        <v>38</v>
      </c>
      <c r="G938" s="5" t="s">
        <v>1181</v>
      </c>
      <c r="H938" s="5" t="s">
        <v>1182</v>
      </c>
      <c r="I938" s="5">
        <v>9</v>
      </c>
      <c r="J938" s="5"/>
      <c r="K938" s="5"/>
      <c r="L938" s="5"/>
      <c r="M938" s="42" t="s">
        <v>31</v>
      </c>
      <c r="N938" s="42" t="s">
        <v>31</v>
      </c>
      <c r="O938" s="42" t="s">
        <v>32</v>
      </c>
      <c r="P938" s="5" t="s">
        <v>33</v>
      </c>
      <c r="Q938" s="42" t="s">
        <v>34</v>
      </c>
      <c r="R938" s="5">
        <v>557337</v>
      </c>
      <c r="S938" s="5" t="s">
        <v>1183</v>
      </c>
      <c r="T938" s="5">
        <v>2025</v>
      </c>
      <c r="U938" s="5" t="s">
        <v>36</v>
      </c>
      <c r="V938" s="43">
        <v>1809</v>
      </c>
      <c r="W938" s="5">
        <v>0</v>
      </c>
    </row>
    <row r="939" ht="35" customHeight="1">
      <c r="D939" s="5" t="s">
        <v>1325</v>
      </c>
      <c r="E939" s="5" t="s">
        <v>2061</v>
      </c>
      <c r="F939" s="5" t="s">
        <v>38</v>
      </c>
      <c r="G939" s="5" t="s">
        <v>2062</v>
      </c>
      <c r="H939" s="5" t="s">
        <v>2063</v>
      </c>
      <c r="I939" s="5">
        <v>8</v>
      </c>
      <c r="J939" s="5">
        <v>3</v>
      </c>
      <c r="K939" s="5"/>
      <c r="L939" s="5"/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537454</v>
      </c>
      <c r="S939" s="5" t="s">
        <v>2064</v>
      </c>
      <c r="T939" s="5">
        <v>2024</v>
      </c>
      <c r="U939" s="5"/>
      <c r="V939" s="43">
        <v>729</v>
      </c>
      <c r="W939" s="5">
        <v>0</v>
      </c>
    </row>
    <row r="940" ht="35" customHeight="1">
      <c r="D940" s="5" t="s">
        <v>1325</v>
      </c>
      <c r="E940" s="5" t="s">
        <v>1176</v>
      </c>
      <c r="F940" s="5" t="s">
        <v>38</v>
      </c>
      <c r="G940" s="5" t="s">
        <v>1177</v>
      </c>
      <c r="H940" s="5" t="s">
        <v>1178</v>
      </c>
      <c r="I940" s="5">
        <v>10</v>
      </c>
      <c r="J940" s="5">
        <v>4</v>
      </c>
      <c r="K940" s="5"/>
      <c r="L940" s="5"/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541445</v>
      </c>
      <c r="S940" s="5" t="s">
        <v>1179</v>
      </c>
      <c r="T940" s="5">
        <v>2024</v>
      </c>
      <c r="U940" s="5" t="s">
        <v>36</v>
      </c>
      <c r="V940" s="43">
        <v>789</v>
      </c>
      <c r="W940" s="5">
        <v>0</v>
      </c>
    </row>
    <row r="941" ht="35" customHeight="1">
      <c r="D941" s="5" t="s">
        <v>1325</v>
      </c>
      <c r="E941" s="5" t="s">
        <v>2065</v>
      </c>
      <c r="F941" s="5" t="s">
        <v>38</v>
      </c>
      <c r="G941" s="5" t="s">
        <v>2066</v>
      </c>
      <c r="H941" s="5" t="s">
        <v>2067</v>
      </c>
      <c r="I941" s="5">
        <v>8</v>
      </c>
      <c r="J941" s="5">
        <v>6</v>
      </c>
      <c r="K941" s="5">
        <v>4</v>
      </c>
      <c r="L941" s="5">
        <v>1</v>
      </c>
      <c r="M941" s="42" t="s">
        <v>31</v>
      </c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557766</v>
      </c>
      <c r="S941" s="5" t="s">
        <v>2068</v>
      </c>
      <c r="T941" s="5">
        <v>2025</v>
      </c>
      <c r="U941" s="5" t="s">
        <v>36</v>
      </c>
      <c r="V941" s="43">
        <v>1179</v>
      </c>
      <c r="W941" s="5">
        <v>0</v>
      </c>
    </row>
    <row r="942" ht="35" customHeight="1">
      <c r="D942" s="5" t="s">
        <v>1325</v>
      </c>
      <c r="E942" s="5" t="s">
        <v>2069</v>
      </c>
      <c r="F942" s="5" t="s">
        <v>38</v>
      </c>
      <c r="G942" s="5" t="s">
        <v>2070</v>
      </c>
      <c r="H942" s="5" t="s">
        <v>2071</v>
      </c>
      <c r="I942" s="5">
        <v>22</v>
      </c>
      <c r="J942" s="5">
        <v>16</v>
      </c>
      <c r="K942" s="5">
        <v>2</v>
      </c>
      <c r="L942" s="5">
        <v>1</v>
      </c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535663</v>
      </c>
      <c r="S942" s="5" t="s">
        <v>2072</v>
      </c>
      <c r="T942" s="5">
        <v>2024</v>
      </c>
      <c r="U942" s="5" t="s">
        <v>36</v>
      </c>
      <c r="V942" s="43">
        <v>1689</v>
      </c>
      <c r="W942" s="5">
        <v>0</v>
      </c>
    </row>
    <row r="943" ht="35" customHeight="1">
      <c r="D943" s="5" t="s">
        <v>1325</v>
      </c>
      <c r="E943" s="5" t="s">
        <v>2073</v>
      </c>
      <c r="F943" s="5" t="s">
        <v>38</v>
      </c>
      <c r="G943" s="5" t="s">
        <v>2074</v>
      </c>
      <c r="H943" s="5" t="s">
        <v>1800</v>
      </c>
      <c r="I943" s="5">
        <v>18</v>
      </c>
      <c r="J943" s="5">
        <v>5</v>
      </c>
      <c r="K943" s="5"/>
      <c r="L943" s="5"/>
      <c r="M943" s="42" t="s">
        <v>31</v>
      </c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544323</v>
      </c>
      <c r="S943" s="5" t="s">
        <v>2075</v>
      </c>
      <c r="T943" s="5">
        <v>2024</v>
      </c>
      <c r="U943" s="5" t="s">
        <v>36</v>
      </c>
      <c r="V943" s="43">
        <v>419</v>
      </c>
      <c r="W943" s="5">
        <v>0</v>
      </c>
    </row>
    <row r="944" ht="35" customHeight="1">
      <c r="D944" s="5" t="s">
        <v>1325</v>
      </c>
      <c r="E944" s="5" t="s">
        <v>2076</v>
      </c>
      <c r="F944" s="5" t="s">
        <v>38</v>
      </c>
      <c r="G944" s="5" t="s">
        <v>2077</v>
      </c>
      <c r="H944" s="5" t="s">
        <v>2078</v>
      </c>
      <c r="I944" s="5">
        <v>23</v>
      </c>
      <c r="J944" s="5">
        <v>15</v>
      </c>
      <c r="K944" s="5"/>
      <c r="L944" s="5"/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535504</v>
      </c>
      <c r="S944" s="5" t="s">
        <v>2077</v>
      </c>
      <c r="T944" s="5">
        <v>2024</v>
      </c>
      <c r="U944" s="5" t="s">
        <v>109</v>
      </c>
      <c r="V944" s="43">
        <v>1719</v>
      </c>
      <c r="W944" s="5">
        <v>0</v>
      </c>
    </row>
    <row r="945" ht="35" customHeight="1">
      <c r="D945" s="5" t="s">
        <v>1325</v>
      </c>
      <c r="E945" s="5" t="s">
        <v>2079</v>
      </c>
      <c r="F945" s="5" t="s">
        <v>38</v>
      </c>
      <c r="G945" s="5" t="s">
        <v>2080</v>
      </c>
      <c r="H945" s="5" t="s">
        <v>2081</v>
      </c>
      <c r="I945" s="5">
        <v>16</v>
      </c>
      <c r="J945" s="5">
        <v>11</v>
      </c>
      <c r="K945" s="5">
        <v>10</v>
      </c>
      <c r="L945" s="5"/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536005</v>
      </c>
      <c r="S945" s="5" t="s">
        <v>2082</v>
      </c>
      <c r="T945" s="5">
        <v>2024</v>
      </c>
      <c r="U945" s="5" t="s">
        <v>36</v>
      </c>
      <c r="V945" s="43">
        <v>1629</v>
      </c>
      <c r="W945" s="5">
        <v>0</v>
      </c>
    </row>
    <row r="946" ht="35" customHeight="1">
      <c r="D946" s="5" t="s">
        <v>1325</v>
      </c>
      <c r="E946" s="5" t="s">
        <v>2083</v>
      </c>
      <c r="F946" s="5" t="s">
        <v>28</v>
      </c>
      <c r="G946" s="5" t="s">
        <v>2084</v>
      </c>
      <c r="H946" s="5" t="s">
        <v>2085</v>
      </c>
      <c r="I946" s="5"/>
      <c r="J946" s="5"/>
      <c r="K946" s="5"/>
      <c r="L946" s="5"/>
      <c r="M946" s="5"/>
      <c r="N946" s="5"/>
      <c r="O946" s="5" t="s">
        <v>33</v>
      </c>
      <c r="P946" s="5" t="s">
        <v>33</v>
      </c>
      <c r="Q946" s="5"/>
      <c r="R946" s="5">
        <v>555927</v>
      </c>
      <c r="S946" s="5" t="s">
        <v>2086</v>
      </c>
      <c r="T946" s="5">
        <v>2024</v>
      </c>
      <c r="U946" s="5"/>
      <c r="V946" s="43">
        <v>1839</v>
      </c>
      <c r="W946" s="5">
        <v>0</v>
      </c>
    </row>
    <row r="947" ht="35" customHeight="1">
      <c r="D947" s="5" t="s">
        <v>1325</v>
      </c>
      <c r="E947" s="5" t="s">
        <v>2083</v>
      </c>
      <c r="F947" s="5" t="s">
        <v>28</v>
      </c>
      <c r="G947" s="5" t="s">
        <v>2087</v>
      </c>
      <c r="H947" s="5" t="s">
        <v>2088</v>
      </c>
      <c r="I947" s="5">
        <v>5</v>
      </c>
      <c r="J947" s="5"/>
      <c r="K947" s="5"/>
      <c r="L947" s="5"/>
      <c r="M947" s="5"/>
      <c r="N947" s="5"/>
      <c r="O947" s="5" t="s">
        <v>33</v>
      </c>
      <c r="P947" s="5" t="s">
        <v>33</v>
      </c>
      <c r="Q947" s="5"/>
      <c r="R947" s="5">
        <v>538870</v>
      </c>
      <c r="S947" s="5" t="s">
        <v>2089</v>
      </c>
      <c r="T947" s="5">
        <v>2024</v>
      </c>
      <c r="U947" s="5"/>
      <c r="V947" s="43">
        <v>969</v>
      </c>
      <c r="W947" s="5">
        <v>0</v>
      </c>
    </row>
    <row r="948" ht="35" customHeight="1">
      <c r="D948" s="5" t="s">
        <v>1325</v>
      </c>
      <c r="E948" s="5" t="s">
        <v>2083</v>
      </c>
      <c r="F948" s="5" t="s">
        <v>28</v>
      </c>
      <c r="G948" s="5" t="s">
        <v>2090</v>
      </c>
      <c r="H948" s="5" t="s">
        <v>2088</v>
      </c>
      <c r="I948" s="5">
        <v>7</v>
      </c>
      <c r="J948" s="5"/>
      <c r="K948" s="5"/>
      <c r="L948" s="5"/>
      <c r="M948" s="5"/>
      <c r="N948" s="5"/>
      <c r="O948" s="5" t="s">
        <v>33</v>
      </c>
      <c r="P948" s="5" t="s">
        <v>33</v>
      </c>
      <c r="Q948" s="5"/>
      <c r="R948" s="5">
        <v>538872</v>
      </c>
      <c r="S948" s="5" t="s">
        <v>2091</v>
      </c>
      <c r="T948" s="5">
        <v>2024</v>
      </c>
      <c r="U948" s="5"/>
      <c r="V948" s="43">
        <v>1029</v>
      </c>
      <c r="W948" s="5">
        <v>0</v>
      </c>
    </row>
    <row r="949" ht="35" customHeight="1">
      <c r="D949" s="5" t="s">
        <v>1325</v>
      </c>
      <c r="E949" s="5" t="s">
        <v>1277</v>
      </c>
      <c r="F949" s="5" t="s">
        <v>38</v>
      </c>
      <c r="G949" s="5" t="s">
        <v>1278</v>
      </c>
      <c r="H949" s="5" t="s">
        <v>2092</v>
      </c>
      <c r="I949" s="5">
        <v>7</v>
      </c>
      <c r="J949" s="5">
        <v>21</v>
      </c>
      <c r="K949" s="5">
        <v>21</v>
      </c>
      <c r="L949" s="5"/>
      <c r="M949" s="42" t="s">
        <v>31</v>
      </c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556471</v>
      </c>
      <c r="S949" s="5" t="s">
        <v>2093</v>
      </c>
      <c r="T949" s="5">
        <v>2024</v>
      </c>
      <c r="U949" s="5" t="s">
        <v>36</v>
      </c>
      <c r="V949" s="43">
        <v>3389</v>
      </c>
      <c r="W949" s="5">
        <v>0</v>
      </c>
    </row>
    <row r="950" ht="35" customHeight="1">
      <c r="D950" s="5" t="s">
        <v>1325</v>
      </c>
      <c r="E950" s="5" t="s">
        <v>1285</v>
      </c>
      <c r="F950" s="5" t="s">
        <v>38</v>
      </c>
      <c r="G950" s="5" t="s">
        <v>2094</v>
      </c>
      <c r="H950" s="5" t="s">
        <v>2095</v>
      </c>
      <c r="I950" s="5">
        <v>11</v>
      </c>
      <c r="J950" s="5">
        <v>15</v>
      </c>
      <c r="K950" s="5">
        <v>15</v>
      </c>
      <c r="L950" s="5"/>
      <c r="M950" s="42" t="s">
        <v>31</v>
      </c>
      <c r="N950" s="42" t="s">
        <v>31</v>
      </c>
      <c r="O950" s="42" t="s">
        <v>32</v>
      </c>
      <c r="P950" s="5" t="s">
        <v>33</v>
      </c>
      <c r="Q950" s="42" t="s">
        <v>34</v>
      </c>
      <c r="R950" s="5">
        <v>536576</v>
      </c>
      <c r="S950" s="5" t="s">
        <v>2096</v>
      </c>
      <c r="T950" s="5">
        <v>2024</v>
      </c>
      <c r="U950" s="5" t="s">
        <v>36</v>
      </c>
      <c r="V950" s="43">
        <v>2099</v>
      </c>
      <c r="W950" s="5">
        <v>0</v>
      </c>
    </row>
    <row r="951" ht="35" customHeight="1">
      <c r="D951" s="5" t="s">
        <v>1325</v>
      </c>
      <c r="E951" s="5" t="s">
        <v>1285</v>
      </c>
      <c r="F951" s="5" t="s">
        <v>38</v>
      </c>
      <c r="G951" s="5" t="s">
        <v>1286</v>
      </c>
      <c r="H951" s="5" t="s">
        <v>1275</v>
      </c>
      <c r="I951" s="5">
        <v>13</v>
      </c>
      <c r="J951" s="5">
        <v>21</v>
      </c>
      <c r="K951" s="5">
        <v>21</v>
      </c>
      <c r="L951" s="5"/>
      <c r="M951" s="42" t="s">
        <v>31</v>
      </c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545113</v>
      </c>
      <c r="S951" s="5" t="s">
        <v>1287</v>
      </c>
      <c r="T951" s="5">
        <v>2024</v>
      </c>
      <c r="U951" s="5" t="s">
        <v>36</v>
      </c>
      <c r="V951" s="43">
        <v>2149</v>
      </c>
      <c r="W951" s="5">
        <v>0</v>
      </c>
    </row>
    <row r="952" ht="35" customHeight="1">
      <c r="D952" s="5" t="s">
        <v>1325</v>
      </c>
      <c r="E952" s="5" t="s">
        <v>2097</v>
      </c>
      <c r="F952" s="5" t="s">
        <v>38</v>
      </c>
      <c r="G952" s="5" t="s">
        <v>2098</v>
      </c>
      <c r="H952" s="5" t="s">
        <v>2099</v>
      </c>
      <c r="I952" s="5">
        <v>6</v>
      </c>
      <c r="J952" s="5">
        <v>3</v>
      </c>
      <c r="K952" s="5">
        <v>3</v>
      </c>
      <c r="L952" s="5"/>
      <c r="M952" s="42" t="s">
        <v>31</v>
      </c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540420</v>
      </c>
      <c r="S952" s="5" t="s">
        <v>2100</v>
      </c>
      <c r="T952" s="5">
        <v>2024</v>
      </c>
      <c r="U952" s="5" t="s">
        <v>36</v>
      </c>
      <c r="V952" s="43">
        <v>679</v>
      </c>
      <c r="W952" s="5">
        <v>0</v>
      </c>
    </row>
    <row r="953" ht="35" customHeight="1">
      <c r="D953" s="5" t="s">
        <v>1325</v>
      </c>
      <c r="E953" s="5" t="s">
        <v>2101</v>
      </c>
      <c r="F953" s="5" t="s">
        <v>38</v>
      </c>
      <c r="G953" s="5" t="s">
        <v>2102</v>
      </c>
      <c r="H953" s="5" t="s">
        <v>2103</v>
      </c>
      <c r="I953" s="5">
        <v>5</v>
      </c>
      <c r="J953" s="5">
        <v>18</v>
      </c>
      <c r="K953" s="5">
        <v>18</v>
      </c>
      <c r="L953" s="5"/>
      <c r="M953" s="42" t="s">
        <v>31</v>
      </c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545454</v>
      </c>
      <c r="S953" s="5" t="s">
        <v>2104</v>
      </c>
      <c r="T953" s="5">
        <v>2024</v>
      </c>
      <c r="U953" s="5" t="s">
        <v>36</v>
      </c>
      <c r="V953" s="43">
        <v>2429</v>
      </c>
      <c r="W953" s="5">
        <v>0</v>
      </c>
    </row>
    <row r="954" ht="35" customHeight="1">
      <c r="D954" s="5" t="s">
        <v>1325</v>
      </c>
      <c r="E954" s="5" t="s">
        <v>2101</v>
      </c>
      <c r="F954" s="5" t="s">
        <v>38</v>
      </c>
      <c r="G954" s="5" t="s">
        <v>2105</v>
      </c>
      <c r="H954" s="5" t="s">
        <v>2106</v>
      </c>
      <c r="I954" s="5">
        <v>21</v>
      </c>
      <c r="J954" s="5">
        <v>18</v>
      </c>
      <c r="K954" s="5">
        <v>18</v>
      </c>
      <c r="L954" s="5"/>
      <c r="M954" s="42" t="s">
        <v>31</v>
      </c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534353</v>
      </c>
      <c r="S954" s="5" t="s">
        <v>2107</v>
      </c>
      <c r="T954" s="5">
        <v>2024</v>
      </c>
      <c r="U954" s="5"/>
      <c r="V954" s="43">
        <v>289</v>
      </c>
      <c r="W954" s="5">
        <v>0</v>
      </c>
    </row>
    <row r="955" ht="35" customHeight="1">
      <c r="D955" s="5" t="s">
        <v>1325</v>
      </c>
      <c r="E955" s="5" t="s">
        <v>1273</v>
      </c>
      <c r="F955" s="5" t="s">
        <v>28</v>
      </c>
      <c r="G955" s="5" t="s">
        <v>1274</v>
      </c>
      <c r="H955" s="5" t="s">
        <v>1275</v>
      </c>
      <c r="I955" s="5">
        <v>15</v>
      </c>
      <c r="J955" s="5"/>
      <c r="K955" s="5"/>
      <c r="L955" s="5"/>
      <c r="M955" s="5"/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539784</v>
      </c>
      <c r="S955" s="5" t="s">
        <v>1276</v>
      </c>
      <c r="T955" s="5">
        <v>2024</v>
      </c>
      <c r="U955" s="5" t="s">
        <v>36</v>
      </c>
      <c r="V955" s="43">
        <v>1069</v>
      </c>
      <c r="W955" s="5">
        <v>0</v>
      </c>
    </row>
    <row r="956" ht="35" customHeight="1">
      <c r="D956" s="5" t="s">
        <v>1325</v>
      </c>
      <c r="E956" s="5" t="s">
        <v>1277</v>
      </c>
      <c r="F956" s="5" t="s">
        <v>38</v>
      </c>
      <c r="G956" s="5" t="s">
        <v>1278</v>
      </c>
      <c r="H956" s="5" t="s">
        <v>1279</v>
      </c>
      <c r="I956" s="5">
        <v>15</v>
      </c>
      <c r="J956" s="5">
        <v>9</v>
      </c>
      <c r="K956" s="5">
        <v>10</v>
      </c>
      <c r="L956" s="5"/>
      <c r="M956" s="42" t="s">
        <v>31</v>
      </c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544896</v>
      </c>
      <c r="S956" s="5" t="s">
        <v>1280</v>
      </c>
      <c r="T956" s="5">
        <v>2024</v>
      </c>
      <c r="U956" s="5" t="s">
        <v>36</v>
      </c>
      <c r="V956" s="43">
        <v>2319</v>
      </c>
      <c r="W956" s="5">
        <v>0</v>
      </c>
    </row>
    <row r="957" ht="35" customHeight="1">
      <c r="D957" s="5" t="s">
        <v>1325</v>
      </c>
      <c r="E957" s="5" t="s">
        <v>2108</v>
      </c>
      <c r="F957" s="5" t="s">
        <v>38</v>
      </c>
      <c r="G957" s="5" t="s">
        <v>2109</v>
      </c>
      <c r="H957" s="5" t="s">
        <v>2110</v>
      </c>
      <c r="I957" s="5">
        <v>9</v>
      </c>
      <c r="J957" s="5">
        <v>6</v>
      </c>
      <c r="K957" s="5">
        <v>9</v>
      </c>
      <c r="L957" s="5"/>
      <c r="M957" s="42" t="s">
        <v>31</v>
      </c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537201</v>
      </c>
      <c r="S957" s="5" t="s">
        <v>2111</v>
      </c>
      <c r="T957" s="5">
        <v>2024</v>
      </c>
      <c r="U957" s="5" t="s">
        <v>36</v>
      </c>
      <c r="V957" s="43">
        <v>1109</v>
      </c>
      <c r="W957" s="5">
        <v>0</v>
      </c>
    </row>
    <row r="958" ht="35" customHeight="1">
      <c r="D958" s="5" t="s">
        <v>1325</v>
      </c>
      <c r="E958" s="5" t="s">
        <v>2112</v>
      </c>
      <c r="F958" s="5" t="s">
        <v>38</v>
      </c>
      <c r="G958" s="5" t="s">
        <v>2113</v>
      </c>
      <c r="H958" s="5" t="s">
        <v>2114</v>
      </c>
      <c r="I958" s="5">
        <v>11</v>
      </c>
      <c r="J958" s="5">
        <v>8</v>
      </c>
      <c r="K958" s="5">
        <v>8</v>
      </c>
      <c r="L958" s="5"/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537004</v>
      </c>
      <c r="S958" s="5" t="s">
        <v>2115</v>
      </c>
      <c r="T958" s="5">
        <v>2024</v>
      </c>
      <c r="U958" s="5" t="s">
        <v>36</v>
      </c>
      <c r="V958" s="43">
        <v>1279</v>
      </c>
      <c r="W958" s="5">
        <v>0</v>
      </c>
    </row>
    <row r="959" ht="35" customHeight="1">
      <c r="D959" s="5" t="s">
        <v>1325</v>
      </c>
      <c r="E959" s="5" t="s">
        <v>1281</v>
      </c>
      <c r="F959" s="5" t="s">
        <v>38</v>
      </c>
      <c r="G959" s="5" t="s">
        <v>1282</v>
      </c>
      <c r="H959" s="5" t="s">
        <v>1283</v>
      </c>
      <c r="I959" s="5">
        <v>7</v>
      </c>
      <c r="J959" s="5">
        <v>9</v>
      </c>
      <c r="K959" s="5">
        <v>18</v>
      </c>
      <c r="L959" s="5"/>
      <c r="M959" s="42" t="s">
        <v>31</v>
      </c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534006</v>
      </c>
      <c r="S959" s="5" t="s">
        <v>1284</v>
      </c>
      <c r="T959" s="5">
        <v>2024</v>
      </c>
      <c r="U959" s="5" t="s">
        <v>36</v>
      </c>
      <c r="V959" s="43">
        <v>2189</v>
      </c>
      <c r="W959" s="5">
        <v>0</v>
      </c>
    </row>
    <row r="960" ht="35" customHeight="1">
      <c r="D960" s="5" t="s">
        <v>1325</v>
      </c>
      <c r="E960" s="5" t="s">
        <v>2116</v>
      </c>
      <c r="F960" s="5" t="s">
        <v>38</v>
      </c>
      <c r="G960" s="5" t="s">
        <v>2117</v>
      </c>
      <c r="H960" s="5" t="s">
        <v>2118</v>
      </c>
      <c r="I960" s="5">
        <v>11</v>
      </c>
      <c r="J960" s="5">
        <v>8</v>
      </c>
      <c r="K960" s="5">
        <v>8</v>
      </c>
      <c r="L960" s="5"/>
      <c r="M960" s="42" t="s">
        <v>31</v>
      </c>
      <c r="N960" s="42" t="s">
        <v>31</v>
      </c>
      <c r="O960" s="42" t="s">
        <v>32</v>
      </c>
      <c r="P960" s="5" t="s">
        <v>33</v>
      </c>
      <c r="Q960" s="42" t="s">
        <v>34</v>
      </c>
      <c r="R960" s="5">
        <v>541494</v>
      </c>
      <c r="S960" s="5" t="s">
        <v>2119</v>
      </c>
      <c r="T960" s="5">
        <v>2024</v>
      </c>
      <c r="U960" s="5" t="s">
        <v>36</v>
      </c>
      <c r="V960" s="43">
        <v>769</v>
      </c>
      <c r="W960" s="5">
        <v>0</v>
      </c>
    </row>
    <row r="961" ht="35" customHeight="1">
      <c r="D961" s="5" t="s">
        <v>1325</v>
      </c>
      <c r="E961" s="5" t="s">
        <v>2120</v>
      </c>
      <c r="F961" s="5" t="s">
        <v>38</v>
      </c>
      <c r="G961" s="5" t="s">
        <v>2121</v>
      </c>
      <c r="H961" s="5" t="s">
        <v>2122</v>
      </c>
      <c r="I961" s="5">
        <v>13</v>
      </c>
      <c r="J961" s="5">
        <v>6</v>
      </c>
      <c r="K961" s="5"/>
      <c r="L961" s="5"/>
      <c r="M961" s="42" t="s">
        <v>31</v>
      </c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535448</v>
      </c>
      <c r="S961" s="5" t="s">
        <v>2123</v>
      </c>
      <c r="T961" s="5">
        <v>2024</v>
      </c>
      <c r="U961" s="5" t="s">
        <v>36</v>
      </c>
      <c r="V961" s="43">
        <v>1189</v>
      </c>
      <c r="W961" s="5">
        <v>0</v>
      </c>
    </row>
    <row r="962" ht="35" customHeight="1">
      <c r="D962" s="5" t="s">
        <v>1325</v>
      </c>
      <c r="E962" s="5" t="s">
        <v>2120</v>
      </c>
      <c r="F962" s="5" t="s">
        <v>38</v>
      </c>
      <c r="G962" s="5" t="s">
        <v>2121</v>
      </c>
      <c r="H962" s="5" t="s">
        <v>2124</v>
      </c>
      <c r="I962" s="5">
        <v>13</v>
      </c>
      <c r="J962" s="5">
        <v>12</v>
      </c>
      <c r="K962" s="5">
        <v>41</v>
      </c>
      <c r="L962" s="5">
        <v>4</v>
      </c>
      <c r="M962" s="42" t="s">
        <v>31</v>
      </c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556697</v>
      </c>
      <c r="S962" s="5" t="s">
        <v>2125</v>
      </c>
      <c r="T962" s="5">
        <v>2024</v>
      </c>
      <c r="U962" s="5" t="s">
        <v>36</v>
      </c>
      <c r="V962" s="43">
        <v>2359</v>
      </c>
      <c r="W962" s="5">
        <v>0</v>
      </c>
    </row>
    <row r="963" ht="35" customHeight="1">
      <c r="D963" s="5" t="s">
        <v>1325</v>
      </c>
      <c r="E963" s="5" t="s">
        <v>2120</v>
      </c>
      <c r="F963" s="5" t="s">
        <v>38</v>
      </c>
      <c r="G963" s="5" t="s">
        <v>2121</v>
      </c>
      <c r="H963" s="5" t="s">
        <v>2126</v>
      </c>
      <c r="I963" s="5">
        <v>15</v>
      </c>
      <c r="J963" s="5">
        <v>11</v>
      </c>
      <c r="K963" s="5">
        <v>21</v>
      </c>
      <c r="L963" s="5"/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535932</v>
      </c>
      <c r="S963" s="5" t="s">
        <v>2127</v>
      </c>
      <c r="T963" s="5">
        <v>2024</v>
      </c>
      <c r="U963" s="5" t="s">
        <v>36</v>
      </c>
      <c r="V963" s="43">
        <v>1539</v>
      </c>
      <c r="W963" s="5">
        <v>0</v>
      </c>
    </row>
    <row r="964" ht="35" customHeight="1">
      <c r="D964" s="5" t="s">
        <v>1325</v>
      </c>
      <c r="E964" s="5" t="s">
        <v>2120</v>
      </c>
      <c r="F964" s="5" t="s">
        <v>38</v>
      </c>
      <c r="G964" s="5" t="s">
        <v>2128</v>
      </c>
      <c r="H964" s="5" t="s">
        <v>2129</v>
      </c>
      <c r="I964" s="5">
        <v>16</v>
      </c>
      <c r="J964" s="5">
        <v>10</v>
      </c>
      <c r="K964" s="5">
        <v>10</v>
      </c>
      <c r="L964" s="5"/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534351</v>
      </c>
      <c r="S964" s="5" t="s">
        <v>2130</v>
      </c>
      <c r="T964" s="5">
        <v>2024</v>
      </c>
      <c r="U964" s="5" t="s">
        <v>36</v>
      </c>
      <c r="V964" s="43">
        <v>1039</v>
      </c>
      <c r="W964" s="5">
        <v>0</v>
      </c>
    </row>
    <row r="965" ht="35" customHeight="1">
      <c r="D965" s="5" t="s">
        <v>1325</v>
      </c>
      <c r="E965" s="5" t="s">
        <v>2120</v>
      </c>
      <c r="F965" s="5" t="s">
        <v>38</v>
      </c>
      <c r="G965" s="5" t="s">
        <v>2131</v>
      </c>
      <c r="H965" s="5" t="s">
        <v>2132</v>
      </c>
      <c r="I965" s="5">
        <v>3</v>
      </c>
      <c r="J965" s="5">
        <v>5</v>
      </c>
      <c r="K965" s="5">
        <v>5</v>
      </c>
      <c r="L965" s="5"/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537496</v>
      </c>
      <c r="S965" s="5" t="s">
        <v>2133</v>
      </c>
      <c r="T965" s="5">
        <v>2024</v>
      </c>
      <c r="U965" s="5" t="s">
        <v>36</v>
      </c>
      <c r="V965" s="43">
        <v>919</v>
      </c>
      <c r="W965" s="5">
        <v>0</v>
      </c>
    </row>
    <row r="966" ht="35" customHeight="1">
      <c r="D966" s="5" t="s">
        <v>1325</v>
      </c>
      <c r="E966" s="5" t="s">
        <v>2120</v>
      </c>
      <c r="F966" s="5" t="s">
        <v>28</v>
      </c>
      <c r="G966" s="5" t="s">
        <v>2134</v>
      </c>
      <c r="H966" s="5" t="s">
        <v>2124</v>
      </c>
      <c r="I966" s="5">
        <v>13</v>
      </c>
      <c r="J966" s="5"/>
      <c r="K966" s="5"/>
      <c r="L966" s="5"/>
      <c r="M966" s="5"/>
      <c r="N966" s="42" t="s">
        <v>31</v>
      </c>
      <c r="O966" s="5" t="s">
        <v>33</v>
      </c>
      <c r="P966" s="5" t="s">
        <v>33</v>
      </c>
      <c r="Q966" s="42" t="s">
        <v>34</v>
      </c>
      <c r="R966" s="5">
        <v>535880</v>
      </c>
      <c r="S966" s="5" t="s">
        <v>2135</v>
      </c>
      <c r="T966" s="5">
        <v>2024</v>
      </c>
      <c r="U966" s="5" t="s">
        <v>36</v>
      </c>
      <c r="V966" s="43">
        <v>759</v>
      </c>
      <c r="W966" s="5">
        <v>0</v>
      </c>
    </row>
    <row r="967" ht="35" customHeight="1">
      <c r="D967" s="5" t="s">
        <v>1325</v>
      </c>
      <c r="E967" s="5" t="s">
        <v>2136</v>
      </c>
      <c r="F967" s="5" t="s">
        <v>38</v>
      </c>
      <c r="G967" s="5" t="s">
        <v>2137</v>
      </c>
      <c r="H967" s="5" t="s">
        <v>2138</v>
      </c>
      <c r="I967" s="5">
        <v>16</v>
      </c>
      <c r="J967" s="5">
        <v>10</v>
      </c>
      <c r="K967" s="5">
        <v>10</v>
      </c>
      <c r="L967" s="5"/>
      <c r="M967" s="42" t="s">
        <v>31</v>
      </c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542522</v>
      </c>
      <c r="S967" s="5" t="s">
        <v>2139</v>
      </c>
      <c r="T967" s="5">
        <v>2024</v>
      </c>
      <c r="U967" s="5" t="s">
        <v>36</v>
      </c>
      <c r="V967" s="43">
        <v>2769</v>
      </c>
      <c r="W967" s="5">
        <v>0</v>
      </c>
    </row>
    <row r="968" ht="35" customHeight="1">
      <c r="D968" s="5" t="s">
        <v>1325</v>
      </c>
      <c r="E968" s="5" t="s">
        <v>2140</v>
      </c>
      <c r="F968" s="5" t="s">
        <v>38</v>
      </c>
      <c r="G968" s="5" t="s">
        <v>2141</v>
      </c>
      <c r="H968" s="5" t="s">
        <v>2142</v>
      </c>
      <c r="I968" s="5">
        <v>7</v>
      </c>
      <c r="J968" s="5">
        <v>12</v>
      </c>
      <c r="K968" s="5">
        <v>12</v>
      </c>
      <c r="L968" s="5"/>
      <c r="M968" s="42" t="s">
        <v>31</v>
      </c>
      <c r="N968" s="42" t="s">
        <v>31</v>
      </c>
      <c r="O968" s="42" t="s">
        <v>32</v>
      </c>
      <c r="P968" s="5" t="s">
        <v>33</v>
      </c>
      <c r="Q968" s="42" t="s">
        <v>34</v>
      </c>
      <c r="R968" s="5">
        <v>555725</v>
      </c>
      <c r="S968" s="5" t="s">
        <v>2143</v>
      </c>
      <c r="T968" s="5">
        <v>2024</v>
      </c>
      <c r="U968" s="5" t="s">
        <v>36</v>
      </c>
      <c r="V968" s="43">
        <v>4089</v>
      </c>
      <c r="W968" s="5">
        <v>0</v>
      </c>
    </row>
    <row r="969" ht="35" customHeight="1">
      <c r="D969" s="5" t="s">
        <v>1325</v>
      </c>
      <c r="E969" s="5" t="s">
        <v>1296</v>
      </c>
      <c r="F969" s="5" t="s">
        <v>38</v>
      </c>
      <c r="G969" s="5" t="s">
        <v>1297</v>
      </c>
      <c r="H969" s="5" t="s">
        <v>475</v>
      </c>
      <c r="I969" s="5">
        <v>8</v>
      </c>
      <c r="J969" s="5">
        <v>3</v>
      </c>
      <c r="K969" s="5"/>
      <c r="L969" s="5"/>
      <c r="M969" s="42" t="s">
        <v>31</v>
      </c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539194</v>
      </c>
      <c r="S969" s="5" t="s">
        <v>1298</v>
      </c>
      <c r="T969" s="5">
        <v>2024</v>
      </c>
      <c r="U969" s="5"/>
      <c r="V969" s="43">
        <v>489</v>
      </c>
      <c r="W969" s="5">
        <v>0</v>
      </c>
    </row>
    <row r="970" ht="35" customHeight="1">
      <c r="D970" s="5" t="s">
        <v>1325</v>
      </c>
      <c r="E970" s="5" t="s">
        <v>1299</v>
      </c>
      <c r="F970" s="5" t="s">
        <v>38</v>
      </c>
      <c r="G970" s="5" t="s">
        <v>1300</v>
      </c>
      <c r="H970" s="5" t="s">
        <v>2144</v>
      </c>
      <c r="I970" s="5">
        <v>7</v>
      </c>
      <c r="J970" s="5">
        <v>13</v>
      </c>
      <c r="K970" s="5">
        <v>17</v>
      </c>
      <c r="L970" s="5"/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557604</v>
      </c>
      <c r="S970" s="5" t="s">
        <v>2145</v>
      </c>
      <c r="T970" s="5">
        <v>2024</v>
      </c>
      <c r="U970" s="5" t="s">
        <v>36</v>
      </c>
      <c r="V970" s="43">
        <v>1959</v>
      </c>
      <c r="W970" s="5">
        <v>0</v>
      </c>
    </row>
    <row r="971" ht="35" customHeight="1">
      <c r="D971" s="5" t="s">
        <v>1325</v>
      </c>
      <c r="E971" s="5" t="s">
        <v>1299</v>
      </c>
      <c r="F971" s="5" t="s">
        <v>38</v>
      </c>
      <c r="G971" s="5" t="s">
        <v>1300</v>
      </c>
      <c r="H971" s="5" t="s">
        <v>1301</v>
      </c>
      <c r="I971" s="5">
        <v>6</v>
      </c>
      <c r="J971" s="5">
        <v>16</v>
      </c>
      <c r="K971" s="5">
        <v>8</v>
      </c>
      <c r="L971" s="5"/>
      <c r="M971" s="42" t="s">
        <v>31</v>
      </c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535559</v>
      </c>
      <c r="S971" s="5" t="s">
        <v>1302</v>
      </c>
      <c r="T971" s="5">
        <v>2024</v>
      </c>
      <c r="U971" s="5" t="s">
        <v>36</v>
      </c>
      <c r="V971" s="43">
        <v>2319</v>
      </c>
      <c r="W971" s="5">
        <v>0</v>
      </c>
    </row>
    <row r="972" ht="35" customHeight="1">
      <c r="D972" s="5" t="s">
        <v>1325</v>
      </c>
      <c r="E972" s="5" t="s">
        <v>2146</v>
      </c>
      <c r="F972" s="5" t="s">
        <v>38</v>
      </c>
      <c r="G972" s="5" t="s">
        <v>2147</v>
      </c>
      <c r="H972" s="5" t="s">
        <v>2148</v>
      </c>
      <c r="I972" s="5">
        <v>9</v>
      </c>
      <c r="J972" s="5">
        <v>10</v>
      </c>
      <c r="K972" s="5"/>
      <c r="L972" s="5"/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532852</v>
      </c>
      <c r="S972" s="5" t="s">
        <v>2149</v>
      </c>
      <c r="T972" s="5">
        <v>2024</v>
      </c>
      <c r="U972" s="5" t="s">
        <v>221</v>
      </c>
      <c r="V972" s="43">
        <v>709</v>
      </c>
      <c r="W972" s="5">
        <v>0</v>
      </c>
    </row>
    <row r="973" ht="35" customHeight="1">
      <c r="D973" s="5" t="s">
        <v>1325</v>
      </c>
      <c r="E973" s="5" t="s">
        <v>2146</v>
      </c>
      <c r="F973" s="5" t="s">
        <v>28</v>
      </c>
      <c r="G973" s="5" t="s">
        <v>2147</v>
      </c>
      <c r="H973" s="5" t="s">
        <v>2150</v>
      </c>
      <c r="I973" s="5"/>
      <c r="J973" s="5"/>
      <c r="K973" s="5"/>
      <c r="L973" s="5"/>
      <c r="M973" s="5"/>
      <c r="N973" s="5"/>
      <c r="O973" s="5" t="s">
        <v>33</v>
      </c>
      <c r="P973" s="5" t="s">
        <v>33</v>
      </c>
      <c r="Q973" s="5"/>
      <c r="R973" s="5">
        <v>556612</v>
      </c>
      <c r="S973" s="5" t="s">
        <v>2151</v>
      </c>
      <c r="T973" s="5">
        <v>2024</v>
      </c>
      <c r="U973" s="5" t="s">
        <v>36</v>
      </c>
      <c r="V973" s="43">
        <v>1919</v>
      </c>
      <c r="W973" s="5">
        <v>0</v>
      </c>
    </row>
    <row r="974" ht="35" customHeight="1">
      <c r="D974" s="5" t="s">
        <v>1325</v>
      </c>
      <c r="E974" s="5" t="s">
        <v>2146</v>
      </c>
      <c r="F974" s="5" t="s">
        <v>28</v>
      </c>
      <c r="G974" s="5" t="s">
        <v>2152</v>
      </c>
      <c r="H974" s="5" t="s">
        <v>2153</v>
      </c>
      <c r="I974" s="5">
        <v>5</v>
      </c>
      <c r="J974" s="5"/>
      <c r="K974" s="5"/>
      <c r="L974" s="5"/>
      <c r="M974" s="5"/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536218</v>
      </c>
      <c r="S974" s="5" t="s">
        <v>2154</v>
      </c>
      <c r="T974" s="5">
        <v>2024</v>
      </c>
      <c r="U974" s="5" t="s">
        <v>36</v>
      </c>
      <c r="V974" s="43">
        <v>1269</v>
      </c>
      <c r="W974" s="5">
        <v>0</v>
      </c>
    </row>
    <row r="975" ht="35" customHeight="1">
      <c r="D975" s="5" t="s">
        <v>1325</v>
      </c>
      <c r="E975" s="5" t="s">
        <v>2146</v>
      </c>
      <c r="F975" s="5" t="s">
        <v>28</v>
      </c>
      <c r="G975" s="5" t="s">
        <v>2155</v>
      </c>
      <c r="H975" s="5" t="s">
        <v>2153</v>
      </c>
      <c r="I975" s="5">
        <v>11</v>
      </c>
      <c r="J975" s="5"/>
      <c r="K975" s="5"/>
      <c r="L975" s="5"/>
      <c r="M975" s="5"/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536400</v>
      </c>
      <c r="S975" s="5" t="s">
        <v>2156</v>
      </c>
      <c r="T975" s="5">
        <v>2024</v>
      </c>
      <c r="U975" s="5" t="s">
        <v>36</v>
      </c>
      <c r="V975" s="43">
        <v>1569</v>
      </c>
      <c r="W975" s="5">
        <v>0</v>
      </c>
    </row>
    <row r="976" ht="35" customHeight="1">
      <c r="D976" s="5" t="s">
        <v>1325</v>
      </c>
      <c r="E976" s="5" t="s">
        <v>2157</v>
      </c>
      <c r="F976" s="5" t="s">
        <v>38</v>
      </c>
      <c r="G976" s="5" t="s">
        <v>2158</v>
      </c>
      <c r="H976" s="5" t="s">
        <v>2159</v>
      </c>
      <c r="I976" s="5">
        <v>6</v>
      </c>
      <c r="J976" s="5">
        <v>11</v>
      </c>
      <c r="K976" s="5">
        <v>4</v>
      </c>
      <c r="L976" s="5"/>
      <c r="M976" s="42" t="s">
        <v>31</v>
      </c>
      <c r="N976" s="42" t="s">
        <v>31</v>
      </c>
      <c r="O976" s="42" t="s">
        <v>32</v>
      </c>
      <c r="P976" s="5" t="s">
        <v>33</v>
      </c>
      <c r="Q976" s="42" t="s">
        <v>34</v>
      </c>
      <c r="R976" s="5">
        <v>536212</v>
      </c>
      <c r="S976" s="5" t="s">
        <v>2160</v>
      </c>
      <c r="T976" s="5">
        <v>2024</v>
      </c>
      <c r="U976" s="5" t="s">
        <v>36</v>
      </c>
      <c r="V976" s="43">
        <v>1909</v>
      </c>
      <c r="W976" s="5">
        <v>0</v>
      </c>
    </row>
    <row r="977" ht="35" customHeight="1">
      <c r="D977" s="5" t="s">
        <v>1325</v>
      </c>
      <c r="E977" s="5" t="s">
        <v>2161</v>
      </c>
      <c r="F977" s="5" t="s">
        <v>38</v>
      </c>
      <c r="G977" s="5" t="s">
        <v>2162</v>
      </c>
      <c r="H977" s="5" t="s">
        <v>2163</v>
      </c>
      <c r="I977" s="5">
        <v>13</v>
      </c>
      <c r="J977" s="5">
        <v>9</v>
      </c>
      <c r="K977" s="5">
        <v>25</v>
      </c>
      <c r="L977" s="5">
        <v>20</v>
      </c>
      <c r="M977" s="42" t="s">
        <v>31</v>
      </c>
      <c r="N977" s="42" t="s">
        <v>31</v>
      </c>
      <c r="O977" s="42" t="s">
        <v>32</v>
      </c>
      <c r="P977" s="5" t="s">
        <v>33</v>
      </c>
      <c r="Q977" s="42" t="s">
        <v>34</v>
      </c>
      <c r="R977" s="5">
        <v>535525</v>
      </c>
      <c r="S977" s="5" t="s">
        <v>2164</v>
      </c>
      <c r="T977" s="5">
        <v>2024</v>
      </c>
      <c r="U977" s="5" t="s">
        <v>36</v>
      </c>
      <c r="V977" s="43">
        <v>1549</v>
      </c>
      <c r="W977" s="5">
        <v>0</v>
      </c>
    </row>
    <row r="978" ht="35" customHeight="1">
      <c r="D978" s="5" t="s">
        <v>1325</v>
      </c>
      <c r="E978" s="5" t="s">
        <v>2165</v>
      </c>
      <c r="F978" s="5" t="s">
        <v>38</v>
      </c>
      <c r="G978" s="5" t="s">
        <v>2166</v>
      </c>
      <c r="H978" s="5" t="s">
        <v>2167</v>
      </c>
      <c r="I978" s="5">
        <v>8</v>
      </c>
      <c r="J978" s="5">
        <v>18</v>
      </c>
      <c r="K978" s="5">
        <v>35</v>
      </c>
      <c r="L978" s="5">
        <v>26</v>
      </c>
      <c r="M978" s="42" t="s">
        <v>31</v>
      </c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536763</v>
      </c>
      <c r="S978" s="5" t="s">
        <v>2168</v>
      </c>
      <c r="T978" s="5">
        <v>2024</v>
      </c>
      <c r="U978" s="5" t="s">
        <v>36</v>
      </c>
      <c r="V978" s="43">
        <v>1549</v>
      </c>
      <c r="W978" s="5">
        <v>0</v>
      </c>
    </row>
    <row r="979" ht="35" customHeight="1">
      <c r="D979" s="5" t="s">
        <v>1325</v>
      </c>
      <c r="E979" s="5" t="s">
        <v>2165</v>
      </c>
      <c r="F979" s="5" t="s">
        <v>38</v>
      </c>
      <c r="G979" s="5" t="s">
        <v>2169</v>
      </c>
      <c r="H979" s="5" t="s">
        <v>2170</v>
      </c>
      <c r="I979" s="5">
        <v>8</v>
      </c>
      <c r="J979" s="5">
        <v>6</v>
      </c>
      <c r="K979" s="5">
        <v>4</v>
      </c>
      <c r="L979" s="5"/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540167</v>
      </c>
      <c r="S979" s="5" t="s">
        <v>2171</v>
      </c>
      <c r="T979" s="5">
        <v>2024</v>
      </c>
      <c r="U979" s="5" t="s">
        <v>36</v>
      </c>
      <c r="V979" s="43">
        <v>469</v>
      </c>
      <c r="W979" s="5">
        <v>0</v>
      </c>
    </row>
    <row r="980" ht="35" customHeight="1">
      <c r="D980" s="5" t="s">
        <v>1325</v>
      </c>
      <c r="E980" s="5" t="s">
        <v>2165</v>
      </c>
      <c r="F980" s="5" t="s">
        <v>38</v>
      </c>
      <c r="G980" s="5" t="s">
        <v>2172</v>
      </c>
      <c r="H980" s="5" t="s">
        <v>2173</v>
      </c>
      <c r="I980" s="5">
        <v>8</v>
      </c>
      <c r="J980" s="5">
        <v>5</v>
      </c>
      <c r="K980" s="5">
        <v>27</v>
      </c>
      <c r="L980" s="5"/>
      <c r="M980" s="42" t="s">
        <v>31</v>
      </c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535544</v>
      </c>
      <c r="S980" s="5" t="s">
        <v>2174</v>
      </c>
      <c r="T980" s="5">
        <v>2024</v>
      </c>
      <c r="U980" s="5" t="s">
        <v>36</v>
      </c>
      <c r="V980" s="43">
        <v>1529</v>
      </c>
      <c r="W980" s="5">
        <v>0</v>
      </c>
    </row>
    <row r="981" ht="35" customHeight="1">
      <c r="D981" s="5" t="s">
        <v>1325</v>
      </c>
      <c r="E981" s="5" t="s">
        <v>2175</v>
      </c>
      <c r="F981" s="5" t="s">
        <v>38</v>
      </c>
      <c r="G981" s="5" t="s">
        <v>2172</v>
      </c>
      <c r="H981" s="5" t="s">
        <v>2176</v>
      </c>
      <c r="I981" s="5">
        <v>20</v>
      </c>
      <c r="J981" s="5">
        <v>17</v>
      </c>
      <c r="K981" s="5">
        <v>47</v>
      </c>
      <c r="L981" s="5">
        <v>35</v>
      </c>
      <c r="M981" s="42" t="s">
        <v>31</v>
      </c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531542</v>
      </c>
      <c r="S981" s="5" t="s">
        <v>2177</v>
      </c>
      <c r="T981" s="5">
        <v>2024</v>
      </c>
      <c r="U981" s="5" t="s">
        <v>36</v>
      </c>
      <c r="V981" s="43">
        <v>2199</v>
      </c>
      <c r="W981" s="5">
        <v>0</v>
      </c>
    </row>
    <row r="982" ht="35" customHeight="1">
      <c r="D982" s="5" t="s">
        <v>1325</v>
      </c>
      <c r="E982" s="5" t="s">
        <v>2175</v>
      </c>
      <c r="F982" s="5" t="s">
        <v>38</v>
      </c>
      <c r="G982" s="5" t="s">
        <v>2178</v>
      </c>
      <c r="H982" s="5" t="s">
        <v>2179</v>
      </c>
      <c r="I982" s="5">
        <v>10</v>
      </c>
      <c r="J982" s="5">
        <v>28</v>
      </c>
      <c r="K982" s="5">
        <v>34</v>
      </c>
      <c r="L982" s="5"/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541130</v>
      </c>
      <c r="S982" s="5" t="s">
        <v>2180</v>
      </c>
      <c r="T982" s="5">
        <v>2024</v>
      </c>
      <c r="U982" s="5" t="s">
        <v>36</v>
      </c>
      <c r="V982" s="43">
        <v>2129</v>
      </c>
      <c r="W982" s="5">
        <v>0</v>
      </c>
    </row>
    <row r="983" ht="35" customHeight="1">
      <c r="D983" s="5" t="s">
        <v>1325</v>
      </c>
      <c r="E983" s="5" t="s">
        <v>2181</v>
      </c>
      <c r="F983" s="5" t="s">
        <v>38</v>
      </c>
      <c r="G983" s="5" t="s">
        <v>2182</v>
      </c>
      <c r="H983" s="5" t="s">
        <v>2183</v>
      </c>
      <c r="I983" s="5">
        <v>12</v>
      </c>
      <c r="J983" s="5">
        <v>10</v>
      </c>
      <c r="K983" s="5">
        <v>37</v>
      </c>
      <c r="L983" s="5">
        <v>5</v>
      </c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536822</v>
      </c>
      <c r="S983" s="5" t="s">
        <v>2184</v>
      </c>
      <c r="T983" s="5">
        <v>2024</v>
      </c>
      <c r="U983" s="5" t="s">
        <v>36</v>
      </c>
      <c r="V983" s="43">
        <v>1609</v>
      </c>
      <c r="W983" s="5">
        <v>0</v>
      </c>
    </row>
    <row r="984" ht="35" customHeight="1">
      <c r="D984" s="5" t="s">
        <v>1325</v>
      </c>
      <c r="E984" s="5" t="s">
        <v>2185</v>
      </c>
      <c r="F984" s="5" t="s">
        <v>38</v>
      </c>
      <c r="G984" s="5" t="s">
        <v>2186</v>
      </c>
      <c r="H984" s="5" t="s">
        <v>2187</v>
      </c>
      <c r="I984" s="5">
        <v>12</v>
      </c>
      <c r="J984" s="5">
        <v>4</v>
      </c>
      <c r="K984" s="5"/>
      <c r="L984" s="5"/>
      <c r="M984" s="42" t="s">
        <v>31</v>
      </c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539553</v>
      </c>
      <c r="S984" s="5" t="s">
        <v>2188</v>
      </c>
      <c r="T984" s="5">
        <v>2024</v>
      </c>
      <c r="U984" s="5" t="s">
        <v>36</v>
      </c>
      <c r="V984" s="43">
        <v>889</v>
      </c>
      <c r="W984" s="5">
        <v>0</v>
      </c>
    </row>
    <row r="985" ht="35" customHeight="1">
      <c r="D985" s="5" t="s">
        <v>1325</v>
      </c>
      <c r="E985" s="5" t="s">
        <v>2189</v>
      </c>
      <c r="F985" s="5" t="s">
        <v>38</v>
      </c>
      <c r="G985" s="5" t="s">
        <v>2190</v>
      </c>
      <c r="H985" s="5" t="s">
        <v>2191</v>
      </c>
      <c r="I985" s="5">
        <v>13</v>
      </c>
      <c r="J985" s="5">
        <v>10</v>
      </c>
      <c r="K985" s="5">
        <v>10</v>
      </c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538257</v>
      </c>
      <c r="S985" s="5" t="s">
        <v>2192</v>
      </c>
      <c r="T985" s="5">
        <v>2024</v>
      </c>
      <c r="U985" s="5" t="s">
        <v>36</v>
      </c>
      <c r="V985" s="43">
        <v>1849</v>
      </c>
      <c r="W985" s="5">
        <v>0</v>
      </c>
    </row>
    <row r="986" ht="35" customHeight="1">
      <c r="D986" s="5" t="s">
        <v>1325</v>
      </c>
      <c r="E986" s="5" t="s">
        <v>1292</v>
      </c>
      <c r="F986" s="5" t="s">
        <v>38</v>
      </c>
      <c r="G986" s="5" t="s">
        <v>1293</v>
      </c>
      <c r="H986" s="5" t="s">
        <v>1294</v>
      </c>
      <c r="I986" s="5">
        <v>6</v>
      </c>
      <c r="J986" s="5">
        <v>15</v>
      </c>
      <c r="K986" s="5"/>
      <c r="L986" s="5"/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555538</v>
      </c>
      <c r="S986" s="5" t="s">
        <v>1295</v>
      </c>
      <c r="T986" s="5">
        <v>2024</v>
      </c>
      <c r="U986" s="5" t="s">
        <v>36</v>
      </c>
      <c r="V986" s="43">
        <v>669</v>
      </c>
      <c r="W986" s="5">
        <v>0</v>
      </c>
    </row>
    <row r="987" ht="35" customHeight="1">
      <c r="D987" s="5" t="s">
        <v>1325</v>
      </c>
      <c r="E987" s="5" t="s">
        <v>2193</v>
      </c>
      <c r="F987" s="5" t="s">
        <v>38</v>
      </c>
      <c r="G987" s="5" t="s">
        <v>2194</v>
      </c>
      <c r="H987" s="5" t="s">
        <v>2195</v>
      </c>
      <c r="I987" s="5">
        <v>7</v>
      </c>
      <c r="J987" s="5">
        <v>8</v>
      </c>
      <c r="K987" s="5">
        <v>10</v>
      </c>
      <c r="L987" s="5"/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534065</v>
      </c>
      <c r="S987" s="5" t="s">
        <v>2196</v>
      </c>
      <c r="T987" s="5">
        <v>2024</v>
      </c>
      <c r="U987" s="5" t="s">
        <v>36</v>
      </c>
      <c r="V987" s="43">
        <v>1959</v>
      </c>
      <c r="W987" s="5">
        <v>0</v>
      </c>
    </row>
    <row r="988" ht="35" customHeight="1">
      <c r="D988" s="5" t="s">
        <v>1325</v>
      </c>
      <c r="E988" s="5" t="s">
        <v>1303</v>
      </c>
      <c r="F988" s="5" t="s">
        <v>28</v>
      </c>
      <c r="G988" s="5" t="s">
        <v>1304</v>
      </c>
      <c r="H988" s="5" t="s">
        <v>1305</v>
      </c>
      <c r="I988" s="5">
        <v>8</v>
      </c>
      <c r="J988" s="5"/>
      <c r="K988" s="5"/>
      <c r="L988" s="5"/>
      <c r="M988" s="5"/>
      <c r="N988" s="42" t="s">
        <v>31</v>
      </c>
      <c r="O988" s="42" t="s">
        <v>32</v>
      </c>
      <c r="P988" s="5" t="s">
        <v>33</v>
      </c>
      <c r="Q988" s="42" t="s">
        <v>34</v>
      </c>
      <c r="R988" s="5">
        <v>487904</v>
      </c>
      <c r="S988" s="5" t="s">
        <v>1306</v>
      </c>
      <c r="T988" s="5">
        <v>2021</v>
      </c>
      <c r="U988" s="5"/>
      <c r="V988" s="43">
        <v>1619</v>
      </c>
      <c r="W988" s="5">
        <v>0</v>
      </c>
    </row>
    <row r="989" ht="35" customHeight="1">
      <c r="D989" s="5" t="s">
        <v>1325</v>
      </c>
      <c r="E989" s="5" t="s">
        <v>2197</v>
      </c>
      <c r="F989" s="5" t="s">
        <v>38</v>
      </c>
      <c r="G989" s="5" t="s">
        <v>2198</v>
      </c>
      <c r="H989" s="5" t="s">
        <v>2199</v>
      </c>
      <c r="I989" s="5">
        <v>29</v>
      </c>
      <c r="J989" s="5">
        <v>16</v>
      </c>
      <c r="K989" s="5">
        <v>14</v>
      </c>
      <c r="L989" s="5">
        <v>1</v>
      </c>
      <c r="M989" s="42" t="s">
        <v>31</v>
      </c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535692</v>
      </c>
      <c r="S989" s="5" t="s">
        <v>2200</v>
      </c>
      <c r="T989" s="5">
        <v>2024</v>
      </c>
      <c r="U989" s="5" t="s">
        <v>36</v>
      </c>
      <c r="V989" s="43">
        <v>2039</v>
      </c>
      <c r="W989" s="5">
        <v>0</v>
      </c>
    </row>
    <row r="990" ht="35" customHeight="1">
      <c r="D990" s="5" t="s">
        <v>1325</v>
      </c>
      <c r="E990" s="5" t="s">
        <v>1285</v>
      </c>
      <c r="F990" s="5" t="s">
        <v>38</v>
      </c>
      <c r="G990" s="5" t="s">
        <v>2201</v>
      </c>
      <c r="H990" s="5" t="s">
        <v>2202</v>
      </c>
      <c r="I990" s="5">
        <v>17</v>
      </c>
      <c r="J990" s="5">
        <v>9</v>
      </c>
      <c r="K990" s="5"/>
      <c r="L990" s="5"/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537959</v>
      </c>
      <c r="S990" s="5" t="s">
        <v>2203</v>
      </c>
      <c r="T990" s="5">
        <v>2024</v>
      </c>
      <c r="U990" s="5"/>
      <c r="V990" s="43">
        <v>1639</v>
      </c>
      <c r="W990" s="5">
        <v>0</v>
      </c>
    </row>
    <row r="991" ht="35" customHeight="1">
      <c r="D991" s="5" t="s">
        <v>1325</v>
      </c>
      <c r="E991" s="5" t="s">
        <v>2204</v>
      </c>
      <c r="F991" s="5" t="s">
        <v>38</v>
      </c>
      <c r="G991" s="5" t="s">
        <v>2205</v>
      </c>
      <c r="H991" s="5" t="s">
        <v>2206</v>
      </c>
      <c r="I991" s="5">
        <v>13</v>
      </c>
      <c r="J991" s="5">
        <v>5</v>
      </c>
      <c r="K991" s="5">
        <v>5</v>
      </c>
      <c r="L991" s="5">
        <v>18</v>
      </c>
      <c r="M991" s="42" t="s">
        <v>31</v>
      </c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535942</v>
      </c>
      <c r="S991" s="5" t="s">
        <v>2207</v>
      </c>
      <c r="T991" s="5">
        <v>2024</v>
      </c>
      <c r="U991" s="5" t="s">
        <v>36</v>
      </c>
      <c r="V991" s="43">
        <v>1519</v>
      </c>
      <c r="W991" s="5">
        <v>0</v>
      </c>
    </row>
    <row r="992" ht="35" customHeight="1">
      <c r="D992" s="5" t="s">
        <v>1325</v>
      </c>
      <c r="E992" s="5" t="s">
        <v>2208</v>
      </c>
      <c r="F992" s="5" t="s">
        <v>38</v>
      </c>
      <c r="G992" s="5" t="s">
        <v>2209</v>
      </c>
      <c r="H992" s="5" t="s">
        <v>2210</v>
      </c>
      <c r="I992" s="5">
        <v>40</v>
      </c>
      <c r="J992" s="5">
        <v>36</v>
      </c>
      <c r="K992" s="5">
        <v>31</v>
      </c>
      <c r="L992" s="5">
        <v>39</v>
      </c>
      <c r="M992" s="42" t="s">
        <v>31</v>
      </c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534695</v>
      </c>
      <c r="S992" s="5" t="s">
        <v>2211</v>
      </c>
      <c r="T992" s="5">
        <v>2024</v>
      </c>
      <c r="U992" s="5" t="s">
        <v>36</v>
      </c>
      <c r="V992" s="43">
        <v>3309</v>
      </c>
      <c r="W992" s="5">
        <v>0</v>
      </c>
    </row>
    <row r="993" ht="35" customHeight="1">
      <c r="D993" s="5" t="s">
        <v>1325</v>
      </c>
      <c r="E993" s="5" t="s">
        <v>1269</v>
      </c>
      <c r="F993" s="5" t="s">
        <v>38</v>
      </c>
      <c r="G993" s="5" t="s">
        <v>1270</v>
      </c>
      <c r="H993" s="5" t="s">
        <v>1271</v>
      </c>
      <c r="I993" s="5">
        <v>5</v>
      </c>
      <c r="J993" s="5">
        <v>13</v>
      </c>
      <c r="K993" s="5"/>
      <c r="L993" s="5"/>
      <c r="M993" s="42" t="s">
        <v>31</v>
      </c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545111</v>
      </c>
      <c r="S993" s="5" t="s">
        <v>1272</v>
      </c>
      <c r="T993" s="5">
        <v>2024</v>
      </c>
      <c r="U993" s="5" t="s">
        <v>36</v>
      </c>
      <c r="V993" s="43">
        <v>1879</v>
      </c>
      <c r="W993" s="5">
        <v>0</v>
      </c>
    </row>
    <row r="994" ht="35" customHeight="1">
      <c r="D994" s="5" t="s">
        <v>1325</v>
      </c>
      <c r="E994" s="5" t="s">
        <v>1269</v>
      </c>
      <c r="F994" s="5" t="s">
        <v>38</v>
      </c>
      <c r="G994" s="5" t="s">
        <v>1270</v>
      </c>
      <c r="H994" s="5" t="s">
        <v>2212</v>
      </c>
      <c r="I994" s="5">
        <v>39</v>
      </c>
      <c r="J994" s="5">
        <v>15</v>
      </c>
      <c r="K994" s="5">
        <v>42</v>
      </c>
      <c r="L994" s="5"/>
      <c r="M994" s="42" t="s">
        <v>31</v>
      </c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541552</v>
      </c>
      <c r="S994" s="5" t="s">
        <v>2213</v>
      </c>
      <c r="T994" s="5">
        <v>2024</v>
      </c>
      <c r="U994" s="5" t="s">
        <v>36</v>
      </c>
      <c r="V994" s="43">
        <v>1579</v>
      </c>
      <c r="W994" s="5">
        <v>0</v>
      </c>
    </row>
    <row r="995" ht="35" customHeight="1">
      <c r="D995" s="5" t="s">
        <v>1325</v>
      </c>
      <c r="E995" s="5" t="s">
        <v>1269</v>
      </c>
      <c r="F995" s="5" t="s">
        <v>38</v>
      </c>
      <c r="G995" s="5" t="s">
        <v>1270</v>
      </c>
      <c r="H995" s="5" t="s">
        <v>2214</v>
      </c>
      <c r="I995" s="5">
        <v>13</v>
      </c>
      <c r="J995" s="5">
        <v>9</v>
      </c>
      <c r="K995" s="5">
        <v>8</v>
      </c>
      <c r="L995" s="5"/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535542</v>
      </c>
      <c r="S995" s="5" t="s">
        <v>2215</v>
      </c>
      <c r="T995" s="5">
        <v>2024</v>
      </c>
      <c r="U995" s="5" t="s">
        <v>36</v>
      </c>
      <c r="V995" s="43">
        <v>1149</v>
      </c>
      <c r="W995" s="5">
        <v>0</v>
      </c>
    </row>
    <row r="996" ht="35" customHeight="1">
      <c r="D996" s="5" t="s">
        <v>1325</v>
      </c>
      <c r="E996" s="5" t="s">
        <v>2216</v>
      </c>
      <c r="F996" s="5" t="s">
        <v>38</v>
      </c>
      <c r="G996" s="5" t="s">
        <v>2217</v>
      </c>
      <c r="H996" s="5" t="s">
        <v>2218</v>
      </c>
      <c r="I996" s="5">
        <v>8</v>
      </c>
      <c r="J996" s="5">
        <v>7</v>
      </c>
      <c r="K996" s="5"/>
      <c r="L996" s="5"/>
      <c r="M996" s="42" t="s">
        <v>31</v>
      </c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536205</v>
      </c>
      <c r="S996" s="5" t="s">
        <v>2219</v>
      </c>
      <c r="T996" s="5">
        <v>2024</v>
      </c>
      <c r="U996" s="5" t="s">
        <v>36</v>
      </c>
      <c r="V996" s="43">
        <v>1279</v>
      </c>
      <c r="W996" s="5">
        <v>0</v>
      </c>
    </row>
    <row r="997" ht="35" customHeight="1">
      <c r="D997" s="5" t="s">
        <v>1325</v>
      </c>
      <c r="E997" s="5" t="s">
        <v>2220</v>
      </c>
      <c r="F997" s="5" t="s">
        <v>38</v>
      </c>
      <c r="G997" s="5" t="s">
        <v>2221</v>
      </c>
      <c r="H997" s="5" t="s">
        <v>2222</v>
      </c>
      <c r="I997" s="5">
        <v>6</v>
      </c>
      <c r="J997" s="5">
        <v>3</v>
      </c>
      <c r="K997" s="5"/>
      <c r="L997" s="5"/>
      <c r="M997" s="42" t="s">
        <v>31</v>
      </c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535627</v>
      </c>
      <c r="S997" s="5" t="s">
        <v>2223</v>
      </c>
      <c r="T997" s="5">
        <v>2024</v>
      </c>
      <c r="U997" s="5" t="s">
        <v>36</v>
      </c>
      <c r="V997" s="43">
        <v>959</v>
      </c>
      <c r="W997" s="5">
        <v>0</v>
      </c>
    </row>
    <row r="998" ht="35" customHeight="1">
      <c r="D998" s="5" t="s">
        <v>1325</v>
      </c>
      <c r="E998" s="5" t="s">
        <v>2224</v>
      </c>
      <c r="F998" s="5" t="s">
        <v>38</v>
      </c>
      <c r="G998" s="5" t="s">
        <v>2225</v>
      </c>
      <c r="H998" s="5" t="s">
        <v>2226</v>
      </c>
      <c r="I998" s="5">
        <v>6</v>
      </c>
      <c r="J998" s="5">
        <v>17</v>
      </c>
      <c r="K998" s="5"/>
      <c r="L998" s="5">
        <v>15</v>
      </c>
      <c r="M998" s="42" t="s">
        <v>31</v>
      </c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535238</v>
      </c>
      <c r="S998" s="5" t="s">
        <v>2227</v>
      </c>
      <c r="T998" s="5">
        <v>2024</v>
      </c>
      <c r="U998" s="5" t="s">
        <v>36</v>
      </c>
      <c r="V998" s="43">
        <v>1869</v>
      </c>
      <c r="W998" s="5">
        <v>0</v>
      </c>
    </row>
    <row r="999" ht="35" customHeight="1">
      <c r="D999" s="5" t="s">
        <v>1325</v>
      </c>
      <c r="E999" s="5" t="s">
        <v>2228</v>
      </c>
      <c r="F999" s="5" t="s">
        <v>38</v>
      </c>
      <c r="G999" s="5" t="s">
        <v>2229</v>
      </c>
      <c r="H999" s="5" t="s">
        <v>2230</v>
      </c>
      <c r="I999" s="5">
        <v>8</v>
      </c>
      <c r="J999" s="5">
        <v>5</v>
      </c>
      <c r="K999" s="5">
        <v>20</v>
      </c>
      <c r="L999" s="5"/>
      <c r="M999" s="42" t="s">
        <v>31</v>
      </c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536478</v>
      </c>
      <c r="S999" s="5" t="s">
        <v>2231</v>
      </c>
      <c r="T999" s="5">
        <v>2024</v>
      </c>
      <c r="U999" s="5" t="s">
        <v>36</v>
      </c>
      <c r="V999" s="43">
        <v>1709</v>
      </c>
      <c r="W999" s="5">
        <v>0</v>
      </c>
    </row>
    <row r="1000" ht="35" customHeight="1">
      <c r="D1000" s="5" t="s">
        <v>1325</v>
      </c>
      <c r="E1000" s="5" t="s">
        <v>2232</v>
      </c>
      <c r="F1000" s="5" t="s">
        <v>38</v>
      </c>
      <c r="G1000" s="5" t="s">
        <v>2233</v>
      </c>
      <c r="H1000" s="5" t="s">
        <v>2234</v>
      </c>
      <c r="I1000" s="5">
        <v>8</v>
      </c>
      <c r="J1000" s="5">
        <v>14</v>
      </c>
      <c r="K1000" s="5">
        <v>11</v>
      </c>
      <c r="L1000" s="5"/>
      <c r="M1000" s="42" t="s">
        <v>31</v>
      </c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535573</v>
      </c>
      <c r="S1000" s="5" t="s">
        <v>2235</v>
      </c>
      <c r="T1000" s="5">
        <v>2024</v>
      </c>
      <c r="U1000" s="5" t="s">
        <v>36</v>
      </c>
      <c r="V1000" s="43">
        <v>1369</v>
      </c>
      <c r="W1000" s="5">
        <v>0</v>
      </c>
    </row>
    <row r="1001" ht="35" customHeight="1">
      <c r="D1001" s="5" t="s">
        <v>1325</v>
      </c>
      <c r="E1001" s="5" t="s">
        <v>2236</v>
      </c>
      <c r="F1001" s="5" t="s">
        <v>38</v>
      </c>
      <c r="G1001" s="5" t="s">
        <v>2237</v>
      </c>
      <c r="H1001" s="5" t="s">
        <v>2238</v>
      </c>
      <c r="I1001" s="5">
        <v>17</v>
      </c>
      <c r="J1001" s="5">
        <v>7</v>
      </c>
      <c r="K1001" s="5">
        <v>8</v>
      </c>
      <c r="L1001" s="5">
        <v>10</v>
      </c>
      <c r="M1001" s="42" t="s">
        <v>31</v>
      </c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557997</v>
      </c>
      <c r="S1001" s="5" t="s">
        <v>2239</v>
      </c>
      <c r="T1001" s="5">
        <v>2024</v>
      </c>
      <c r="U1001" s="5" t="s">
        <v>36</v>
      </c>
      <c r="V1001" s="43">
        <v>1119</v>
      </c>
      <c r="W1001" s="5">
        <v>0</v>
      </c>
    </row>
    <row r="1002" ht="35" customHeight="1">
      <c r="D1002" s="5" t="s">
        <v>1325</v>
      </c>
      <c r="E1002" s="5" t="s">
        <v>2240</v>
      </c>
      <c r="F1002" s="5" t="s">
        <v>38</v>
      </c>
      <c r="G1002" s="5" t="s">
        <v>2241</v>
      </c>
      <c r="H1002" s="5" t="s">
        <v>2242</v>
      </c>
      <c r="I1002" s="5">
        <v>5</v>
      </c>
      <c r="J1002" s="5">
        <v>3</v>
      </c>
      <c r="K1002" s="5">
        <v>3</v>
      </c>
      <c r="L1002" s="5"/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536452</v>
      </c>
      <c r="S1002" s="5" t="s">
        <v>2243</v>
      </c>
      <c r="T1002" s="5">
        <v>2024</v>
      </c>
      <c r="U1002" s="5" t="s">
        <v>36</v>
      </c>
      <c r="V1002" s="43">
        <v>529</v>
      </c>
      <c r="W1002" s="5">
        <v>0</v>
      </c>
    </row>
    <row r="1003" ht="35" customHeight="1">
      <c r="D1003" s="5" t="s">
        <v>1325</v>
      </c>
      <c r="E1003" s="5" t="s">
        <v>2244</v>
      </c>
      <c r="F1003" s="5" t="s">
        <v>38</v>
      </c>
      <c r="G1003" s="5" t="s">
        <v>2245</v>
      </c>
      <c r="H1003" s="5" t="s">
        <v>2246</v>
      </c>
      <c r="I1003" s="5">
        <v>14</v>
      </c>
      <c r="J1003" s="5">
        <v>10</v>
      </c>
      <c r="K1003" s="5">
        <v>5</v>
      </c>
      <c r="L1003" s="5">
        <v>13</v>
      </c>
      <c r="M1003" s="42" t="s">
        <v>31</v>
      </c>
      <c r="N1003" s="42" t="s">
        <v>31</v>
      </c>
      <c r="O1003" s="42" t="s">
        <v>32</v>
      </c>
      <c r="P1003" s="5" t="s">
        <v>33</v>
      </c>
      <c r="Q1003" s="42" t="s">
        <v>34</v>
      </c>
      <c r="R1003" s="5">
        <v>544772</v>
      </c>
      <c r="S1003" s="5" t="s">
        <v>2247</v>
      </c>
      <c r="T1003" s="5">
        <v>2024</v>
      </c>
      <c r="U1003" s="5" t="s">
        <v>36</v>
      </c>
      <c r="V1003" s="43">
        <v>2119</v>
      </c>
      <c r="W1003" s="5">
        <v>0</v>
      </c>
    </row>
    <row r="1004" ht="35" customHeight="1">
      <c r="D1004" s="5" t="s">
        <v>1325</v>
      </c>
      <c r="E1004" s="5" t="s">
        <v>2248</v>
      </c>
      <c r="F1004" s="5" t="s">
        <v>38</v>
      </c>
      <c r="G1004" s="5" t="s">
        <v>2249</v>
      </c>
      <c r="H1004" s="5" t="s">
        <v>2250</v>
      </c>
      <c r="I1004" s="5">
        <v>7</v>
      </c>
      <c r="J1004" s="5">
        <v>14</v>
      </c>
      <c r="K1004" s="5">
        <v>14</v>
      </c>
      <c r="L1004" s="5">
        <v>12</v>
      </c>
      <c r="M1004" s="42" t="s">
        <v>31</v>
      </c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535065</v>
      </c>
      <c r="S1004" s="5" t="s">
        <v>2251</v>
      </c>
      <c r="T1004" s="5">
        <v>2024</v>
      </c>
      <c r="U1004" s="5" t="s">
        <v>36</v>
      </c>
      <c r="V1004" s="43">
        <v>2349</v>
      </c>
      <c r="W1004" s="5">
        <v>0</v>
      </c>
    </row>
    <row r="1005" ht="35" customHeight="1">
      <c r="D1005" s="5" t="s">
        <v>1325</v>
      </c>
      <c r="E1005" s="5" t="s">
        <v>2252</v>
      </c>
      <c r="F1005" s="5" t="s">
        <v>38</v>
      </c>
      <c r="G1005" s="5" t="s">
        <v>2253</v>
      </c>
      <c r="H1005" s="5" t="s">
        <v>2254</v>
      </c>
      <c r="I1005" s="5">
        <v>17</v>
      </c>
      <c r="J1005" s="5">
        <v>13</v>
      </c>
      <c r="K1005" s="5">
        <v>9</v>
      </c>
      <c r="L1005" s="5"/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555759</v>
      </c>
      <c r="S1005" s="5" t="s">
        <v>2255</v>
      </c>
      <c r="T1005" s="5">
        <v>2024</v>
      </c>
      <c r="U1005" s="5" t="s">
        <v>36</v>
      </c>
      <c r="V1005" s="43">
        <v>2089</v>
      </c>
      <c r="W1005" s="5">
        <v>0</v>
      </c>
    </row>
    <row r="1006" ht="35" customHeight="1">
      <c r="D1006" s="5" t="s">
        <v>1325</v>
      </c>
      <c r="E1006" s="5" t="s">
        <v>2256</v>
      </c>
      <c r="F1006" s="5" t="s">
        <v>38</v>
      </c>
      <c r="G1006" s="5" t="s">
        <v>2253</v>
      </c>
      <c r="H1006" s="5" t="s">
        <v>2257</v>
      </c>
      <c r="I1006" s="5">
        <v>5</v>
      </c>
      <c r="J1006" s="5">
        <v>11</v>
      </c>
      <c r="K1006" s="5">
        <v>68</v>
      </c>
      <c r="L1006" s="5"/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545022</v>
      </c>
      <c r="S1006" s="5" t="s">
        <v>2258</v>
      </c>
      <c r="T1006" s="5">
        <v>2024</v>
      </c>
      <c r="U1006" s="5" t="s">
        <v>36</v>
      </c>
      <c r="V1006" s="43">
        <v>2219</v>
      </c>
      <c r="W1006" s="5">
        <v>0</v>
      </c>
    </row>
    <row r="1007" ht="35" customHeight="1">
      <c r="D1007" s="5" t="s">
        <v>1325</v>
      </c>
      <c r="E1007" s="5" t="s">
        <v>2259</v>
      </c>
      <c r="F1007" s="5" t="s">
        <v>38</v>
      </c>
      <c r="G1007" s="5" t="s">
        <v>2260</v>
      </c>
      <c r="H1007" s="5" t="s">
        <v>2261</v>
      </c>
      <c r="I1007" s="5">
        <v>4</v>
      </c>
      <c r="J1007" s="5">
        <v>8</v>
      </c>
      <c r="K1007" s="5">
        <v>2</v>
      </c>
      <c r="L1007" s="5"/>
      <c r="M1007" s="42" t="s">
        <v>31</v>
      </c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532350</v>
      </c>
      <c r="S1007" s="5" t="s">
        <v>2262</v>
      </c>
      <c r="T1007" s="5">
        <v>2024</v>
      </c>
      <c r="U1007" s="5" t="s">
        <v>36</v>
      </c>
      <c r="V1007" s="43">
        <v>1309</v>
      </c>
      <c r="W1007" s="5">
        <v>0</v>
      </c>
    </row>
    <row r="1008" ht="35" customHeight="1">
      <c r="D1008" s="5" t="s">
        <v>1325</v>
      </c>
      <c r="E1008" s="5" t="s">
        <v>2263</v>
      </c>
      <c r="F1008" s="5" t="s">
        <v>38</v>
      </c>
      <c r="G1008" s="5" t="s">
        <v>2264</v>
      </c>
      <c r="H1008" s="5" t="s">
        <v>1471</v>
      </c>
      <c r="I1008" s="5">
        <v>6</v>
      </c>
      <c r="J1008" s="5">
        <v>9</v>
      </c>
      <c r="K1008" s="5">
        <v>27</v>
      </c>
      <c r="L1008" s="5"/>
      <c r="M1008" s="42" t="s">
        <v>31</v>
      </c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536570</v>
      </c>
      <c r="S1008" s="5" t="s">
        <v>2265</v>
      </c>
      <c r="T1008" s="5">
        <v>2024</v>
      </c>
      <c r="U1008" s="5" t="s">
        <v>36</v>
      </c>
      <c r="V1008" s="43">
        <v>1519</v>
      </c>
      <c r="W1008" s="5">
        <v>0</v>
      </c>
    </row>
    <row r="1009" ht="35" customHeight="1">
      <c r="D1009" s="5" t="s">
        <v>1325</v>
      </c>
      <c r="E1009" s="5" t="s">
        <v>2266</v>
      </c>
      <c r="F1009" s="5" t="s">
        <v>38</v>
      </c>
      <c r="G1009" s="5" t="s">
        <v>2267</v>
      </c>
      <c r="H1009" s="5" t="s">
        <v>2268</v>
      </c>
      <c r="I1009" s="5">
        <v>22</v>
      </c>
      <c r="J1009" s="5">
        <v>18</v>
      </c>
      <c r="K1009" s="5">
        <v>19</v>
      </c>
      <c r="L1009" s="5"/>
      <c r="M1009" s="42" t="s">
        <v>31</v>
      </c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544576</v>
      </c>
      <c r="S1009" s="5" t="s">
        <v>2269</v>
      </c>
      <c r="T1009" s="5">
        <v>2024</v>
      </c>
      <c r="U1009" s="5" t="s">
        <v>36</v>
      </c>
      <c r="V1009" s="43">
        <v>1509</v>
      </c>
      <c r="W1009" s="5">
        <v>0</v>
      </c>
    </row>
    <row r="1010" ht="35" customHeight="1">
      <c r="D1010" s="5" t="s">
        <v>1325</v>
      </c>
      <c r="E1010" s="5" t="s">
        <v>2270</v>
      </c>
      <c r="F1010" s="5" t="s">
        <v>38</v>
      </c>
      <c r="G1010" s="5" t="s">
        <v>2271</v>
      </c>
      <c r="H1010" s="5" t="s">
        <v>2272</v>
      </c>
      <c r="I1010" s="5">
        <v>16</v>
      </c>
      <c r="J1010" s="5">
        <v>10</v>
      </c>
      <c r="K1010" s="5">
        <v>22</v>
      </c>
      <c r="L1010" s="5">
        <v>9</v>
      </c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540847</v>
      </c>
      <c r="S1010" s="5" t="s">
        <v>2273</v>
      </c>
      <c r="T1010" s="5">
        <v>2024</v>
      </c>
      <c r="U1010" s="5" t="s">
        <v>36</v>
      </c>
      <c r="V1010" s="43">
        <v>1429</v>
      </c>
      <c r="W1010" s="5">
        <v>0</v>
      </c>
    </row>
    <row r="1011" ht="35" customHeight="1">
      <c r="D1011" s="5" t="s">
        <v>1325</v>
      </c>
      <c r="E1011" s="5" t="s">
        <v>2274</v>
      </c>
      <c r="F1011" s="5" t="s">
        <v>38</v>
      </c>
      <c r="G1011" s="5" t="s">
        <v>2271</v>
      </c>
      <c r="H1011" s="5" t="s">
        <v>2275</v>
      </c>
      <c r="I1011" s="5">
        <v>8</v>
      </c>
      <c r="J1011" s="5">
        <v>6</v>
      </c>
      <c r="K1011" s="5">
        <v>6</v>
      </c>
      <c r="L1011" s="5"/>
      <c r="M1011" s="42" t="s">
        <v>31</v>
      </c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534109</v>
      </c>
      <c r="S1011" s="5" t="s">
        <v>2276</v>
      </c>
      <c r="T1011" s="5">
        <v>2024</v>
      </c>
      <c r="U1011" s="5" t="s">
        <v>36</v>
      </c>
      <c r="V1011" s="43">
        <v>2159</v>
      </c>
      <c r="W1011" s="5">
        <v>0</v>
      </c>
    </row>
    <row r="1012" ht="35" customHeight="1">
      <c r="D1012" s="5" t="s">
        <v>1325</v>
      </c>
      <c r="E1012" s="5" t="s">
        <v>2277</v>
      </c>
      <c r="F1012" s="5" t="s">
        <v>38</v>
      </c>
      <c r="G1012" s="5" t="s">
        <v>2278</v>
      </c>
      <c r="H1012" s="5" t="s">
        <v>2279</v>
      </c>
      <c r="I1012" s="5">
        <v>16</v>
      </c>
      <c r="J1012" s="5">
        <v>12</v>
      </c>
      <c r="K1012" s="5">
        <v>12</v>
      </c>
      <c r="L1012" s="5"/>
      <c r="M1012" s="42" t="s">
        <v>31</v>
      </c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535911</v>
      </c>
      <c r="S1012" s="5" t="s">
        <v>2280</v>
      </c>
      <c r="T1012" s="5">
        <v>2024</v>
      </c>
      <c r="U1012" s="5"/>
      <c r="V1012" s="43">
        <v>1339</v>
      </c>
      <c r="W1012" s="5">
        <v>0</v>
      </c>
    </row>
    <row r="1013" ht="35" customHeight="1">
      <c r="D1013" s="5" t="s">
        <v>1325</v>
      </c>
      <c r="E1013" s="5" t="s">
        <v>2281</v>
      </c>
      <c r="F1013" s="5" t="s">
        <v>38</v>
      </c>
      <c r="G1013" s="5" t="s">
        <v>2282</v>
      </c>
      <c r="H1013" s="5" t="s">
        <v>2283</v>
      </c>
      <c r="I1013" s="5">
        <v>9</v>
      </c>
      <c r="J1013" s="5">
        <v>8</v>
      </c>
      <c r="K1013" s="5">
        <v>14</v>
      </c>
      <c r="L1013" s="5">
        <v>16</v>
      </c>
      <c r="M1013" s="42" t="s">
        <v>31</v>
      </c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535910</v>
      </c>
      <c r="S1013" s="5" t="s">
        <v>2284</v>
      </c>
      <c r="T1013" s="5">
        <v>2024</v>
      </c>
      <c r="U1013" s="5" t="s">
        <v>36</v>
      </c>
      <c r="V1013" s="43">
        <v>1189</v>
      </c>
      <c r="W1013" s="5">
        <v>0</v>
      </c>
    </row>
    <row r="1014" ht="35" customHeight="1">
      <c r="D1014" s="5" t="s">
        <v>1325</v>
      </c>
      <c r="E1014" s="5" t="s">
        <v>2285</v>
      </c>
      <c r="F1014" s="5" t="s">
        <v>38</v>
      </c>
      <c r="G1014" s="5" t="s">
        <v>2286</v>
      </c>
      <c r="H1014" s="5" t="s">
        <v>2287</v>
      </c>
      <c r="I1014" s="5">
        <v>17</v>
      </c>
      <c r="J1014" s="5">
        <v>12</v>
      </c>
      <c r="K1014" s="5">
        <v>11</v>
      </c>
      <c r="L1014" s="5"/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534517</v>
      </c>
      <c r="S1014" s="5" t="s">
        <v>2288</v>
      </c>
      <c r="T1014" s="5">
        <v>2024</v>
      </c>
      <c r="U1014" s="5" t="s">
        <v>36</v>
      </c>
      <c r="V1014" s="43">
        <v>2759</v>
      </c>
      <c r="W1014" s="5">
        <v>0</v>
      </c>
    </row>
    <row r="1015" ht="35" customHeight="1">
      <c r="D1015" s="5" t="s">
        <v>1325</v>
      </c>
      <c r="E1015" s="5" t="s">
        <v>2285</v>
      </c>
      <c r="F1015" s="5" t="s">
        <v>38</v>
      </c>
      <c r="G1015" s="5" t="s">
        <v>2286</v>
      </c>
      <c r="H1015" s="5" t="s">
        <v>2289</v>
      </c>
      <c r="I1015" s="5">
        <v>8</v>
      </c>
      <c r="J1015" s="5">
        <v>13</v>
      </c>
      <c r="K1015" s="5">
        <v>12</v>
      </c>
      <c r="L1015" s="5"/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535099</v>
      </c>
      <c r="S1015" s="5" t="s">
        <v>2290</v>
      </c>
      <c r="T1015" s="5">
        <v>2024</v>
      </c>
      <c r="U1015" s="5"/>
      <c r="V1015" s="43">
        <v>2449</v>
      </c>
      <c r="W1015" s="5">
        <v>0</v>
      </c>
    </row>
    <row r="1016" ht="35" customHeight="1">
      <c r="D1016" s="5" t="s">
        <v>1325</v>
      </c>
      <c r="E1016" s="5" t="s">
        <v>2285</v>
      </c>
      <c r="F1016" s="5" t="s">
        <v>38</v>
      </c>
      <c r="G1016" s="5" t="s">
        <v>2291</v>
      </c>
      <c r="H1016" s="5" t="s">
        <v>2292</v>
      </c>
      <c r="I1016" s="5">
        <v>9</v>
      </c>
      <c r="J1016" s="5">
        <v>4</v>
      </c>
      <c r="K1016" s="5">
        <v>4</v>
      </c>
      <c r="L1016" s="5"/>
      <c r="M1016" s="42" t="s">
        <v>31</v>
      </c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538739</v>
      </c>
      <c r="S1016" s="5" t="s">
        <v>2293</v>
      </c>
      <c r="T1016" s="5">
        <v>2024</v>
      </c>
      <c r="U1016" s="5" t="s">
        <v>36</v>
      </c>
      <c r="V1016" s="43">
        <v>1379</v>
      </c>
      <c r="W1016" s="5">
        <v>0</v>
      </c>
    </row>
    <row r="1017" ht="35" customHeight="1">
      <c r="D1017" s="5" t="s">
        <v>1325</v>
      </c>
      <c r="E1017" s="5" t="s">
        <v>2285</v>
      </c>
      <c r="F1017" s="5" t="s">
        <v>38</v>
      </c>
      <c r="G1017" s="5" t="s">
        <v>2294</v>
      </c>
      <c r="H1017" s="5" t="s">
        <v>2292</v>
      </c>
      <c r="I1017" s="5">
        <v>10</v>
      </c>
      <c r="J1017" s="5">
        <v>4</v>
      </c>
      <c r="K1017" s="5">
        <v>4</v>
      </c>
      <c r="L1017" s="5"/>
      <c r="M1017" s="42" t="s">
        <v>31</v>
      </c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538740</v>
      </c>
      <c r="S1017" s="5" t="s">
        <v>2295</v>
      </c>
      <c r="T1017" s="5">
        <v>2024</v>
      </c>
      <c r="U1017" s="5" t="s">
        <v>36</v>
      </c>
      <c r="V1017" s="43">
        <v>859</v>
      </c>
      <c r="W1017" s="5">
        <v>0</v>
      </c>
    </row>
    <row r="1018" ht="35" customHeight="1">
      <c r="D1018" s="5" t="s">
        <v>1325</v>
      </c>
      <c r="E1018" s="5" t="s">
        <v>1245</v>
      </c>
      <c r="F1018" s="5" t="s">
        <v>38</v>
      </c>
      <c r="G1018" s="5" t="s">
        <v>1246</v>
      </c>
      <c r="H1018" s="5" t="s">
        <v>1247</v>
      </c>
      <c r="I1018" s="5">
        <v>34</v>
      </c>
      <c r="J1018" s="5">
        <v>8</v>
      </c>
      <c r="K1018" s="5">
        <v>21</v>
      </c>
      <c r="L1018" s="5">
        <v>12</v>
      </c>
      <c r="M1018" s="42" t="s">
        <v>31</v>
      </c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555567</v>
      </c>
      <c r="S1018" s="5" t="s">
        <v>1248</v>
      </c>
      <c r="T1018" s="5">
        <v>2024</v>
      </c>
      <c r="U1018" s="5" t="s">
        <v>36</v>
      </c>
      <c r="V1018" s="43">
        <v>2979</v>
      </c>
      <c r="W1018" s="5">
        <v>0</v>
      </c>
    </row>
    <row r="1019" ht="35" customHeight="1">
      <c r="D1019" s="5" t="s">
        <v>1325</v>
      </c>
      <c r="E1019" s="5" t="s">
        <v>1269</v>
      </c>
      <c r="F1019" s="5" t="s">
        <v>38</v>
      </c>
      <c r="G1019" s="5" t="s">
        <v>1270</v>
      </c>
      <c r="H1019" s="5" t="s">
        <v>2296</v>
      </c>
      <c r="I1019" s="5">
        <v>3</v>
      </c>
      <c r="J1019" s="5">
        <v>31</v>
      </c>
      <c r="K1019" s="5"/>
      <c r="L1019" s="5"/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535824</v>
      </c>
      <c r="S1019" s="5" t="s">
        <v>2297</v>
      </c>
      <c r="T1019" s="5">
        <v>2024</v>
      </c>
      <c r="U1019" s="5" t="s">
        <v>36</v>
      </c>
      <c r="V1019" s="43">
        <v>1889</v>
      </c>
      <c r="W1019" s="5">
        <v>0</v>
      </c>
    </row>
    <row r="1020" ht="35" customHeight="1">
      <c r="D1020" s="5" t="s">
        <v>1325</v>
      </c>
      <c r="E1020" s="5" t="s">
        <v>1249</v>
      </c>
      <c r="F1020" s="5" t="s">
        <v>28</v>
      </c>
      <c r="G1020" s="5" t="s">
        <v>1250</v>
      </c>
      <c r="H1020" s="5" t="s">
        <v>1251</v>
      </c>
      <c r="I1020" s="5">
        <v>41</v>
      </c>
      <c r="J1020" s="5"/>
      <c r="K1020" s="5"/>
      <c r="L1020" s="5"/>
      <c r="M1020" s="5"/>
      <c r="N1020" s="42" t="s">
        <v>31</v>
      </c>
      <c r="O1020" s="5" t="s">
        <v>33</v>
      </c>
      <c r="P1020" s="5" t="s">
        <v>33</v>
      </c>
      <c r="Q1020" s="42" t="s">
        <v>34</v>
      </c>
      <c r="R1020" s="5">
        <v>535829</v>
      </c>
      <c r="S1020" s="5" t="s">
        <v>1252</v>
      </c>
      <c r="T1020" s="5">
        <v>2024</v>
      </c>
      <c r="U1020" s="5"/>
      <c r="V1020" s="43">
        <v>1369</v>
      </c>
      <c r="W1020" s="5">
        <v>0</v>
      </c>
    </row>
    <row r="1021" ht="35" customHeight="1">
      <c r="D1021" s="5" t="s">
        <v>1325</v>
      </c>
      <c r="E1021" s="5" t="s">
        <v>1253</v>
      </c>
      <c r="F1021" s="5" t="s">
        <v>38</v>
      </c>
      <c r="G1021" s="5" t="s">
        <v>1254</v>
      </c>
      <c r="H1021" s="5" t="s">
        <v>2298</v>
      </c>
      <c r="I1021" s="5">
        <v>8</v>
      </c>
      <c r="J1021" s="5">
        <v>20</v>
      </c>
      <c r="K1021" s="5">
        <v>64</v>
      </c>
      <c r="L1021" s="5"/>
      <c r="M1021" s="42" t="s">
        <v>31</v>
      </c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545114</v>
      </c>
      <c r="S1021" s="5" t="s">
        <v>2299</v>
      </c>
      <c r="T1021" s="5">
        <v>2024</v>
      </c>
      <c r="U1021" s="5" t="s">
        <v>36</v>
      </c>
      <c r="V1021" s="43">
        <v>1879</v>
      </c>
      <c r="W1021" s="5">
        <v>0</v>
      </c>
    </row>
    <row r="1022" ht="35" customHeight="1">
      <c r="D1022" s="5" t="s">
        <v>1325</v>
      </c>
      <c r="E1022" s="5" t="s">
        <v>2300</v>
      </c>
      <c r="F1022" s="5" t="s">
        <v>38</v>
      </c>
      <c r="G1022" s="5" t="s">
        <v>2301</v>
      </c>
      <c r="H1022" s="5" t="s">
        <v>2302</v>
      </c>
      <c r="I1022" s="5">
        <v>8</v>
      </c>
      <c r="J1022" s="5">
        <v>10</v>
      </c>
      <c r="K1022" s="5">
        <v>8</v>
      </c>
      <c r="L1022" s="5"/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538706</v>
      </c>
      <c r="S1022" s="5" t="s">
        <v>2303</v>
      </c>
      <c r="T1022" s="5">
        <v>2024</v>
      </c>
      <c r="U1022" s="5"/>
      <c r="V1022" s="43">
        <v>1479</v>
      </c>
      <c r="W1022" s="5">
        <v>0</v>
      </c>
    </row>
    <row r="1023" ht="35" customHeight="1">
      <c r="D1023" s="5" t="s">
        <v>1325</v>
      </c>
      <c r="E1023" s="5" t="s">
        <v>1273</v>
      </c>
      <c r="F1023" s="5" t="s">
        <v>38</v>
      </c>
      <c r="G1023" s="5" t="s">
        <v>2304</v>
      </c>
      <c r="H1023" s="5" t="s">
        <v>2305</v>
      </c>
      <c r="I1023" s="5">
        <v>5</v>
      </c>
      <c r="J1023" s="5">
        <v>11</v>
      </c>
      <c r="K1023" s="5">
        <v>11</v>
      </c>
      <c r="L1023" s="5"/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541928</v>
      </c>
      <c r="S1023" s="5" t="s">
        <v>2306</v>
      </c>
      <c r="T1023" s="5">
        <v>2024</v>
      </c>
      <c r="U1023" s="5" t="s">
        <v>36</v>
      </c>
      <c r="V1023" s="43">
        <v>1429</v>
      </c>
      <c r="W1023" s="5">
        <v>0</v>
      </c>
    </row>
    <row r="1024" ht="35" customHeight="1">
      <c r="D1024" s="5" t="s">
        <v>1325</v>
      </c>
      <c r="E1024" s="5" t="s">
        <v>2307</v>
      </c>
      <c r="F1024" s="5" t="s">
        <v>38</v>
      </c>
      <c r="G1024" s="5" t="s">
        <v>2308</v>
      </c>
      <c r="H1024" s="5" t="s">
        <v>2309</v>
      </c>
      <c r="I1024" s="5">
        <v>29</v>
      </c>
      <c r="J1024" s="5">
        <v>10</v>
      </c>
      <c r="K1024" s="5"/>
      <c r="L1024" s="5"/>
      <c r="M1024" s="42" t="s">
        <v>31</v>
      </c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535548</v>
      </c>
      <c r="S1024" s="5" t="s">
        <v>2310</v>
      </c>
      <c r="T1024" s="5">
        <v>2024</v>
      </c>
      <c r="U1024" s="5" t="s">
        <v>36</v>
      </c>
      <c r="V1024" s="43">
        <v>2339</v>
      </c>
      <c r="W1024" s="5">
        <v>0</v>
      </c>
    </row>
    <row r="1025" ht="35" customHeight="1">
      <c r="D1025" s="5" t="s">
        <v>1325</v>
      </c>
      <c r="E1025" s="5" t="s">
        <v>2311</v>
      </c>
      <c r="F1025" s="5" t="s">
        <v>38</v>
      </c>
      <c r="G1025" s="5" t="s">
        <v>2312</v>
      </c>
      <c r="H1025" s="5" t="s">
        <v>2313</v>
      </c>
      <c r="I1025" s="5">
        <v>13</v>
      </c>
      <c r="J1025" s="5">
        <v>4</v>
      </c>
      <c r="K1025" s="5">
        <v>8</v>
      </c>
      <c r="L1025" s="5"/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536013</v>
      </c>
      <c r="S1025" s="5" t="s">
        <v>2314</v>
      </c>
      <c r="T1025" s="5">
        <v>2024</v>
      </c>
      <c r="U1025" s="5" t="s">
        <v>221</v>
      </c>
      <c r="V1025" s="43">
        <v>1699</v>
      </c>
      <c r="W1025" s="5">
        <v>0</v>
      </c>
    </row>
    <row r="1026" ht="35" customHeight="1">
      <c r="D1026" s="5" t="s">
        <v>1325</v>
      </c>
      <c r="E1026" s="5" t="s">
        <v>2315</v>
      </c>
      <c r="F1026" s="5" t="s">
        <v>38</v>
      </c>
      <c r="G1026" s="5" t="s">
        <v>2316</v>
      </c>
      <c r="H1026" s="5" t="s">
        <v>2317</v>
      </c>
      <c r="I1026" s="5">
        <v>5</v>
      </c>
      <c r="J1026" s="5">
        <v>2</v>
      </c>
      <c r="K1026" s="5"/>
      <c r="L1026" s="5"/>
      <c r="M1026" s="42" t="s">
        <v>31</v>
      </c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543419</v>
      </c>
      <c r="S1026" s="5" t="s">
        <v>2318</v>
      </c>
      <c r="T1026" s="5">
        <v>2024</v>
      </c>
      <c r="U1026" s="5" t="s">
        <v>36</v>
      </c>
      <c r="V1026" s="43">
        <v>989</v>
      </c>
      <c r="W1026" s="5">
        <v>0</v>
      </c>
    </row>
    <row r="1027" ht="35" customHeight="1">
      <c r="D1027" s="5" t="s">
        <v>1325</v>
      </c>
      <c r="E1027" s="5" t="s">
        <v>2319</v>
      </c>
      <c r="F1027" s="5" t="s">
        <v>38</v>
      </c>
      <c r="G1027" s="5" t="s">
        <v>2320</v>
      </c>
      <c r="H1027" s="5" t="s">
        <v>2321</v>
      </c>
      <c r="I1027" s="5">
        <v>9</v>
      </c>
      <c r="J1027" s="5">
        <v>18</v>
      </c>
      <c r="K1027" s="5">
        <v>18</v>
      </c>
      <c r="L1027" s="5"/>
      <c r="M1027" s="42" t="s">
        <v>31</v>
      </c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537299</v>
      </c>
      <c r="S1027" s="5" t="s">
        <v>2322</v>
      </c>
      <c r="T1027" s="5">
        <v>2024</v>
      </c>
      <c r="U1027" s="5" t="s">
        <v>109</v>
      </c>
      <c r="V1027" s="43">
        <v>1029</v>
      </c>
      <c r="W1027" s="5">
        <v>0</v>
      </c>
    </row>
    <row r="1028" ht="35" customHeight="1">
      <c r="D1028" s="5" t="s">
        <v>1325</v>
      </c>
      <c r="E1028" s="5" t="s">
        <v>2323</v>
      </c>
      <c r="F1028" s="5" t="s">
        <v>38</v>
      </c>
      <c r="G1028" s="5" t="s">
        <v>2324</v>
      </c>
      <c r="H1028" s="5" t="s">
        <v>2325</v>
      </c>
      <c r="I1028" s="5">
        <v>16</v>
      </c>
      <c r="J1028" s="5">
        <v>11</v>
      </c>
      <c r="K1028" s="5">
        <v>2</v>
      </c>
      <c r="L1028" s="5">
        <v>1</v>
      </c>
      <c r="M1028" s="42" t="s">
        <v>31</v>
      </c>
      <c r="N1028" s="42" t="s">
        <v>31</v>
      </c>
      <c r="O1028" s="5" t="s">
        <v>33</v>
      </c>
      <c r="P1028" s="5" t="s">
        <v>33</v>
      </c>
      <c r="Q1028" s="42" t="s">
        <v>34</v>
      </c>
      <c r="R1028" s="5">
        <v>541541</v>
      </c>
      <c r="S1028" s="5" t="s">
        <v>2326</v>
      </c>
      <c r="T1028" s="5">
        <v>2024</v>
      </c>
      <c r="U1028" s="5" t="s">
        <v>36</v>
      </c>
      <c r="V1028" s="43">
        <v>1769</v>
      </c>
      <c r="W1028" s="5">
        <v>0</v>
      </c>
    </row>
    <row r="1029" ht="35" customHeight="1">
      <c r="D1029" s="5" t="s">
        <v>1325</v>
      </c>
      <c r="E1029" s="5" t="s">
        <v>2323</v>
      </c>
      <c r="F1029" s="5" t="s">
        <v>38</v>
      </c>
      <c r="G1029" s="5" t="s">
        <v>2327</v>
      </c>
      <c r="H1029" s="5" t="s">
        <v>2328</v>
      </c>
      <c r="I1029" s="5">
        <v>11</v>
      </c>
      <c r="J1029" s="5">
        <v>8</v>
      </c>
      <c r="K1029" s="5">
        <v>8</v>
      </c>
      <c r="L1029" s="5">
        <v>1</v>
      </c>
      <c r="M1029" s="42" t="s">
        <v>31</v>
      </c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559312</v>
      </c>
      <c r="S1029" s="5" t="s">
        <v>2329</v>
      </c>
      <c r="T1029" s="5">
        <v>2025</v>
      </c>
      <c r="U1029" s="5"/>
      <c r="V1029" s="43">
        <v>829</v>
      </c>
      <c r="W1029" s="5">
        <v>0</v>
      </c>
    </row>
    <row r="1030" ht="35" customHeight="1">
      <c r="D1030" s="5" t="s">
        <v>1325</v>
      </c>
      <c r="E1030" s="5" t="s">
        <v>2323</v>
      </c>
      <c r="F1030" s="5" t="s">
        <v>38</v>
      </c>
      <c r="G1030" s="5" t="s">
        <v>2327</v>
      </c>
      <c r="H1030" s="5" t="s">
        <v>2330</v>
      </c>
      <c r="I1030" s="5">
        <v>7</v>
      </c>
      <c r="J1030" s="5">
        <v>3</v>
      </c>
      <c r="K1030" s="5">
        <v>3</v>
      </c>
      <c r="L1030" s="5"/>
      <c r="M1030" s="42" t="s">
        <v>31</v>
      </c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541601</v>
      </c>
      <c r="S1030" s="5" t="s">
        <v>2331</v>
      </c>
      <c r="T1030" s="5">
        <v>2024</v>
      </c>
      <c r="U1030" s="5" t="s">
        <v>36</v>
      </c>
      <c r="V1030" s="43">
        <v>659</v>
      </c>
      <c r="W1030" s="5">
        <v>0</v>
      </c>
    </row>
    <row r="1031" ht="35" customHeight="1">
      <c r="D1031" s="5" t="s">
        <v>1325</v>
      </c>
      <c r="E1031" s="5" t="s">
        <v>2323</v>
      </c>
      <c r="F1031" s="5" t="s">
        <v>38</v>
      </c>
      <c r="G1031" s="5" t="s">
        <v>2327</v>
      </c>
      <c r="H1031" s="5" t="s">
        <v>2332</v>
      </c>
      <c r="I1031" s="5">
        <v>12</v>
      </c>
      <c r="J1031" s="5">
        <v>7</v>
      </c>
      <c r="K1031" s="5">
        <v>7</v>
      </c>
      <c r="L1031" s="5">
        <v>1</v>
      </c>
      <c r="M1031" s="42" t="s">
        <v>31</v>
      </c>
      <c r="N1031" s="42" t="s">
        <v>31</v>
      </c>
      <c r="O1031" s="42" t="s">
        <v>32</v>
      </c>
      <c r="P1031" s="5" t="s">
        <v>33</v>
      </c>
      <c r="Q1031" s="42" t="s">
        <v>34</v>
      </c>
      <c r="R1031" s="5">
        <v>535682</v>
      </c>
      <c r="S1031" s="5" t="s">
        <v>2331</v>
      </c>
      <c r="T1031" s="5">
        <v>2024</v>
      </c>
      <c r="U1031" s="5" t="s">
        <v>36</v>
      </c>
      <c r="V1031" s="43">
        <v>2029</v>
      </c>
      <c r="W1031" s="5">
        <v>0</v>
      </c>
    </row>
    <row r="1032" ht="35" customHeight="1">
      <c r="D1032" s="5" t="s">
        <v>1325</v>
      </c>
      <c r="E1032" s="5" t="s">
        <v>2323</v>
      </c>
      <c r="F1032" s="5" t="s">
        <v>38</v>
      </c>
      <c r="G1032" s="5" t="s">
        <v>2327</v>
      </c>
      <c r="H1032" s="5" t="s">
        <v>2333</v>
      </c>
      <c r="I1032" s="5">
        <v>17</v>
      </c>
      <c r="J1032" s="5">
        <v>11</v>
      </c>
      <c r="K1032" s="5">
        <v>6</v>
      </c>
      <c r="L1032" s="5">
        <v>1</v>
      </c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534861</v>
      </c>
      <c r="S1032" s="5" t="s">
        <v>2334</v>
      </c>
      <c r="T1032" s="5">
        <v>2024</v>
      </c>
      <c r="U1032" s="5" t="s">
        <v>36</v>
      </c>
      <c r="V1032" s="43">
        <v>1349</v>
      </c>
      <c r="W1032" s="5">
        <v>0</v>
      </c>
    </row>
    <row r="1033" ht="35" customHeight="1">
      <c r="D1033" s="5" t="s">
        <v>1325</v>
      </c>
      <c r="E1033" s="5" t="s">
        <v>2323</v>
      </c>
      <c r="F1033" s="5" t="s">
        <v>38</v>
      </c>
      <c r="G1033" s="5" t="s">
        <v>2335</v>
      </c>
      <c r="H1033" s="5" t="s">
        <v>2336</v>
      </c>
      <c r="I1033" s="5">
        <v>2</v>
      </c>
      <c r="J1033" s="5">
        <v>13</v>
      </c>
      <c r="K1033" s="5"/>
      <c r="L1033" s="5">
        <v>1</v>
      </c>
      <c r="M1033" s="42" t="s">
        <v>31</v>
      </c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535494</v>
      </c>
      <c r="S1033" s="5" t="s">
        <v>2337</v>
      </c>
      <c r="T1033" s="5">
        <v>2024</v>
      </c>
      <c r="U1033" s="5" t="s">
        <v>36</v>
      </c>
      <c r="V1033" s="43">
        <v>1229</v>
      </c>
      <c r="W1033" s="5">
        <v>0</v>
      </c>
    </row>
    <row r="1034" ht="35" customHeight="1">
      <c r="D1034" s="5" t="s">
        <v>1325</v>
      </c>
      <c r="E1034" s="5" t="s">
        <v>2323</v>
      </c>
      <c r="F1034" s="5" t="s">
        <v>28</v>
      </c>
      <c r="G1034" s="5" t="s">
        <v>2338</v>
      </c>
      <c r="H1034" s="5" t="s">
        <v>77</v>
      </c>
      <c r="I1034" s="5">
        <v>6</v>
      </c>
      <c r="J1034" s="5"/>
      <c r="K1034" s="5"/>
      <c r="L1034" s="5"/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558947</v>
      </c>
      <c r="S1034" s="5" t="s">
        <v>2339</v>
      </c>
      <c r="T1034" s="5">
        <v>2025</v>
      </c>
      <c r="U1034" s="5"/>
      <c r="V1034" s="43">
        <v>1339</v>
      </c>
      <c r="W1034" s="5">
        <v>0</v>
      </c>
    </row>
    <row r="1035" ht="35" customHeight="1">
      <c r="D1035" s="5" t="s">
        <v>1325</v>
      </c>
      <c r="E1035" s="5" t="s">
        <v>2323</v>
      </c>
      <c r="F1035" s="5" t="s">
        <v>28</v>
      </c>
      <c r="G1035" s="5" t="s">
        <v>2327</v>
      </c>
      <c r="H1035" s="5" t="s">
        <v>2336</v>
      </c>
      <c r="I1035" s="5">
        <v>9</v>
      </c>
      <c r="J1035" s="5"/>
      <c r="K1035" s="5"/>
      <c r="L1035" s="5">
        <v>1</v>
      </c>
      <c r="M1035" s="5"/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535566</v>
      </c>
      <c r="S1035" s="5" t="s">
        <v>2340</v>
      </c>
      <c r="T1035" s="5">
        <v>2024</v>
      </c>
      <c r="U1035" s="5" t="s">
        <v>36</v>
      </c>
      <c r="V1035" s="43">
        <v>769</v>
      </c>
      <c r="W1035" s="5">
        <v>0</v>
      </c>
    </row>
    <row r="1036" ht="35" customHeight="1">
      <c r="D1036" s="5" t="s">
        <v>1325</v>
      </c>
      <c r="E1036" s="5" t="s">
        <v>2323</v>
      </c>
      <c r="F1036" s="5" t="s">
        <v>28</v>
      </c>
      <c r="G1036" s="5" t="s">
        <v>2341</v>
      </c>
      <c r="H1036" s="5" t="s">
        <v>77</v>
      </c>
      <c r="I1036" s="5"/>
      <c r="J1036" s="5"/>
      <c r="K1036" s="5"/>
      <c r="L1036" s="5"/>
      <c r="M1036" s="5"/>
      <c r="N1036" s="5"/>
      <c r="O1036" s="5" t="s">
        <v>33</v>
      </c>
      <c r="P1036" s="5" t="s">
        <v>33</v>
      </c>
      <c r="Q1036" s="5"/>
      <c r="R1036" s="5">
        <v>559034</v>
      </c>
      <c r="S1036" s="5" t="s">
        <v>2342</v>
      </c>
      <c r="T1036" s="5">
        <v>2025</v>
      </c>
      <c r="U1036" s="5" t="s">
        <v>36</v>
      </c>
      <c r="V1036" s="43">
        <v>1149</v>
      </c>
      <c r="W1036" s="5">
        <v>0</v>
      </c>
    </row>
    <row r="1037" ht="35" customHeight="1">
      <c r="D1037" s="5" t="s">
        <v>1325</v>
      </c>
      <c r="E1037" s="5" t="s">
        <v>2343</v>
      </c>
      <c r="F1037" s="5" t="s">
        <v>38</v>
      </c>
      <c r="G1037" s="5" t="s">
        <v>2344</v>
      </c>
      <c r="H1037" s="5" t="s">
        <v>2333</v>
      </c>
      <c r="I1037" s="5">
        <v>13</v>
      </c>
      <c r="J1037" s="5">
        <v>11</v>
      </c>
      <c r="K1037" s="5">
        <v>11</v>
      </c>
      <c r="L1037" s="5">
        <v>1</v>
      </c>
      <c r="M1037" s="42" t="s">
        <v>31</v>
      </c>
      <c r="N1037" s="42" t="s">
        <v>31</v>
      </c>
      <c r="O1037" s="42" t="s">
        <v>32</v>
      </c>
      <c r="P1037" s="5" t="s">
        <v>33</v>
      </c>
      <c r="Q1037" s="42" t="s">
        <v>34</v>
      </c>
      <c r="R1037" s="5">
        <v>539375</v>
      </c>
      <c r="S1037" s="5" t="s">
        <v>2345</v>
      </c>
      <c r="T1037" s="5">
        <v>2024</v>
      </c>
      <c r="U1037" s="5" t="s">
        <v>36</v>
      </c>
      <c r="V1037" s="43">
        <v>1039</v>
      </c>
      <c r="W1037" s="5">
        <v>0</v>
      </c>
    </row>
    <row r="1038" ht="35" customHeight="1">
      <c r="D1038" s="5" t="s">
        <v>1325</v>
      </c>
      <c r="E1038" s="5" t="s">
        <v>2346</v>
      </c>
      <c r="F1038" s="5" t="s">
        <v>28</v>
      </c>
      <c r="G1038" s="5" t="s">
        <v>2347</v>
      </c>
      <c r="H1038" s="5" t="s">
        <v>2348</v>
      </c>
      <c r="I1038" s="5">
        <v>19</v>
      </c>
      <c r="J1038" s="5"/>
      <c r="K1038" s="5"/>
      <c r="L1038" s="5"/>
      <c r="M1038" s="5"/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543127</v>
      </c>
      <c r="S1038" s="5" t="s">
        <v>2349</v>
      </c>
      <c r="T1038" s="5">
        <v>2024</v>
      </c>
      <c r="U1038" s="5" t="s">
        <v>36</v>
      </c>
      <c r="V1038" s="43">
        <v>1169</v>
      </c>
      <c r="W1038" s="5">
        <v>0</v>
      </c>
    </row>
    <row r="1039" ht="35" customHeight="1">
      <c r="D1039" s="5" t="s">
        <v>1325</v>
      </c>
      <c r="E1039" s="5" t="s">
        <v>2350</v>
      </c>
      <c r="F1039" s="5" t="s">
        <v>38</v>
      </c>
      <c r="G1039" s="5" t="s">
        <v>2351</v>
      </c>
      <c r="H1039" s="5" t="s">
        <v>2352</v>
      </c>
      <c r="I1039" s="5">
        <v>19</v>
      </c>
      <c r="J1039" s="5">
        <v>14</v>
      </c>
      <c r="K1039" s="5"/>
      <c r="L1039" s="5">
        <v>2</v>
      </c>
      <c r="M1039" s="42" t="s">
        <v>31</v>
      </c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539139</v>
      </c>
      <c r="S1039" s="5" t="s">
        <v>2353</v>
      </c>
      <c r="T1039" s="5">
        <v>2024</v>
      </c>
      <c r="U1039" s="5" t="s">
        <v>36</v>
      </c>
      <c r="V1039" s="43">
        <v>1569</v>
      </c>
      <c r="W1039" s="5">
        <v>0</v>
      </c>
    </row>
    <row r="1040" ht="35" customHeight="1">
      <c r="D1040" s="5" t="s">
        <v>1325</v>
      </c>
      <c r="E1040" s="5" t="s">
        <v>2350</v>
      </c>
      <c r="F1040" s="5" t="s">
        <v>38</v>
      </c>
      <c r="G1040" s="5" t="s">
        <v>2351</v>
      </c>
      <c r="H1040" s="5" t="s">
        <v>2354</v>
      </c>
      <c r="I1040" s="5">
        <v>12</v>
      </c>
      <c r="J1040" s="5">
        <v>9</v>
      </c>
      <c r="K1040" s="5">
        <v>13</v>
      </c>
      <c r="L1040" s="5"/>
      <c r="M1040" s="42" t="s">
        <v>31</v>
      </c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536410</v>
      </c>
      <c r="S1040" s="5" t="s">
        <v>2355</v>
      </c>
      <c r="T1040" s="5">
        <v>2024</v>
      </c>
      <c r="U1040" s="5" t="s">
        <v>36</v>
      </c>
      <c r="V1040" s="43">
        <v>1729</v>
      </c>
      <c r="W1040" s="5">
        <v>0</v>
      </c>
    </row>
    <row r="1041" ht="35" customHeight="1">
      <c r="D1041" s="5" t="s">
        <v>1325</v>
      </c>
      <c r="E1041" s="5" t="s">
        <v>2356</v>
      </c>
      <c r="F1041" s="5" t="s">
        <v>38</v>
      </c>
      <c r="G1041" s="5" t="s">
        <v>2357</v>
      </c>
      <c r="H1041" s="5" t="s">
        <v>2358</v>
      </c>
      <c r="I1041" s="5">
        <v>6</v>
      </c>
      <c r="J1041" s="5">
        <v>7</v>
      </c>
      <c r="K1041" s="5">
        <v>1</v>
      </c>
      <c r="L1041" s="5"/>
      <c r="M1041" s="42" t="s">
        <v>31</v>
      </c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539991</v>
      </c>
      <c r="S1041" s="5" t="s">
        <v>2359</v>
      </c>
      <c r="T1041" s="5">
        <v>2024</v>
      </c>
      <c r="U1041" s="5" t="s">
        <v>36</v>
      </c>
      <c r="V1041" s="43">
        <v>1149</v>
      </c>
      <c r="W1041" s="5">
        <v>0</v>
      </c>
    </row>
    <row r="1042" ht="35" customHeight="1">
      <c r="D1042" s="5" t="s">
        <v>1325</v>
      </c>
      <c r="E1042" s="5" t="s">
        <v>2360</v>
      </c>
      <c r="F1042" s="5" t="s">
        <v>38</v>
      </c>
      <c r="G1042" s="5" t="s">
        <v>2361</v>
      </c>
      <c r="H1042" s="5" t="s">
        <v>2362</v>
      </c>
      <c r="I1042" s="5">
        <v>7</v>
      </c>
      <c r="J1042" s="5">
        <v>10</v>
      </c>
      <c r="K1042" s="5">
        <v>10</v>
      </c>
      <c r="L1042" s="5"/>
      <c r="M1042" s="42" t="s">
        <v>31</v>
      </c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544270</v>
      </c>
      <c r="S1042" s="5" t="s">
        <v>2363</v>
      </c>
      <c r="T1042" s="5">
        <v>2024</v>
      </c>
      <c r="U1042" s="5" t="s">
        <v>36</v>
      </c>
      <c r="V1042" s="43">
        <v>649</v>
      </c>
      <c r="W1042" s="5">
        <v>0</v>
      </c>
    </row>
    <row r="1043" ht="35" customHeight="1">
      <c r="D1043" s="5" t="s">
        <v>1325</v>
      </c>
      <c r="E1043" s="5" t="s">
        <v>1315</v>
      </c>
      <c r="F1043" s="5" t="s">
        <v>38</v>
      </c>
      <c r="G1043" s="5" t="s">
        <v>1316</v>
      </c>
      <c r="H1043" s="5" t="s">
        <v>1317</v>
      </c>
      <c r="I1043" s="5">
        <v>7</v>
      </c>
      <c r="J1043" s="5">
        <v>3</v>
      </c>
      <c r="K1043" s="5"/>
      <c r="L1043" s="5">
        <v>1</v>
      </c>
      <c r="M1043" s="42" t="s">
        <v>31</v>
      </c>
      <c r="N1043" s="42" t="s">
        <v>31</v>
      </c>
      <c r="O1043" s="42" t="s">
        <v>32</v>
      </c>
      <c r="P1043" s="5" t="s">
        <v>33</v>
      </c>
      <c r="Q1043" s="42" t="s">
        <v>34</v>
      </c>
      <c r="R1043" s="5">
        <v>539197</v>
      </c>
      <c r="S1043" s="5" t="s">
        <v>1318</v>
      </c>
      <c r="T1043" s="5">
        <v>2024</v>
      </c>
      <c r="U1043" s="5"/>
      <c r="V1043" s="43">
        <v>1709</v>
      </c>
      <c r="W1043" s="5">
        <v>0</v>
      </c>
    </row>
    <row r="1044" ht="35" customHeight="1">
      <c r="D1044" s="5" t="s">
        <v>1325</v>
      </c>
      <c r="E1044" s="5" t="s">
        <v>2364</v>
      </c>
      <c r="F1044" s="5" t="s">
        <v>38</v>
      </c>
      <c r="G1044" s="5" t="s">
        <v>2365</v>
      </c>
      <c r="H1044" s="5" t="s">
        <v>2366</v>
      </c>
      <c r="I1044" s="5">
        <v>7</v>
      </c>
      <c r="J1044" s="5">
        <v>16</v>
      </c>
      <c r="K1044" s="5"/>
      <c r="L1044" s="5"/>
      <c r="M1044" s="42" t="s">
        <v>31</v>
      </c>
      <c r="N1044" s="42" t="s">
        <v>31</v>
      </c>
      <c r="O1044" s="42" t="s">
        <v>32</v>
      </c>
      <c r="P1044" s="5" t="s">
        <v>33</v>
      </c>
      <c r="Q1044" s="42" t="s">
        <v>34</v>
      </c>
      <c r="R1044" s="5">
        <v>544893</v>
      </c>
      <c r="S1044" s="5" t="s">
        <v>2367</v>
      </c>
      <c r="T1044" s="5">
        <v>2024</v>
      </c>
      <c r="U1044" s="5" t="s">
        <v>36</v>
      </c>
      <c r="V1044" s="43">
        <v>2489</v>
      </c>
      <c r="W1044" s="5">
        <v>0</v>
      </c>
    </row>
    <row r="1045" ht="35" customHeight="1">
      <c r="D1045" s="5" t="s">
        <v>1325</v>
      </c>
      <c r="E1045" s="5" t="s">
        <v>2368</v>
      </c>
      <c r="F1045" s="5" t="s">
        <v>38</v>
      </c>
      <c r="G1045" s="5" t="s">
        <v>2369</v>
      </c>
      <c r="H1045" s="5" t="s">
        <v>2370</v>
      </c>
      <c r="I1045" s="5">
        <v>10</v>
      </c>
      <c r="J1045" s="5">
        <v>8</v>
      </c>
      <c r="K1045" s="5"/>
      <c r="L1045" s="5"/>
      <c r="M1045" s="42" t="s">
        <v>31</v>
      </c>
      <c r="N1045" s="42" t="s">
        <v>31</v>
      </c>
      <c r="O1045" s="42" t="s">
        <v>32</v>
      </c>
      <c r="P1045" s="5" t="s">
        <v>33</v>
      </c>
      <c r="Q1045" s="42" t="s">
        <v>34</v>
      </c>
      <c r="R1045" s="5">
        <v>536707</v>
      </c>
      <c r="S1045" s="5" t="s">
        <v>2371</v>
      </c>
      <c r="T1045" s="5">
        <v>2024</v>
      </c>
      <c r="U1045" s="5" t="s">
        <v>36</v>
      </c>
      <c r="V1045" s="43">
        <v>1109</v>
      </c>
      <c r="W1045" s="5">
        <v>0</v>
      </c>
    </row>
    <row r="1046" ht="35" customHeight="1">
      <c r="D1046" s="5" t="s">
        <v>1325</v>
      </c>
      <c r="E1046" s="5" t="s">
        <v>2368</v>
      </c>
      <c r="F1046" s="5" t="s">
        <v>38</v>
      </c>
      <c r="G1046" s="5" t="s">
        <v>2369</v>
      </c>
      <c r="H1046" s="5" t="s">
        <v>2372</v>
      </c>
      <c r="I1046" s="5">
        <v>19</v>
      </c>
      <c r="J1046" s="5">
        <v>14</v>
      </c>
      <c r="K1046" s="5">
        <v>14</v>
      </c>
      <c r="L1046" s="5">
        <v>1</v>
      </c>
      <c r="M1046" s="42" t="s">
        <v>31</v>
      </c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536873</v>
      </c>
      <c r="S1046" s="5" t="s">
        <v>2373</v>
      </c>
      <c r="T1046" s="5">
        <v>2024</v>
      </c>
      <c r="U1046" s="5" t="s">
        <v>36</v>
      </c>
      <c r="V1046" s="43">
        <v>959</v>
      </c>
      <c r="W1046" s="5">
        <v>0</v>
      </c>
    </row>
    <row r="1047" ht="35" customHeight="1">
      <c r="D1047" s="5" t="s">
        <v>1325</v>
      </c>
      <c r="E1047" s="5" t="s">
        <v>2374</v>
      </c>
      <c r="F1047" s="5" t="s">
        <v>38</v>
      </c>
      <c r="G1047" s="5" t="s">
        <v>2375</v>
      </c>
      <c r="H1047" s="5" t="s">
        <v>2376</v>
      </c>
      <c r="I1047" s="5">
        <v>12</v>
      </c>
      <c r="J1047" s="5">
        <v>8</v>
      </c>
      <c r="K1047" s="5">
        <v>11</v>
      </c>
      <c r="L1047" s="5">
        <v>18</v>
      </c>
      <c r="M1047" s="42" t="s">
        <v>31</v>
      </c>
      <c r="N1047" s="42" t="s">
        <v>31</v>
      </c>
      <c r="O1047" s="42" t="s">
        <v>32</v>
      </c>
      <c r="P1047" s="5" t="s">
        <v>33</v>
      </c>
      <c r="Q1047" s="42" t="s">
        <v>34</v>
      </c>
      <c r="R1047" s="5">
        <v>536693</v>
      </c>
      <c r="S1047" s="5" t="s">
        <v>2377</v>
      </c>
      <c r="T1047" s="5">
        <v>2024</v>
      </c>
      <c r="U1047" s="5" t="s">
        <v>36</v>
      </c>
      <c r="V1047" s="43">
        <v>1199</v>
      </c>
      <c r="W1047" s="5">
        <v>0</v>
      </c>
    </row>
    <row r="1048" ht="35" customHeight="1">
      <c r="D1048" s="5" t="s">
        <v>1325</v>
      </c>
      <c r="E1048" s="5" t="s">
        <v>2378</v>
      </c>
      <c r="F1048" s="5" t="s">
        <v>38</v>
      </c>
      <c r="G1048" s="5" t="s">
        <v>2379</v>
      </c>
      <c r="H1048" s="5" t="s">
        <v>2380</v>
      </c>
      <c r="I1048" s="5">
        <v>3</v>
      </c>
      <c r="J1048" s="5">
        <v>12</v>
      </c>
      <c r="K1048" s="5">
        <v>14</v>
      </c>
      <c r="L1048" s="5">
        <v>10</v>
      </c>
      <c r="M1048" s="42" t="s">
        <v>31</v>
      </c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540202</v>
      </c>
      <c r="S1048" s="5" t="s">
        <v>2381</v>
      </c>
      <c r="T1048" s="5">
        <v>2024</v>
      </c>
      <c r="U1048" s="5" t="s">
        <v>36</v>
      </c>
      <c r="V1048" s="43">
        <v>969</v>
      </c>
      <c r="W1048" s="5">
        <v>0</v>
      </c>
    </row>
    <row r="1049" ht="35" customHeight="1">
      <c r="D1049" s="5" t="s">
        <v>1325</v>
      </c>
      <c r="E1049" s="5" t="s">
        <v>2382</v>
      </c>
      <c r="F1049" s="5" t="s">
        <v>38</v>
      </c>
      <c r="G1049" s="5" t="s">
        <v>2383</v>
      </c>
      <c r="H1049" s="5" t="s">
        <v>2384</v>
      </c>
      <c r="I1049" s="5">
        <v>8</v>
      </c>
      <c r="J1049" s="5">
        <v>5</v>
      </c>
      <c r="K1049" s="5">
        <v>3</v>
      </c>
      <c r="L1049" s="5"/>
      <c r="M1049" s="42" t="s">
        <v>31</v>
      </c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541707</v>
      </c>
      <c r="S1049" s="5" t="s">
        <v>2385</v>
      </c>
      <c r="T1049" s="5">
        <v>2024</v>
      </c>
      <c r="U1049" s="5" t="s">
        <v>36</v>
      </c>
      <c r="V1049" s="43">
        <v>1019</v>
      </c>
      <c r="W1049" s="5">
        <v>0</v>
      </c>
    </row>
    <row r="1050" ht="35" customHeight="1">
      <c r="D1050" s="5" t="s">
        <v>1325</v>
      </c>
      <c r="E1050" s="5" t="s">
        <v>2386</v>
      </c>
      <c r="F1050" s="5" t="s">
        <v>38</v>
      </c>
      <c r="G1050" s="5" t="s">
        <v>2387</v>
      </c>
      <c r="H1050" s="5" t="s">
        <v>2388</v>
      </c>
      <c r="I1050" s="5">
        <v>18</v>
      </c>
      <c r="J1050" s="5">
        <v>14</v>
      </c>
      <c r="K1050" s="5"/>
      <c r="L1050" s="5"/>
      <c r="M1050" s="42" t="s">
        <v>31</v>
      </c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543912</v>
      </c>
      <c r="S1050" s="5" t="s">
        <v>2389</v>
      </c>
      <c r="T1050" s="5">
        <v>2024</v>
      </c>
      <c r="U1050" s="5" t="s">
        <v>36</v>
      </c>
      <c r="V1050" s="43">
        <v>1759</v>
      </c>
      <c r="W1050" s="5">
        <v>0</v>
      </c>
    </row>
    <row r="1051" ht="35" customHeight="1">
      <c r="D1051" s="5" t="s">
        <v>1325</v>
      </c>
      <c r="E1051" s="5" t="s">
        <v>2386</v>
      </c>
      <c r="F1051" s="5" t="s">
        <v>38</v>
      </c>
      <c r="G1051" s="5" t="s">
        <v>2390</v>
      </c>
      <c r="H1051" s="5" t="s">
        <v>2391</v>
      </c>
      <c r="I1051" s="5">
        <v>12</v>
      </c>
      <c r="J1051" s="5">
        <v>8</v>
      </c>
      <c r="K1051" s="5">
        <v>16</v>
      </c>
      <c r="L1051" s="5">
        <v>22</v>
      </c>
      <c r="M1051" s="42" t="s">
        <v>31</v>
      </c>
      <c r="N1051" s="42" t="s">
        <v>31</v>
      </c>
      <c r="O1051" s="42" t="s">
        <v>32</v>
      </c>
      <c r="P1051" s="5" t="s">
        <v>33</v>
      </c>
      <c r="Q1051" s="42" t="s">
        <v>34</v>
      </c>
      <c r="R1051" s="5">
        <v>544407</v>
      </c>
      <c r="S1051" s="5" t="s">
        <v>2392</v>
      </c>
      <c r="T1051" s="5">
        <v>2024</v>
      </c>
      <c r="U1051" s="5" t="s">
        <v>36</v>
      </c>
      <c r="V1051" s="43">
        <v>1169</v>
      </c>
      <c r="W1051" s="5">
        <v>0</v>
      </c>
    </row>
    <row r="1052" ht="35" customHeight="1">
      <c r="D1052" s="5" t="s">
        <v>1325</v>
      </c>
      <c r="E1052" s="5" t="s">
        <v>2393</v>
      </c>
      <c r="F1052" s="5" t="s">
        <v>38</v>
      </c>
      <c r="G1052" s="5" t="s">
        <v>2394</v>
      </c>
      <c r="H1052" s="5" t="s">
        <v>2395</v>
      </c>
      <c r="I1052" s="5">
        <v>4</v>
      </c>
      <c r="J1052" s="5">
        <v>32</v>
      </c>
      <c r="K1052" s="5">
        <v>32</v>
      </c>
      <c r="L1052" s="5">
        <v>60</v>
      </c>
      <c r="M1052" s="42" t="s">
        <v>31</v>
      </c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558462</v>
      </c>
      <c r="S1052" s="5" t="s">
        <v>2396</v>
      </c>
      <c r="T1052" s="5">
        <v>2025</v>
      </c>
      <c r="U1052" s="5" t="s">
        <v>36</v>
      </c>
      <c r="V1052" s="43">
        <v>1759</v>
      </c>
      <c r="W1052" s="5">
        <v>0</v>
      </c>
    </row>
    <row r="1053" ht="35" customHeight="1">
      <c r="D1053" s="5" t="s">
        <v>1325</v>
      </c>
      <c r="E1053" s="5" t="s">
        <v>659</v>
      </c>
      <c r="F1053" s="5" t="s">
        <v>38</v>
      </c>
      <c r="G1053" s="5" t="s">
        <v>1198</v>
      </c>
      <c r="H1053" s="5" t="s">
        <v>1199</v>
      </c>
      <c r="I1053" s="5">
        <v>8</v>
      </c>
      <c r="J1053" s="5">
        <v>26</v>
      </c>
      <c r="K1053" s="5">
        <v>26</v>
      </c>
      <c r="L1053" s="5">
        <v>1</v>
      </c>
      <c r="M1053" s="42" t="s">
        <v>31</v>
      </c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544959</v>
      </c>
      <c r="S1053" s="5" t="s">
        <v>1200</v>
      </c>
      <c r="T1053" s="5">
        <v>2024</v>
      </c>
      <c r="U1053" s="5" t="s">
        <v>36</v>
      </c>
      <c r="V1053" s="43">
        <v>2419</v>
      </c>
      <c r="W1053" s="5">
        <v>0</v>
      </c>
    </row>
    <row r="1054" ht="35" customHeight="1">
      <c r="D1054" s="5" t="s">
        <v>1325</v>
      </c>
      <c r="E1054" s="5" t="s">
        <v>659</v>
      </c>
      <c r="F1054" s="5" t="s">
        <v>38</v>
      </c>
      <c r="G1054" s="5" t="s">
        <v>1201</v>
      </c>
      <c r="H1054" s="5" t="s">
        <v>1202</v>
      </c>
      <c r="I1054" s="5">
        <v>10</v>
      </c>
      <c r="J1054" s="5">
        <v>6</v>
      </c>
      <c r="K1054" s="5"/>
      <c r="L1054" s="5"/>
      <c r="M1054" s="42" t="s">
        <v>31</v>
      </c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540707</v>
      </c>
      <c r="S1054" s="5" t="s">
        <v>1203</v>
      </c>
      <c r="T1054" s="5">
        <v>2024</v>
      </c>
      <c r="U1054" s="5" t="s">
        <v>36</v>
      </c>
      <c r="V1054" s="43">
        <v>959</v>
      </c>
      <c r="W1054" s="5">
        <v>0</v>
      </c>
    </row>
    <row r="1055" ht="35" customHeight="1">
      <c r="D1055" s="5" t="s">
        <v>1325</v>
      </c>
      <c r="E1055" s="5" t="s">
        <v>2397</v>
      </c>
      <c r="F1055" s="5" t="s">
        <v>38</v>
      </c>
      <c r="G1055" s="5" t="s">
        <v>2398</v>
      </c>
      <c r="H1055" s="5" t="s">
        <v>2399</v>
      </c>
      <c r="I1055" s="5">
        <v>10</v>
      </c>
      <c r="J1055" s="5">
        <v>7</v>
      </c>
      <c r="K1055" s="5">
        <v>1</v>
      </c>
      <c r="L1055" s="5"/>
      <c r="M1055" s="42" t="s">
        <v>31</v>
      </c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543550</v>
      </c>
      <c r="S1055" s="5" t="s">
        <v>2400</v>
      </c>
      <c r="T1055" s="5">
        <v>2024</v>
      </c>
      <c r="U1055" s="5" t="s">
        <v>36</v>
      </c>
      <c r="V1055" s="43">
        <v>1379</v>
      </c>
      <c r="W1055" s="5">
        <v>0</v>
      </c>
    </row>
    <row r="1056" ht="35" customHeight="1">
      <c r="D1056" s="5" t="s">
        <v>1325</v>
      </c>
      <c r="E1056" s="5" t="s">
        <v>1223</v>
      </c>
      <c r="F1056" s="5" t="s">
        <v>38</v>
      </c>
      <c r="G1056" s="5" t="s">
        <v>1224</v>
      </c>
      <c r="H1056" s="5" t="s">
        <v>1225</v>
      </c>
      <c r="I1056" s="5">
        <v>4</v>
      </c>
      <c r="J1056" s="5">
        <v>18</v>
      </c>
      <c r="K1056" s="5">
        <v>36</v>
      </c>
      <c r="L1056" s="5"/>
      <c r="M1056" s="42" t="s">
        <v>31</v>
      </c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536587</v>
      </c>
      <c r="S1056" s="5" t="s">
        <v>1226</v>
      </c>
      <c r="T1056" s="5">
        <v>2024</v>
      </c>
      <c r="U1056" s="5" t="s">
        <v>36</v>
      </c>
      <c r="V1056" s="43">
        <v>2179</v>
      </c>
      <c r="W1056" s="5">
        <v>0</v>
      </c>
    </row>
    <row r="1057" ht="35" customHeight="1">
      <c r="D1057" s="5" t="s">
        <v>1325</v>
      </c>
      <c r="E1057" s="5" t="s">
        <v>2401</v>
      </c>
      <c r="F1057" s="5" t="s">
        <v>38</v>
      </c>
      <c r="G1057" s="5" t="s">
        <v>2402</v>
      </c>
      <c r="H1057" s="5" t="s">
        <v>2403</v>
      </c>
      <c r="I1057" s="5">
        <v>9</v>
      </c>
      <c r="J1057" s="5">
        <v>6</v>
      </c>
      <c r="K1057" s="5"/>
      <c r="L1057" s="5"/>
      <c r="M1057" s="42" t="s">
        <v>31</v>
      </c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555980</v>
      </c>
      <c r="S1057" s="5" t="s">
        <v>2404</v>
      </c>
      <c r="T1057" s="5">
        <v>2024</v>
      </c>
      <c r="U1057" s="5" t="s">
        <v>36</v>
      </c>
      <c r="V1057" s="43">
        <v>539</v>
      </c>
      <c r="W1057" s="5">
        <v>0</v>
      </c>
    </row>
    <row r="1058" ht="35" customHeight="1">
      <c r="D1058" s="5" t="s">
        <v>1325</v>
      </c>
      <c r="E1058" s="5" t="s">
        <v>2401</v>
      </c>
      <c r="F1058" s="5" t="s">
        <v>38</v>
      </c>
      <c r="G1058" s="5" t="s">
        <v>2402</v>
      </c>
      <c r="H1058" s="5" t="s">
        <v>2405</v>
      </c>
      <c r="I1058" s="5">
        <v>22</v>
      </c>
      <c r="J1058" s="5">
        <v>12</v>
      </c>
      <c r="K1058" s="5"/>
      <c r="L1058" s="5">
        <v>6</v>
      </c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555025</v>
      </c>
      <c r="S1058" s="5" t="s">
        <v>2406</v>
      </c>
      <c r="T1058" s="5">
        <v>2024</v>
      </c>
      <c r="U1058" s="5" t="s">
        <v>36</v>
      </c>
      <c r="V1058" s="43">
        <v>2039</v>
      </c>
      <c r="W1058" s="5">
        <v>0</v>
      </c>
    </row>
    <row r="1059" ht="35" customHeight="1">
      <c r="D1059" s="5" t="s">
        <v>1325</v>
      </c>
      <c r="E1059" s="5" t="s">
        <v>2407</v>
      </c>
      <c r="F1059" s="5" t="s">
        <v>38</v>
      </c>
      <c r="G1059" s="5" t="s">
        <v>2408</v>
      </c>
      <c r="H1059" s="5" t="s">
        <v>2409</v>
      </c>
      <c r="I1059" s="5">
        <v>13</v>
      </c>
      <c r="J1059" s="5">
        <v>3</v>
      </c>
      <c r="K1059" s="5">
        <v>3</v>
      </c>
      <c r="L1059" s="5"/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540678</v>
      </c>
      <c r="S1059" s="5" t="s">
        <v>2410</v>
      </c>
      <c r="T1059" s="5">
        <v>2024</v>
      </c>
      <c r="U1059" s="5" t="s">
        <v>36</v>
      </c>
      <c r="V1059" s="43">
        <v>1009</v>
      </c>
      <c r="W1059" s="5">
        <v>0</v>
      </c>
    </row>
    <row r="1060" ht="35" customHeight="1">
      <c r="D1060" s="5" t="s">
        <v>1325</v>
      </c>
      <c r="E1060" s="5" t="s">
        <v>2411</v>
      </c>
      <c r="F1060" s="5" t="s">
        <v>38</v>
      </c>
      <c r="G1060" s="5" t="s">
        <v>2412</v>
      </c>
      <c r="H1060" s="5" t="s">
        <v>2413</v>
      </c>
      <c r="I1060" s="5">
        <v>6</v>
      </c>
      <c r="J1060" s="5">
        <v>3</v>
      </c>
      <c r="K1060" s="5"/>
      <c r="L1060" s="5">
        <v>6</v>
      </c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537100</v>
      </c>
      <c r="S1060" s="5" t="s">
        <v>2414</v>
      </c>
      <c r="T1060" s="5">
        <v>2024</v>
      </c>
      <c r="U1060" s="5" t="s">
        <v>36</v>
      </c>
      <c r="V1060" s="43">
        <v>659</v>
      </c>
      <c r="W1060" s="5">
        <v>0</v>
      </c>
    </row>
    <row r="1061" ht="35" customHeight="1">
      <c r="D1061" s="5" t="s">
        <v>2415</v>
      </c>
      <c r="E1061" s="5" t="s">
        <v>27</v>
      </c>
      <c r="F1061" s="5" t="s">
        <v>28</v>
      </c>
      <c r="G1061" s="5" t="s">
        <v>29</v>
      </c>
      <c r="H1061" s="5" t="s">
        <v>30</v>
      </c>
      <c r="I1061" s="5">
        <v>1</v>
      </c>
      <c r="J1061" s="5"/>
      <c r="K1061" s="5"/>
      <c r="L1061" s="5"/>
      <c r="M1061" s="5"/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535746</v>
      </c>
      <c r="S1061" s="5" t="s">
        <v>35</v>
      </c>
      <c r="T1061" s="5">
        <v>2024</v>
      </c>
      <c r="U1061" s="5" t="s">
        <v>36</v>
      </c>
      <c r="V1061" s="43">
        <v>1049</v>
      </c>
      <c r="W1061" s="5">
        <v>0</v>
      </c>
    </row>
    <row r="1062" ht="35" customHeight="1">
      <c r="D1062" s="5" t="s">
        <v>2415</v>
      </c>
      <c r="E1062" s="5" t="s">
        <v>42</v>
      </c>
      <c r="F1062" s="5" t="s">
        <v>38</v>
      </c>
      <c r="G1062" s="5" t="s">
        <v>43</v>
      </c>
      <c r="H1062" s="5" t="s">
        <v>44</v>
      </c>
      <c r="I1062" s="5">
        <v>8</v>
      </c>
      <c r="J1062" s="5">
        <v>10</v>
      </c>
      <c r="K1062" s="5">
        <v>27</v>
      </c>
      <c r="L1062" s="5">
        <v>25</v>
      </c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536442</v>
      </c>
      <c r="S1062" s="5" t="s">
        <v>45</v>
      </c>
      <c r="T1062" s="5">
        <v>2024</v>
      </c>
      <c r="U1062" s="5" t="s">
        <v>36</v>
      </c>
      <c r="V1062" s="43">
        <v>2079</v>
      </c>
      <c r="W1062" s="5">
        <v>0</v>
      </c>
    </row>
    <row r="1063" ht="35" customHeight="1">
      <c r="D1063" s="5" t="s">
        <v>2415</v>
      </c>
      <c r="E1063" s="5" t="s">
        <v>42</v>
      </c>
      <c r="F1063" s="5" t="s">
        <v>28</v>
      </c>
      <c r="G1063" s="5" t="s">
        <v>59</v>
      </c>
      <c r="H1063" s="5" t="s">
        <v>60</v>
      </c>
      <c r="I1063" s="5">
        <v>1</v>
      </c>
      <c r="J1063" s="5"/>
      <c r="K1063" s="5"/>
      <c r="L1063" s="5">
        <v>1</v>
      </c>
      <c r="M1063" s="5"/>
      <c r="N1063" s="42" t="s">
        <v>31</v>
      </c>
      <c r="O1063" s="5" t="s">
        <v>33</v>
      </c>
      <c r="P1063" s="5" t="s">
        <v>33</v>
      </c>
      <c r="Q1063" s="42" t="s">
        <v>34</v>
      </c>
      <c r="R1063" s="5">
        <v>537724</v>
      </c>
      <c r="S1063" s="5" t="s">
        <v>61</v>
      </c>
      <c r="T1063" s="5">
        <v>2024</v>
      </c>
      <c r="U1063" s="5" t="s">
        <v>36</v>
      </c>
      <c r="V1063" s="43">
        <v>1279</v>
      </c>
      <c r="W1063" s="5">
        <v>0</v>
      </c>
    </row>
    <row r="1064" ht="35" customHeight="1">
      <c r="D1064" s="5" t="s">
        <v>2415</v>
      </c>
      <c r="E1064" s="5" t="s">
        <v>42</v>
      </c>
      <c r="F1064" s="5" t="s">
        <v>28</v>
      </c>
      <c r="G1064" s="5" t="s">
        <v>62</v>
      </c>
      <c r="H1064" s="5" t="s">
        <v>60</v>
      </c>
      <c r="I1064" s="5">
        <v>1</v>
      </c>
      <c r="J1064" s="5"/>
      <c r="K1064" s="5"/>
      <c r="L1064" s="5"/>
      <c r="M1064" s="5"/>
      <c r="N1064" s="42" t="s">
        <v>31</v>
      </c>
      <c r="O1064" s="5" t="s">
        <v>33</v>
      </c>
      <c r="P1064" s="5" t="s">
        <v>33</v>
      </c>
      <c r="Q1064" s="42" t="s">
        <v>34</v>
      </c>
      <c r="R1064" s="5">
        <v>537725</v>
      </c>
      <c r="S1064" s="5" t="s">
        <v>63</v>
      </c>
      <c r="T1064" s="5">
        <v>2024</v>
      </c>
      <c r="U1064" s="5" t="s">
        <v>36</v>
      </c>
      <c r="V1064" s="43">
        <v>959</v>
      </c>
      <c r="W1064" s="5">
        <v>0</v>
      </c>
    </row>
    <row r="1065" ht="35" customHeight="1">
      <c r="D1065" s="5" t="s">
        <v>2415</v>
      </c>
      <c r="E1065" s="5" t="s">
        <v>42</v>
      </c>
      <c r="F1065" s="5" t="s">
        <v>28</v>
      </c>
      <c r="G1065" s="5" t="s">
        <v>64</v>
      </c>
      <c r="H1065" s="5" t="s">
        <v>60</v>
      </c>
      <c r="I1065" s="5">
        <v>1</v>
      </c>
      <c r="J1065" s="5"/>
      <c r="K1065" s="5"/>
      <c r="L1065" s="5"/>
      <c r="M1065" s="5"/>
      <c r="N1065" s="42" t="s">
        <v>31</v>
      </c>
      <c r="O1065" s="5" t="s">
        <v>33</v>
      </c>
      <c r="P1065" s="5" t="s">
        <v>33</v>
      </c>
      <c r="Q1065" s="42" t="s">
        <v>34</v>
      </c>
      <c r="R1065" s="5">
        <v>537722</v>
      </c>
      <c r="S1065" s="5" t="s">
        <v>65</v>
      </c>
      <c r="T1065" s="5">
        <v>2024</v>
      </c>
      <c r="U1065" s="5" t="s">
        <v>36</v>
      </c>
      <c r="V1065" s="43">
        <v>1409</v>
      </c>
      <c r="W1065" s="5">
        <v>0</v>
      </c>
    </row>
    <row r="1066" ht="35" customHeight="1">
      <c r="D1066" s="5" t="s">
        <v>2415</v>
      </c>
      <c r="E1066" s="5" t="s">
        <v>42</v>
      </c>
      <c r="F1066" s="5" t="s">
        <v>28</v>
      </c>
      <c r="G1066" s="5" t="s">
        <v>66</v>
      </c>
      <c r="H1066" s="5" t="s">
        <v>60</v>
      </c>
      <c r="I1066" s="5">
        <v>1</v>
      </c>
      <c r="J1066" s="5"/>
      <c r="K1066" s="5"/>
      <c r="L1066" s="5"/>
      <c r="M1066" s="5"/>
      <c r="N1066" s="42" t="s">
        <v>31</v>
      </c>
      <c r="O1066" s="5" t="s">
        <v>33</v>
      </c>
      <c r="P1066" s="5" t="s">
        <v>33</v>
      </c>
      <c r="Q1066" s="42" t="s">
        <v>34</v>
      </c>
      <c r="R1066" s="5">
        <v>537723</v>
      </c>
      <c r="S1066" s="5" t="s">
        <v>67</v>
      </c>
      <c r="T1066" s="5">
        <v>2024</v>
      </c>
      <c r="U1066" s="5" t="s">
        <v>36</v>
      </c>
      <c r="V1066" s="43">
        <v>849</v>
      </c>
      <c r="W1066" s="5">
        <v>0</v>
      </c>
    </row>
    <row r="1067" ht="35" customHeight="1">
      <c r="D1067" s="5" t="s">
        <v>2415</v>
      </c>
      <c r="E1067" s="5" t="s">
        <v>68</v>
      </c>
      <c r="F1067" s="5" t="s">
        <v>28</v>
      </c>
      <c r="G1067" s="5" t="s">
        <v>69</v>
      </c>
      <c r="H1067" s="5" t="s">
        <v>70</v>
      </c>
      <c r="I1067" s="5">
        <v>15</v>
      </c>
      <c r="J1067" s="5"/>
      <c r="K1067" s="5"/>
      <c r="L1067" s="5">
        <v>1</v>
      </c>
      <c r="M1067" s="5"/>
      <c r="N1067" s="42" t="s">
        <v>31</v>
      </c>
      <c r="O1067" s="42" t="s">
        <v>32</v>
      </c>
      <c r="P1067" s="5" t="s">
        <v>33</v>
      </c>
      <c r="Q1067" s="42" t="s">
        <v>34</v>
      </c>
      <c r="R1067" s="5">
        <v>537794</v>
      </c>
      <c r="S1067" s="5" t="s">
        <v>71</v>
      </c>
      <c r="T1067" s="5">
        <v>2024</v>
      </c>
      <c r="U1067" s="5" t="s">
        <v>36</v>
      </c>
      <c r="V1067" s="43">
        <v>649</v>
      </c>
      <c r="W1067" s="5">
        <v>0</v>
      </c>
    </row>
    <row r="1068" ht="35" customHeight="1">
      <c r="D1068" s="5" t="s">
        <v>2415</v>
      </c>
      <c r="E1068" s="5" t="s">
        <v>72</v>
      </c>
      <c r="F1068" s="5" t="s">
        <v>38</v>
      </c>
      <c r="G1068" s="5" t="s">
        <v>73</v>
      </c>
      <c r="H1068" s="5" t="s">
        <v>30</v>
      </c>
      <c r="I1068" s="5">
        <v>4</v>
      </c>
      <c r="J1068" s="5">
        <v>3</v>
      </c>
      <c r="K1068" s="5"/>
      <c r="L1068" s="5">
        <v>1</v>
      </c>
      <c r="M1068" s="42" t="s">
        <v>31</v>
      </c>
      <c r="N1068" s="42" t="s">
        <v>31</v>
      </c>
      <c r="O1068" s="42" t="s">
        <v>32</v>
      </c>
      <c r="P1068" s="5" t="s">
        <v>33</v>
      </c>
      <c r="Q1068" s="42" t="s">
        <v>34</v>
      </c>
      <c r="R1068" s="5">
        <v>538129</v>
      </c>
      <c r="S1068" s="5" t="s">
        <v>74</v>
      </c>
      <c r="T1068" s="5">
        <v>2024</v>
      </c>
      <c r="U1068" s="5" t="s">
        <v>36</v>
      </c>
      <c r="V1068" s="43">
        <v>1069</v>
      </c>
      <c r="W1068" s="5">
        <v>0</v>
      </c>
    </row>
    <row r="1069" ht="35" customHeight="1">
      <c r="D1069" s="5" t="s">
        <v>2415</v>
      </c>
      <c r="E1069" s="5" t="s">
        <v>83</v>
      </c>
      <c r="F1069" s="5" t="s">
        <v>38</v>
      </c>
      <c r="G1069" s="5" t="s">
        <v>84</v>
      </c>
      <c r="H1069" s="5" t="s">
        <v>85</v>
      </c>
      <c r="I1069" s="5">
        <v>8</v>
      </c>
      <c r="J1069" s="5">
        <v>5</v>
      </c>
      <c r="K1069" s="5">
        <v>4</v>
      </c>
      <c r="L1069" s="5"/>
      <c r="M1069" s="42" t="s">
        <v>31</v>
      </c>
      <c r="N1069" s="42" t="s">
        <v>31</v>
      </c>
      <c r="O1069" s="42" t="s">
        <v>32</v>
      </c>
      <c r="P1069" s="5" t="s">
        <v>33</v>
      </c>
      <c r="Q1069" s="42" t="s">
        <v>34</v>
      </c>
      <c r="R1069" s="5">
        <v>539900</v>
      </c>
      <c r="S1069" s="5" t="s">
        <v>86</v>
      </c>
      <c r="T1069" s="5">
        <v>2024</v>
      </c>
      <c r="U1069" s="5" t="s">
        <v>36</v>
      </c>
      <c r="V1069" s="43">
        <v>819</v>
      </c>
      <c r="W1069" s="5">
        <v>0</v>
      </c>
    </row>
    <row r="1070" ht="35" customHeight="1">
      <c r="D1070" s="5" t="s">
        <v>2415</v>
      </c>
      <c r="E1070" s="5" t="s">
        <v>91</v>
      </c>
      <c r="F1070" s="5" t="s">
        <v>28</v>
      </c>
      <c r="G1070" s="5" t="s">
        <v>92</v>
      </c>
      <c r="H1070" s="5" t="s">
        <v>93</v>
      </c>
      <c r="I1070" s="5">
        <v>6</v>
      </c>
      <c r="J1070" s="5"/>
      <c r="K1070" s="5"/>
      <c r="L1070" s="5"/>
      <c r="M1070" s="5"/>
      <c r="N1070" s="42" t="s">
        <v>31</v>
      </c>
      <c r="O1070" s="42" t="s">
        <v>32</v>
      </c>
      <c r="P1070" s="5" t="s">
        <v>33</v>
      </c>
      <c r="Q1070" s="42" t="s">
        <v>34</v>
      </c>
      <c r="R1070" s="5">
        <v>544898</v>
      </c>
      <c r="S1070" s="5" t="s">
        <v>94</v>
      </c>
      <c r="T1070" s="5">
        <v>2024</v>
      </c>
      <c r="U1070" s="5" t="s">
        <v>36</v>
      </c>
      <c r="V1070" s="43">
        <v>2789</v>
      </c>
      <c r="W1070" s="5">
        <v>0</v>
      </c>
    </row>
    <row r="1071" ht="35" customHeight="1">
      <c r="D1071" s="5" t="s">
        <v>2415</v>
      </c>
      <c r="E1071" s="5" t="s">
        <v>91</v>
      </c>
      <c r="F1071" s="5" t="s">
        <v>28</v>
      </c>
      <c r="G1071" s="5" t="s">
        <v>95</v>
      </c>
      <c r="H1071" s="5" t="s">
        <v>96</v>
      </c>
      <c r="I1071" s="5">
        <v>9</v>
      </c>
      <c r="J1071" s="5"/>
      <c r="K1071" s="5"/>
      <c r="L1071" s="5">
        <v>1</v>
      </c>
      <c r="M1071" s="5"/>
      <c r="N1071" s="42" t="s">
        <v>31</v>
      </c>
      <c r="O1071" s="5" t="s">
        <v>33</v>
      </c>
      <c r="P1071" s="5" t="s">
        <v>33</v>
      </c>
      <c r="Q1071" s="42" t="s">
        <v>34</v>
      </c>
      <c r="R1071" s="5">
        <v>536732</v>
      </c>
      <c r="S1071" s="5" t="s">
        <v>97</v>
      </c>
      <c r="T1071" s="5">
        <v>2024</v>
      </c>
      <c r="U1071" s="5" t="s">
        <v>36</v>
      </c>
      <c r="V1071" s="43">
        <v>799</v>
      </c>
      <c r="W1071" s="5">
        <v>0</v>
      </c>
    </row>
    <row r="1072" ht="35" customHeight="1">
      <c r="D1072" s="5" t="s">
        <v>2415</v>
      </c>
      <c r="E1072" s="5" t="s">
        <v>91</v>
      </c>
      <c r="F1072" s="5" t="s">
        <v>28</v>
      </c>
      <c r="G1072" s="5" t="s">
        <v>98</v>
      </c>
      <c r="H1072" s="5" t="s">
        <v>99</v>
      </c>
      <c r="I1072" s="5">
        <v>8</v>
      </c>
      <c r="J1072" s="5"/>
      <c r="K1072" s="5"/>
      <c r="L1072" s="5"/>
      <c r="M1072" s="5"/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534965</v>
      </c>
      <c r="S1072" s="5" t="s">
        <v>100</v>
      </c>
      <c r="T1072" s="5">
        <v>2024</v>
      </c>
      <c r="U1072" s="5" t="s">
        <v>36</v>
      </c>
      <c r="V1072" s="43">
        <v>2469</v>
      </c>
      <c r="W1072" s="5">
        <v>0</v>
      </c>
    </row>
    <row r="1073" ht="35" customHeight="1">
      <c r="D1073" s="5" t="s">
        <v>2415</v>
      </c>
      <c r="E1073" s="5" t="s">
        <v>101</v>
      </c>
      <c r="F1073" s="5" t="s">
        <v>38</v>
      </c>
      <c r="G1073" s="5" t="s">
        <v>102</v>
      </c>
      <c r="H1073" s="5" t="s">
        <v>103</v>
      </c>
      <c r="I1073" s="5">
        <v>8</v>
      </c>
      <c r="J1073" s="5">
        <v>5</v>
      </c>
      <c r="K1073" s="5">
        <v>5</v>
      </c>
      <c r="L1073" s="5">
        <v>1</v>
      </c>
      <c r="M1073" s="42" t="s">
        <v>31</v>
      </c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537348</v>
      </c>
      <c r="S1073" s="5" t="s">
        <v>104</v>
      </c>
      <c r="T1073" s="5">
        <v>2024</v>
      </c>
      <c r="U1073" s="5" t="s">
        <v>36</v>
      </c>
      <c r="V1073" s="43">
        <v>1289</v>
      </c>
      <c r="W1073" s="5">
        <v>0</v>
      </c>
    </row>
    <row r="1074" ht="35" customHeight="1">
      <c r="D1074" s="5" t="s">
        <v>2415</v>
      </c>
      <c r="E1074" s="5" t="s">
        <v>105</v>
      </c>
      <c r="F1074" s="5" t="s">
        <v>38</v>
      </c>
      <c r="G1074" s="5" t="s">
        <v>106</v>
      </c>
      <c r="H1074" s="5" t="s">
        <v>107</v>
      </c>
      <c r="I1074" s="5">
        <v>5</v>
      </c>
      <c r="J1074" s="5">
        <v>3</v>
      </c>
      <c r="K1074" s="5"/>
      <c r="L1074" s="5">
        <v>1</v>
      </c>
      <c r="M1074" s="42" t="s">
        <v>31</v>
      </c>
      <c r="N1074" s="42" t="s">
        <v>31</v>
      </c>
      <c r="O1074" s="42" t="s">
        <v>32</v>
      </c>
      <c r="P1074" s="5" t="s">
        <v>33</v>
      </c>
      <c r="Q1074" s="42" t="s">
        <v>34</v>
      </c>
      <c r="R1074" s="5">
        <v>537305</v>
      </c>
      <c r="S1074" s="5" t="s">
        <v>108</v>
      </c>
      <c r="T1074" s="5">
        <v>2024</v>
      </c>
      <c r="U1074" s="5" t="s">
        <v>109</v>
      </c>
      <c r="V1074" s="43">
        <v>599</v>
      </c>
      <c r="W1074" s="5">
        <v>0</v>
      </c>
    </row>
    <row r="1075" ht="35" customHeight="1">
      <c r="D1075" s="5" t="s">
        <v>2415</v>
      </c>
      <c r="E1075" s="5" t="s">
        <v>110</v>
      </c>
      <c r="F1075" s="5" t="s">
        <v>38</v>
      </c>
      <c r="G1075" s="5" t="s">
        <v>111</v>
      </c>
      <c r="H1075" s="5" t="s">
        <v>112</v>
      </c>
      <c r="I1075" s="5">
        <v>15</v>
      </c>
      <c r="J1075" s="5">
        <v>10</v>
      </c>
      <c r="K1075" s="5">
        <v>10</v>
      </c>
      <c r="L1075" s="5">
        <v>1</v>
      </c>
      <c r="M1075" s="42" t="s">
        <v>31</v>
      </c>
      <c r="N1075" s="42" t="s">
        <v>31</v>
      </c>
      <c r="O1075" s="42" t="s">
        <v>32</v>
      </c>
      <c r="P1075" s="5" t="s">
        <v>33</v>
      </c>
      <c r="Q1075" s="42" t="s">
        <v>34</v>
      </c>
      <c r="R1075" s="5">
        <v>557241</v>
      </c>
      <c r="S1075" s="5" t="s">
        <v>113</v>
      </c>
      <c r="T1075" s="5">
        <v>2024</v>
      </c>
      <c r="U1075" s="5" t="s">
        <v>36</v>
      </c>
      <c r="V1075" s="43">
        <v>1119</v>
      </c>
      <c r="W1075" s="5">
        <v>0</v>
      </c>
    </row>
    <row r="1076" ht="35" customHeight="1">
      <c r="D1076" s="5" t="s">
        <v>2415</v>
      </c>
      <c r="E1076" s="5" t="s">
        <v>2416</v>
      </c>
      <c r="F1076" s="5" t="s">
        <v>38</v>
      </c>
      <c r="G1076" s="5" t="s">
        <v>2417</v>
      </c>
      <c r="H1076" s="5" t="s">
        <v>1818</v>
      </c>
      <c r="I1076" s="5">
        <v>15</v>
      </c>
      <c r="J1076" s="5">
        <v>11</v>
      </c>
      <c r="K1076" s="5"/>
      <c r="L1076" s="5"/>
      <c r="M1076" s="42" t="s">
        <v>31</v>
      </c>
      <c r="N1076" s="42" t="s">
        <v>31</v>
      </c>
      <c r="O1076" s="42" t="s">
        <v>32</v>
      </c>
      <c r="P1076" s="5" t="s">
        <v>33</v>
      </c>
      <c r="Q1076" s="42" t="s">
        <v>34</v>
      </c>
      <c r="R1076" s="5">
        <v>538045</v>
      </c>
      <c r="S1076" s="5" t="s">
        <v>2418</v>
      </c>
      <c r="T1076" s="5">
        <v>2024</v>
      </c>
      <c r="U1076" s="5" t="s">
        <v>36</v>
      </c>
      <c r="V1076" s="43">
        <v>669</v>
      </c>
      <c r="W1076" s="5">
        <v>0</v>
      </c>
    </row>
    <row r="1077" ht="35" customHeight="1">
      <c r="D1077" s="5" t="s">
        <v>2415</v>
      </c>
      <c r="E1077" s="5" t="s">
        <v>118</v>
      </c>
      <c r="F1077" s="5" t="s">
        <v>28</v>
      </c>
      <c r="G1077" s="5" t="s">
        <v>119</v>
      </c>
      <c r="H1077" s="5" t="s">
        <v>120</v>
      </c>
      <c r="I1077" s="5">
        <v>4</v>
      </c>
      <c r="J1077" s="5"/>
      <c r="K1077" s="5"/>
      <c r="L1077" s="5">
        <v>1</v>
      </c>
      <c r="M1077" s="5"/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540616</v>
      </c>
      <c r="S1077" s="5" t="s">
        <v>121</v>
      </c>
      <c r="T1077" s="5">
        <v>2024</v>
      </c>
      <c r="U1077" s="5" t="s">
        <v>36</v>
      </c>
      <c r="V1077" s="43">
        <v>459</v>
      </c>
      <c r="W1077" s="5">
        <v>0</v>
      </c>
    </row>
    <row r="1078" ht="35" customHeight="1">
      <c r="D1078" s="5" t="s">
        <v>2415</v>
      </c>
      <c r="E1078" s="5" t="s">
        <v>137</v>
      </c>
      <c r="F1078" s="5" t="s">
        <v>38</v>
      </c>
      <c r="G1078" s="5" t="s">
        <v>138</v>
      </c>
      <c r="H1078" s="5" t="s">
        <v>139</v>
      </c>
      <c r="I1078" s="5">
        <v>9</v>
      </c>
      <c r="J1078" s="5">
        <v>6</v>
      </c>
      <c r="K1078" s="5">
        <v>12</v>
      </c>
      <c r="L1078" s="5"/>
      <c r="M1078" s="42" t="s">
        <v>31</v>
      </c>
      <c r="N1078" s="42" t="s">
        <v>31</v>
      </c>
      <c r="O1078" s="42" t="s">
        <v>32</v>
      </c>
      <c r="P1078" s="5" t="s">
        <v>33</v>
      </c>
      <c r="Q1078" s="42" t="s">
        <v>34</v>
      </c>
      <c r="R1078" s="5">
        <v>556805</v>
      </c>
      <c r="S1078" s="5" t="s">
        <v>140</v>
      </c>
      <c r="T1078" s="5">
        <v>2024</v>
      </c>
      <c r="U1078" s="5" t="s">
        <v>36</v>
      </c>
      <c r="V1078" s="43">
        <v>499</v>
      </c>
      <c r="W1078" s="5">
        <v>0</v>
      </c>
    </row>
    <row r="1079" ht="35" customHeight="1">
      <c r="D1079" s="5" t="s">
        <v>2415</v>
      </c>
      <c r="E1079" s="5" t="s">
        <v>147</v>
      </c>
      <c r="F1079" s="5" t="s">
        <v>38</v>
      </c>
      <c r="G1079" s="5" t="s">
        <v>148</v>
      </c>
      <c r="H1079" s="5" t="s">
        <v>149</v>
      </c>
      <c r="I1079" s="5">
        <v>6</v>
      </c>
      <c r="J1079" s="5">
        <v>6</v>
      </c>
      <c r="K1079" s="5">
        <v>20</v>
      </c>
      <c r="L1079" s="5">
        <v>1</v>
      </c>
      <c r="M1079" s="42" t="s">
        <v>31</v>
      </c>
      <c r="N1079" s="42" t="s">
        <v>31</v>
      </c>
      <c r="O1079" s="42" t="s">
        <v>32</v>
      </c>
      <c r="P1079" s="5" t="s">
        <v>33</v>
      </c>
      <c r="Q1079" s="42" t="s">
        <v>34</v>
      </c>
      <c r="R1079" s="5">
        <v>555983</v>
      </c>
      <c r="S1079" s="5" t="s">
        <v>150</v>
      </c>
      <c r="T1079" s="5">
        <v>2024</v>
      </c>
      <c r="U1079" s="5" t="s">
        <v>36</v>
      </c>
      <c r="V1079" s="43">
        <v>889</v>
      </c>
      <c r="W1079" s="5">
        <v>0</v>
      </c>
    </row>
    <row r="1080" ht="35" customHeight="1">
      <c r="D1080" s="5" t="s">
        <v>2415</v>
      </c>
      <c r="E1080" s="5" t="s">
        <v>151</v>
      </c>
      <c r="F1080" s="5" t="s">
        <v>28</v>
      </c>
      <c r="G1080" s="5" t="s">
        <v>152</v>
      </c>
      <c r="H1080" s="5" t="s">
        <v>153</v>
      </c>
      <c r="I1080" s="5">
        <v>29</v>
      </c>
      <c r="J1080" s="5"/>
      <c r="K1080" s="5"/>
      <c r="L1080" s="5">
        <v>1</v>
      </c>
      <c r="M1080" s="5"/>
      <c r="N1080" s="42" t="s">
        <v>31</v>
      </c>
      <c r="O1080" s="42" t="s">
        <v>32</v>
      </c>
      <c r="P1080" s="5" t="s">
        <v>33</v>
      </c>
      <c r="Q1080" s="42" t="s">
        <v>34</v>
      </c>
      <c r="R1080" s="5">
        <v>537092</v>
      </c>
      <c r="S1080" s="5" t="s">
        <v>154</v>
      </c>
      <c r="T1080" s="5">
        <v>2024</v>
      </c>
      <c r="U1080" s="5" t="s">
        <v>36</v>
      </c>
      <c r="V1080" s="43">
        <v>1139</v>
      </c>
      <c r="W1080" s="5">
        <v>0</v>
      </c>
    </row>
    <row r="1081" ht="35" customHeight="1">
      <c r="D1081" s="5" t="s">
        <v>2415</v>
      </c>
      <c r="E1081" s="5" t="s">
        <v>151</v>
      </c>
      <c r="F1081" s="5" t="s">
        <v>28</v>
      </c>
      <c r="G1081" s="5" t="s">
        <v>155</v>
      </c>
      <c r="H1081" s="5" t="s">
        <v>156</v>
      </c>
      <c r="I1081" s="5">
        <v>1</v>
      </c>
      <c r="J1081" s="5"/>
      <c r="K1081" s="5"/>
      <c r="L1081" s="5"/>
      <c r="M1081" s="5"/>
      <c r="N1081" s="5"/>
      <c r="O1081" s="5" t="s">
        <v>33</v>
      </c>
      <c r="P1081" s="5" t="s">
        <v>33</v>
      </c>
      <c r="Q1081" s="5"/>
      <c r="R1081" s="5">
        <v>537657</v>
      </c>
      <c r="S1081" s="5" t="s">
        <v>157</v>
      </c>
      <c r="T1081" s="5">
        <v>2024</v>
      </c>
      <c r="U1081" s="5" t="s">
        <v>36</v>
      </c>
      <c r="V1081" s="43">
        <v>1149</v>
      </c>
      <c r="W1081" s="5">
        <v>0</v>
      </c>
    </row>
    <row r="1082" ht="35" customHeight="1">
      <c r="D1082" s="5" t="s">
        <v>2415</v>
      </c>
      <c r="E1082" s="5" t="s">
        <v>158</v>
      </c>
      <c r="F1082" s="5" t="s">
        <v>28</v>
      </c>
      <c r="G1082" s="5" t="s">
        <v>159</v>
      </c>
      <c r="H1082" s="5" t="s">
        <v>160</v>
      </c>
      <c r="I1082" s="5">
        <v>11</v>
      </c>
      <c r="J1082" s="5"/>
      <c r="K1082" s="5"/>
      <c r="L1082" s="5">
        <v>1</v>
      </c>
      <c r="M1082" s="5"/>
      <c r="N1082" s="42" t="s">
        <v>31</v>
      </c>
      <c r="O1082" s="42" t="s">
        <v>32</v>
      </c>
      <c r="P1082" s="5" t="s">
        <v>33</v>
      </c>
      <c r="Q1082" s="42" t="s">
        <v>34</v>
      </c>
      <c r="R1082" s="5">
        <v>537924</v>
      </c>
      <c r="S1082" s="5" t="s">
        <v>161</v>
      </c>
      <c r="T1082" s="5">
        <v>2024</v>
      </c>
      <c r="U1082" s="5"/>
      <c r="V1082" s="43">
        <v>1149</v>
      </c>
      <c r="W1082" s="5">
        <v>0</v>
      </c>
    </row>
    <row r="1083" ht="35" customHeight="1">
      <c r="D1083" s="5" t="s">
        <v>2415</v>
      </c>
      <c r="E1083" s="5" t="s">
        <v>174</v>
      </c>
      <c r="F1083" s="5" t="s">
        <v>28</v>
      </c>
      <c r="G1083" s="5" t="s">
        <v>175</v>
      </c>
      <c r="H1083" s="5" t="s">
        <v>172</v>
      </c>
      <c r="I1083" s="5">
        <v>8</v>
      </c>
      <c r="J1083" s="5"/>
      <c r="K1083" s="5"/>
      <c r="L1083" s="5">
        <v>1</v>
      </c>
      <c r="M1083" s="5"/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540955</v>
      </c>
      <c r="S1083" s="5" t="s">
        <v>176</v>
      </c>
      <c r="T1083" s="5">
        <v>2024</v>
      </c>
      <c r="U1083" s="5"/>
      <c r="V1083" s="43">
        <v>649</v>
      </c>
      <c r="W1083" s="5">
        <v>0</v>
      </c>
    </row>
    <row r="1084" ht="35" customHeight="1">
      <c r="D1084" s="5" t="s">
        <v>2415</v>
      </c>
      <c r="E1084" s="5" t="s">
        <v>177</v>
      </c>
      <c r="F1084" s="5" t="s">
        <v>38</v>
      </c>
      <c r="G1084" s="5" t="s">
        <v>178</v>
      </c>
      <c r="H1084" s="5" t="s">
        <v>179</v>
      </c>
      <c r="I1084" s="5">
        <v>5</v>
      </c>
      <c r="J1084" s="5">
        <v>21</v>
      </c>
      <c r="K1084" s="5">
        <v>6</v>
      </c>
      <c r="L1084" s="5"/>
      <c r="M1084" s="42" t="s">
        <v>31</v>
      </c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538075</v>
      </c>
      <c r="S1084" s="5" t="s">
        <v>180</v>
      </c>
      <c r="T1084" s="5">
        <v>2024</v>
      </c>
      <c r="U1084" s="5" t="s">
        <v>36</v>
      </c>
      <c r="V1084" s="43">
        <v>1119</v>
      </c>
      <c r="W1084" s="5">
        <v>0</v>
      </c>
    </row>
    <row r="1085" ht="35" customHeight="1">
      <c r="D1085" s="5" t="s">
        <v>2415</v>
      </c>
      <c r="E1085" s="5" t="s">
        <v>181</v>
      </c>
      <c r="F1085" s="5" t="s">
        <v>38</v>
      </c>
      <c r="G1085" s="5" t="s">
        <v>182</v>
      </c>
      <c r="H1085" s="5" t="s">
        <v>183</v>
      </c>
      <c r="I1085" s="5">
        <v>8</v>
      </c>
      <c r="J1085" s="5">
        <v>6</v>
      </c>
      <c r="K1085" s="5">
        <v>6</v>
      </c>
      <c r="L1085" s="5"/>
      <c r="M1085" s="42" t="s">
        <v>31</v>
      </c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557690</v>
      </c>
      <c r="S1085" s="5" t="s">
        <v>184</v>
      </c>
      <c r="T1085" s="5">
        <v>2024</v>
      </c>
      <c r="U1085" s="5"/>
      <c r="V1085" s="43">
        <v>279</v>
      </c>
      <c r="W1085" s="5">
        <v>0</v>
      </c>
    </row>
    <row r="1086" ht="35" customHeight="1">
      <c r="D1086" s="5" t="s">
        <v>2415</v>
      </c>
      <c r="E1086" s="5" t="s">
        <v>158</v>
      </c>
      <c r="F1086" s="5" t="s">
        <v>38</v>
      </c>
      <c r="G1086" s="5" t="s">
        <v>192</v>
      </c>
      <c r="H1086" s="5" t="s">
        <v>193</v>
      </c>
      <c r="I1086" s="5">
        <v>15</v>
      </c>
      <c r="J1086" s="5">
        <v>8</v>
      </c>
      <c r="K1086" s="5">
        <v>7</v>
      </c>
      <c r="L1086" s="5"/>
      <c r="M1086" s="42" t="s">
        <v>31</v>
      </c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538383</v>
      </c>
      <c r="S1086" s="5" t="s">
        <v>194</v>
      </c>
      <c r="T1086" s="5">
        <v>2024</v>
      </c>
      <c r="U1086" s="5"/>
      <c r="V1086" s="43">
        <v>509</v>
      </c>
      <c r="W1086" s="5">
        <v>0</v>
      </c>
    </row>
    <row r="1087" ht="35" customHeight="1">
      <c r="D1087" s="5" t="s">
        <v>2415</v>
      </c>
      <c r="E1087" s="5" t="s">
        <v>158</v>
      </c>
      <c r="F1087" s="5" t="s">
        <v>38</v>
      </c>
      <c r="G1087" s="5" t="s">
        <v>195</v>
      </c>
      <c r="H1087" s="5" t="s">
        <v>196</v>
      </c>
      <c r="I1087" s="5">
        <v>18</v>
      </c>
      <c r="J1087" s="5">
        <v>11</v>
      </c>
      <c r="K1087" s="5">
        <v>10</v>
      </c>
      <c r="L1087" s="5">
        <v>1</v>
      </c>
      <c r="M1087" s="42" t="s">
        <v>31</v>
      </c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535676</v>
      </c>
      <c r="S1087" s="5" t="s">
        <v>197</v>
      </c>
      <c r="T1087" s="5">
        <v>2024</v>
      </c>
      <c r="U1087" s="5" t="s">
        <v>36</v>
      </c>
      <c r="V1087" s="43">
        <v>1279</v>
      </c>
      <c r="W1087" s="5">
        <v>0</v>
      </c>
    </row>
    <row r="1088" ht="35" customHeight="1">
      <c r="D1088" s="5" t="s">
        <v>2415</v>
      </c>
      <c r="E1088" s="5" t="s">
        <v>158</v>
      </c>
      <c r="F1088" s="5" t="s">
        <v>28</v>
      </c>
      <c r="G1088" s="5" t="s">
        <v>198</v>
      </c>
      <c r="H1088" s="5" t="s">
        <v>199</v>
      </c>
      <c r="I1088" s="5">
        <v>9</v>
      </c>
      <c r="J1088" s="5"/>
      <c r="K1088" s="5"/>
      <c r="L1088" s="5"/>
      <c r="M1088" s="5"/>
      <c r="N1088" s="42" t="s">
        <v>31</v>
      </c>
      <c r="O1088" s="42" t="s">
        <v>32</v>
      </c>
      <c r="P1088" s="5" t="s">
        <v>33</v>
      </c>
      <c r="Q1088" s="42" t="s">
        <v>34</v>
      </c>
      <c r="R1088" s="5">
        <v>539605</v>
      </c>
      <c r="S1088" s="5" t="s">
        <v>200</v>
      </c>
      <c r="T1088" s="5">
        <v>2024</v>
      </c>
      <c r="U1088" s="5"/>
      <c r="V1088" s="43">
        <v>439</v>
      </c>
      <c r="W1088" s="5">
        <v>0</v>
      </c>
    </row>
    <row r="1089" ht="35" customHeight="1">
      <c r="D1089" s="5" t="s">
        <v>2415</v>
      </c>
      <c r="E1089" s="5" t="s">
        <v>158</v>
      </c>
      <c r="F1089" s="5" t="s">
        <v>28</v>
      </c>
      <c r="G1089" s="5" t="s">
        <v>201</v>
      </c>
      <c r="H1089" s="5" t="s">
        <v>202</v>
      </c>
      <c r="I1089" s="5">
        <v>10</v>
      </c>
      <c r="J1089" s="5"/>
      <c r="K1089" s="5"/>
      <c r="L1089" s="5"/>
      <c r="M1089" s="5"/>
      <c r="N1089" s="42" t="s">
        <v>31</v>
      </c>
      <c r="O1089" s="42" t="s">
        <v>32</v>
      </c>
      <c r="P1089" s="5" t="s">
        <v>33</v>
      </c>
      <c r="Q1089" s="42" t="s">
        <v>34</v>
      </c>
      <c r="R1089" s="5">
        <v>539606</v>
      </c>
      <c r="S1089" s="5" t="s">
        <v>203</v>
      </c>
      <c r="T1089" s="5">
        <v>2024</v>
      </c>
      <c r="U1089" s="5"/>
      <c r="V1089" s="43">
        <v>429</v>
      </c>
      <c r="W1089" s="5">
        <v>0</v>
      </c>
    </row>
    <row r="1090" ht="35" customHeight="1">
      <c r="D1090" s="5" t="s">
        <v>2415</v>
      </c>
      <c r="E1090" s="5" t="s">
        <v>204</v>
      </c>
      <c r="F1090" s="5" t="s">
        <v>38</v>
      </c>
      <c r="G1090" s="5" t="s">
        <v>192</v>
      </c>
      <c r="H1090" s="5" t="s">
        <v>205</v>
      </c>
      <c r="I1090" s="5">
        <v>9</v>
      </c>
      <c r="J1090" s="5">
        <v>4</v>
      </c>
      <c r="K1090" s="5"/>
      <c r="L1090" s="5">
        <v>1</v>
      </c>
      <c r="M1090" s="42" t="s">
        <v>31</v>
      </c>
      <c r="N1090" s="42" t="s">
        <v>31</v>
      </c>
      <c r="O1090" s="42" t="s">
        <v>32</v>
      </c>
      <c r="P1090" s="5" t="s">
        <v>33</v>
      </c>
      <c r="Q1090" s="42" t="s">
        <v>34</v>
      </c>
      <c r="R1090" s="5">
        <v>510769</v>
      </c>
      <c r="S1090" s="5" t="s">
        <v>206</v>
      </c>
      <c r="T1090" s="5">
        <v>2023</v>
      </c>
      <c r="U1090" s="5" t="s">
        <v>36</v>
      </c>
      <c r="V1090" s="43">
        <v>1489</v>
      </c>
      <c r="W1090" s="5">
        <v>0</v>
      </c>
    </row>
    <row r="1091" ht="35" customHeight="1">
      <c r="D1091" s="5" t="s">
        <v>2415</v>
      </c>
      <c r="E1091" s="5" t="s">
        <v>207</v>
      </c>
      <c r="F1091" s="5" t="s">
        <v>38</v>
      </c>
      <c r="G1091" s="5" t="s">
        <v>208</v>
      </c>
      <c r="H1091" s="5" t="s">
        <v>209</v>
      </c>
      <c r="I1091" s="5">
        <v>12</v>
      </c>
      <c r="J1091" s="5">
        <v>4</v>
      </c>
      <c r="K1091" s="5">
        <v>3</v>
      </c>
      <c r="L1091" s="5"/>
      <c r="M1091" s="42" t="s">
        <v>31</v>
      </c>
      <c r="N1091" s="42" t="s">
        <v>31</v>
      </c>
      <c r="O1091" s="42" t="s">
        <v>32</v>
      </c>
      <c r="P1091" s="5" t="s">
        <v>33</v>
      </c>
      <c r="Q1091" s="42" t="s">
        <v>34</v>
      </c>
      <c r="R1091" s="5">
        <v>533730</v>
      </c>
      <c r="S1091" s="5" t="s">
        <v>210</v>
      </c>
      <c r="T1091" s="5">
        <v>2024</v>
      </c>
      <c r="U1091" s="5" t="s">
        <v>36</v>
      </c>
      <c r="V1091" s="43">
        <v>279</v>
      </c>
      <c r="W1091" s="5">
        <v>0</v>
      </c>
    </row>
    <row r="1092" ht="35" customHeight="1">
      <c r="D1092" s="5" t="s">
        <v>2415</v>
      </c>
      <c r="E1092" s="5" t="s">
        <v>211</v>
      </c>
      <c r="F1092" s="5" t="s">
        <v>38</v>
      </c>
      <c r="G1092" s="5" t="s">
        <v>212</v>
      </c>
      <c r="H1092" s="5" t="s">
        <v>213</v>
      </c>
      <c r="I1092" s="5">
        <v>12</v>
      </c>
      <c r="J1092" s="5">
        <v>8</v>
      </c>
      <c r="K1092" s="5">
        <v>8</v>
      </c>
      <c r="L1092" s="5"/>
      <c r="M1092" s="42" t="s">
        <v>31</v>
      </c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507818</v>
      </c>
      <c r="S1092" s="5" t="s">
        <v>214</v>
      </c>
      <c r="T1092" s="5">
        <v>2022</v>
      </c>
      <c r="U1092" s="5" t="s">
        <v>36</v>
      </c>
      <c r="V1092" s="43">
        <v>1319</v>
      </c>
      <c r="W1092" s="5">
        <v>0</v>
      </c>
    </row>
    <row r="1093" ht="35" customHeight="1">
      <c r="D1093" s="5" t="s">
        <v>2415</v>
      </c>
      <c r="E1093" s="5" t="s">
        <v>211</v>
      </c>
      <c r="F1093" s="5" t="s">
        <v>38</v>
      </c>
      <c r="G1093" s="5" t="s">
        <v>212</v>
      </c>
      <c r="H1093" s="5" t="s">
        <v>215</v>
      </c>
      <c r="I1093" s="5">
        <v>12</v>
      </c>
      <c r="J1093" s="5">
        <v>6</v>
      </c>
      <c r="K1093" s="5">
        <v>47</v>
      </c>
      <c r="L1093" s="5">
        <v>2</v>
      </c>
      <c r="M1093" s="42" t="s">
        <v>31</v>
      </c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536292</v>
      </c>
      <c r="S1093" s="5" t="s">
        <v>216</v>
      </c>
      <c r="T1093" s="5">
        <v>2024</v>
      </c>
      <c r="U1093" s="5" t="s">
        <v>36</v>
      </c>
      <c r="V1093" s="43">
        <v>1669</v>
      </c>
      <c r="W1093" s="5">
        <v>0</v>
      </c>
    </row>
    <row r="1094" ht="35" customHeight="1">
      <c r="D1094" s="5" t="s">
        <v>2415</v>
      </c>
      <c r="E1094" s="5" t="s">
        <v>211</v>
      </c>
      <c r="F1094" s="5" t="s">
        <v>28</v>
      </c>
      <c r="G1094" s="5" t="s">
        <v>212</v>
      </c>
      <c r="H1094" s="5" t="s">
        <v>219</v>
      </c>
      <c r="I1094" s="5">
        <v>7</v>
      </c>
      <c r="J1094" s="5"/>
      <c r="K1094" s="5"/>
      <c r="L1094" s="5"/>
      <c r="M1094" s="5"/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559518</v>
      </c>
      <c r="S1094" s="5" t="s">
        <v>220</v>
      </c>
      <c r="T1094" s="5">
        <v>2025</v>
      </c>
      <c r="U1094" s="5" t="s">
        <v>221</v>
      </c>
      <c r="V1094" s="43">
        <v>549</v>
      </c>
      <c r="W1094" s="5">
        <v>0</v>
      </c>
    </row>
    <row r="1095" ht="35" customHeight="1">
      <c r="D1095" s="5" t="s">
        <v>2415</v>
      </c>
      <c r="E1095" s="5" t="s">
        <v>211</v>
      </c>
      <c r="F1095" s="5" t="s">
        <v>28</v>
      </c>
      <c r="G1095" s="5" t="s">
        <v>222</v>
      </c>
      <c r="H1095" s="5" t="s">
        <v>223</v>
      </c>
      <c r="I1095" s="5">
        <v>18</v>
      </c>
      <c r="J1095" s="5"/>
      <c r="K1095" s="5"/>
      <c r="L1095" s="5"/>
      <c r="M1095" s="5"/>
      <c r="N1095" s="42" t="s">
        <v>31</v>
      </c>
      <c r="O1095" s="5" t="s">
        <v>33</v>
      </c>
      <c r="P1095" s="5" t="s">
        <v>33</v>
      </c>
      <c r="Q1095" s="42" t="s">
        <v>34</v>
      </c>
      <c r="R1095" s="5">
        <v>541798</v>
      </c>
      <c r="S1095" s="5" t="s">
        <v>224</v>
      </c>
      <c r="T1095" s="5">
        <v>2024</v>
      </c>
      <c r="U1095" s="5" t="s">
        <v>36</v>
      </c>
      <c r="V1095" s="43">
        <v>1349</v>
      </c>
      <c r="W1095" s="5">
        <v>0</v>
      </c>
    </row>
    <row r="1096" ht="35" customHeight="1">
      <c r="D1096" s="5" t="s">
        <v>2415</v>
      </c>
      <c r="E1096" s="5" t="s">
        <v>211</v>
      </c>
      <c r="F1096" s="5" t="s">
        <v>28</v>
      </c>
      <c r="G1096" s="5" t="s">
        <v>225</v>
      </c>
      <c r="H1096" s="5" t="s">
        <v>226</v>
      </c>
      <c r="I1096" s="5">
        <v>19</v>
      </c>
      <c r="J1096" s="5"/>
      <c r="K1096" s="5"/>
      <c r="L1096" s="5">
        <v>1</v>
      </c>
      <c r="M1096" s="5"/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539155</v>
      </c>
      <c r="S1096" s="5" t="s">
        <v>227</v>
      </c>
      <c r="T1096" s="5">
        <v>2024</v>
      </c>
      <c r="U1096" s="5" t="s">
        <v>36</v>
      </c>
      <c r="V1096" s="43">
        <v>1289</v>
      </c>
      <c r="W1096" s="5">
        <v>0</v>
      </c>
    </row>
    <row r="1097" ht="35" customHeight="1">
      <c r="D1097" s="5" t="s">
        <v>2415</v>
      </c>
      <c r="E1097" s="5" t="s">
        <v>228</v>
      </c>
      <c r="F1097" s="5" t="s">
        <v>38</v>
      </c>
      <c r="G1097" s="5" t="s">
        <v>229</v>
      </c>
      <c r="H1097" s="5" t="s">
        <v>230</v>
      </c>
      <c r="I1097" s="5">
        <v>6</v>
      </c>
      <c r="J1097" s="5">
        <v>5</v>
      </c>
      <c r="K1097" s="5"/>
      <c r="L1097" s="5"/>
      <c r="M1097" s="42" t="s">
        <v>31</v>
      </c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537114</v>
      </c>
      <c r="S1097" s="5" t="s">
        <v>231</v>
      </c>
      <c r="T1097" s="5">
        <v>2024</v>
      </c>
      <c r="U1097" s="5" t="s">
        <v>221</v>
      </c>
      <c r="V1097" s="43">
        <v>619</v>
      </c>
      <c r="W1097" s="5">
        <v>0</v>
      </c>
    </row>
    <row r="1098" ht="35" customHeight="1">
      <c r="D1098" s="5" t="s">
        <v>2415</v>
      </c>
      <c r="E1098" s="5" t="s">
        <v>42</v>
      </c>
      <c r="F1098" s="5" t="s">
        <v>38</v>
      </c>
      <c r="G1098" s="5" t="s">
        <v>259</v>
      </c>
      <c r="H1098" s="5" t="s">
        <v>260</v>
      </c>
      <c r="I1098" s="5">
        <v>3</v>
      </c>
      <c r="J1098" s="5">
        <v>8</v>
      </c>
      <c r="K1098" s="5"/>
      <c r="L1098" s="5">
        <v>1</v>
      </c>
      <c r="M1098" s="42" t="s">
        <v>31</v>
      </c>
      <c r="N1098" s="42" t="s">
        <v>31</v>
      </c>
      <c r="O1098" s="42" t="s">
        <v>32</v>
      </c>
      <c r="P1098" s="5" t="s">
        <v>33</v>
      </c>
      <c r="Q1098" s="42" t="s">
        <v>34</v>
      </c>
      <c r="R1098" s="5">
        <v>537837</v>
      </c>
      <c r="S1098" s="5" t="s">
        <v>261</v>
      </c>
      <c r="T1098" s="5">
        <v>2024</v>
      </c>
      <c r="U1098" s="5" t="s">
        <v>36</v>
      </c>
      <c r="V1098" s="43">
        <v>1169</v>
      </c>
      <c r="W1098" s="5">
        <v>0</v>
      </c>
    </row>
    <row r="1099" ht="35" customHeight="1">
      <c r="D1099" s="5" t="s">
        <v>2415</v>
      </c>
      <c r="E1099" s="5" t="s">
        <v>42</v>
      </c>
      <c r="F1099" s="5" t="s">
        <v>38</v>
      </c>
      <c r="G1099" s="5" t="s">
        <v>262</v>
      </c>
      <c r="H1099" s="5" t="s">
        <v>260</v>
      </c>
      <c r="I1099" s="5">
        <v>7</v>
      </c>
      <c r="J1099" s="5">
        <v>7</v>
      </c>
      <c r="K1099" s="5"/>
      <c r="L1099" s="5">
        <v>1</v>
      </c>
      <c r="M1099" s="42" t="s">
        <v>31</v>
      </c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537838</v>
      </c>
      <c r="S1099" s="5" t="s">
        <v>263</v>
      </c>
      <c r="T1099" s="5">
        <v>2024</v>
      </c>
      <c r="U1099" s="5" t="s">
        <v>36</v>
      </c>
      <c r="V1099" s="43">
        <v>1399</v>
      </c>
      <c r="W1099" s="5">
        <v>0</v>
      </c>
    </row>
    <row r="1100" ht="35" customHeight="1">
      <c r="D1100" s="5" t="s">
        <v>2415</v>
      </c>
      <c r="E1100" s="5" t="s">
        <v>267</v>
      </c>
      <c r="F1100" s="5" t="s">
        <v>38</v>
      </c>
      <c r="G1100" s="5" t="s">
        <v>268</v>
      </c>
      <c r="H1100" s="5" t="s">
        <v>269</v>
      </c>
      <c r="I1100" s="5">
        <v>4</v>
      </c>
      <c r="J1100" s="5">
        <v>17</v>
      </c>
      <c r="K1100" s="5">
        <v>17</v>
      </c>
      <c r="L1100" s="5">
        <v>1</v>
      </c>
      <c r="M1100" s="42" t="s">
        <v>31</v>
      </c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539687</v>
      </c>
      <c r="S1100" s="5" t="s">
        <v>270</v>
      </c>
      <c r="T1100" s="5">
        <v>2024</v>
      </c>
      <c r="U1100" s="5"/>
      <c r="V1100" s="43">
        <v>939</v>
      </c>
      <c r="W1100" s="5">
        <v>0</v>
      </c>
    </row>
    <row r="1101" ht="35" customHeight="1">
      <c r="D1101" s="5" t="s">
        <v>2415</v>
      </c>
      <c r="E1101" s="5" t="s">
        <v>271</v>
      </c>
      <c r="F1101" s="5" t="s">
        <v>38</v>
      </c>
      <c r="G1101" s="5" t="s">
        <v>272</v>
      </c>
      <c r="H1101" s="5" t="s">
        <v>273</v>
      </c>
      <c r="I1101" s="5">
        <v>5</v>
      </c>
      <c r="J1101" s="5">
        <v>15</v>
      </c>
      <c r="K1101" s="5">
        <v>11</v>
      </c>
      <c r="L1101" s="5"/>
      <c r="M1101" s="42" t="s">
        <v>31</v>
      </c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555982</v>
      </c>
      <c r="S1101" s="5" t="s">
        <v>274</v>
      </c>
      <c r="T1101" s="5">
        <v>2024</v>
      </c>
      <c r="U1101" s="5" t="s">
        <v>36</v>
      </c>
      <c r="V1101" s="43">
        <v>2189</v>
      </c>
      <c r="W1101" s="5">
        <v>0</v>
      </c>
    </row>
    <row r="1102" ht="35" customHeight="1">
      <c r="D1102" s="5" t="s">
        <v>2415</v>
      </c>
      <c r="E1102" s="5" t="s">
        <v>275</v>
      </c>
      <c r="F1102" s="5" t="s">
        <v>38</v>
      </c>
      <c r="G1102" s="5" t="s">
        <v>276</v>
      </c>
      <c r="H1102" s="5" t="s">
        <v>277</v>
      </c>
      <c r="I1102" s="5">
        <v>9</v>
      </c>
      <c r="J1102" s="5">
        <v>9</v>
      </c>
      <c r="K1102" s="5"/>
      <c r="L1102" s="5"/>
      <c r="M1102" s="42" t="s">
        <v>31</v>
      </c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537210</v>
      </c>
      <c r="S1102" s="5" t="s">
        <v>278</v>
      </c>
      <c r="T1102" s="5">
        <v>2024</v>
      </c>
      <c r="U1102" s="5" t="s">
        <v>36</v>
      </c>
      <c r="V1102" s="43">
        <v>1689</v>
      </c>
      <c r="W1102" s="5">
        <v>0</v>
      </c>
    </row>
    <row r="1103" ht="35" customHeight="1">
      <c r="D1103" s="5" t="s">
        <v>2415</v>
      </c>
      <c r="E1103" s="5" t="s">
        <v>279</v>
      </c>
      <c r="F1103" s="5" t="s">
        <v>38</v>
      </c>
      <c r="G1103" s="5" t="s">
        <v>280</v>
      </c>
      <c r="H1103" s="5" t="s">
        <v>281</v>
      </c>
      <c r="I1103" s="5">
        <v>18</v>
      </c>
      <c r="J1103" s="5">
        <v>10</v>
      </c>
      <c r="K1103" s="5">
        <v>139</v>
      </c>
      <c r="L1103" s="5">
        <v>24</v>
      </c>
      <c r="M1103" s="42" t="s">
        <v>31</v>
      </c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544892</v>
      </c>
      <c r="S1103" s="5" t="s">
        <v>282</v>
      </c>
      <c r="T1103" s="5">
        <v>2024</v>
      </c>
      <c r="U1103" s="5" t="s">
        <v>36</v>
      </c>
      <c r="V1103" s="43">
        <v>2529</v>
      </c>
      <c r="W1103" s="5">
        <v>0</v>
      </c>
    </row>
    <row r="1104" ht="35" customHeight="1">
      <c r="D1104" s="5" t="s">
        <v>2415</v>
      </c>
      <c r="E1104" s="5" t="s">
        <v>279</v>
      </c>
      <c r="F1104" s="5" t="s">
        <v>38</v>
      </c>
      <c r="G1104" s="5" t="s">
        <v>283</v>
      </c>
      <c r="H1104" s="5" t="s">
        <v>284</v>
      </c>
      <c r="I1104" s="5">
        <v>5</v>
      </c>
      <c r="J1104" s="5">
        <v>7</v>
      </c>
      <c r="K1104" s="5"/>
      <c r="L1104" s="5">
        <v>1</v>
      </c>
      <c r="M1104" s="42" t="s">
        <v>31</v>
      </c>
      <c r="N1104" s="42" t="s">
        <v>31</v>
      </c>
      <c r="O1104" s="42" t="s">
        <v>32</v>
      </c>
      <c r="P1104" s="5" t="s">
        <v>33</v>
      </c>
      <c r="Q1104" s="42" t="s">
        <v>34</v>
      </c>
      <c r="R1104" s="5">
        <v>540066</v>
      </c>
      <c r="S1104" s="5" t="s">
        <v>285</v>
      </c>
      <c r="T1104" s="5">
        <v>2024</v>
      </c>
      <c r="U1104" s="5"/>
      <c r="V1104" s="43">
        <v>1109</v>
      </c>
      <c r="W1104" s="5">
        <v>0</v>
      </c>
    </row>
    <row r="1105" ht="35" customHeight="1">
      <c r="D1105" s="5" t="s">
        <v>2415</v>
      </c>
      <c r="E1105" s="5" t="s">
        <v>279</v>
      </c>
      <c r="F1105" s="5" t="s">
        <v>38</v>
      </c>
      <c r="G1105" s="5" t="s">
        <v>286</v>
      </c>
      <c r="H1105" s="5" t="s">
        <v>287</v>
      </c>
      <c r="I1105" s="5">
        <v>8</v>
      </c>
      <c r="J1105" s="5">
        <v>5</v>
      </c>
      <c r="K1105" s="5">
        <v>25</v>
      </c>
      <c r="L1105" s="5">
        <v>1</v>
      </c>
      <c r="M1105" s="42" t="s">
        <v>31</v>
      </c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537307</v>
      </c>
      <c r="S1105" s="5" t="s">
        <v>288</v>
      </c>
      <c r="T1105" s="5">
        <v>2024</v>
      </c>
      <c r="U1105" s="5" t="s">
        <v>36</v>
      </c>
      <c r="V1105" s="43">
        <v>929</v>
      </c>
      <c r="W1105" s="5">
        <v>0</v>
      </c>
    </row>
    <row r="1106" ht="35" customHeight="1">
      <c r="D1106" s="5" t="s">
        <v>2415</v>
      </c>
      <c r="E1106" s="5" t="s">
        <v>279</v>
      </c>
      <c r="F1106" s="5" t="s">
        <v>38</v>
      </c>
      <c r="G1106" s="5" t="s">
        <v>289</v>
      </c>
      <c r="H1106" s="5" t="s">
        <v>290</v>
      </c>
      <c r="I1106" s="5">
        <v>10</v>
      </c>
      <c r="J1106" s="5">
        <v>8</v>
      </c>
      <c r="K1106" s="5">
        <v>6</v>
      </c>
      <c r="L1106" s="5">
        <v>1</v>
      </c>
      <c r="M1106" s="42" t="s">
        <v>31</v>
      </c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556225</v>
      </c>
      <c r="S1106" s="5" t="s">
        <v>291</v>
      </c>
      <c r="T1106" s="5">
        <v>2024</v>
      </c>
      <c r="U1106" s="5" t="s">
        <v>36</v>
      </c>
      <c r="V1106" s="43">
        <v>1989</v>
      </c>
      <c r="W1106" s="5">
        <v>0</v>
      </c>
    </row>
    <row r="1107" ht="35" customHeight="1">
      <c r="D1107" s="5" t="s">
        <v>2415</v>
      </c>
      <c r="E1107" s="5" t="s">
        <v>279</v>
      </c>
      <c r="F1107" s="5" t="s">
        <v>38</v>
      </c>
      <c r="G1107" s="5" t="s">
        <v>280</v>
      </c>
      <c r="H1107" s="5" t="s">
        <v>292</v>
      </c>
      <c r="I1107" s="5">
        <v>14</v>
      </c>
      <c r="J1107" s="5">
        <v>11</v>
      </c>
      <c r="K1107" s="5"/>
      <c r="L1107" s="5">
        <v>1</v>
      </c>
      <c r="M1107" s="42" t="s">
        <v>31</v>
      </c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556072</v>
      </c>
      <c r="S1107" s="5" t="s">
        <v>293</v>
      </c>
      <c r="T1107" s="5">
        <v>2024</v>
      </c>
      <c r="U1107" s="5" t="s">
        <v>49</v>
      </c>
      <c r="V1107" s="43">
        <v>1829</v>
      </c>
      <c r="W1107" s="5">
        <v>0</v>
      </c>
    </row>
    <row r="1108" ht="35" customHeight="1">
      <c r="D1108" s="5" t="s">
        <v>2415</v>
      </c>
      <c r="E1108" s="5" t="s">
        <v>279</v>
      </c>
      <c r="F1108" s="5" t="s">
        <v>38</v>
      </c>
      <c r="G1108" s="5" t="s">
        <v>294</v>
      </c>
      <c r="H1108" s="5" t="s">
        <v>295</v>
      </c>
      <c r="I1108" s="5">
        <v>6</v>
      </c>
      <c r="J1108" s="5">
        <v>29</v>
      </c>
      <c r="K1108" s="5"/>
      <c r="L1108" s="5">
        <v>1</v>
      </c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509733</v>
      </c>
      <c r="S1108" s="5" t="s">
        <v>296</v>
      </c>
      <c r="T1108" s="5">
        <v>2023</v>
      </c>
      <c r="U1108" s="5"/>
      <c r="V1108" s="43">
        <v>2079</v>
      </c>
      <c r="W1108" s="5">
        <v>0</v>
      </c>
    </row>
    <row r="1109" ht="35" customHeight="1">
      <c r="D1109" s="5" t="s">
        <v>2415</v>
      </c>
      <c r="E1109" s="5" t="s">
        <v>279</v>
      </c>
      <c r="F1109" s="5" t="s">
        <v>38</v>
      </c>
      <c r="G1109" s="5" t="s">
        <v>297</v>
      </c>
      <c r="H1109" s="5" t="s">
        <v>295</v>
      </c>
      <c r="I1109" s="5">
        <v>92</v>
      </c>
      <c r="J1109" s="5">
        <v>10</v>
      </c>
      <c r="K1109" s="5">
        <v>9</v>
      </c>
      <c r="L1109" s="5"/>
      <c r="M1109" s="42" t="s">
        <v>31</v>
      </c>
      <c r="N1109" s="42" t="s">
        <v>31</v>
      </c>
      <c r="O1109" s="42" t="s">
        <v>32</v>
      </c>
      <c r="P1109" s="5" t="s">
        <v>33</v>
      </c>
      <c r="Q1109" s="42" t="s">
        <v>34</v>
      </c>
      <c r="R1109" s="5">
        <v>535747</v>
      </c>
      <c r="S1109" s="5" t="s">
        <v>298</v>
      </c>
      <c r="T1109" s="5">
        <v>2024</v>
      </c>
      <c r="U1109" s="5"/>
      <c r="V1109" s="43">
        <v>1269</v>
      </c>
      <c r="W1109" s="5">
        <v>0</v>
      </c>
    </row>
    <row r="1110" ht="35" customHeight="1">
      <c r="D1110" s="5" t="s">
        <v>2415</v>
      </c>
      <c r="E1110" s="5" t="s">
        <v>279</v>
      </c>
      <c r="F1110" s="5" t="s">
        <v>38</v>
      </c>
      <c r="G1110" s="5" t="s">
        <v>299</v>
      </c>
      <c r="H1110" s="5" t="s">
        <v>300</v>
      </c>
      <c r="I1110" s="5">
        <v>14</v>
      </c>
      <c r="J1110" s="5">
        <v>9</v>
      </c>
      <c r="K1110" s="5"/>
      <c r="L1110" s="5">
        <v>1</v>
      </c>
      <c r="M1110" s="42" t="s">
        <v>31</v>
      </c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536012</v>
      </c>
      <c r="S1110" s="5" t="s">
        <v>301</v>
      </c>
      <c r="T1110" s="5">
        <v>2024</v>
      </c>
      <c r="U1110" s="5" t="s">
        <v>36</v>
      </c>
      <c r="V1110" s="43">
        <v>1469</v>
      </c>
      <c r="W1110" s="5">
        <v>0</v>
      </c>
    </row>
    <row r="1111" ht="35" customHeight="1">
      <c r="D1111" s="5" t="s">
        <v>2415</v>
      </c>
      <c r="E1111" s="5" t="s">
        <v>279</v>
      </c>
      <c r="F1111" s="5" t="s">
        <v>38</v>
      </c>
      <c r="G1111" s="5" t="s">
        <v>302</v>
      </c>
      <c r="H1111" s="5" t="s">
        <v>303</v>
      </c>
      <c r="I1111" s="5">
        <v>5</v>
      </c>
      <c r="J1111" s="5">
        <v>2</v>
      </c>
      <c r="K1111" s="5">
        <v>2</v>
      </c>
      <c r="L1111" s="5">
        <v>1</v>
      </c>
      <c r="M1111" s="42" t="s">
        <v>31</v>
      </c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539822</v>
      </c>
      <c r="S1111" s="5" t="s">
        <v>304</v>
      </c>
      <c r="T1111" s="5">
        <v>2024</v>
      </c>
      <c r="U1111" s="5" t="s">
        <v>36</v>
      </c>
      <c r="V1111" s="43">
        <v>429</v>
      </c>
      <c r="W1111" s="5">
        <v>0</v>
      </c>
    </row>
    <row r="1112" ht="35" customHeight="1">
      <c r="D1112" s="5" t="s">
        <v>2415</v>
      </c>
      <c r="E1112" s="5" t="s">
        <v>279</v>
      </c>
      <c r="F1112" s="5" t="s">
        <v>38</v>
      </c>
      <c r="G1112" s="5" t="s">
        <v>305</v>
      </c>
      <c r="H1112" s="5" t="s">
        <v>306</v>
      </c>
      <c r="I1112" s="5">
        <v>6</v>
      </c>
      <c r="J1112" s="5">
        <v>2</v>
      </c>
      <c r="K1112" s="5">
        <v>2</v>
      </c>
      <c r="L1112" s="5">
        <v>1</v>
      </c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539821</v>
      </c>
      <c r="S1112" s="5" t="s">
        <v>307</v>
      </c>
      <c r="T1112" s="5">
        <v>2024</v>
      </c>
      <c r="U1112" s="5" t="s">
        <v>36</v>
      </c>
      <c r="V1112" s="43">
        <v>449</v>
      </c>
      <c r="W1112" s="5">
        <v>0</v>
      </c>
    </row>
    <row r="1113" ht="35" customHeight="1">
      <c r="D1113" s="5" t="s">
        <v>2415</v>
      </c>
      <c r="E1113" s="5" t="s">
        <v>279</v>
      </c>
      <c r="F1113" s="5" t="s">
        <v>28</v>
      </c>
      <c r="G1113" s="5" t="s">
        <v>308</v>
      </c>
      <c r="H1113" s="5" t="s">
        <v>309</v>
      </c>
      <c r="I1113" s="5">
        <v>6</v>
      </c>
      <c r="J1113" s="5"/>
      <c r="K1113" s="5"/>
      <c r="L1113" s="5">
        <v>1</v>
      </c>
      <c r="M1113" s="5"/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539820</v>
      </c>
      <c r="S1113" s="5" t="s">
        <v>310</v>
      </c>
      <c r="T1113" s="5">
        <v>2024</v>
      </c>
      <c r="U1113" s="5" t="s">
        <v>36</v>
      </c>
      <c r="V1113" s="43">
        <v>649</v>
      </c>
      <c r="W1113" s="5">
        <v>0</v>
      </c>
    </row>
    <row r="1114" ht="35" customHeight="1">
      <c r="D1114" s="5" t="s">
        <v>2415</v>
      </c>
      <c r="E1114" s="5" t="s">
        <v>279</v>
      </c>
      <c r="F1114" s="5" t="s">
        <v>28</v>
      </c>
      <c r="G1114" s="5" t="s">
        <v>311</v>
      </c>
      <c r="H1114" s="5" t="s">
        <v>57</v>
      </c>
      <c r="I1114" s="5">
        <v>11</v>
      </c>
      <c r="J1114" s="5"/>
      <c r="K1114" s="5"/>
      <c r="L1114" s="5">
        <v>1</v>
      </c>
      <c r="M1114" s="5"/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539813</v>
      </c>
      <c r="S1114" s="5" t="s">
        <v>312</v>
      </c>
      <c r="T1114" s="5">
        <v>2024</v>
      </c>
      <c r="U1114" s="5" t="s">
        <v>36</v>
      </c>
      <c r="V1114" s="43">
        <v>749</v>
      </c>
      <c r="W1114" s="5">
        <v>0</v>
      </c>
    </row>
    <row r="1115" ht="35" customHeight="1">
      <c r="D1115" s="5" t="s">
        <v>2415</v>
      </c>
      <c r="E1115" s="5" t="s">
        <v>279</v>
      </c>
      <c r="F1115" s="5" t="s">
        <v>38</v>
      </c>
      <c r="G1115" s="5" t="s">
        <v>313</v>
      </c>
      <c r="H1115" s="5" t="s">
        <v>300</v>
      </c>
      <c r="I1115" s="5">
        <v>13</v>
      </c>
      <c r="J1115" s="5">
        <v>8</v>
      </c>
      <c r="K1115" s="5"/>
      <c r="L1115" s="5">
        <v>1</v>
      </c>
      <c r="M1115" s="42" t="s">
        <v>31</v>
      </c>
      <c r="N1115" s="42" t="s">
        <v>31</v>
      </c>
      <c r="O1115" s="42" t="s">
        <v>32</v>
      </c>
      <c r="P1115" s="5" t="s">
        <v>33</v>
      </c>
      <c r="Q1115" s="42" t="s">
        <v>34</v>
      </c>
      <c r="R1115" s="5">
        <v>538112</v>
      </c>
      <c r="S1115" s="5" t="s">
        <v>314</v>
      </c>
      <c r="T1115" s="5">
        <v>2024</v>
      </c>
      <c r="U1115" s="5" t="s">
        <v>36</v>
      </c>
      <c r="V1115" s="43">
        <v>1469</v>
      </c>
      <c r="W1115" s="5">
        <v>0</v>
      </c>
    </row>
    <row r="1116" ht="35" customHeight="1">
      <c r="D1116" s="5" t="s">
        <v>2415</v>
      </c>
      <c r="E1116" s="5" t="s">
        <v>279</v>
      </c>
      <c r="F1116" s="5" t="s">
        <v>38</v>
      </c>
      <c r="G1116" s="5" t="s">
        <v>315</v>
      </c>
      <c r="H1116" s="5" t="s">
        <v>300</v>
      </c>
      <c r="I1116" s="5">
        <v>6</v>
      </c>
      <c r="J1116" s="5">
        <v>5</v>
      </c>
      <c r="K1116" s="5"/>
      <c r="L1116" s="5"/>
      <c r="M1116" s="42" t="s">
        <v>31</v>
      </c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538113</v>
      </c>
      <c r="S1116" s="5" t="s">
        <v>316</v>
      </c>
      <c r="T1116" s="5">
        <v>2024</v>
      </c>
      <c r="U1116" s="5" t="s">
        <v>36</v>
      </c>
      <c r="V1116" s="43">
        <v>1439</v>
      </c>
      <c r="W1116" s="5">
        <v>0</v>
      </c>
    </row>
    <row r="1117" ht="35" customHeight="1">
      <c r="D1117" s="5" t="s">
        <v>2415</v>
      </c>
      <c r="E1117" s="5" t="s">
        <v>279</v>
      </c>
      <c r="F1117" s="5" t="s">
        <v>28</v>
      </c>
      <c r="G1117" s="5" t="s">
        <v>317</v>
      </c>
      <c r="H1117" s="5" t="s">
        <v>318</v>
      </c>
      <c r="I1117" s="5">
        <v>10</v>
      </c>
      <c r="J1117" s="5"/>
      <c r="K1117" s="5"/>
      <c r="L1117" s="5"/>
      <c r="M1117" s="5"/>
      <c r="N1117" s="42" t="s">
        <v>31</v>
      </c>
      <c r="O1117" s="42" t="s">
        <v>32</v>
      </c>
      <c r="P1117" s="5" t="s">
        <v>33</v>
      </c>
      <c r="Q1117" s="42" t="s">
        <v>34</v>
      </c>
      <c r="R1117" s="5">
        <v>539812</v>
      </c>
      <c r="S1117" s="5" t="s">
        <v>319</v>
      </c>
      <c r="T1117" s="5">
        <v>2024</v>
      </c>
      <c r="U1117" s="5" t="s">
        <v>36</v>
      </c>
      <c r="V1117" s="43">
        <v>1149</v>
      </c>
      <c r="W1117" s="5">
        <v>0</v>
      </c>
    </row>
    <row r="1118" ht="35" customHeight="1">
      <c r="D1118" s="5" t="s">
        <v>2415</v>
      </c>
      <c r="E1118" s="5" t="s">
        <v>279</v>
      </c>
      <c r="F1118" s="5" t="s">
        <v>28</v>
      </c>
      <c r="G1118" s="5" t="s">
        <v>320</v>
      </c>
      <c r="H1118" s="5" t="s">
        <v>318</v>
      </c>
      <c r="I1118" s="5">
        <v>10</v>
      </c>
      <c r="J1118" s="5"/>
      <c r="K1118" s="5"/>
      <c r="L1118" s="5"/>
      <c r="M1118" s="5"/>
      <c r="N1118" s="42" t="s">
        <v>31</v>
      </c>
      <c r="O1118" s="42" t="s">
        <v>32</v>
      </c>
      <c r="P1118" s="5" t="s">
        <v>33</v>
      </c>
      <c r="Q1118" s="42" t="s">
        <v>34</v>
      </c>
      <c r="R1118" s="5">
        <v>539856</v>
      </c>
      <c r="S1118" s="5" t="s">
        <v>321</v>
      </c>
      <c r="T1118" s="5">
        <v>2024</v>
      </c>
      <c r="U1118" s="5" t="s">
        <v>36</v>
      </c>
      <c r="V1118" s="43">
        <v>979</v>
      </c>
      <c r="W1118" s="5">
        <v>0</v>
      </c>
    </row>
    <row r="1119" ht="35" customHeight="1">
      <c r="D1119" s="5" t="s">
        <v>2415</v>
      </c>
      <c r="E1119" s="5" t="s">
        <v>322</v>
      </c>
      <c r="F1119" s="5" t="s">
        <v>38</v>
      </c>
      <c r="G1119" s="5" t="s">
        <v>323</v>
      </c>
      <c r="H1119" s="5" t="s">
        <v>324</v>
      </c>
      <c r="I1119" s="5">
        <v>5</v>
      </c>
      <c r="J1119" s="5">
        <v>11</v>
      </c>
      <c r="K1119" s="5">
        <v>11</v>
      </c>
      <c r="L1119" s="5">
        <v>1</v>
      </c>
      <c r="M1119" s="42" t="s">
        <v>31</v>
      </c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539665</v>
      </c>
      <c r="S1119" s="5" t="s">
        <v>325</v>
      </c>
      <c r="T1119" s="5">
        <v>2024</v>
      </c>
      <c r="U1119" s="5" t="s">
        <v>36</v>
      </c>
      <c r="V1119" s="43">
        <v>809</v>
      </c>
      <c r="W1119" s="5">
        <v>0</v>
      </c>
    </row>
    <row r="1120" ht="35" customHeight="1">
      <c r="D1120" s="5" t="s">
        <v>2415</v>
      </c>
      <c r="E1120" s="5" t="s">
        <v>329</v>
      </c>
      <c r="F1120" s="5" t="s">
        <v>28</v>
      </c>
      <c r="G1120" s="5" t="s">
        <v>330</v>
      </c>
      <c r="H1120" s="5" t="s">
        <v>70</v>
      </c>
      <c r="I1120" s="5">
        <v>2</v>
      </c>
      <c r="J1120" s="5"/>
      <c r="K1120" s="5"/>
      <c r="L1120" s="5">
        <v>1</v>
      </c>
      <c r="M1120" s="5"/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538056</v>
      </c>
      <c r="S1120" s="5" t="s">
        <v>331</v>
      </c>
      <c r="T1120" s="5">
        <v>2024</v>
      </c>
      <c r="U1120" s="5"/>
      <c r="V1120" s="43">
        <v>919</v>
      </c>
      <c r="W1120" s="5">
        <v>0</v>
      </c>
    </row>
    <row r="1121" ht="35" customHeight="1">
      <c r="D1121" s="5" t="s">
        <v>2415</v>
      </c>
      <c r="E1121" s="5" t="s">
        <v>332</v>
      </c>
      <c r="F1121" s="5" t="s">
        <v>28</v>
      </c>
      <c r="G1121" s="5" t="s">
        <v>333</v>
      </c>
      <c r="H1121" s="5" t="s">
        <v>334</v>
      </c>
      <c r="I1121" s="5">
        <v>10</v>
      </c>
      <c r="J1121" s="5"/>
      <c r="K1121" s="5"/>
      <c r="L1121" s="5">
        <v>2</v>
      </c>
      <c r="M1121" s="5"/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541119</v>
      </c>
      <c r="S1121" s="5" t="s">
        <v>335</v>
      </c>
      <c r="T1121" s="5">
        <v>2024</v>
      </c>
      <c r="U1121" s="5"/>
      <c r="V1121" s="43">
        <v>399</v>
      </c>
      <c r="W1121" s="5">
        <v>0</v>
      </c>
    </row>
    <row r="1122" ht="35" customHeight="1">
      <c r="D1122" s="5" t="s">
        <v>2415</v>
      </c>
      <c r="E1122" s="5" t="s">
        <v>336</v>
      </c>
      <c r="F1122" s="5" t="s">
        <v>38</v>
      </c>
      <c r="G1122" s="5" t="s">
        <v>337</v>
      </c>
      <c r="H1122" s="5" t="s">
        <v>338</v>
      </c>
      <c r="I1122" s="5">
        <v>10</v>
      </c>
      <c r="J1122" s="5">
        <v>4</v>
      </c>
      <c r="K1122" s="5"/>
      <c r="L1122" s="5">
        <v>1</v>
      </c>
      <c r="M1122" s="42" t="s">
        <v>31</v>
      </c>
      <c r="N1122" s="42" t="s">
        <v>31</v>
      </c>
      <c r="O1122" s="42" t="s">
        <v>32</v>
      </c>
      <c r="P1122" s="5" t="s">
        <v>33</v>
      </c>
      <c r="Q1122" s="42" t="s">
        <v>34</v>
      </c>
      <c r="R1122" s="5">
        <v>539670</v>
      </c>
      <c r="S1122" s="5" t="s">
        <v>339</v>
      </c>
      <c r="T1122" s="5">
        <v>2024</v>
      </c>
      <c r="U1122" s="5" t="s">
        <v>36</v>
      </c>
      <c r="V1122" s="43">
        <v>739</v>
      </c>
      <c r="W1122" s="5">
        <v>0</v>
      </c>
    </row>
    <row r="1123" ht="35" customHeight="1">
      <c r="D1123" s="5" t="s">
        <v>2415</v>
      </c>
      <c r="E1123" s="5" t="s">
        <v>340</v>
      </c>
      <c r="F1123" s="5" t="s">
        <v>38</v>
      </c>
      <c r="G1123" s="5" t="s">
        <v>341</v>
      </c>
      <c r="H1123" s="5" t="s">
        <v>342</v>
      </c>
      <c r="I1123" s="5">
        <v>14</v>
      </c>
      <c r="J1123" s="5">
        <v>9</v>
      </c>
      <c r="K1123" s="5">
        <v>28</v>
      </c>
      <c r="L1123" s="5">
        <v>1</v>
      </c>
      <c r="M1123" s="42" t="s">
        <v>31</v>
      </c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537155</v>
      </c>
      <c r="S1123" s="5" t="s">
        <v>343</v>
      </c>
      <c r="T1123" s="5">
        <v>2024</v>
      </c>
      <c r="U1123" s="5" t="s">
        <v>36</v>
      </c>
      <c r="V1123" s="43">
        <v>1299</v>
      </c>
      <c r="W1123" s="5">
        <v>0</v>
      </c>
    </row>
    <row r="1124" ht="35" customHeight="1">
      <c r="D1124" s="5" t="s">
        <v>2415</v>
      </c>
      <c r="E1124" s="5" t="s">
        <v>72</v>
      </c>
      <c r="F1124" s="5" t="s">
        <v>38</v>
      </c>
      <c r="G1124" s="5" t="s">
        <v>344</v>
      </c>
      <c r="H1124" s="5" t="s">
        <v>345</v>
      </c>
      <c r="I1124" s="5">
        <v>13</v>
      </c>
      <c r="J1124" s="5">
        <v>11</v>
      </c>
      <c r="K1124" s="5">
        <v>5</v>
      </c>
      <c r="L1124" s="5">
        <v>1</v>
      </c>
      <c r="M1124" s="42" t="s">
        <v>31</v>
      </c>
      <c r="N1124" s="42" t="s">
        <v>31</v>
      </c>
      <c r="O1124" s="42" t="s">
        <v>32</v>
      </c>
      <c r="P1124" s="5" t="s">
        <v>33</v>
      </c>
      <c r="Q1124" s="42" t="s">
        <v>34</v>
      </c>
      <c r="R1124" s="5">
        <v>556093</v>
      </c>
      <c r="S1124" s="5" t="s">
        <v>346</v>
      </c>
      <c r="T1124" s="5">
        <v>2024</v>
      </c>
      <c r="U1124" s="5" t="s">
        <v>36</v>
      </c>
      <c r="V1124" s="43">
        <v>2259</v>
      </c>
      <c r="W1124" s="5">
        <v>0</v>
      </c>
    </row>
    <row r="1125" ht="35" customHeight="1">
      <c r="D1125" s="5" t="s">
        <v>2415</v>
      </c>
      <c r="E1125" s="5" t="s">
        <v>358</v>
      </c>
      <c r="F1125" s="5" t="s">
        <v>38</v>
      </c>
      <c r="G1125" s="5" t="s">
        <v>359</v>
      </c>
      <c r="H1125" s="5" t="s">
        <v>360</v>
      </c>
      <c r="I1125" s="5">
        <v>8</v>
      </c>
      <c r="J1125" s="5">
        <v>7</v>
      </c>
      <c r="K1125" s="5"/>
      <c r="L1125" s="5"/>
      <c r="M1125" s="42" t="s">
        <v>31</v>
      </c>
      <c r="N1125" s="42" t="s">
        <v>31</v>
      </c>
      <c r="O1125" s="42" t="s">
        <v>32</v>
      </c>
      <c r="P1125" s="5" t="s">
        <v>33</v>
      </c>
      <c r="Q1125" s="42" t="s">
        <v>34</v>
      </c>
      <c r="R1125" s="5">
        <v>541835</v>
      </c>
      <c r="S1125" s="5" t="s">
        <v>361</v>
      </c>
      <c r="T1125" s="5">
        <v>2024</v>
      </c>
      <c r="U1125" s="5"/>
      <c r="V1125" s="43">
        <v>509</v>
      </c>
      <c r="W1125" s="5">
        <v>0</v>
      </c>
    </row>
    <row r="1126" ht="35" customHeight="1">
      <c r="D1126" s="5" t="s">
        <v>2415</v>
      </c>
      <c r="E1126" s="5" t="s">
        <v>362</v>
      </c>
      <c r="F1126" s="5" t="s">
        <v>28</v>
      </c>
      <c r="G1126" s="5" t="s">
        <v>363</v>
      </c>
      <c r="H1126" s="5" t="s">
        <v>364</v>
      </c>
      <c r="I1126" s="5">
        <v>5</v>
      </c>
      <c r="J1126" s="5"/>
      <c r="K1126" s="5"/>
      <c r="L1126" s="5"/>
      <c r="M1126" s="5"/>
      <c r="N1126" s="42" t="s">
        <v>31</v>
      </c>
      <c r="O1126" s="42" t="s">
        <v>32</v>
      </c>
      <c r="P1126" s="5" t="s">
        <v>33</v>
      </c>
      <c r="Q1126" s="42" t="s">
        <v>34</v>
      </c>
      <c r="R1126" s="5">
        <v>537987</v>
      </c>
      <c r="S1126" s="5" t="s">
        <v>365</v>
      </c>
      <c r="T1126" s="5">
        <v>2024</v>
      </c>
      <c r="U1126" s="5" t="s">
        <v>36</v>
      </c>
      <c r="V1126" s="43">
        <v>1709</v>
      </c>
      <c r="W1126" s="5">
        <v>0</v>
      </c>
    </row>
    <row r="1127" ht="35" customHeight="1">
      <c r="D1127" s="5" t="s">
        <v>2415</v>
      </c>
      <c r="E1127" s="5" t="s">
        <v>372</v>
      </c>
      <c r="F1127" s="5" t="s">
        <v>38</v>
      </c>
      <c r="G1127" s="5" t="s">
        <v>373</v>
      </c>
      <c r="H1127" s="5" t="s">
        <v>70</v>
      </c>
      <c r="I1127" s="5">
        <v>18</v>
      </c>
      <c r="J1127" s="5">
        <v>14</v>
      </c>
      <c r="K1127" s="5"/>
      <c r="L1127" s="5">
        <v>1</v>
      </c>
      <c r="M1127" s="42" t="s">
        <v>31</v>
      </c>
      <c r="N1127" s="42" t="s">
        <v>31</v>
      </c>
      <c r="O1127" s="42" t="s">
        <v>32</v>
      </c>
      <c r="P1127" s="5" t="s">
        <v>33</v>
      </c>
      <c r="Q1127" s="42" t="s">
        <v>34</v>
      </c>
      <c r="R1127" s="5">
        <v>539459</v>
      </c>
      <c r="S1127" s="5" t="s">
        <v>374</v>
      </c>
      <c r="T1127" s="5">
        <v>2024</v>
      </c>
      <c r="U1127" s="5"/>
      <c r="V1127" s="43">
        <v>529</v>
      </c>
      <c r="W1127" s="5">
        <v>0</v>
      </c>
    </row>
    <row r="1128" ht="35" customHeight="1">
      <c r="D1128" s="5" t="s">
        <v>2415</v>
      </c>
      <c r="E1128" s="5" t="s">
        <v>151</v>
      </c>
      <c r="F1128" s="5" t="s">
        <v>28</v>
      </c>
      <c r="G1128" s="5" t="s">
        <v>377</v>
      </c>
      <c r="H1128" s="5" t="s">
        <v>156</v>
      </c>
      <c r="I1128" s="5">
        <v>1</v>
      </c>
      <c r="J1128" s="5"/>
      <c r="K1128" s="5"/>
      <c r="L1128" s="5"/>
      <c r="M1128" s="5"/>
      <c r="N1128" s="5"/>
      <c r="O1128" s="5" t="s">
        <v>33</v>
      </c>
      <c r="P1128" s="5" t="s">
        <v>33</v>
      </c>
      <c r="Q1128" s="5"/>
      <c r="R1128" s="5">
        <v>537658</v>
      </c>
      <c r="S1128" s="5" t="s">
        <v>378</v>
      </c>
      <c r="T1128" s="5">
        <v>2024</v>
      </c>
      <c r="U1128" s="5" t="s">
        <v>36</v>
      </c>
      <c r="V1128" s="43">
        <v>1209</v>
      </c>
      <c r="W1128" s="5">
        <v>0</v>
      </c>
    </row>
    <row r="1129" ht="35" customHeight="1">
      <c r="D1129" s="5" t="s">
        <v>2415</v>
      </c>
      <c r="E1129" s="5" t="s">
        <v>379</v>
      </c>
      <c r="F1129" s="5" t="s">
        <v>38</v>
      </c>
      <c r="G1129" s="5" t="s">
        <v>380</v>
      </c>
      <c r="H1129" s="5" t="s">
        <v>381</v>
      </c>
      <c r="I1129" s="5">
        <v>14</v>
      </c>
      <c r="J1129" s="5">
        <v>8</v>
      </c>
      <c r="K1129" s="5">
        <v>1</v>
      </c>
      <c r="L1129" s="5">
        <v>1</v>
      </c>
      <c r="M1129" s="42" t="s">
        <v>31</v>
      </c>
      <c r="N1129" s="42" t="s">
        <v>31</v>
      </c>
      <c r="O1129" s="42" t="s">
        <v>32</v>
      </c>
      <c r="P1129" s="5" t="s">
        <v>33</v>
      </c>
      <c r="Q1129" s="42" t="s">
        <v>34</v>
      </c>
      <c r="R1129" s="5">
        <v>538317</v>
      </c>
      <c r="S1129" s="5" t="s">
        <v>382</v>
      </c>
      <c r="T1129" s="5">
        <v>2024</v>
      </c>
      <c r="U1129" s="5" t="s">
        <v>36</v>
      </c>
      <c r="V1129" s="43">
        <v>989</v>
      </c>
      <c r="W1129" s="5">
        <v>0</v>
      </c>
    </row>
    <row r="1130" ht="35" customHeight="1">
      <c r="D1130" s="5" t="s">
        <v>2415</v>
      </c>
      <c r="E1130" s="5" t="s">
        <v>383</v>
      </c>
      <c r="F1130" s="5" t="s">
        <v>28</v>
      </c>
      <c r="G1130" s="5" t="s">
        <v>386</v>
      </c>
      <c r="H1130" s="5" t="s">
        <v>387</v>
      </c>
      <c r="I1130" s="5">
        <v>8</v>
      </c>
      <c r="J1130" s="5"/>
      <c r="K1130" s="5"/>
      <c r="L1130" s="5"/>
      <c r="M1130" s="5"/>
      <c r="N1130" s="42" t="s">
        <v>31</v>
      </c>
      <c r="O1130" s="42" t="s">
        <v>32</v>
      </c>
      <c r="P1130" s="5" t="s">
        <v>33</v>
      </c>
      <c r="Q1130" s="42" t="s">
        <v>34</v>
      </c>
      <c r="R1130" s="5">
        <v>537995</v>
      </c>
      <c r="S1130" s="5" t="s">
        <v>388</v>
      </c>
      <c r="T1130" s="5">
        <v>2024</v>
      </c>
      <c r="U1130" s="5" t="s">
        <v>36</v>
      </c>
      <c r="V1130" s="43">
        <v>1649</v>
      </c>
      <c r="W1130" s="5">
        <v>0</v>
      </c>
    </row>
    <row r="1131" ht="35" customHeight="1">
      <c r="D1131" s="5" t="s">
        <v>2415</v>
      </c>
      <c r="E1131" s="5" t="s">
        <v>383</v>
      </c>
      <c r="F1131" s="5" t="s">
        <v>28</v>
      </c>
      <c r="G1131" s="5" t="s">
        <v>389</v>
      </c>
      <c r="H1131" s="5" t="s">
        <v>387</v>
      </c>
      <c r="I1131" s="5">
        <v>11</v>
      </c>
      <c r="J1131" s="5"/>
      <c r="K1131" s="5"/>
      <c r="L1131" s="5"/>
      <c r="M1131" s="5"/>
      <c r="N1131" s="42" t="s">
        <v>31</v>
      </c>
      <c r="O1131" s="42" t="s">
        <v>32</v>
      </c>
      <c r="P1131" s="5" t="s">
        <v>33</v>
      </c>
      <c r="Q1131" s="42" t="s">
        <v>34</v>
      </c>
      <c r="R1131" s="5">
        <v>539336</v>
      </c>
      <c r="S1131" s="5" t="s">
        <v>390</v>
      </c>
      <c r="T1131" s="5">
        <v>2024</v>
      </c>
      <c r="U1131" s="5" t="s">
        <v>36</v>
      </c>
      <c r="V1131" s="43">
        <v>1129</v>
      </c>
      <c r="W1131" s="5">
        <v>0</v>
      </c>
    </row>
    <row r="1132" ht="35" customHeight="1">
      <c r="D1132" s="5" t="s">
        <v>2415</v>
      </c>
      <c r="E1132" s="5" t="s">
        <v>391</v>
      </c>
      <c r="F1132" s="5" t="s">
        <v>38</v>
      </c>
      <c r="G1132" s="5" t="s">
        <v>392</v>
      </c>
      <c r="H1132" s="5" t="s">
        <v>393</v>
      </c>
      <c r="I1132" s="5">
        <v>7</v>
      </c>
      <c r="J1132" s="5">
        <v>5</v>
      </c>
      <c r="K1132" s="5"/>
      <c r="L1132" s="5"/>
      <c r="M1132" s="42" t="s">
        <v>31</v>
      </c>
      <c r="N1132" s="42" t="s">
        <v>31</v>
      </c>
      <c r="O1132" s="42" t="s">
        <v>32</v>
      </c>
      <c r="P1132" s="5" t="s">
        <v>33</v>
      </c>
      <c r="Q1132" s="42" t="s">
        <v>34</v>
      </c>
      <c r="R1132" s="5">
        <v>557431</v>
      </c>
      <c r="S1132" s="5" t="s">
        <v>394</v>
      </c>
      <c r="T1132" s="5">
        <v>2024</v>
      </c>
      <c r="U1132" s="5" t="s">
        <v>221</v>
      </c>
      <c r="V1132" s="43">
        <v>469</v>
      </c>
      <c r="W1132" s="5">
        <v>0</v>
      </c>
    </row>
    <row r="1133" ht="35" customHeight="1">
      <c r="D1133" s="5" t="s">
        <v>2415</v>
      </c>
      <c r="E1133" s="5" t="s">
        <v>395</v>
      </c>
      <c r="F1133" s="5" t="s">
        <v>28</v>
      </c>
      <c r="G1133" s="5" t="s">
        <v>396</v>
      </c>
      <c r="H1133" s="5" t="s">
        <v>397</v>
      </c>
      <c r="I1133" s="5">
        <v>10</v>
      </c>
      <c r="J1133" s="5"/>
      <c r="K1133" s="5"/>
      <c r="L1133" s="5">
        <v>1</v>
      </c>
      <c r="M1133" s="5"/>
      <c r="N1133" s="42" t="s">
        <v>31</v>
      </c>
      <c r="O1133" s="42" t="s">
        <v>32</v>
      </c>
      <c r="P1133" s="5" t="s">
        <v>33</v>
      </c>
      <c r="Q1133" s="42" t="s">
        <v>34</v>
      </c>
      <c r="R1133" s="5">
        <v>541319</v>
      </c>
      <c r="S1133" s="5" t="s">
        <v>398</v>
      </c>
      <c r="T1133" s="5">
        <v>2024</v>
      </c>
      <c r="U1133" s="5" t="s">
        <v>221</v>
      </c>
      <c r="V1133" s="43">
        <v>969</v>
      </c>
      <c r="W1133" s="5">
        <v>0</v>
      </c>
    </row>
    <row r="1134" ht="35" customHeight="1">
      <c r="D1134" s="5" t="s">
        <v>2415</v>
      </c>
      <c r="E1134" s="5" t="s">
        <v>395</v>
      </c>
      <c r="F1134" s="5" t="s">
        <v>38</v>
      </c>
      <c r="G1134" s="5" t="s">
        <v>396</v>
      </c>
      <c r="H1134" s="5" t="s">
        <v>399</v>
      </c>
      <c r="I1134" s="5">
        <v>12</v>
      </c>
      <c r="J1134" s="5">
        <v>7</v>
      </c>
      <c r="K1134" s="5">
        <v>39</v>
      </c>
      <c r="L1134" s="5">
        <v>1</v>
      </c>
      <c r="M1134" s="42" t="s">
        <v>31</v>
      </c>
      <c r="N1134" s="42" t="s">
        <v>31</v>
      </c>
      <c r="O1134" s="42" t="s">
        <v>32</v>
      </c>
      <c r="P1134" s="5" t="s">
        <v>33</v>
      </c>
      <c r="Q1134" s="42" t="s">
        <v>34</v>
      </c>
      <c r="R1134" s="5">
        <v>540131</v>
      </c>
      <c r="S1134" s="5" t="s">
        <v>400</v>
      </c>
      <c r="T1134" s="5">
        <v>2024</v>
      </c>
      <c r="U1134" s="5" t="s">
        <v>36</v>
      </c>
      <c r="V1134" s="43">
        <v>1059</v>
      </c>
      <c r="W1134" s="5">
        <v>0</v>
      </c>
    </row>
    <row r="1135" ht="35" customHeight="1">
      <c r="D1135" s="5" t="s">
        <v>2415</v>
      </c>
      <c r="E1135" s="5" t="s">
        <v>401</v>
      </c>
      <c r="F1135" s="5" t="s">
        <v>38</v>
      </c>
      <c r="G1135" s="5" t="s">
        <v>402</v>
      </c>
      <c r="H1135" s="5" t="s">
        <v>403</v>
      </c>
      <c r="I1135" s="5">
        <v>6</v>
      </c>
      <c r="J1135" s="5">
        <v>6</v>
      </c>
      <c r="K1135" s="5">
        <v>24</v>
      </c>
      <c r="L1135" s="5">
        <v>4</v>
      </c>
      <c r="M1135" s="42" t="s">
        <v>31</v>
      </c>
      <c r="N1135" s="42" t="s">
        <v>31</v>
      </c>
      <c r="O1135" s="42" t="s">
        <v>32</v>
      </c>
      <c r="P1135" s="5" t="s">
        <v>33</v>
      </c>
      <c r="Q1135" s="42" t="s">
        <v>34</v>
      </c>
      <c r="R1135" s="5">
        <v>556804</v>
      </c>
      <c r="S1135" s="5" t="s">
        <v>404</v>
      </c>
      <c r="T1135" s="5">
        <v>2024</v>
      </c>
      <c r="U1135" s="5" t="s">
        <v>36</v>
      </c>
      <c r="V1135" s="43">
        <v>949</v>
      </c>
      <c r="W1135" s="5">
        <v>0</v>
      </c>
    </row>
    <row r="1136" ht="35" customHeight="1">
      <c r="D1136" s="5" t="s">
        <v>2415</v>
      </c>
      <c r="E1136" s="5" t="s">
        <v>137</v>
      </c>
      <c r="F1136" s="5" t="s">
        <v>28</v>
      </c>
      <c r="G1136" s="5" t="s">
        <v>409</v>
      </c>
      <c r="H1136" s="5" t="s">
        <v>410</v>
      </c>
      <c r="I1136" s="5">
        <v>11</v>
      </c>
      <c r="J1136" s="5"/>
      <c r="K1136" s="5"/>
      <c r="L1136" s="5"/>
      <c r="M1136" s="5"/>
      <c r="N1136" s="42" t="s">
        <v>31</v>
      </c>
      <c r="O1136" s="42" t="s">
        <v>32</v>
      </c>
      <c r="P1136" s="5" t="s">
        <v>33</v>
      </c>
      <c r="Q1136" s="42" t="s">
        <v>34</v>
      </c>
      <c r="R1136" s="5">
        <v>536889</v>
      </c>
      <c r="S1136" s="5" t="s">
        <v>411</v>
      </c>
      <c r="T1136" s="5">
        <v>2024</v>
      </c>
      <c r="U1136" s="5"/>
      <c r="V1136" s="43">
        <v>1029</v>
      </c>
      <c r="W1136" s="5">
        <v>0</v>
      </c>
    </row>
    <row r="1137" ht="35" customHeight="1">
      <c r="D1137" s="5" t="s">
        <v>2415</v>
      </c>
      <c r="E1137" s="5" t="s">
        <v>412</v>
      </c>
      <c r="F1137" s="5" t="s">
        <v>28</v>
      </c>
      <c r="G1137" s="5" t="s">
        <v>413</v>
      </c>
      <c r="H1137" s="5" t="s">
        <v>410</v>
      </c>
      <c r="I1137" s="5">
        <v>9</v>
      </c>
      <c r="J1137" s="5"/>
      <c r="K1137" s="5"/>
      <c r="L1137" s="5"/>
      <c r="M1137" s="5"/>
      <c r="N1137" s="42" t="s">
        <v>31</v>
      </c>
      <c r="O1137" s="42" t="s">
        <v>32</v>
      </c>
      <c r="P1137" s="5" t="s">
        <v>33</v>
      </c>
      <c r="Q1137" s="42" t="s">
        <v>34</v>
      </c>
      <c r="R1137" s="5">
        <v>537767</v>
      </c>
      <c r="S1137" s="5" t="s">
        <v>414</v>
      </c>
      <c r="T1137" s="5">
        <v>2024</v>
      </c>
      <c r="U1137" s="5"/>
      <c r="V1137" s="43">
        <v>1039</v>
      </c>
      <c r="W1137" s="5">
        <v>0</v>
      </c>
    </row>
    <row r="1138" ht="35" customHeight="1">
      <c r="D1138" s="5" t="s">
        <v>2415</v>
      </c>
      <c r="E1138" s="5" t="s">
        <v>415</v>
      </c>
      <c r="F1138" s="5" t="s">
        <v>28</v>
      </c>
      <c r="G1138" s="5" t="s">
        <v>416</v>
      </c>
      <c r="H1138" s="5" t="s">
        <v>417</v>
      </c>
      <c r="I1138" s="5">
        <v>5</v>
      </c>
      <c r="J1138" s="5"/>
      <c r="K1138" s="5"/>
      <c r="L1138" s="5">
        <v>1</v>
      </c>
      <c r="M1138" s="5"/>
      <c r="N1138" s="42" t="s">
        <v>31</v>
      </c>
      <c r="O1138" s="42" t="s">
        <v>32</v>
      </c>
      <c r="P1138" s="5" t="s">
        <v>33</v>
      </c>
      <c r="Q1138" s="42" t="s">
        <v>34</v>
      </c>
      <c r="R1138" s="5">
        <v>539743</v>
      </c>
      <c r="S1138" s="5" t="s">
        <v>418</v>
      </c>
      <c r="T1138" s="5">
        <v>2024</v>
      </c>
      <c r="U1138" s="5" t="s">
        <v>36</v>
      </c>
      <c r="V1138" s="43">
        <v>539</v>
      </c>
      <c r="W1138" s="5">
        <v>0</v>
      </c>
    </row>
    <row r="1139" ht="35" customHeight="1">
      <c r="D1139" s="5" t="s">
        <v>2415</v>
      </c>
      <c r="E1139" s="5" t="s">
        <v>419</v>
      </c>
      <c r="F1139" s="5" t="s">
        <v>38</v>
      </c>
      <c r="G1139" s="5" t="s">
        <v>420</v>
      </c>
      <c r="H1139" s="5" t="s">
        <v>421</v>
      </c>
      <c r="I1139" s="5">
        <v>16</v>
      </c>
      <c r="J1139" s="5">
        <v>4</v>
      </c>
      <c r="K1139" s="5">
        <v>7</v>
      </c>
      <c r="L1139" s="5">
        <v>1</v>
      </c>
      <c r="M1139" s="42" t="s">
        <v>31</v>
      </c>
      <c r="N1139" s="42" t="s">
        <v>31</v>
      </c>
      <c r="O1139" s="42" t="s">
        <v>32</v>
      </c>
      <c r="P1139" s="5" t="s">
        <v>33</v>
      </c>
      <c r="Q1139" s="42" t="s">
        <v>34</v>
      </c>
      <c r="R1139" s="5">
        <v>534641</v>
      </c>
      <c r="S1139" s="5" t="s">
        <v>422</v>
      </c>
      <c r="T1139" s="5">
        <v>2024</v>
      </c>
      <c r="U1139" s="5" t="s">
        <v>36</v>
      </c>
      <c r="V1139" s="43">
        <v>899</v>
      </c>
      <c r="W1139" s="5">
        <v>0</v>
      </c>
    </row>
    <row r="1140" ht="35" customHeight="1">
      <c r="D1140" s="5" t="s">
        <v>2415</v>
      </c>
      <c r="E1140" s="5" t="s">
        <v>419</v>
      </c>
      <c r="F1140" s="5" t="s">
        <v>38</v>
      </c>
      <c r="G1140" s="5" t="s">
        <v>420</v>
      </c>
      <c r="H1140" s="5" t="s">
        <v>423</v>
      </c>
      <c r="I1140" s="5">
        <v>7</v>
      </c>
      <c r="J1140" s="5">
        <v>2</v>
      </c>
      <c r="K1140" s="5">
        <v>18</v>
      </c>
      <c r="L1140" s="5">
        <v>13</v>
      </c>
      <c r="M1140" s="42" t="s">
        <v>31</v>
      </c>
      <c r="N1140" s="42" t="s">
        <v>31</v>
      </c>
      <c r="O1140" s="42" t="s">
        <v>32</v>
      </c>
      <c r="P1140" s="5" t="s">
        <v>33</v>
      </c>
      <c r="Q1140" s="42" t="s">
        <v>34</v>
      </c>
      <c r="R1140" s="5">
        <v>556806</v>
      </c>
      <c r="S1140" s="5" t="s">
        <v>424</v>
      </c>
      <c r="T1140" s="5">
        <v>2024</v>
      </c>
      <c r="U1140" s="5" t="s">
        <v>36</v>
      </c>
      <c r="V1140" s="43">
        <v>999</v>
      </c>
      <c r="W1140" s="5">
        <v>0</v>
      </c>
    </row>
    <row r="1141" ht="35" customHeight="1">
      <c r="D1141" s="5" t="s">
        <v>2415</v>
      </c>
      <c r="E1141" s="5" t="s">
        <v>419</v>
      </c>
      <c r="F1141" s="5" t="s">
        <v>38</v>
      </c>
      <c r="G1141" s="5" t="s">
        <v>420</v>
      </c>
      <c r="H1141" s="5" t="s">
        <v>425</v>
      </c>
      <c r="I1141" s="5">
        <v>13</v>
      </c>
      <c r="J1141" s="5">
        <v>7</v>
      </c>
      <c r="K1141" s="5">
        <v>7</v>
      </c>
      <c r="L1141" s="5">
        <v>14</v>
      </c>
      <c r="M1141" s="42" t="s">
        <v>31</v>
      </c>
      <c r="N1141" s="42" t="s">
        <v>31</v>
      </c>
      <c r="O1141" s="42" t="s">
        <v>32</v>
      </c>
      <c r="P1141" s="5" t="s">
        <v>33</v>
      </c>
      <c r="Q1141" s="42" t="s">
        <v>34</v>
      </c>
      <c r="R1141" s="5">
        <v>536958</v>
      </c>
      <c r="S1141" s="5" t="s">
        <v>426</v>
      </c>
      <c r="T1141" s="5">
        <v>2024</v>
      </c>
      <c r="U1141" s="5" t="s">
        <v>36</v>
      </c>
      <c r="V1141" s="43">
        <v>1219</v>
      </c>
      <c r="W1141" s="5">
        <v>0</v>
      </c>
    </row>
    <row r="1142" ht="35" customHeight="1">
      <c r="D1142" s="5" t="s">
        <v>2415</v>
      </c>
      <c r="E1142" s="5" t="s">
        <v>419</v>
      </c>
      <c r="F1142" s="5" t="s">
        <v>38</v>
      </c>
      <c r="G1142" s="5" t="s">
        <v>420</v>
      </c>
      <c r="H1142" s="5" t="s">
        <v>399</v>
      </c>
      <c r="I1142" s="5">
        <v>14</v>
      </c>
      <c r="J1142" s="5">
        <v>9</v>
      </c>
      <c r="K1142" s="5">
        <v>47</v>
      </c>
      <c r="L1142" s="5">
        <v>1</v>
      </c>
      <c r="M1142" s="42" t="s">
        <v>31</v>
      </c>
      <c r="N1142" s="42" t="s">
        <v>31</v>
      </c>
      <c r="O1142" s="42" t="s">
        <v>32</v>
      </c>
      <c r="P1142" s="5" t="s">
        <v>33</v>
      </c>
      <c r="Q1142" s="42" t="s">
        <v>34</v>
      </c>
      <c r="R1142" s="5">
        <v>540128</v>
      </c>
      <c r="S1142" s="5" t="s">
        <v>424</v>
      </c>
      <c r="T1142" s="5">
        <v>2024</v>
      </c>
      <c r="U1142" s="5" t="s">
        <v>36</v>
      </c>
      <c r="V1142" s="43">
        <v>1239</v>
      </c>
      <c r="W1142" s="5">
        <v>0</v>
      </c>
    </row>
    <row r="1143" ht="35" customHeight="1">
      <c r="D1143" s="5" t="s">
        <v>2415</v>
      </c>
      <c r="E1143" s="5" t="s">
        <v>427</v>
      </c>
      <c r="F1143" s="5" t="s">
        <v>38</v>
      </c>
      <c r="G1143" s="5" t="s">
        <v>428</v>
      </c>
      <c r="H1143" s="5" t="s">
        <v>429</v>
      </c>
      <c r="I1143" s="5">
        <v>23</v>
      </c>
      <c r="J1143" s="5">
        <v>16</v>
      </c>
      <c r="K1143" s="5"/>
      <c r="L1143" s="5"/>
      <c r="M1143" s="42" t="s">
        <v>31</v>
      </c>
      <c r="N1143" s="42" t="s">
        <v>31</v>
      </c>
      <c r="O1143" s="42" t="s">
        <v>32</v>
      </c>
      <c r="P1143" s="5" t="s">
        <v>33</v>
      </c>
      <c r="Q1143" s="42" t="s">
        <v>34</v>
      </c>
      <c r="R1143" s="5">
        <v>535991</v>
      </c>
      <c r="S1143" s="5" t="s">
        <v>430</v>
      </c>
      <c r="T1143" s="5">
        <v>2024</v>
      </c>
      <c r="U1143" s="5" t="s">
        <v>36</v>
      </c>
      <c r="V1143" s="43">
        <v>1059</v>
      </c>
      <c r="W1143" s="5">
        <v>0</v>
      </c>
    </row>
    <row r="1144" ht="35" customHeight="1">
      <c r="D1144" s="5" t="s">
        <v>2415</v>
      </c>
      <c r="E1144" s="5" t="s">
        <v>427</v>
      </c>
      <c r="F1144" s="5" t="s">
        <v>38</v>
      </c>
      <c r="G1144" s="5" t="s">
        <v>428</v>
      </c>
      <c r="H1144" s="5" t="s">
        <v>431</v>
      </c>
      <c r="I1144" s="5">
        <v>8</v>
      </c>
      <c r="J1144" s="5">
        <v>25</v>
      </c>
      <c r="K1144" s="5"/>
      <c r="L1144" s="5">
        <v>1</v>
      </c>
      <c r="M1144" s="42" t="s">
        <v>31</v>
      </c>
      <c r="N1144" s="42" t="s">
        <v>31</v>
      </c>
      <c r="O1144" s="42" t="s">
        <v>32</v>
      </c>
      <c r="P1144" s="5" t="s">
        <v>33</v>
      </c>
      <c r="Q1144" s="42" t="s">
        <v>34</v>
      </c>
      <c r="R1144" s="5">
        <v>535417</v>
      </c>
      <c r="S1144" s="5" t="s">
        <v>432</v>
      </c>
      <c r="T1144" s="5">
        <v>2024</v>
      </c>
      <c r="U1144" s="5" t="s">
        <v>36</v>
      </c>
      <c r="V1144" s="43">
        <v>1669</v>
      </c>
      <c r="W1144" s="5">
        <v>0</v>
      </c>
    </row>
    <row r="1145" ht="35" customHeight="1">
      <c r="D1145" s="5" t="s">
        <v>2415</v>
      </c>
      <c r="E1145" s="5" t="s">
        <v>427</v>
      </c>
      <c r="F1145" s="5" t="s">
        <v>38</v>
      </c>
      <c r="G1145" s="5" t="s">
        <v>428</v>
      </c>
      <c r="H1145" s="5" t="s">
        <v>433</v>
      </c>
      <c r="I1145" s="5">
        <v>16</v>
      </c>
      <c r="J1145" s="5">
        <v>10</v>
      </c>
      <c r="K1145" s="5">
        <v>10</v>
      </c>
      <c r="L1145" s="5">
        <v>1</v>
      </c>
      <c r="M1145" s="42" t="s">
        <v>31</v>
      </c>
      <c r="N1145" s="42" t="s">
        <v>31</v>
      </c>
      <c r="O1145" s="42" t="s">
        <v>32</v>
      </c>
      <c r="P1145" s="5" t="s">
        <v>33</v>
      </c>
      <c r="Q1145" s="42" t="s">
        <v>34</v>
      </c>
      <c r="R1145" s="5">
        <v>538884</v>
      </c>
      <c r="S1145" s="5" t="s">
        <v>434</v>
      </c>
      <c r="T1145" s="5">
        <v>2024</v>
      </c>
      <c r="U1145" s="5" t="s">
        <v>36</v>
      </c>
      <c r="V1145" s="43">
        <v>1079</v>
      </c>
      <c r="W1145" s="5">
        <v>0</v>
      </c>
    </row>
    <row r="1146" ht="35" customHeight="1">
      <c r="D1146" s="5" t="s">
        <v>2415</v>
      </c>
      <c r="E1146" s="5" t="s">
        <v>427</v>
      </c>
      <c r="F1146" s="5" t="s">
        <v>38</v>
      </c>
      <c r="G1146" s="5" t="s">
        <v>436</v>
      </c>
      <c r="H1146" s="5" t="s">
        <v>437</v>
      </c>
      <c r="I1146" s="5">
        <v>13</v>
      </c>
      <c r="J1146" s="5">
        <v>7</v>
      </c>
      <c r="K1146" s="5"/>
      <c r="L1146" s="5">
        <v>1</v>
      </c>
      <c r="M1146" s="42" t="s">
        <v>31</v>
      </c>
      <c r="N1146" s="42" t="s">
        <v>31</v>
      </c>
      <c r="O1146" s="42" t="s">
        <v>32</v>
      </c>
      <c r="P1146" s="5" t="s">
        <v>33</v>
      </c>
      <c r="Q1146" s="42" t="s">
        <v>34</v>
      </c>
      <c r="R1146" s="5">
        <v>537761</v>
      </c>
      <c r="S1146" s="5" t="s">
        <v>438</v>
      </c>
      <c r="T1146" s="5">
        <v>2024</v>
      </c>
      <c r="U1146" s="5" t="s">
        <v>36</v>
      </c>
      <c r="V1146" s="43">
        <v>529</v>
      </c>
      <c r="W1146" s="5">
        <v>0</v>
      </c>
    </row>
    <row r="1147" ht="35" customHeight="1">
      <c r="D1147" s="5" t="s">
        <v>2415</v>
      </c>
      <c r="E1147" s="5" t="s">
        <v>427</v>
      </c>
      <c r="F1147" s="5" t="s">
        <v>38</v>
      </c>
      <c r="G1147" s="5" t="s">
        <v>428</v>
      </c>
      <c r="H1147" s="5" t="s">
        <v>439</v>
      </c>
      <c r="I1147" s="5">
        <v>3</v>
      </c>
      <c r="J1147" s="5">
        <v>10</v>
      </c>
      <c r="K1147" s="5"/>
      <c r="L1147" s="5">
        <v>1</v>
      </c>
      <c r="M1147" s="42" t="s">
        <v>31</v>
      </c>
      <c r="N1147" s="42" t="s">
        <v>31</v>
      </c>
      <c r="O1147" s="42" t="s">
        <v>32</v>
      </c>
      <c r="P1147" s="5" t="s">
        <v>33</v>
      </c>
      <c r="Q1147" s="42" t="s">
        <v>34</v>
      </c>
      <c r="R1147" s="5">
        <v>535481</v>
      </c>
      <c r="S1147" s="5" t="s">
        <v>440</v>
      </c>
      <c r="T1147" s="5">
        <v>2024</v>
      </c>
      <c r="U1147" s="5" t="s">
        <v>36</v>
      </c>
      <c r="V1147" s="43">
        <v>849</v>
      </c>
      <c r="W1147" s="5">
        <v>0</v>
      </c>
    </row>
    <row r="1148" ht="35" customHeight="1">
      <c r="D1148" s="5" t="s">
        <v>2415</v>
      </c>
      <c r="E1148" s="5" t="s">
        <v>427</v>
      </c>
      <c r="F1148" s="5" t="s">
        <v>38</v>
      </c>
      <c r="G1148" s="5" t="s">
        <v>428</v>
      </c>
      <c r="H1148" s="5" t="s">
        <v>399</v>
      </c>
      <c r="I1148" s="5">
        <v>7</v>
      </c>
      <c r="J1148" s="5">
        <v>16</v>
      </c>
      <c r="K1148" s="5">
        <v>86</v>
      </c>
      <c r="L1148" s="5">
        <v>1</v>
      </c>
      <c r="M1148" s="42" t="s">
        <v>31</v>
      </c>
      <c r="N1148" s="42" t="s">
        <v>31</v>
      </c>
      <c r="O1148" s="42" t="s">
        <v>32</v>
      </c>
      <c r="P1148" s="5" t="s">
        <v>33</v>
      </c>
      <c r="Q1148" s="42" t="s">
        <v>34</v>
      </c>
      <c r="R1148" s="5">
        <v>540056</v>
      </c>
      <c r="S1148" s="5" t="s">
        <v>441</v>
      </c>
      <c r="T1148" s="5">
        <v>2024</v>
      </c>
      <c r="U1148" s="5" t="s">
        <v>36</v>
      </c>
      <c r="V1148" s="43">
        <v>2049</v>
      </c>
      <c r="W1148" s="5">
        <v>0</v>
      </c>
    </row>
    <row r="1149" ht="35" customHeight="1">
      <c r="D1149" s="5" t="s">
        <v>2415</v>
      </c>
      <c r="E1149" s="5" t="s">
        <v>427</v>
      </c>
      <c r="F1149" s="5" t="s">
        <v>28</v>
      </c>
      <c r="G1149" s="5" t="s">
        <v>442</v>
      </c>
      <c r="H1149" s="5" t="s">
        <v>431</v>
      </c>
      <c r="I1149" s="5">
        <v>5</v>
      </c>
      <c r="J1149" s="5"/>
      <c r="K1149" s="5"/>
      <c r="L1149" s="5">
        <v>1</v>
      </c>
      <c r="M1149" s="5"/>
      <c r="N1149" s="42" t="s">
        <v>31</v>
      </c>
      <c r="O1149" s="42" t="s">
        <v>32</v>
      </c>
      <c r="P1149" s="5" t="s">
        <v>33</v>
      </c>
      <c r="Q1149" s="42" t="s">
        <v>34</v>
      </c>
      <c r="R1149" s="5">
        <v>535416</v>
      </c>
      <c r="S1149" s="5" t="s">
        <v>443</v>
      </c>
      <c r="T1149" s="5">
        <v>2024</v>
      </c>
      <c r="U1149" s="5" t="s">
        <v>36</v>
      </c>
      <c r="V1149" s="43">
        <v>1439</v>
      </c>
      <c r="W1149" s="5">
        <v>0</v>
      </c>
    </row>
    <row r="1150" ht="35" customHeight="1">
      <c r="D1150" s="5" t="s">
        <v>2415</v>
      </c>
      <c r="E1150" s="5" t="s">
        <v>427</v>
      </c>
      <c r="F1150" s="5" t="s">
        <v>28</v>
      </c>
      <c r="G1150" s="5" t="s">
        <v>428</v>
      </c>
      <c r="H1150" s="5" t="s">
        <v>444</v>
      </c>
      <c r="I1150" s="5">
        <v>8</v>
      </c>
      <c r="J1150" s="5"/>
      <c r="K1150" s="5"/>
      <c r="L1150" s="5">
        <v>1</v>
      </c>
      <c r="M1150" s="5"/>
      <c r="N1150" s="42" t="s">
        <v>31</v>
      </c>
      <c r="O1150" s="42" t="s">
        <v>32</v>
      </c>
      <c r="P1150" s="5" t="s">
        <v>33</v>
      </c>
      <c r="Q1150" s="42" t="s">
        <v>34</v>
      </c>
      <c r="R1150" s="5">
        <v>536550</v>
      </c>
      <c r="S1150" s="5" t="s">
        <v>445</v>
      </c>
      <c r="T1150" s="5">
        <v>2024</v>
      </c>
      <c r="U1150" s="5" t="s">
        <v>36</v>
      </c>
      <c r="V1150" s="43">
        <v>869</v>
      </c>
      <c r="W1150" s="5">
        <v>0</v>
      </c>
    </row>
    <row r="1151" ht="35" customHeight="1">
      <c r="D1151" s="5" t="s">
        <v>2415</v>
      </c>
      <c r="E1151" s="5" t="s">
        <v>427</v>
      </c>
      <c r="F1151" s="5" t="s">
        <v>28</v>
      </c>
      <c r="G1151" s="5" t="s">
        <v>446</v>
      </c>
      <c r="H1151" s="5" t="s">
        <v>447</v>
      </c>
      <c r="I1151" s="5">
        <v>8</v>
      </c>
      <c r="J1151" s="5"/>
      <c r="K1151" s="5"/>
      <c r="L1151" s="5">
        <v>1</v>
      </c>
      <c r="M1151" s="5"/>
      <c r="N1151" s="42" t="s">
        <v>31</v>
      </c>
      <c r="O1151" s="5" t="s">
        <v>33</v>
      </c>
      <c r="P1151" s="5" t="s">
        <v>33</v>
      </c>
      <c r="Q1151" s="42" t="s">
        <v>34</v>
      </c>
      <c r="R1151" s="5">
        <v>538001</v>
      </c>
      <c r="S1151" s="5" t="s">
        <v>448</v>
      </c>
      <c r="T1151" s="5">
        <v>2024</v>
      </c>
      <c r="U1151" s="5" t="s">
        <v>36</v>
      </c>
      <c r="V1151" s="43">
        <v>719</v>
      </c>
      <c r="W1151" s="5">
        <v>0</v>
      </c>
    </row>
    <row r="1152" ht="35" customHeight="1">
      <c r="D1152" s="5" t="s">
        <v>2415</v>
      </c>
      <c r="E1152" s="5" t="s">
        <v>427</v>
      </c>
      <c r="F1152" s="5" t="s">
        <v>38</v>
      </c>
      <c r="G1152" s="5" t="s">
        <v>428</v>
      </c>
      <c r="H1152" s="5" t="s">
        <v>449</v>
      </c>
      <c r="I1152" s="5">
        <v>7</v>
      </c>
      <c r="J1152" s="5">
        <v>6</v>
      </c>
      <c r="K1152" s="5">
        <v>15</v>
      </c>
      <c r="L1152" s="5">
        <v>1</v>
      </c>
      <c r="M1152" s="42" t="s">
        <v>31</v>
      </c>
      <c r="N1152" s="42" t="s">
        <v>31</v>
      </c>
      <c r="O1152" s="42" t="s">
        <v>32</v>
      </c>
      <c r="P1152" s="5" t="s">
        <v>33</v>
      </c>
      <c r="Q1152" s="42" t="s">
        <v>34</v>
      </c>
      <c r="R1152" s="5">
        <v>534639</v>
      </c>
      <c r="S1152" s="5" t="s">
        <v>450</v>
      </c>
      <c r="T1152" s="5">
        <v>2024</v>
      </c>
      <c r="U1152" s="5" t="s">
        <v>36</v>
      </c>
      <c r="V1152" s="43">
        <v>1869</v>
      </c>
      <c r="W1152" s="5">
        <v>0</v>
      </c>
    </row>
    <row r="1153" ht="35" customHeight="1">
      <c r="D1153" s="5" t="s">
        <v>2415</v>
      </c>
      <c r="E1153" s="5" t="s">
        <v>451</v>
      </c>
      <c r="F1153" s="5" t="s">
        <v>38</v>
      </c>
      <c r="G1153" s="5" t="s">
        <v>452</v>
      </c>
      <c r="H1153" s="5" t="s">
        <v>453</v>
      </c>
      <c r="I1153" s="5">
        <v>7</v>
      </c>
      <c r="J1153" s="5">
        <v>5</v>
      </c>
      <c r="K1153" s="5">
        <v>43</v>
      </c>
      <c r="L1153" s="5">
        <v>17</v>
      </c>
      <c r="M1153" s="42" t="s">
        <v>31</v>
      </c>
      <c r="N1153" s="42" t="s">
        <v>31</v>
      </c>
      <c r="O1153" s="42" t="s">
        <v>32</v>
      </c>
      <c r="P1153" s="5" t="s">
        <v>33</v>
      </c>
      <c r="Q1153" s="42" t="s">
        <v>34</v>
      </c>
      <c r="R1153" s="5">
        <v>533533</v>
      </c>
      <c r="S1153" s="5" t="s">
        <v>454</v>
      </c>
      <c r="T1153" s="5">
        <v>2024</v>
      </c>
      <c r="U1153" s="5" t="s">
        <v>36</v>
      </c>
      <c r="V1153" s="43">
        <v>1739</v>
      </c>
      <c r="W1153" s="5">
        <v>0</v>
      </c>
    </row>
    <row r="1154" ht="35" customHeight="1">
      <c r="D1154" s="5" t="s">
        <v>2415</v>
      </c>
      <c r="E1154" s="5" t="s">
        <v>455</v>
      </c>
      <c r="F1154" s="5" t="s">
        <v>38</v>
      </c>
      <c r="G1154" s="5" t="s">
        <v>456</v>
      </c>
      <c r="H1154" s="5" t="s">
        <v>457</v>
      </c>
      <c r="I1154" s="5">
        <v>14</v>
      </c>
      <c r="J1154" s="5">
        <v>9</v>
      </c>
      <c r="K1154" s="5">
        <v>18</v>
      </c>
      <c r="L1154" s="5"/>
      <c r="M1154" s="42" t="s">
        <v>31</v>
      </c>
      <c r="N1154" s="42" t="s">
        <v>31</v>
      </c>
      <c r="O1154" s="42" t="s">
        <v>32</v>
      </c>
      <c r="P1154" s="5" t="s">
        <v>33</v>
      </c>
      <c r="Q1154" s="42" t="s">
        <v>34</v>
      </c>
      <c r="R1154" s="5">
        <v>539660</v>
      </c>
      <c r="S1154" s="5" t="s">
        <v>458</v>
      </c>
      <c r="T1154" s="5">
        <v>2024</v>
      </c>
      <c r="U1154" s="5" t="s">
        <v>36</v>
      </c>
      <c r="V1154" s="43">
        <v>669</v>
      </c>
      <c r="W1154" s="5">
        <v>0</v>
      </c>
    </row>
    <row r="1155" ht="35" customHeight="1">
      <c r="D1155" s="5" t="s">
        <v>2415</v>
      </c>
      <c r="E1155" s="5" t="s">
        <v>395</v>
      </c>
      <c r="F1155" s="5" t="s">
        <v>38</v>
      </c>
      <c r="G1155" s="5" t="s">
        <v>396</v>
      </c>
      <c r="H1155" s="5" t="s">
        <v>425</v>
      </c>
      <c r="I1155" s="5">
        <v>15</v>
      </c>
      <c r="J1155" s="5">
        <v>7</v>
      </c>
      <c r="K1155" s="5">
        <v>7</v>
      </c>
      <c r="L1155" s="5">
        <v>6</v>
      </c>
      <c r="M1155" s="42" t="s">
        <v>31</v>
      </c>
      <c r="N1155" s="42" t="s">
        <v>31</v>
      </c>
      <c r="O1155" s="42" t="s">
        <v>32</v>
      </c>
      <c r="P1155" s="5" t="s">
        <v>33</v>
      </c>
      <c r="Q1155" s="42" t="s">
        <v>34</v>
      </c>
      <c r="R1155" s="5">
        <v>536959</v>
      </c>
      <c r="S1155" s="5" t="s">
        <v>565</v>
      </c>
      <c r="T1155" s="5">
        <v>2024</v>
      </c>
      <c r="U1155" s="5" t="s">
        <v>36</v>
      </c>
      <c r="V1155" s="43">
        <v>1219</v>
      </c>
      <c r="W1155" s="5">
        <v>0</v>
      </c>
    </row>
    <row r="1156" ht="35" customHeight="1">
      <c r="D1156" s="5" t="s">
        <v>2415</v>
      </c>
      <c r="E1156" s="5" t="s">
        <v>566</v>
      </c>
      <c r="F1156" s="5" t="s">
        <v>38</v>
      </c>
      <c r="G1156" s="5" t="s">
        <v>567</v>
      </c>
      <c r="H1156" s="5" t="s">
        <v>568</v>
      </c>
      <c r="I1156" s="5">
        <v>6</v>
      </c>
      <c r="J1156" s="5">
        <v>8</v>
      </c>
      <c r="K1156" s="5">
        <v>8</v>
      </c>
      <c r="L1156" s="5"/>
      <c r="M1156" s="42" t="s">
        <v>31</v>
      </c>
      <c r="N1156" s="42" t="s">
        <v>31</v>
      </c>
      <c r="O1156" s="42" t="s">
        <v>32</v>
      </c>
      <c r="P1156" s="5" t="s">
        <v>33</v>
      </c>
      <c r="Q1156" s="42" t="s">
        <v>34</v>
      </c>
      <c r="R1156" s="5">
        <v>545225</v>
      </c>
      <c r="S1156" s="5" t="s">
        <v>569</v>
      </c>
      <c r="T1156" s="5">
        <v>2024</v>
      </c>
      <c r="U1156" s="5" t="s">
        <v>36</v>
      </c>
      <c r="V1156" s="43">
        <v>1469</v>
      </c>
      <c r="W1156" s="5">
        <v>0</v>
      </c>
    </row>
    <row r="1157" ht="35" customHeight="1">
      <c r="D1157" s="5" t="s">
        <v>2415</v>
      </c>
      <c r="E1157" s="5" t="s">
        <v>570</v>
      </c>
      <c r="F1157" s="5" t="s">
        <v>38</v>
      </c>
      <c r="G1157" s="5" t="s">
        <v>571</v>
      </c>
      <c r="H1157" s="5" t="s">
        <v>457</v>
      </c>
      <c r="I1157" s="5">
        <v>6</v>
      </c>
      <c r="J1157" s="5">
        <v>20</v>
      </c>
      <c r="K1157" s="5">
        <v>40</v>
      </c>
      <c r="L1157" s="5"/>
      <c r="M1157" s="42" t="s">
        <v>31</v>
      </c>
      <c r="N1157" s="42" t="s">
        <v>31</v>
      </c>
      <c r="O1157" s="42" t="s">
        <v>32</v>
      </c>
      <c r="P1157" s="5" t="s">
        <v>33</v>
      </c>
      <c r="Q1157" s="42" t="s">
        <v>34</v>
      </c>
      <c r="R1157" s="5">
        <v>535352</v>
      </c>
      <c r="S1157" s="5" t="s">
        <v>572</v>
      </c>
      <c r="T1157" s="5">
        <v>2024</v>
      </c>
      <c r="U1157" s="5" t="s">
        <v>36</v>
      </c>
      <c r="V1157" s="43">
        <v>1699</v>
      </c>
      <c r="W1157" s="5">
        <v>0</v>
      </c>
    </row>
    <row r="1158" ht="35" customHeight="1">
      <c r="D1158" s="5" t="s">
        <v>2415</v>
      </c>
      <c r="E1158" s="5" t="s">
        <v>570</v>
      </c>
      <c r="F1158" s="5" t="s">
        <v>38</v>
      </c>
      <c r="G1158" s="5" t="s">
        <v>571</v>
      </c>
      <c r="H1158" s="5" t="s">
        <v>573</v>
      </c>
      <c r="I1158" s="5">
        <v>9</v>
      </c>
      <c r="J1158" s="5">
        <v>25</v>
      </c>
      <c r="K1158" s="5">
        <v>25</v>
      </c>
      <c r="L1158" s="5"/>
      <c r="M1158" s="42" t="s">
        <v>31</v>
      </c>
      <c r="N1158" s="42" t="s">
        <v>31</v>
      </c>
      <c r="O1158" s="42" t="s">
        <v>32</v>
      </c>
      <c r="P1158" s="5" t="s">
        <v>33</v>
      </c>
      <c r="Q1158" s="42" t="s">
        <v>34</v>
      </c>
      <c r="R1158" s="5">
        <v>545381</v>
      </c>
      <c r="S1158" s="5" t="s">
        <v>574</v>
      </c>
      <c r="T1158" s="5">
        <v>2024</v>
      </c>
      <c r="U1158" s="5" t="s">
        <v>36</v>
      </c>
      <c r="V1158" s="43">
        <v>2179</v>
      </c>
      <c r="W1158" s="5">
        <v>0</v>
      </c>
    </row>
    <row r="1159" ht="35" customHeight="1">
      <c r="D1159" s="5" t="s">
        <v>2415</v>
      </c>
      <c r="E1159" s="5" t="s">
        <v>570</v>
      </c>
      <c r="F1159" s="5" t="s">
        <v>38</v>
      </c>
      <c r="G1159" s="5" t="s">
        <v>571</v>
      </c>
      <c r="H1159" s="5" t="s">
        <v>471</v>
      </c>
      <c r="I1159" s="5">
        <v>16</v>
      </c>
      <c r="J1159" s="5">
        <v>11</v>
      </c>
      <c r="K1159" s="5">
        <v>10</v>
      </c>
      <c r="L1159" s="5"/>
      <c r="M1159" s="42" t="s">
        <v>31</v>
      </c>
      <c r="N1159" s="42" t="s">
        <v>31</v>
      </c>
      <c r="O1159" s="42" t="s">
        <v>32</v>
      </c>
      <c r="P1159" s="5" t="s">
        <v>33</v>
      </c>
      <c r="Q1159" s="42" t="s">
        <v>34</v>
      </c>
      <c r="R1159" s="5">
        <v>556680</v>
      </c>
      <c r="S1159" s="5" t="s">
        <v>575</v>
      </c>
      <c r="T1159" s="5">
        <v>2024</v>
      </c>
      <c r="U1159" s="5" t="s">
        <v>36</v>
      </c>
      <c r="V1159" s="43">
        <v>1689</v>
      </c>
      <c r="W1159" s="5">
        <v>0</v>
      </c>
    </row>
    <row r="1160" ht="35" customHeight="1">
      <c r="D1160" s="5" t="s">
        <v>2415</v>
      </c>
      <c r="E1160" s="5" t="s">
        <v>570</v>
      </c>
      <c r="F1160" s="5" t="s">
        <v>38</v>
      </c>
      <c r="G1160" s="5" t="s">
        <v>571</v>
      </c>
      <c r="H1160" s="5" t="s">
        <v>576</v>
      </c>
      <c r="I1160" s="5">
        <v>7</v>
      </c>
      <c r="J1160" s="5">
        <v>26</v>
      </c>
      <c r="K1160" s="5">
        <v>161</v>
      </c>
      <c r="L1160" s="5">
        <v>12</v>
      </c>
      <c r="M1160" s="42" t="s">
        <v>31</v>
      </c>
      <c r="N1160" s="42" t="s">
        <v>31</v>
      </c>
      <c r="O1160" s="42" t="s">
        <v>32</v>
      </c>
      <c r="P1160" s="5" t="s">
        <v>33</v>
      </c>
      <c r="Q1160" s="42" t="s">
        <v>34</v>
      </c>
      <c r="R1160" s="5">
        <v>541950</v>
      </c>
      <c r="S1160" s="5" t="s">
        <v>577</v>
      </c>
      <c r="T1160" s="5">
        <v>2024</v>
      </c>
      <c r="U1160" s="5" t="s">
        <v>36</v>
      </c>
      <c r="V1160" s="43">
        <v>2319</v>
      </c>
      <c r="W1160" s="5">
        <v>0</v>
      </c>
    </row>
    <row r="1161" ht="35" customHeight="1">
      <c r="D1161" s="5" t="s">
        <v>2415</v>
      </c>
      <c r="E1161" s="5" t="s">
        <v>570</v>
      </c>
      <c r="F1161" s="5" t="s">
        <v>28</v>
      </c>
      <c r="G1161" s="5" t="s">
        <v>578</v>
      </c>
      <c r="H1161" s="5" t="s">
        <v>471</v>
      </c>
      <c r="I1161" s="5">
        <v>8</v>
      </c>
      <c r="J1161" s="5"/>
      <c r="K1161" s="5"/>
      <c r="L1161" s="5"/>
      <c r="M1161" s="5"/>
      <c r="N1161" s="42" t="s">
        <v>31</v>
      </c>
      <c r="O1161" s="5" t="s">
        <v>33</v>
      </c>
      <c r="P1161" s="5" t="s">
        <v>33</v>
      </c>
      <c r="Q1161" s="42" t="s">
        <v>34</v>
      </c>
      <c r="R1161" s="5">
        <v>535733</v>
      </c>
      <c r="S1161" s="5" t="s">
        <v>579</v>
      </c>
      <c r="T1161" s="5">
        <v>2024</v>
      </c>
      <c r="U1161" s="5" t="s">
        <v>36</v>
      </c>
      <c r="V1161" s="43">
        <v>2069</v>
      </c>
      <c r="W1161" s="5">
        <v>0</v>
      </c>
    </row>
    <row r="1162" ht="35" customHeight="1">
      <c r="D1162" s="5" t="s">
        <v>2415</v>
      </c>
      <c r="E1162" s="5" t="s">
        <v>580</v>
      </c>
      <c r="F1162" s="5" t="s">
        <v>38</v>
      </c>
      <c r="G1162" s="5" t="s">
        <v>581</v>
      </c>
      <c r="H1162" s="5" t="s">
        <v>582</v>
      </c>
      <c r="I1162" s="5">
        <v>9</v>
      </c>
      <c r="J1162" s="5">
        <v>5</v>
      </c>
      <c r="K1162" s="5">
        <v>7</v>
      </c>
      <c r="L1162" s="5"/>
      <c r="M1162" s="42" t="s">
        <v>31</v>
      </c>
      <c r="N1162" s="42" t="s">
        <v>31</v>
      </c>
      <c r="O1162" s="42" t="s">
        <v>32</v>
      </c>
      <c r="P1162" s="5" t="s">
        <v>33</v>
      </c>
      <c r="Q1162" s="42" t="s">
        <v>34</v>
      </c>
      <c r="R1162" s="5">
        <v>539831</v>
      </c>
      <c r="S1162" s="5" t="s">
        <v>583</v>
      </c>
      <c r="T1162" s="5">
        <v>2024</v>
      </c>
      <c r="U1162" s="5" t="s">
        <v>36</v>
      </c>
      <c r="V1162" s="43">
        <v>839</v>
      </c>
      <c r="W1162" s="5">
        <v>0</v>
      </c>
    </row>
    <row r="1163" ht="35" customHeight="1">
      <c r="D1163" s="5" t="s">
        <v>2415</v>
      </c>
      <c r="E1163" s="5" t="s">
        <v>455</v>
      </c>
      <c r="F1163" s="5" t="s">
        <v>38</v>
      </c>
      <c r="G1163" s="5" t="s">
        <v>584</v>
      </c>
      <c r="H1163" s="5" t="s">
        <v>585</v>
      </c>
      <c r="I1163" s="5">
        <v>23</v>
      </c>
      <c r="J1163" s="5">
        <v>14</v>
      </c>
      <c r="K1163" s="5">
        <v>28</v>
      </c>
      <c r="L1163" s="5"/>
      <c r="M1163" s="42" t="s">
        <v>31</v>
      </c>
      <c r="N1163" s="42" t="s">
        <v>31</v>
      </c>
      <c r="O1163" s="42" t="s">
        <v>32</v>
      </c>
      <c r="P1163" s="5" t="s">
        <v>33</v>
      </c>
      <c r="Q1163" s="42" t="s">
        <v>34</v>
      </c>
      <c r="R1163" s="5">
        <v>534912</v>
      </c>
      <c r="S1163" s="5" t="s">
        <v>586</v>
      </c>
      <c r="T1163" s="5">
        <v>2024</v>
      </c>
      <c r="U1163" s="5" t="s">
        <v>36</v>
      </c>
      <c r="V1163" s="43">
        <v>2009</v>
      </c>
      <c r="W1163" s="5">
        <v>0</v>
      </c>
    </row>
    <row r="1164" ht="35" customHeight="1">
      <c r="D1164" s="5" t="s">
        <v>2415</v>
      </c>
      <c r="E1164" s="5" t="s">
        <v>455</v>
      </c>
      <c r="F1164" s="5" t="s">
        <v>38</v>
      </c>
      <c r="G1164" s="5" t="s">
        <v>587</v>
      </c>
      <c r="H1164" s="5" t="s">
        <v>588</v>
      </c>
      <c r="I1164" s="5">
        <v>21</v>
      </c>
      <c r="J1164" s="5"/>
      <c r="K1164" s="5"/>
      <c r="L1164" s="5"/>
      <c r="M1164" s="42" t="s">
        <v>31</v>
      </c>
      <c r="N1164" s="42" t="s">
        <v>31</v>
      </c>
      <c r="O1164" s="42" t="s">
        <v>32</v>
      </c>
      <c r="P1164" s="5" t="s">
        <v>33</v>
      </c>
      <c r="Q1164" s="42" t="s">
        <v>34</v>
      </c>
      <c r="R1164" s="5">
        <v>555051</v>
      </c>
      <c r="S1164" s="5" t="s">
        <v>589</v>
      </c>
      <c r="T1164" s="5">
        <v>2025</v>
      </c>
      <c r="U1164" s="5" t="s">
        <v>36</v>
      </c>
      <c r="V1164" s="43">
        <v>1849</v>
      </c>
      <c r="W1164" s="5">
        <v>0</v>
      </c>
    </row>
    <row r="1165" ht="35" customHeight="1">
      <c r="D1165" s="5" t="s">
        <v>2415</v>
      </c>
      <c r="E1165" s="5" t="s">
        <v>455</v>
      </c>
      <c r="F1165" s="5" t="s">
        <v>38</v>
      </c>
      <c r="G1165" s="5" t="s">
        <v>456</v>
      </c>
      <c r="H1165" s="5" t="s">
        <v>590</v>
      </c>
      <c r="I1165" s="5">
        <v>12</v>
      </c>
      <c r="J1165" s="5">
        <v>10</v>
      </c>
      <c r="K1165" s="5">
        <v>10</v>
      </c>
      <c r="L1165" s="5"/>
      <c r="M1165" s="42" t="s">
        <v>31</v>
      </c>
      <c r="N1165" s="42" t="s">
        <v>31</v>
      </c>
      <c r="O1165" s="42" t="s">
        <v>32</v>
      </c>
      <c r="P1165" s="5" t="s">
        <v>33</v>
      </c>
      <c r="Q1165" s="42" t="s">
        <v>34</v>
      </c>
      <c r="R1165" s="5">
        <v>536904</v>
      </c>
      <c r="S1165" s="5" t="s">
        <v>458</v>
      </c>
      <c r="T1165" s="5">
        <v>2024</v>
      </c>
      <c r="U1165" s="5" t="s">
        <v>36</v>
      </c>
      <c r="V1165" s="43">
        <v>1199</v>
      </c>
      <c r="W1165" s="5">
        <v>0</v>
      </c>
    </row>
    <row r="1166" ht="35" customHeight="1">
      <c r="D1166" s="5" t="s">
        <v>2415</v>
      </c>
      <c r="E1166" s="5" t="s">
        <v>455</v>
      </c>
      <c r="F1166" s="5" t="s">
        <v>38</v>
      </c>
      <c r="G1166" s="5" t="s">
        <v>456</v>
      </c>
      <c r="H1166" s="5" t="s">
        <v>591</v>
      </c>
      <c r="I1166" s="5">
        <v>16</v>
      </c>
      <c r="J1166" s="5">
        <v>10</v>
      </c>
      <c r="K1166" s="5">
        <v>10</v>
      </c>
      <c r="L1166" s="5"/>
      <c r="M1166" s="42" t="s">
        <v>31</v>
      </c>
      <c r="N1166" s="42" t="s">
        <v>31</v>
      </c>
      <c r="O1166" s="42" t="s">
        <v>32</v>
      </c>
      <c r="P1166" s="5" t="s">
        <v>33</v>
      </c>
      <c r="Q1166" s="42" t="s">
        <v>34</v>
      </c>
      <c r="R1166" s="5">
        <v>534520</v>
      </c>
      <c r="S1166" s="5" t="s">
        <v>592</v>
      </c>
      <c r="T1166" s="5">
        <v>2024</v>
      </c>
      <c r="U1166" s="5" t="s">
        <v>36</v>
      </c>
      <c r="V1166" s="43">
        <v>1489</v>
      </c>
      <c r="W1166" s="5">
        <v>0</v>
      </c>
    </row>
    <row r="1167" ht="35" customHeight="1">
      <c r="D1167" s="5" t="s">
        <v>2415</v>
      </c>
      <c r="E1167" s="5" t="s">
        <v>27</v>
      </c>
      <c r="F1167" s="5" t="s">
        <v>38</v>
      </c>
      <c r="G1167" s="5" t="s">
        <v>509</v>
      </c>
      <c r="H1167" s="5" t="s">
        <v>510</v>
      </c>
      <c r="I1167" s="5">
        <v>18</v>
      </c>
      <c r="J1167" s="5">
        <v>13</v>
      </c>
      <c r="K1167" s="5">
        <v>4</v>
      </c>
      <c r="L1167" s="5"/>
      <c r="M1167" s="42" t="s">
        <v>31</v>
      </c>
      <c r="N1167" s="42" t="s">
        <v>31</v>
      </c>
      <c r="O1167" s="42" t="s">
        <v>32</v>
      </c>
      <c r="P1167" s="5" t="s">
        <v>33</v>
      </c>
      <c r="Q1167" s="42" t="s">
        <v>34</v>
      </c>
      <c r="R1167" s="5">
        <v>539950</v>
      </c>
      <c r="S1167" s="5" t="s">
        <v>511</v>
      </c>
      <c r="T1167" s="5">
        <v>2024</v>
      </c>
      <c r="U1167" s="5" t="s">
        <v>36</v>
      </c>
      <c r="V1167" s="43">
        <v>979</v>
      </c>
      <c r="W1167" s="5">
        <v>0</v>
      </c>
    </row>
    <row r="1168" ht="35" customHeight="1">
      <c r="D1168" s="5" t="s">
        <v>2415</v>
      </c>
      <c r="E1168" s="5" t="s">
        <v>27</v>
      </c>
      <c r="F1168" s="5" t="s">
        <v>38</v>
      </c>
      <c r="G1168" s="5" t="s">
        <v>509</v>
      </c>
      <c r="H1168" s="5" t="s">
        <v>512</v>
      </c>
      <c r="I1168" s="5">
        <v>12</v>
      </c>
      <c r="J1168" s="5">
        <v>27</v>
      </c>
      <c r="K1168" s="5">
        <v>12</v>
      </c>
      <c r="L1168" s="5">
        <v>14</v>
      </c>
      <c r="M1168" s="42" t="s">
        <v>31</v>
      </c>
      <c r="N1168" s="42" t="s">
        <v>31</v>
      </c>
      <c r="O1168" s="42" t="s">
        <v>32</v>
      </c>
      <c r="P1168" s="5" t="s">
        <v>33</v>
      </c>
      <c r="Q1168" s="42" t="s">
        <v>34</v>
      </c>
      <c r="R1168" s="5">
        <v>555026</v>
      </c>
      <c r="S1168" s="5" t="s">
        <v>513</v>
      </c>
      <c r="T1168" s="5">
        <v>2024</v>
      </c>
      <c r="U1168" s="5" t="s">
        <v>36</v>
      </c>
      <c r="V1168" s="43">
        <v>1829</v>
      </c>
      <c r="W1168" s="5">
        <v>0</v>
      </c>
    </row>
    <row r="1169" ht="35" customHeight="1">
      <c r="D1169" s="5" t="s">
        <v>2415</v>
      </c>
      <c r="E1169" s="5" t="s">
        <v>27</v>
      </c>
      <c r="F1169" s="5" t="s">
        <v>38</v>
      </c>
      <c r="G1169" s="5" t="s">
        <v>509</v>
      </c>
      <c r="H1169" s="5" t="s">
        <v>277</v>
      </c>
      <c r="I1169" s="5">
        <v>7</v>
      </c>
      <c r="J1169" s="5">
        <v>13</v>
      </c>
      <c r="K1169" s="5">
        <v>13</v>
      </c>
      <c r="L1169" s="5">
        <v>1</v>
      </c>
      <c r="M1169" s="42" t="s">
        <v>31</v>
      </c>
      <c r="N1169" s="42" t="s">
        <v>31</v>
      </c>
      <c r="O1169" s="42" t="s">
        <v>32</v>
      </c>
      <c r="P1169" s="5" t="s">
        <v>33</v>
      </c>
      <c r="Q1169" s="42" t="s">
        <v>34</v>
      </c>
      <c r="R1169" s="5">
        <v>536935</v>
      </c>
      <c r="S1169" s="5" t="s">
        <v>514</v>
      </c>
      <c r="T1169" s="5">
        <v>2024</v>
      </c>
      <c r="U1169" s="5" t="s">
        <v>36</v>
      </c>
      <c r="V1169" s="43">
        <v>1409</v>
      </c>
      <c r="W1169" s="5">
        <v>0</v>
      </c>
    </row>
    <row r="1170" ht="35" customHeight="1">
      <c r="D1170" s="5" t="s">
        <v>2415</v>
      </c>
      <c r="E1170" s="5" t="s">
        <v>27</v>
      </c>
      <c r="F1170" s="5" t="s">
        <v>28</v>
      </c>
      <c r="G1170" s="5" t="s">
        <v>515</v>
      </c>
      <c r="H1170" s="5" t="s">
        <v>516</v>
      </c>
      <c r="I1170" s="5">
        <v>5</v>
      </c>
      <c r="J1170" s="5"/>
      <c r="K1170" s="5"/>
      <c r="L1170" s="5"/>
      <c r="M1170" s="5"/>
      <c r="N1170" s="42" t="s">
        <v>31</v>
      </c>
      <c r="O1170" s="5" t="s">
        <v>33</v>
      </c>
      <c r="P1170" s="5" t="s">
        <v>33</v>
      </c>
      <c r="Q1170" s="42" t="s">
        <v>34</v>
      </c>
      <c r="R1170" s="5">
        <v>534429</v>
      </c>
      <c r="S1170" s="5" t="s">
        <v>517</v>
      </c>
      <c r="T1170" s="5">
        <v>2024</v>
      </c>
      <c r="U1170" s="5" t="s">
        <v>109</v>
      </c>
      <c r="V1170" s="43">
        <v>629</v>
      </c>
      <c r="W1170" s="5">
        <v>0</v>
      </c>
    </row>
    <row r="1171" ht="35" customHeight="1">
      <c r="D1171" s="5" t="s">
        <v>2415</v>
      </c>
      <c r="E1171" s="5" t="s">
        <v>520</v>
      </c>
      <c r="F1171" s="5" t="s">
        <v>38</v>
      </c>
      <c r="G1171" s="5" t="s">
        <v>521</v>
      </c>
      <c r="H1171" s="5" t="s">
        <v>522</v>
      </c>
      <c r="I1171" s="5">
        <v>12</v>
      </c>
      <c r="J1171" s="5">
        <v>6</v>
      </c>
      <c r="K1171" s="5">
        <v>31</v>
      </c>
      <c r="L1171" s="5">
        <v>29</v>
      </c>
      <c r="M1171" s="42" t="s">
        <v>31</v>
      </c>
      <c r="N1171" s="42" t="s">
        <v>31</v>
      </c>
      <c r="O1171" s="42" t="s">
        <v>32</v>
      </c>
      <c r="P1171" s="5" t="s">
        <v>33</v>
      </c>
      <c r="Q1171" s="42" t="s">
        <v>34</v>
      </c>
      <c r="R1171" s="5">
        <v>535848</v>
      </c>
      <c r="S1171" s="5" t="s">
        <v>523</v>
      </c>
      <c r="T1171" s="5">
        <v>2024</v>
      </c>
      <c r="U1171" s="5" t="s">
        <v>36</v>
      </c>
      <c r="V1171" s="43">
        <v>1489</v>
      </c>
      <c r="W1171" s="5">
        <v>0</v>
      </c>
    </row>
    <row r="1172" ht="35" customHeight="1">
      <c r="D1172" s="5" t="s">
        <v>2415</v>
      </c>
      <c r="E1172" s="5" t="s">
        <v>520</v>
      </c>
      <c r="F1172" s="5" t="s">
        <v>38</v>
      </c>
      <c r="G1172" s="5" t="s">
        <v>521</v>
      </c>
      <c r="H1172" s="5" t="s">
        <v>524</v>
      </c>
      <c r="I1172" s="5">
        <v>7</v>
      </c>
      <c r="J1172" s="5">
        <v>13</v>
      </c>
      <c r="K1172" s="5">
        <v>12</v>
      </c>
      <c r="L1172" s="5">
        <v>1</v>
      </c>
      <c r="M1172" s="42" t="s">
        <v>31</v>
      </c>
      <c r="N1172" s="42" t="s">
        <v>31</v>
      </c>
      <c r="O1172" s="42" t="s">
        <v>32</v>
      </c>
      <c r="P1172" s="5" t="s">
        <v>33</v>
      </c>
      <c r="Q1172" s="42" t="s">
        <v>34</v>
      </c>
      <c r="R1172" s="5">
        <v>556226</v>
      </c>
      <c r="S1172" s="5" t="s">
        <v>525</v>
      </c>
      <c r="T1172" s="5">
        <v>2025</v>
      </c>
      <c r="U1172" s="5" t="s">
        <v>36</v>
      </c>
      <c r="V1172" s="43">
        <v>1269</v>
      </c>
      <c r="W1172" s="5">
        <v>0</v>
      </c>
    </row>
    <row r="1173" ht="35" customHeight="1">
      <c r="D1173" s="5" t="s">
        <v>2415</v>
      </c>
      <c r="E1173" s="5" t="s">
        <v>520</v>
      </c>
      <c r="F1173" s="5" t="s">
        <v>38</v>
      </c>
      <c r="G1173" s="5" t="s">
        <v>521</v>
      </c>
      <c r="H1173" s="5" t="s">
        <v>526</v>
      </c>
      <c r="I1173" s="5">
        <v>23</v>
      </c>
      <c r="J1173" s="5">
        <v>18</v>
      </c>
      <c r="K1173" s="5"/>
      <c r="L1173" s="5">
        <v>1</v>
      </c>
      <c r="M1173" s="42" t="s">
        <v>31</v>
      </c>
      <c r="N1173" s="42" t="s">
        <v>31</v>
      </c>
      <c r="O1173" s="42" t="s">
        <v>32</v>
      </c>
      <c r="P1173" s="5" t="s">
        <v>33</v>
      </c>
      <c r="Q1173" s="42" t="s">
        <v>34</v>
      </c>
      <c r="R1173" s="5">
        <v>535849</v>
      </c>
      <c r="S1173" s="5" t="s">
        <v>527</v>
      </c>
      <c r="T1173" s="5">
        <v>2024</v>
      </c>
      <c r="U1173" s="5" t="s">
        <v>36</v>
      </c>
      <c r="V1173" s="43">
        <v>1489</v>
      </c>
      <c r="W1173" s="5">
        <v>0</v>
      </c>
    </row>
    <row r="1174" ht="35" customHeight="1">
      <c r="D1174" s="5" t="s">
        <v>2415</v>
      </c>
      <c r="E1174" s="5" t="s">
        <v>520</v>
      </c>
      <c r="F1174" s="5" t="s">
        <v>38</v>
      </c>
      <c r="G1174" s="5" t="s">
        <v>521</v>
      </c>
      <c r="H1174" s="5" t="s">
        <v>528</v>
      </c>
      <c r="I1174" s="5">
        <v>11</v>
      </c>
      <c r="J1174" s="5">
        <v>7</v>
      </c>
      <c r="K1174" s="5">
        <v>12</v>
      </c>
      <c r="L1174" s="5">
        <v>31</v>
      </c>
      <c r="M1174" s="42" t="s">
        <v>31</v>
      </c>
      <c r="N1174" s="42" t="s">
        <v>31</v>
      </c>
      <c r="O1174" s="42" t="s">
        <v>32</v>
      </c>
      <c r="P1174" s="5" t="s">
        <v>33</v>
      </c>
      <c r="Q1174" s="42" t="s">
        <v>34</v>
      </c>
      <c r="R1174" s="5">
        <v>541971</v>
      </c>
      <c r="S1174" s="5" t="s">
        <v>529</v>
      </c>
      <c r="T1174" s="5">
        <v>2024</v>
      </c>
      <c r="U1174" s="5" t="s">
        <v>36</v>
      </c>
      <c r="V1174" s="43">
        <v>789</v>
      </c>
      <c r="W1174" s="5">
        <v>0</v>
      </c>
    </row>
    <row r="1175" ht="35" customHeight="1">
      <c r="D1175" s="5" t="s">
        <v>2415</v>
      </c>
      <c r="E1175" s="5" t="s">
        <v>530</v>
      </c>
      <c r="F1175" s="5" t="s">
        <v>38</v>
      </c>
      <c r="G1175" s="5" t="s">
        <v>531</v>
      </c>
      <c r="H1175" s="5" t="s">
        <v>532</v>
      </c>
      <c r="I1175" s="5">
        <v>10</v>
      </c>
      <c r="J1175" s="5">
        <v>8</v>
      </c>
      <c r="K1175" s="5"/>
      <c r="L1175" s="5"/>
      <c r="M1175" s="42" t="s">
        <v>31</v>
      </c>
      <c r="N1175" s="42" t="s">
        <v>31</v>
      </c>
      <c r="O1175" s="42" t="s">
        <v>32</v>
      </c>
      <c r="P1175" s="5" t="s">
        <v>33</v>
      </c>
      <c r="Q1175" s="42" t="s">
        <v>34</v>
      </c>
      <c r="R1175" s="5">
        <v>551723</v>
      </c>
      <c r="S1175" s="5" t="s">
        <v>533</v>
      </c>
      <c r="T1175" s="5">
        <v>2024</v>
      </c>
      <c r="U1175" s="5" t="s">
        <v>36</v>
      </c>
      <c r="V1175" s="43">
        <v>449</v>
      </c>
      <c r="W1175" s="5">
        <v>0</v>
      </c>
    </row>
    <row r="1176" ht="35" customHeight="1">
      <c r="D1176" s="5" t="s">
        <v>2415</v>
      </c>
      <c r="E1176" s="5" t="s">
        <v>541</v>
      </c>
      <c r="F1176" s="5" t="s">
        <v>38</v>
      </c>
      <c r="G1176" s="5" t="s">
        <v>542</v>
      </c>
      <c r="H1176" s="5" t="s">
        <v>543</v>
      </c>
      <c r="I1176" s="5">
        <v>6</v>
      </c>
      <c r="J1176" s="5">
        <v>4</v>
      </c>
      <c r="K1176" s="5"/>
      <c r="L1176" s="5">
        <v>1</v>
      </c>
      <c r="M1176" s="42" t="s">
        <v>31</v>
      </c>
      <c r="N1176" s="42" t="s">
        <v>31</v>
      </c>
      <c r="O1176" s="42" t="s">
        <v>32</v>
      </c>
      <c r="P1176" s="5" t="s">
        <v>33</v>
      </c>
      <c r="Q1176" s="42" t="s">
        <v>34</v>
      </c>
      <c r="R1176" s="5">
        <v>558661</v>
      </c>
      <c r="S1176" s="5" t="s">
        <v>544</v>
      </c>
      <c r="T1176" s="5">
        <v>2025</v>
      </c>
      <c r="U1176" s="5" t="s">
        <v>36</v>
      </c>
      <c r="V1176" s="43">
        <v>479</v>
      </c>
      <c r="W1176" s="5">
        <v>0</v>
      </c>
    </row>
    <row r="1177" ht="35" customHeight="1">
      <c r="D1177" s="5" t="s">
        <v>2415</v>
      </c>
      <c r="E1177" s="5" t="s">
        <v>555</v>
      </c>
      <c r="F1177" s="5" t="s">
        <v>28</v>
      </c>
      <c r="G1177" s="5" t="s">
        <v>556</v>
      </c>
      <c r="H1177" s="5" t="s">
        <v>557</v>
      </c>
      <c r="I1177" s="5">
        <v>23</v>
      </c>
      <c r="J1177" s="5"/>
      <c r="K1177" s="5"/>
      <c r="L1177" s="5">
        <v>1</v>
      </c>
      <c r="M1177" s="5"/>
      <c r="N1177" s="42" t="s">
        <v>31</v>
      </c>
      <c r="O1177" s="42" t="s">
        <v>32</v>
      </c>
      <c r="P1177" s="5" t="s">
        <v>33</v>
      </c>
      <c r="Q1177" s="42" t="s">
        <v>34</v>
      </c>
      <c r="R1177" s="5">
        <v>539666</v>
      </c>
      <c r="S1177" s="5" t="s">
        <v>558</v>
      </c>
      <c r="T1177" s="5">
        <v>2024</v>
      </c>
      <c r="U1177" s="5" t="s">
        <v>36</v>
      </c>
      <c r="V1177" s="43">
        <v>599</v>
      </c>
      <c r="W1177" s="5">
        <v>0</v>
      </c>
    </row>
    <row r="1178" ht="35" customHeight="1">
      <c r="D1178" s="5" t="s">
        <v>2415</v>
      </c>
      <c r="E1178" s="5" t="s">
        <v>708</v>
      </c>
      <c r="F1178" s="5" t="s">
        <v>38</v>
      </c>
      <c r="G1178" s="5" t="s">
        <v>709</v>
      </c>
      <c r="H1178" s="5" t="s">
        <v>710</v>
      </c>
      <c r="I1178" s="5">
        <v>4</v>
      </c>
      <c r="J1178" s="5">
        <v>13</v>
      </c>
      <c r="K1178" s="5">
        <v>10</v>
      </c>
      <c r="L1178" s="5">
        <v>1</v>
      </c>
      <c r="M1178" s="42" t="s">
        <v>31</v>
      </c>
      <c r="N1178" s="42" t="s">
        <v>31</v>
      </c>
      <c r="O1178" s="42" t="s">
        <v>32</v>
      </c>
      <c r="P1178" s="5" t="s">
        <v>33</v>
      </c>
      <c r="Q1178" s="42" t="s">
        <v>34</v>
      </c>
      <c r="R1178" s="5">
        <v>537132</v>
      </c>
      <c r="S1178" s="5" t="s">
        <v>711</v>
      </c>
      <c r="T1178" s="5">
        <v>2024</v>
      </c>
      <c r="U1178" s="5" t="s">
        <v>36</v>
      </c>
      <c r="V1178" s="43">
        <v>889</v>
      </c>
      <c r="W1178" s="5">
        <v>0</v>
      </c>
    </row>
    <row r="1179" ht="35" customHeight="1">
      <c r="D1179" s="5" t="s">
        <v>2415</v>
      </c>
      <c r="E1179" s="5" t="s">
        <v>708</v>
      </c>
      <c r="F1179" s="5" t="s">
        <v>28</v>
      </c>
      <c r="G1179" s="5" t="s">
        <v>709</v>
      </c>
      <c r="H1179" s="5" t="s">
        <v>153</v>
      </c>
      <c r="I1179" s="5">
        <v>4</v>
      </c>
      <c r="J1179" s="5"/>
      <c r="K1179" s="5"/>
      <c r="L1179" s="5">
        <v>1</v>
      </c>
      <c r="M1179" s="5"/>
      <c r="N1179" s="42" t="s">
        <v>31</v>
      </c>
      <c r="O1179" s="42" t="s">
        <v>32</v>
      </c>
      <c r="P1179" s="5" t="s">
        <v>33</v>
      </c>
      <c r="Q1179" s="42" t="s">
        <v>34</v>
      </c>
      <c r="R1179" s="5">
        <v>537091</v>
      </c>
      <c r="S1179" s="5" t="s">
        <v>712</v>
      </c>
      <c r="T1179" s="5">
        <v>2024</v>
      </c>
      <c r="U1179" s="5" t="s">
        <v>36</v>
      </c>
      <c r="V1179" s="43">
        <v>719</v>
      </c>
      <c r="W1179" s="5">
        <v>0</v>
      </c>
    </row>
    <row r="1180" ht="35" customHeight="1">
      <c r="D1180" s="5" t="s">
        <v>2415</v>
      </c>
      <c r="E1180" s="5" t="s">
        <v>708</v>
      </c>
      <c r="F1180" s="5" t="s">
        <v>28</v>
      </c>
      <c r="G1180" s="5" t="s">
        <v>713</v>
      </c>
      <c r="H1180" s="5" t="s">
        <v>714</v>
      </c>
      <c r="I1180" s="5"/>
      <c r="J1180" s="5"/>
      <c r="K1180" s="5"/>
      <c r="L1180" s="5"/>
      <c r="M1180" s="5"/>
      <c r="N1180" s="5"/>
      <c r="O1180" s="5" t="s">
        <v>33</v>
      </c>
      <c r="P1180" s="5" t="s">
        <v>33</v>
      </c>
      <c r="Q1180" s="5"/>
      <c r="R1180" s="5">
        <v>558816</v>
      </c>
      <c r="S1180" s="5" t="s">
        <v>715</v>
      </c>
      <c r="T1180" s="5">
        <v>2025</v>
      </c>
      <c r="U1180" s="5" t="s">
        <v>36</v>
      </c>
      <c r="V1180" s="43">
        <v>1999</v>
      </c>
      <c r="W1180" s="5">
        <v>0</v>
      </c>
    </row>
    <row r="1181" ht="35" customHeight="1">
      <c r="D1181" s="5" t="s">
        <v>2415</v>
      </c>
      <c r="E1181" s="5" t="s">
        <v>708</v>
      </c>
      <c r="F1181" s="5" t="s">
        <v>28</v>
      </c>
      <c r="G1181" s="5" t="s">
        <v>716</v>
      </c>
      <c r="H1181" s="5" t="s">
        <v>717</v>
      </c>
      <c r="I1181" s="5">
        <v>6</v>
      </c>
      <c r="J1181" s="5"/>
      <c r="K1181" s="5"/>
      <c r="L1181" s="5">
        <v>1</v>
      </c>
      <c r="M1181" s="5"/>
      <c r="N1181" s="42" t="s">
        <v>31</v>
      </c>
      <c r="O1181" s="42" t="s">
        <v>32</v>
      </c>
      <c r="P1181" s="5" t="s">
        <v>33</v>
      </c>
      <c r="Q1181" s="42" t="s">
        <v>34</v>
      </c>
      <c r="R1181" s="5">
        <v>537920</v>
      </c>
      <c r="S1181" s="5" t="s">
        <v>718</v>
      </c>
      <c r="T1181" s="5">
        <v>2024</v>
      </c>
      <c r="U1181" s="5" t="s">
        <v>36</v>
      </c>
      <c r="V1181" s="43">
        <v>1109</v>
      </c>
      <c r="W1181" s="5">
        <v>0</v>
      </c>
    </row>
    <row r="1182" ht="35" customHeight="1">
      <c r="D1182" s="5" t="s">
        <v>2415</v>
      </c>
      <c r="E1182" s="5" t="s">
        <v>708</v>
      </c>
      <c r="F1182" s="5" t="s">
        <v>28</v>
      </c>
      <c r="G1182" s="5" t="s">
        <v>719</v>
      </c>
      <c r="H1182" s="5" t="s">
        <v>717</v>
      </c>
      <c r="I1182" s="5">
        <v>4</v>
      </c>
      <c r="J1182" s="5"/>
      <c r="K1182" s="5"/>
      <c r="L1182" s="5"/>
      <c r="M1182" s="5"/>
      <c r="N1182" s="42" t="s">
        <v>31</v>
      </c>
      <c r="O1182" s="42" t="s">
        <v>32</v>
      </c>
      <c r="P1182" s="5" t="s">
        <v>33</v>
      </c>
      <c r="Q1182" s="42" t="s">
        <v>34</v>
      </c>
      <c r="R1182" s="5">
        <v>539096</v>
      </c>
      <c r="S1182" s="5" t="s">
        <v>720</v>
      </c>
      <c r="T1182" s="5">
        <v>2024</v>
      </c>
      <c r="U1182" s="5" t="s">
        <v>36</v>
      </c>
      <c r="V1182" s="43">
        <v>1069</v>
      </c>
      <c r="W1182" s="5">
        <v>0</v>
      </c>
    </row>
    <row r="1183" ht="35" customHeight="1">
      <c r="D1183" s="5" t="s">
        <v>2415</v>
      </c>
      <c r="E1183" s="5" t="s">
        <v>2419</v>
      </c>
      <c r="F1183" s="5" t="s">
        <v>38</v>
      </c>
      <c r="G1183" s="5" t="s">
        <v>2420</v>
      </c>
      <c r="H1183" s="5" t="s">
        <v>1818</v>
      </c>
      <c r="I1183" s="5">
        <v>3</v>
      </c>
      <c r="J1183" s="5">
        <v>18</v>
      </c>
      <c r="K1183" s="5"/>
      <c r="L1183" s="5"/>
      <c r="M1183" s="42" t="s">
        <v>31</v>
      </c>
      <c r="N1183" s="42" t="s">
        <v>31</v>
      </c>
      <c r="O1183" s="42" t="s">
        <v>32</v>
      </c>
      <c r="P1183" s="5" t="s">
        <v>33</v>
      </c>
      <c r="Q1183" s="42" t="s">
        <v>34</v>
      </c>
      <c r="R1183" s="5">
        <v>535425</v>
      </c>
      <c r="S1183" s="5" t="s">
        <v>2421</v>
      </c>
      <c r="T1183" s="5">
        <v>2024</v>
      </c>
      <c r="U1183" s="5" t="s">
        <v>36</v>
      </c>
      <c r="V1183" s="43">
        <v>1859</v>
      </c>
      <c r="W1183" s="5">
        <v>0</v>
      </c>
    </row>
    <row r="1184" ht="35" customHeight="1">
      <c r="D1184" s="5" t="s">
        <v>2415</v>
      </c>
      <c r="E1184" s="5" t="s">
        <v>625</v>
      </c>
      <c r="F1184" s="5" t="s">
        <v>38</v>
      </c>
      <c r="G1184" s="5" t="s">
        <v>724</v>
      </c>
      <c r="H1184" s="5" t="s">
        <v>725</v>
      </c>
      <c r="I1184" s="5">
        <v>7</v>
      </c>
      <c r="J1184" s="5">
        <v>3</v>
      </c>
      <c r="K1184" s="5"/>
      <c r="L1184" s="5">
        <v>1</v>
      </c>
      <c r="M1184" s="42" t="s">
        <v>31</v>
      </c>
      <c r="N1184" s="42" t="s">
        <v>31</v>
      </c>
      <c r="O1184" s="42" t="s">
        <v>32</v>
      </c>
      <c r="P1184" s="5" t="s">
        <v>33</v>
      </c>
      <c r="Q1184" s="42" t="s">
        <v>34</v>
      </c>
      <c r="R1184" s="5">
        <v>539439</v>
      </c>
      <c r="S1184" s="5" t="s">
        <v>726</v>
      </c>
      <c r="T1184" s="5">
        <v>2024</v>
      </c>
      <c r="U1184" s="5" t="s">
        <v>36</v>
      </c>
      <c r="V1184" s="43">
        <v>919</v>
      </c>
      <c r="W1184" s="5">
        <v>0</v>
      </c>
    </row>
    <row r="1185" ht="35" customHeight="1">
      <c r="D1185" s="5" t="s">
        <v>2415</v>
      </c>
      <c r="E1185" s="5" t="s">
        <v>679</v>
      </c>
      <c r="F1185" s="5" t="s">
        <v>28</v>
      </c>
      <c r="G1185" s="5" t="s">
        <v>680</v>
      </c>
      <c r="H1185" s="5" t="s">
        <v>681</v>
      </c>
      <c r="I1185" s="5">
        <v>8</v>
      </c>
      <c r="J1185" s="5"/>
      <c r="K1185" s="5"/>
      <c r="L1185" s="5">
        <v>1</v>
      </c>
      <c r="M1185" s="5"/>
      <c r="N1185" s="42" t="s">
        <v>31</v>
      </c>
      <c r="O1185" s="42" t="s">
        <v>32</v>
      </c>
      <c r="P1185" s="5" t="s">
        <v>33</v>
      </c>
      <c r="Q1185" s="42" t="s">
        <v>34</v>
      </c>
      <c r="R1185" s="5">
        <v>539572</v>
      </c>
      <c r="S1185" s="5" t="s">
        <v>682</v>
      </c>
      <c r="T1185" s="5">
        <v>2024</v>
      </c>
      <c r="U1185" s="5" t="s">
        <v>36</v>
      </c>
      <c r="V1185" s="43">
        <v>1109</v>
      </c>
      <c r="W1185" s="5">
        <v>0</v>
      </c>
    </row>
    <row r="1186" ht="35" customHeight="1">
      <c r="D1186" s="5" t="s">
        <v>2415</v>
      </c>
      <c r="E1186" s="5" t="s">
        <v>687</v>
      </c>
      <c r="F1186" s="5" t="s">
        <v>28</v>
      </c>
      <c r="G1186" s="5" t="s">
        <v>688</v>
      </c>
      <c r="H1186" s="5" t="s">
        <v>689</v>
      </c>
      <c r="I1186" s="5">
        <v>17</v>
      </c>
      <c r="J1186" s="5"/>
      <c r="K1186" s="5"/>
      <c r="L1186" s="5">
        <v>1</v>
      </c>
      <c r="M1186" s="5"/>
      <c r="N1186" s="42" t="s">
        <v>31</v>
      </c>
      <c r="O1186" s="42" t="s">
        <v>32</v>
      </c>
      <c r="P1186" s="5" t="s">
        <v>33</v>
      </c>
      <c r="Q1186" s="42" t="s">
        <v>34</v>
      </c>
      <c r="R1186" s="5">
        <v>537994</v>
      </c>
      <c r="S1186" s="5" t="s">
        <v>690</v>
      </c>
      <c r="T1186" s="5">
        <v>2024</v>
      </c>
      <c r="U1186" s="5" t="s">
        <v>36</v>
      </c>
      <c r="V1186" s="43">
        <v>1209</v>
      </c>
      <c r="W1186" s="5">
        <v>0</v>
      </c>
    </row>
    <row r="1187" ht="35" customHeight="1">
      <c r="D1187" s="5" t="s">
        <v>2415</v>
      </c>
      <c r="E1187" s="5" t="s">
        <v>687</v>
      </c>
      <c r="F1187" s="5" t="s">
        <v>28</v>
      </c>
      <c r="G1187" s="5" t="s">
        <v>691</v>
      </c>
      <c r="H1187" s="5" t="s">
        <v>692</v>
      </c>
      <c r="I1187" s="5">
        <v>6</v>
      </c>
      <c r="J1187" s="5"/>
      <c r="K1187" s="5"/>
      <c r="L1187" s="5">
        <v>1</v>
      </c>
      <c r="M1187" s="5"/>
      <c r="N1187" s="42" t="s">
        <v>31</v>
      </c>
      <c r="O1187" s="42" t="s">
        <v>32</v>
      </c>
      <c r="P1187" s="5" t="s">
        <v>33</v>
      </c>
      <c r="Q1187" s="42" t="s">
        <v>34</v>
      </c>
      <c r="R1187" s="5">
        <v>537989</v>
      </c>
      <c r="S1187" s="5" t="s">
        <v>693</v>
      </c>
      <c r="T1187" s="5">
        <v>2024</v>
      </c>
      <c r="U1187" s="5" t="s">
        <v>36</v>
      </c>
      <c r="V1187" s="43">
        <v>1459</v>
      </c>
      <c r="W1187" s="5">
        <v>0</v>
      </c>
    </row>
    <row r="1188" ht="35" customHeight="1">
      <c r="D1188" s="5" t="s">
        <v>2415</v>
      </c>
      <c r="E1188" s="5" t="s">
        <v>687</v>
      </c>
      <c r="F1188" s="5" t="s">
        <v>28</v>
      </c>
      <c r="G1188" s="5" t="s">
        <v>694</v>
      </c>
      <c r="H1188" s="5" t="s">
        <v>692</v>
      </c>
      <c r="I1188" s="5">
        <v>10</v>
      </c>
      <c r="J1188" s="5"/>
      <c r="K1188" s="5"/>
      <c r="L1188" s="5"/>
      <c r="M1188" s="5"/>
      <c r="N1188" s="42" t="s">
        <v>31</v>
      </c>
      <c r="O1188" s="42" t="s">
        <v>32</v>
      </c>
      <c r="P1188" s="5" t="s">
        <v>33</v>
      </c>
      <c r="Q1188" s="42" t="s">
        <v>34</v>
      </c>
      <c r="R1188" s="5">
        <v>538715</v>
      </c>
      <c r="S1188" s="5" t="s">
        <v>695</v>
      </c>
      <c r="T1188" s="5">
        <v>2024</v>
      </c>
      <c r="U1188" s="5" t="s">
        <v>36</v>
      </c>
      <c r="V1188" s="43">
        <v>1649</v>
      </c>
      <c r="W1188" s="5">
        <v>0</v>
      </c>
    </row>
    <row r="1189" ht="35" customHeight="1">
      <c r="D1189" s="5" t="s">
        <v>2415</v>
      </c>
      <c r="E1189" s="5" t="s">
        <v>696</v>
      </c>
      <c r="F1189" s="5" t="s">
        <v>28</v>
      </c>
      <c r="G1189" s="5" t="s">
        <v>697</v>
      </c>
      <c r="H1189" s="5" t="s">
        <v>698</v>
      </c>
      <c r="I1189" s="5">
        <v>12</v>
      </c>
      <c r="J1189" s="5"/>
      <c r="K1189" s="5"/>
      <c r="L1189" s="5">
        <v>1</v>
      </c>
      <c r="M1189" s="5"/>
      <c r="N1189" s="42" t="s">
        <v>31</v>
      </c>
      <c r="O1189" s="42" t="s">
        <v>32</v>
      </c>
      <c r="P1189" s="5" t="s">
        <v>33</v>
      </c>
      <c r="Q1189" s="42" t="s">
        <v>34</v>
      </c>
      <c r="R1189" s="5">
        <v>539094</v>
      </c>
      <c r="S1189" s="5" t="s">
        <v>699</v>
      </c>
      <c r="T1189" s="5">
        <v>2024</v>
      </c>
      <c r="U1189" s="5" t="s">
        <v>36</v>
      </c>
      <c r="V1189" s="43">
        <v>859</v>
      </c>
      <c r="W1189" s="5">
        <v>0</v>
      </c>
    </row>
    <row r="1190" ht="35" customHeight="1">
      <c r="D1190" s="5" t="s">
        <v>2415</v>
      </c>
      <c r="E1190" s="5" t="s">
        <v>700</v>
      </c>
      <c r="F1190" s="5" t="s">
        <v>38</v>
      </c>
      <c r="G1190" s="5" t="s">
        <v>701</v>
      </c>
      <c r="H1190" s="5" t="s">
        <v>702</v>
      </c>
      <c r="I1190" s="5">
        <v>19</v>
      </c>
      <c r="J1190" s="5">
        <v>18</v>
      </c>
      <c r="K1190" s="5"/>
      <c r="L1190" s="5"/>
      <c r="M1190" s="42" t="s">
        <v>31</v>
      </c>
      <c r="N1190" s="42" t="s">
        <v>31</v>
      </c>
      <c r="O1190" s="42" t="s">
        <v>32</v>
      </c>
      <c r="P1190" s="5" t="s">
        <v>33</v>
      </c>
      <c r="Q1190" s="42" t="s">
        <v>34</v>
      </c>
      <c r="R1190" s="5">
        <v>543367</v>
      </c>
      <c r="S1190" s="5" t="s">
        <v>703</v>
      </c>
      <c r="T1190" s="5">
        <v>2024</v>
      </c>
      <c r="U1190" s="5"/>
      <c r="V1190" s="43">
        <v>959</v>
      </c>
      <c r="W1190" s="5">
        <v>0</v>
      </c>
    </row>
    <row r="1191" ht="35" customHeight="1">
      <c r="D1191" s="5" t="s">
        <v>2415</v>
      </c>
      <c r="E1191" s="5" t="s">
        <v>704</v>
      </c>
      <c r="F1191" s="5" t="s">
        <v>28</v>
      </c>
      <c r="G1191" s="5" t="s">
        <v>705</v>
      </c>
      <c r="H1191" s="5" t="s">
        <v>706</v>
      </c>
      <c r="I1191" s="5">
        <v>9</v>
      </c>
      <c r="J1191" s="5"/>
      <c r="K1191" s="5"/>
      <c r="L1191" s="5"/>
      <c r="M1191" s="5"/>
      <c r="N1191" s="42" t="s">
        <v>31</v>
      </c>
      <c r="O1191" s="42" t="s">
        <v>32</v>
      </c>
      <c r="P1191" s="5" t="s">
        <v>33</v>
      </c>
      <c r="Q1191" s="42" t="s">
        <v>34</v>
      </c>
      <c r="R1191" s="5">
        <v>538417</v>
      </c>
      <c r="S1191" s="5" t="s">
        <v>707</v>
      </c>
      <c r="T1191" s="5">
        <v>2024</v>
      </c>
      <c r="U1191" s="5" t="s">
        <v>36</v>
      </c>
      <c r="V1191" s="43">
        <v>959</v>
      </c>
      <c r="W1191" s="5">
        <v>0</v>
      </c>
    </row>
    <row r="1192" ht="35" customHeight="1">
      <c r="D1192" s="5" t="s">
        <v>2415</v>
      </c>
      <c r="E1192" s="5" t="s">
        <v>593</v>
      </c>
      <c r="F1192" s="5" t="s">
        <v>38</v>
      </c>
      <c r="G1192" s="5" t="s">
        <v>594</v>
      </c>
      <c r="H1192" s="5" t="s">
        <v>597</v>
      </c>
      <c r="I1192" s="5">
        <v>17</v>
      </c>
      <c r="J1192" s="5">
        <v>14</v>
      </c>
      <c r="K1192" s="5">
        <v>37</v>
      </c>
      <c r="L1192" s="5">
        <v>9</v>
      </c>
      <c r="M1192" s="42" t="s">
        <v>31</v>
      </c>
      <c r="N1192" s="42" t="s">
        <v>31</v>
      </c>
      <c r="O1192" s="42" t="s">
        <v>32</v>
      </c>
      <c r="P1192" s="5" t="s">
        <v>33</v>
      </c>
      <c r="Q1192" s="42" t="s">
        <v>34</v>
      </c>
      <c r="R1192" s="5">
        <v>536528</v>
      </c>
      <c r="S1192" s="5" t="s">
        <v>598</v>
      </c>
      <c r="T1192" s="5">
        <v>2024</v>
      </c>
      <c r="U1192" s="5" t="s">
        <v>36</v>
      </c>
      <c r="V1192" s="43">
        <v>2279</v>
      </c>
      <c r="W1192" s="5">
        <v>0</v>
      </c>
    </row>
    <row r="1193" ht="35" customHeight="1">
      <c r="D1193" s="5" t="s">
        <v>2415</v>
      </c>
      <c r="E1193" s="5" t="s">
        <v>593</v>
      </c>
      <c r="F1193" s="5" t="s">
        <v>38</v>
      </c>
      <c r="G1193" s="5" t="s">
        <v>594</v>
      </c>
      <c r="H1193" s="5" t="s">
        <v>599</v>
      </c>
      <c r="I1193" s="5">
        <v>11</v>
      </c>
      <c r="J1193" s="5">
        <v>6</v>
      </c>
      <c r="K1193" s="5">
        <v>6</v>
      </c>
      <c r="L1193" s="5"/>
      <c r="M1193" s="42" t="s">
        <v>31</v>
      </c>
      <c r="N1193" s="42" t="s">
        <v>31</v>
      </c>
      <c r="O1193" s="42" t="s">
        <v>32</v>
      </c>
      <c r="P1193" s="5" t="s">
        <v>33</v>
      </c>
      <c r="Q1193" s="42" t="s">
        <v>34</v>
      </c>
      <c r="R1193" s="5">
        <v>535805</v>
      </c>
      <c r="S1193" s="5" t="s">
        <v>600</v>
      </c>
      <c r="T1193" s="5">
        <v>2024</v>
      </c>
      <c r="U1193" s="5" t="s">
        <v>49</v>
      </c>
      <c r="V1193" s="43">
        <v>1299</v>
      </c>
      <c r="W1193" s="5">
        <v>0</v>
      </c>
    </row>
    <row r="1194" ht="35" customHeight="1">
      <c r="D1194" s="5" t="s">
        <v>2415</v>
      </c>
      <c r="E1194" s="5" t="s">
        <v>593</v>
      </c>
      <c r="F1194" s="5" t="s">
        <v>38</v>
      </c>
      <c r="G1194" s="5" t="s">
        <v>601</v>
      </c>
      <c r="H1194" s="5" t="s">
        <v>602</v>
      </c>
      <c r="I1194" s="5">
        <v>11</v>
      </c>
      <c r="J1194" s="5">
        <v>7</v>
      </c>
      <c r="K1194" s="5">
        <v>7</v>
      </c>
      <c r="L1194" s="5">
        <v>1</v>
      </c>
      <c r="M1194" s="42" t="s">
        <v>31</v>
      </c>
      <c r="N1194" s="42" t="s">
        <v>31</v>
      </c>
      <c r="O1194" s="5" t="s">
        <v>33</v>
      </c>
      <c r="P1194" s="5" t="s">
        <v>33</v>
      </c>
      <c r="Q1194" s="42" t="s">
        <v>34</v>
      </c>
      <c r="R1194" s="5">
        <v>536249</v>
      </c>
      <c r="S1194" s="5" t="s">
        <v>603</v>
      </c>
      <c r="T1194" s="5">
        <v>2024</v>
      </c>
      <c r="U1194" s="5" t="s">
        <v>36</v>
      </c>
      <c r="V1194" s="43">
        <v>959</v>
      </c>
      <c r="W1194" s="5">
        <v>0</v>
      </c>
    </row>
    <row r="1195" ht="35" customHeight="1">
      <c r="D1195" s="5" t="s">
        <v>2415</v>
      </c>
      <c r="E1195" s="5" t="s">
        <v>593</v>
      </c>
      <c r="F1195" s="5" t="s">
        <v>28</v>
      </c>
      <c r="G1195" s="5" t="s">
        <v>594</v>
      </c>
      <c r="H1195" s="5" t="s">
        <v>604</v>
      </c>
      <c r="I1195" s="5">
        <v>7</v>
      </c>
      <c r="J1195" s="5"/>
      <c r="K1195" s="5"/>
      <c r="L1195" s="5">
        <v>1</v>
      </c>
      <c r="M1195" s="5"/>
      <c r="N1195" s="42" t="s">
        <v>31</v>
      </c>
      <c r="O1195" s="42" t="s">
        <v>32</v>
      </c>
      <c r="P1195" s="5" t="s">
        <v>33</v>
      </c>
      <c r="Q1195" s="42" t="s">
        <v>34</v>
      </c>
      <c r="R1195" s="5">
        <v>539042</v>
      </c>
      <c r="S1195" s="5" t="s">
        <v>605</v>
      </c>
      <c r="T1195" s="5">
        <v>2024</v>
      </c>
      <c r="U1195" s="5"/>
      <c r="V1195" s="43">
        <v>529</v>
      </c>
      <c r="W1195" s="5">
        <v>0</v>
      </c>
    </row>
    <row r="1196" ht="35" customHeight="1">
      <c r="D1196" s="5" t="s">
        <v>2415</v>
      </c>
      <c r="E1196" s="5" t="s">
        <v>606</v>
      </c>
      <c r="F1196" s="5" t="s">
        <v>38</v>
      </c>
      <c r="G1196" s="5" t="s">
        <v>607</v>
      </c>
      <c r="H1196" s="5" t="s">
        <v>89</v>
      </c>
      <c r="I1196" s="5">
        <v>9</v>
      </c>
      <c r="J1196" s="5">
        <v>6</v>
      </c>
      <c r="K1196" s="5">
        <v>8</v>
      </c>
      <c r="L1196" s="5">
        <v>1</v>
      </c>
      <c r="M1196" s="42" t="s">
        <v>31</v>
      </c>
      <c r="N1196" s="42" t="s">
        <v>31</v>
      </c>
      <c r="O1196" s="42" t="s">
        <v>32</v>
      </c>
      <c r="P1196" s="5" t="s">
        <v>33</v>
      </c>
      <c r="Q1196" s="42" t="s">
        <v>34</v>
      </c>
      <c r="R1196" s="5">
        <v>539583</v>
      </c>
      <c r="S1196" s="5" t="s">
        <v>608</v>
      </c>
      <c r="T1196" s="5">
        <v>2024</v>
      </c>
      <c r="U1196" s="5" t="s">
        <v>36</v>
      </c>
      <c r="V1196" s="43">
        <v>1649</v>
      </c>
      <c r="W1196" s="5">
        <v>0</v>
      </c>
    </row>
    <row r="1197" ht="35" customHeight="1">
      <c r="D1197" s="5" t="s">
        <v>2415</v>
      </c>
      <c r="E1197" s="5" t="s">
        <v>633</v>
      </c>
      <c r="F1197" s="5" t="s">
        <v>38</v>
      </c>
      <c r="G1197" s="5" t="s">
        <v>634</v>
      </c>
      <c r="H1197" s="5" t="s">
        <v>599</v>
      </c>
      <c r="I1197" s="5">
        <v>9</v>
      </c>
      <c r="J1197" s="5">
        <v>5</v>
      </c>
      <c r="K1197" s="5"/>
      <c r="L1197" s="5">
        <v>1</v>
      </c>
      <c r="M1197" s="42" t="s">
        <v>31</v>
      </c>
      <c r="N1197" s="42" t="s">
        <v>31</v>
      </c>
      <c r="O1197" s="42" t="s">
        <v>32</v>
      </c>
      <c r="P1197" s="5" t="s">
        <v>33</v>
      </c>
      <c r="Q1197" s="42" t="s">
        <v>34</v>
      </c>
      <c r="R1197" s="5">
        <v>535807</v>
      </c>
      <c r="S1197" s="5" t="s">
        <v>635</v>
      </c>
      <c r="T1197" s="5">
        <v>2024</v>
      </c>
      <c r="U1197" s="5" t="s">
        <v>36</v>
      </c>
      <c r="V1197" s="43">
        <v>1009</v>
      </c>
      <c r="W1197" s="5">
        <v>0</v>
      </c>
    </row>
    <row r="1198" ht="35" customHeight="1">
      <c r="D1198" s="5" t="s">
        <v>2415</v>
      </c>
      <c r="E1198" s="5" t="s">
        <v>42</v>
      </c>
      <c r="F1198" s="5" t="s">
        <v>38</v>
      </c>
      <c r="G1198" s="5" t="s">
        <v>1421</v>
      </c>
      <c r="H1198" s="5" t="s">
        <v>602</v>
      </c>
      <c r="I1198" s="5">
        <v>10</v>
      </c>
      <c r="J1198" s="5">
        <v>10</v>
      </c>
      <c r="K1198" s="5">
        <v>10</v>
      </c>
      <c r="L1198" s="5">
        <v>13</v>
      </c>
      <c r="M1198" s="42" t="s">
        <v>31</v>
      </c>
      <c r="N1198" s="42" t="s">
        <v>31</v>
      </c>
      <c r="O1198" s="42" t="s">
        <v>32</v>
      </c>
      <c r="P1198" s="5" t="s">
        <v>33</v>
      </c>
      <c r="Q1198" s="42" t="s">
        <v>34</v>
      </c>
      <c r="R1198" s="5">
        <v>535919</v>
      </c>
      <c r="S1198" s="5" t="s">
        <v>1422</v>
      </c>
      <c r="T1198" s="5">
        <v>2024</v>
      </c>
      <c r="U1198" s="5" t="s">
        <v>36</v>
      </c>
      <c r="V1198" s="43">
        <v>1759</v>
      </c>
      <c r="W1198" s="5">
        <v>0</v>
      </c>
    </row>
    <row r="1199" ht="35" customHeight="1">
      <c r="D1199" s="5" t="s">
        <v>2415</v>
      </c>
      <c r="E1199" s="5" t="s">
        <v>520</v>
      </c>
      <c r="F1199" s="5" t="s">
        <v>28</v>
      </c>
      <c r="G1199" s="5" t="s">
        <v>642</v>
      </c>
      <c r="H1199" s="5" t="s">
        <v>643</v>
      </c>
      <c r="I1199" s="5">
        <v>2</v>
      </c>
      <c r="J1199" s="5"/>
      <c r="K1199" s="5"/>
      <c r="L1199" s="5">
        <v>1</v>
      </c>
      <c r="M1199" s="5"/>
      <c r="N1199" s="42" t="s">
        <v>31</v>
      </c>
      <c r="O1199" s="5" t="s">
        <v>33</v>
      </c>
      <c r="P1199" s="5" t="s">
        <v>33</v>
      </c>
      <c r="Q1199" s="42" t="s">
        <v>34</v>
      </c>
      <c r="R1199" s="5">
        <v>538774</v>
      </c>
      <c r="S1199" s="5" t="s">
        <v>644</v>
      </c>
      <c r="T1199" s="5">
        <v>2024</v>
      </c>
      <c r="U1199" s="5" t="s">
        <v>36</v>
      </c>
      <c r="V1199" s="43">
        <v>269</v>
      </c>
      <c r="W1199" s="5">
        <v>0</v>
      </c>
    </row>
    <row r="1200" ht="35" customHeight="1">
      <c r="D1200" s="5" t="s">
        <v>2415</v>
      </c>
      <c r="E1200" s="5" t="s">
        <v>675</v>
      </c>
      <c r="F1200" s="5" t="s">
        <v>38</v>
      </c>
      <c r="G1200" s="5" t="s">
        <v>676</v>
      </c>
      <c r="H1200" s="5" t="s">
        <v>677</v>
      </c>
      <c r="I1200" s="5">
        <v>6</v>
      </c>
      <c r="J1200" s="5">
        <v>15</v>
      </c>
      <c r="K1200" s="5">
        <v>12</v>
      </c>
      <c r="L1200" s="5"/>
      <c r="M1200" s="42" t="s">
        <v>31</v>
      </c>
      <c r="N1200" s="42" t="s">
        <v>31</v>
      </c>
      <c r="O1200" s="42" t="s">
        <v>32</v>
      </c>
      <c r="P1200" s="5" t="s">
        <v>33</v>
      </c>
      <c r="Q1200" s="42" t="s">
        <v>34</v>
      </c>
      <c r="R1200" s="5">
        <v>558884</v>
      </c>
      <c r="S1200" s="5" t="s">
        <v>678</v>
      </c>
      <c r="T1200" s="5">
        <v>2025</v>
      </c>
      <c r="U1200" s="5" t="s">
        <v>36</v>
      </c>
      <c r="V1200" s="43">
        <v>779</v>
      </c>
      <c r="W1200" s="5">
        <v>0</v>
      </c>
    </row>
    <row r="1201" ht="35" customHeight="1">
      <c r="D1201" s="5" t="s">
        <v>2415</v>
      </c>
      <c r="E1201" s="5" t="s">
        <v>727</v>
      </c>
      <c r="F1201" s="5" t="s">
        <v>38</v>
      </c>
      <c r="G1201" s="5" t="s">
        <v>728</v>
      </c>
      <c r="H1201" s="5" t="s">
        <v>729</v>
      </c>
      <c r="I1201" s="5">
        <v>16</v>
      </c>
      <c r="J1201" s="5">
        <v>30</v>
      </c>
      <c r="K1201" s="5">
        <v>6</v>
      </c>
      <c r="L1201" s="5"/>
      <c r="M1201" s="42" t="s">
        <v>31</v>
      </c>
      <c r="N1201" s="42" t="s">
        <v>31</v>
      </c>
      <c r="O1201" s="42" t="s">
        <v>32</v>
      </c>
      <c r="P1201" s="5" t="s">
        <v>33</v>
      </c>
      <c r="Q1201" s="42" t="s">
        <v>34</v>
      </c>
      <c r="R1201" s="5">
        <v>558150</v>
      </c>
      <c r="S1201" s="5" t="s">
        <v>730</v>
      </c>
      <c r="T1201" s="5">
        <v>2024</v>
      </c>
      <c r="U1201" s="5" t="s">
        <v>36</v>
      </c>
      <c r="V1201" s="43">
        <v>2779</v>
      </c>
      <c r="W1201" s="5">
        <v>0</v>
      </c>
    </row>
    <row r="1202" ht="35" customHeight="1">
      <c r="D1202" s="5" t="s">
        <v>2415</v>
      </c>
      <c r="E1202" s="5" t="s">
        <v>727</v>
      </c>
      <c r="F1202" s="5" t="s">
        <v>28</v>
      </c>
      <c r="G1202" s="5" t="s">
        <v>731</v>
      </c>
      <c r="H1202" s="5" t="s">
        <v>732</v>
      </c>
      <c r="I1202" s="5">
        <v>21</v>
      </c>
      <c r="J1202" s="5"/>
      <c r="K1202" s="5"/>
      <c r="L1202" s="5"/>
      <c r="M1202" s="5"/>
      <c r="N1202" s="42" t="s">
        <v>31</v>
      </c>
      <c r="O1202" s="42" t="s">
        <v>32</v>
      </c>
      <c r="P1202" s="5" t="s">
        <v>33</v>
      </c>
      <c r="Q1202" s="42" t="s">
        <v>34</v>
      </c>
      <c r="R1202" s="5">
        <v>558439</v>
      </c>
      <c r="S1202" s="5" t="s">
        <v>733</v>
      </c>
      <c r="T1202" s="5">
        <v>2024</v>
      </c>
      <c r="U1202" s="5" t="s">
        <v>109</v>
      </c>
      <c r="V1202" s="43">
        <v>509</v>
      </c>
      <c r="W1202" s="5">
        <v>0</v>
      </c>
    </row>
    <row r="1203" ht="35" customHeight="1">
      <c r="D1203" s="5" t="s">
        <v>2415</v>
      </c>
      <c r="E1203" s="5" t="s">
        <v>727</v>
      </c>
      <c r="F1203" s="5" t="s">
        <v>28</v>
      </c>
      <c r="G1203" s="5" t="s">
        <v>1438</v>
      </c>
      <c r="H1203" s="5" t="s">
        <v>1439</v>
      </c>
      <c r="I1203" s="5">
        <v>7</v>
      </c>
      <c r="J1203" s="5"/>
      <c r="K1203" s="5"/>
      <c r="L1203" s="5"/>
      <c r="M1203" s="5"/>
      <c r="N1203" s="42" t="s">
        <v>31</v>
      </c>
      <c r="O1203" s="5" t="s">
        <v>33</v>
      </c>
      <c r="P1203" s="5" t="s">
        <v>33</v>
      </c>
      <c r="Q1203" s="42" t="s">
        <v>34</v>
      </c>
      <c r="R1203" s="5">
        <v>537351</v>
      </c>
      <c r="S1203" s="5" t="s">
        <v>1440</v>
      </c>
      <c r="T1203" s="5">
        <v>2024</v>
      </c>
      <c r="U1203" s="5"/>
      <c r="V1203" s="43">
        <v>589</v>
      </c>
      <c r="W1203" s="5">
        <v>0</v>
      </c>
    </row>
    <row r="1204" ht="35" customHeight="1">
      <c r="D1204" s="5" t="s">
        <v>2415</v>
      </c>
      <c r="E1204" s="5" t="s">
        <v>734</v>
      </c>
      <c r="F1204" s="5" t="s">
        <v>38</v>
      </c>
      <c r="G1204" s="5" t="s">
        <v>735</v>
      </c>
      <c r="H1204" s="5" t="s">
        <v>736</v>
      </c>
      <c r="I1204" s="5">
        <v>16</v>
      </c>
      <c r="J1204" s="5">
        <v>14</v>
      </c>
      <c r="K1204" s="5">
        <v>14</v>
      </c>
      <c r="L1204" s="5">
        <v>1</v>
      </c>
      <c r="M1204" s="42" t="s">
        <v>31</v>
      </c>
      <c r="N1204" s="42" t="s">
        <v>31</v>
      </c>
      <c r="O1204" s="42" t="s">
        <v>32</v>
      </c>
      <c r="P1204" s="5" t="s">
        <v>33</v>
      </c>
      <c r="Q1204" s="42" t="s">
        <v>34</v>
      </c>
      <c r="R1204" s="5">
        <v>558000</v>
      </c>
      <c r="S1204" s="5" t="s">
        <v>737</v>
      </c>
      <c r="T1204" s="5">
        <v>2024</v>
      </c>
      <c r="U1204" s="5" t="s">
        <v>36</v>
      </c>
      <c r="V1204" s="43">
        <v>1449</v>
      </c>
      <c r="W1204" s="5">
        <v>0</v>
      </c>
    </row>
    <row r="1205" ht="35" customHeight="1">
      <c r="D1205" s="5" t="s">
        <v>2415</v>
      </c>
      <c r="E1205" s="5" t="s">
        <v>2422</v>
      </c>
      <c r="F1205" s="5" t="s">
        <v>38</v>
      </c>
      <c r="G1205" s="5" t="s">
        <v>2423</v>
      </c>
      <c r="H1205" s="5" t="s">
        <v>2424</v>
      </c>
      <c r="I1205" s="5">
        <v>8</v>
      </c>
      <c r="J1205" s="5">
        <v>6</v>
      </c>
      <c r="K1205" s="5"/>
      <c r="L1205" s="5">
        <v>1</v>
      </c>
      <c r="M1205" s="42" t="s">
        <v>31</v>
      </c>
      <c r="N1205" s="42" t="s">
        <v>31</v>
      </c>
      <c r="O1205" s="42" t="s">
        <v>32</v>
      </c>
      <c r="P1205" s="5" t="s">
        <v>33</v>
      </c>
      <c r="Q1205" s="42" t="s">
        <v>34</v>
      </c>
      <c r="R1205" s="5">
        <v>538898</v>
      </c>
      <c r="S1205" s="5" t="s">
        <v>2425</v>
      </c>
      <c r="T1205" s="5">
        <v>2024</v>
      </c>
      <c r="U1205" s="5"/>
      <c r="V1205" s="43">
        <v>809</v>
      </c>
      <c r="W1205" s="5">
        <v>0</v>
      </c>
    </row>
    <row r="1206" ht="35" customHeight="1">
      <c r="D1206" s="5" t="s">
        <v>2415</v>
      </c>
      <c r="E1206" s="5" t="s">
        <v>748</v>
      </c>
      <c r="F1206" s="5" t="s">
        <v>38</v>
      </c>
      <c r="G1206" s="5" t="s">
        <v>749</v>
      </c>
      <c r="H1206" s="5" t="s">
        <v>750</v>
      </c>
      <c r="I1206" s="5">
        <v>14</v>
      </c>
      <c r="J1206" s="5">
        <v>11</v>
      </c>
      <c r="K1206" s="5">
        <v>10</v>
      </c>
      <c r="L1206" s="5"/>
      <c r="M1206" s="42" t="s">
        <v>31</v>
      </c>
      <c r="N1206" s="42" t="s">
        <v>31</v>
      </c>
      <c r="O1206" s="42" t="s">
        <v>32</v>
      </c>
      <c r="P1206" s="5" t="s">
        <v>33</v>
      </c>
      <c r="Q1206" s="42" t="s">
        <v>34</v>
      </c>
      <c r="R1206" s="5">
        <v>510320</v>
      </c>
      <c r="S1206" s="5" t="s">
        <v>751</v>
      </c>
      <c r="T1206" s="5">
        <v>2024</v>
      </c>
      <c r="U1206" s="5" t="s">
        <v>36</v>
      </c>
      <c r="V1206" s="43">
        <v>1639</v>
      </c>
      <c r="W1206" s="5">
        <v>0</v>
      </c>
    </row>
    <row r="1207" ht="35" customHeight="1">
      <c r="D1207" s="5" t="s">
        <v>2415</v>
      </c>
      <c r="E1207" s="5" t="s">
        <v>1455</v>
      </c>
      <c r="F1207" s="5" t="s">
        <v>28</v>
      </c>
      <c r="G1207" s="5" t="s">
        <v>1456</v>
      </c>
      <c r="H1207" s="5" t="s">
        <v>1439</v>
      </c>
      <c r="I1207" s="5">
        <v>6</v>
      </c>
      <c r="J1207" s="5"/>
      <c r="K1207" s="5"/>
      <c r="L1207" s="5"/>
      <c r="M1207" s="5"/>
      <c r="N1207" s="42" t="s">
        <v>31</v>
      </c>
      <c r="O1207" s="5" t="s">
        <v>33</v>
      </c>
      <c r="P1207" s="5" t="s">
        <v>33</v>
      </c>
      <c r="Q1207" s="42" t="s">
        <v>34</v>
      </c>
      <c r="R1207" s="5">
        <v>539502</v>
      </c>
      <c r="S1207" s="5" t="s">
        <v>1457</v>
      </c>
      <c r="T1207" s="5">
        <v>2024</v>
      </c>
      <c r="U1207" s="5"/>
      <c r="V1207" s="43">
        <v>799</v>
      </c>
      <c r="W1207" s="5">
        <v>0</v>
      </c>
    </row>
    <row r="1208" ht="35" customHeight="1">
      <c r="D1208" s="5" t="s">
        <v>2415</v>
      </c>
      <c r="E1208" s="5" t="s">
        <v>105</v>
      </c>
      <c r="F1208" s="5" t="s">
        <v>38</v>
      </c>
      <c r="G1208" s="5" t="s">
        <v>106</v>
      </c>
      <c r="H1208" s="5" t="s">
        <v>781</v>
      </c>
      <c r="I1208" s="5">
        <v>12</v>
      </c>
      <c r="J1208" s="5">
        <v>9</v>
      </c>
      <c r="K1208" s="5">
        <v>9</v>
      </c>
      <c r="L1208" s="5">
        <v>28</v>
      </c>
      <c r="M1208" s="42" t="s">
        <v>31</v>
      </c>
      <c r="N1208" s="42" t="s">
        <v>31</v>
      </c>
      <c r="O1208" s="42" t="s">
        <v>32</v>
      </c>
      <c r="P1208" s="5" t="s">
        <v>33</v>
      </c>
      <c r="Q1208" s="42" t="s">
        <v>34</v>
      </c>
      <c r="R1208" s="5">
        <v>558307</v>
      </c>
      <c r="S1208" s="5" t="s">
        <v>782</v>
      </c>
      <c r="T1208" s="5">
        <v>2024</v>
      </c>
      <c r="U1208" s="5" t="s">
        <v>36</v>
      </c>
      <c r="V1208" s="43">
        <v>589</v>
      </c>
      <c r="W1208" s="5">
        <v>0</v>
      </c>
    </row>
    <row r="1209" ht="35" customHeight="1">
      <c r="D1209" s="5" t="s">
        <v>2415</v>
      </c>
      <c r="E1209" s="5" t="s">
        <v>105</v>
      </c>
      <c r="F1209" s="5" t="s">
        <v>38</v>
      </c>
      <c r="G1209" s="5" t="s">
        <v>106</v>
      </c>
      <c r="H1209" s="5" t="s">
        <v>783</v>
      </c>
      <c r="I1209" s="5">
        <v>8</v>
      </c>
      <c r="J1209" s="5">
        <v>6</v>
      </c>
      <c r="K1209" s="5"/>
      <c r="L1209" s="5"/>
      <c r="M1209" s="42" t="s">
        <v>31</v>
      </c>
      <c r="N1209" s="42" t="s">
        <v>31</v>
      </c>
      <c r="O1209" s="42" t="s">
        <v>32</v>
      </c>
      <c r="P1209" s="5" t="s">
        <v>33</v>
      </c>
      <c r="Q1209" s="42" t="s">
        <v>34</v>
      </c>
      <c r="R1209" s="5">
        <v>544601</v>
      </c>
      <c r="S1209" s="5" t="s">
        <v>784</v>
      </c>
      <c r="T1209" s="5">
        <v>2024</v>
      </c>
      <c r="U1209" s="5" t="s">
        <v>36</v>
      </c>
      <c r="V1209" s="43">
        <v>1779</v>
      </c>
      <c r="W1209" s="5">
        <v>0</v>
      </c>
    </row>
    <row r="1210" ht="35" customHeight="1">
      <c r="D1210" s="5" t="s">
        <v>2415</v>
      </c>
      <c r="E1210" s="5" t="s">
        <v>211</v>
      </c>
      <c r="F1210" s="5" t="s">
        <v>38</v>
      </c>
      <c r="G1210" s="5" t="s">
        <v>212</v>
      </c>
      <c r="H1210" s="5" t="s">
        <v>785</v>
      </c>
      <c r="I1210" s="5">
        <v>10</v>
      </c>
      <c r="J1210" s="5">
        <v>8</v>
      </c>
      <c r="K1210" s="5">
        <v>5</v>
      </c>
      <c r="L1210" s="5"/>
      <c r="M1210" s="42" t="s">
        <v>31</v>
      </c>
      <c r="N1210" s="42" t="s">
        <v>31</v>
      </c>
      <c r="O1210" s="42" t="s">
        <v>32</v>
      </c>
      <c r="P1210" s="5" t="s">
        <v>33</v>
      </c>
      <c r="Q1210" s="42" t="s">
        <v>34</v>
      </c>
      <c r="R1210" s="5">
        <v>534423</v>
      </c>
      <c r="S1210" s="5" t="s">
        <v>218</v>
      </c>
      <c r="T1210" s="5">
        <v>2024</v>
      </c>
      <c r="U1210" s="5"/>
      <c r="V1210" s="43">
        <v>759</v>
      </c>
      <c r="W1210" s="5">
        <v>0</v>
      </c>
    </row>
    <row r="1211" ht="35" customHeight="1">
      <c r="D1211" s="5" t="s">
        <v>2415</v>
      </c>
      <c r="E1211" s="5" t="s">
        <v>834</v>
      </c>
      <c r="F1211" s="5" t="s">
        <v>38</v>
      </c>
      <c r="G1211" s="5" t="s">
        <v>835</v>
      </c>
      <c r="H1211" s="5" t="s">
        <v>836</v>
      </c>
      <c r="I1211" s="5">
        <v>32</v>
      </c>
      <c r="J1211" s="5">
        <v>16</v>
      </c>
      <c r="K1211" s="5">
        <v>16</v>
      </c>
      <c r="L1211" s="5"/>
      <c r="M1211" s="42" t="s">
        <v>31</v>
      </c>
      <c r="N1211" s="42" t="s">
        <v>31</v>
      </c>
      <c r="O1211" s="42" t="s">
        <v>32</v>
      </c>
      <c r="P1211" s="5" t="s">
        <v>33</v>
      </c>
      <c r="Q1211" s="42" t="s">
        <v>34</v>
      </c>
      <c r="R1211" s="5">
        <v>544928</v>
      </c>
      <c r="S1211" s="5" t="s">
        <v>837</v>
      </c>
      <c r="T1211" s="5">
        <v>2024</v>
      </c>
      <c r="U1211" s="5" t="s">
        <v>36</v>
      </c>
      <c r="V1211" s="43">
        <v>1859</v>
      </c>
      <c r="W1211" s="5">
        <v>0</v>
      </c>
    </row>
    <row r="1212" ht="35" customHeight="1">
      <c r="D1212" s="5" t="s">
        <v>2415</v>
      </c>
      <c r="E1212" s="5" t="s">
        <v>838</v>
      </c>
      <c r="F1212" s="5" t="s">
        <v>38</v>
      </c>
      <c r="G1212" s="5" t="s">
        <v>839</v>
      </c>
      <c r="H1212" s="5" t="s">
        <v>840</v>
      </c>
      <c r="I1212" s="5">
        <v>17</v>
      </c>
      <c r="J1212" s="5">
        <v>8</v>
      </c>
      <c r="K1212" s="5">
        <v>8</v>
      </c>
      <c r="L1212" s="5"/>
      <c r="M1212" s="42" t="s">
        <v>31</v>
      </c>
      <c r="N1212" s="42" t="s">
        <v>31</v>
      </c>
      <c r="O1212" s="42" t="s">
        <v>32</v>
      </c>
      <c r="P1212" s="5" t="s">
        <v>33</v>
      </c>
      <c r="Q1212" s="42" t="s">
        <v>34</v>
      </c>
      <c r="R1212" s="5">
        <v>536089</v>
      </c>
      <c r="S1212" s="5" t="s">
        <v>841</v>
      </c>
      <c r="T1212" s="5">
        <v>2024</v>
      </c>
      <c r="U1212" s="5" t="s">
        <v>36</v>
      </c>
      <c r="V1212" s="43">
        <v>2019</v>
      </c>
      <c r="W1212" s="5">
        <v>0</v>
      </c>
    </row>
    <row r="1213" ht="35" customHeight="1">
      <c r="D1213" s="5" t="s">
        <v>2415</v>
      </c>
      <c r="E1213" s="5" t="s">
        <v>800</v>
      </c>
      <c r="F1213" s="5" t="s">
        <v>28</v>
      </c>
      <c r="G1213" s="5" t="s">
        <v>801</v>
      </c>
      <c r="H1213" s="5" t="s">
        <v>802</v>
      </c>
      <c r="I1213" s="5">
        <v>8</v>
      </c>
      <c r="J1213" s="5"/>
      <c r="K1213" s="5"/>
      <c r="L1213" s="5">
        <v>1</v>
      </c>
      <c r="M1213" s="5"/>
      <c r="N1213" s="42" t="s">
        <v>31</v>
      </c>
      <c r="O1213" s="42" t="s">
        <v>32</v>
      </c>
      <c r="P1213" s="5" t="s">
        <v>33</v>
      </c>
      <c r="Q1213" s="42" t="s">
        <v>34</v>
      </c>
      <c r="R1213" s="5">
        <v>541343</v>
      </c>
      <c r="S1213" s="5" t="s">
        <v>803</v>
      </c>
      <c r="T1213" s="5">
        <v>2024</v>
      </c>
      <c r="U1213" s="5" t="s">
        <v>36</v>
      </c>
      <c r="V1213" s="43">
        <v>659</v>
      </c>
      <c r="W1213" s="5">
        <v>0</v>
      </c>
    </row>
    <row r="1214" ht="35" customHeight="1">
      <c r="D1214" s="5" t="s">
        <v>2415</v>
      </c>
      <c r="E1214" s="5" t="s">
        <v>158</v>
      </c>
      <c r="F1214" s="5" t="s">
        <v>38</v>
      </c>
      <c r="G1214" s="5" t="s">
        <v>192</v>
      </c>
      <c r="H1214" s="5" t="s">
        <v>807</v>
      </c>
      <c r="I1214" s="5">
        <v>9</v>
      </c>
      <c r="J1214" s="5">
        <v>7</v>
      </c>
      <c r="K1214" s="5">
        <v>27</v>
      </c>
      <c r="L1214" s="5">
        <v>5</v>
      </c>
      <c r="M1214" s="42" t="s">
        <v>31</v>
      </c>
      <c r="N1214" s="42" t="s">
        <v>31</v>
      </c>
      <c r="O1214" s="42" t="s">
        <v>32</v>
      </c>
      <c r="P1214" s="5" t="s">
        <v>33</v>
      </c>
      <c r="Q1214" s="42" t="s">
        <v>34</v>
      </c>
      <c r="R1214" s="5">
        <v>556066</v>
      </c>
      <c r="S1214" s="5" t="s">
        <v>808</v>
      </c>
      <c r="T1214" s="5">
        <v>2024</v>
      </c>
      <c r="U1214" s="5" t="s">
        <v>36</v>
      </c>
      <c r="V1214" s="43">
        <v>429</v>
      </c>
      <c r="W1214" s="5">
        <v>0</v>
      </c>
    </row>
    <row r="1215" ht="35" customHeight="1">
      <c r="D1215" s="5" t="s">
        <v>2415</v>
      </c>
      <c r="E1215" s="5" t="s">
        <v>874</v>
      </c>
      <c r="F1215" s="5" t="s">
        <v>38</v>
      </c>
      <c r="G1215" s="5" t="s">
        <v>875</v>
      </c>
      <c r="H1215" s="5" t="s">
        <v>876</v>
      </c>
      <c r="I1215" s="5">
        <v>13</v>
      </c>
      <c r="J1215" s="5">
        <v>30</v>
      </c>
      <c r="K1215" s="5"/>
      <c r="L1215" s="5"/>
      <c r="M1215" s="42" t="s">
        <v>31</v>
      </c>
      <c r="N1215" s="42" t="s">
        <v>31</v>
      </c>
      <c r="O1215" s="42" t="s">
        <v>32</v>
      </c>
      <c r="P1215" s="5" t="s">
        <v>33</v>
      </c>
      <c r="Q1215" s="42" t="s">
        <v>34</v>
      </c>
      <c r="R1215" s="5">
        <v>543488</v>
      </c>
      <c r="S1215" s="5" t="s">
        <v>877</v>
      </c>
      <c r="T1215" s="5">
        <v>2024</v>
      </c>
      <c r="U1215" s="5" t="s">
        <v>36</v>
      </c>
      <c r="V1215" s="43">
        <v>1909</v>
      </c>
      <c r="W1215" s="5">
        <v>0</v>
      </c>
    </row>
    <row r="1216" ht="35" customHeight="1">
      <c r="D1216" s="5" t="s">
        <v>2415</v>
      </c>
      <c r="E1216" s="5" t="s">
        <v>878</v>
      </c>
      <c r="F1216" s="5" t="s">
        <v>38</v>
      </c>
      <c r="G1216" s="5" t="s">
        <v>879</v>
      </c>
      <c r="H1216" s="5" t="s">
        <v>880</v>
      </c>
      <c r="I1216" s="5">
        <v>7</v>
      </c>
      <c r="J1216" s="5">
        <v>6</v>
      </c>
      <c r="K1216" s="5">
        <v>1</v>
      </c>
      <c r="L1216" s="5"/>
      <c r="M1216" s="42" t="s">
        <v>31</v>
      </c>
      <c r="N1216" s="42" t="s">
        <v>31</v>
      </c>
      <c r="O1216" s="42" t="s">
        <v>32</v>
      </c>
      <c r="P1216" s="5" t="s">
        <v>33</v>
      </c>
      <c r="Q1216" s="42" t="s">
        <v>34</v>
      </c>
      <c r="R1216" s="5">
        <v>558138</v>
      </c>
      <c r="S1216" s="5" t="s">
        <v>881</v>
      </c>
      <c r="T1216" s="5">
        <v>2024</v>
      </c>
      <c r="U1216" s="5" t="s">
        <v>36</v>
      </c>
      <c r="V1216" s="43">
        <v>529</v>
      </c>
      <c r="W1216" s="5">
        <v>0</v>
      </c>
    </row>
    <row r="1217" ht="35" customHeight="1">
      <c r="D1217" s="5" t="s">
        <v>2415</v>
      </c>
      <c r="E1217" s="5" t="s">
        <v>850</v>
      </c>
      <c r="F1217" s="5" t="s">
        <v>38</v>
      </c>
      <c r="G1217" s="5" t="s">
        <v>851</v>
      </c>
      <c r="H1217" s="5" t="s">
        <v>852</v>
      </c>
      <c r="I1217" s="5">
        <v>8</v>
      </c>
      <c r="J1217" s="5">
        <v>23</v>
      </c>
      <c r="K1217" s="5">
        <v>4</v>
      </c>
      <c r="L1217" s="5">
        <v>2</v>
      </c>
      <c r="M1217" s="42" t="s">
        <v>31</v>
      </c>
      <c r="N1217" s="42" t="s">
        <v>31</v>
      </c>
      <c r="O1217" s="42" t="s">
        <v>32</v>
      </c>
      <c r="P1217" s="5" t="s">
        <v>33</v>
      </c>
      <c r="Q1217" s="42" t="s">
        <v>34</v>
      </c>
      <c r="R1217" s="5">
        <v>558009</v>
      </c>
      <c r="S1217" s="5" t="s">
        <v>853</v>
      </c>
      <c r="T1217" s="5">
        <v>2024</v>
      </c>
      <c r="U1217" s="5" t="s">
        <v>36</v>
      </c>
      <c r="V1217" s="43">
        <v>2079</v>
      </c>
      <c r="W1217" s="5">
        <v>0</v>
      </c>
    </row>
    <row r="1218" ht="35" customHeight="1">
      <c r="D1218" s="5" t="s">
        <v>2415</v>
      </c>
      <c r="E1218" s="5" t="s">
        <v>862</v>
      </c>
      <c r="F1218" s="5" t="s">
        <v>28</v>
      </c>
      <c r="G1218" s="5" t="s">
        <v>863</v>
      </c>
      <c r="H1218" s="5" t="s">
        <v>864</v>
      </c>
      <c r="I1218" s="5">
        <v>5</v>
      </c>
      <c r="J1218" s="5"/>
      <c r="K1218" s="5"/>
      <c r="L1218" s="5">
        <v>1</v>
      </c>
      <c r="M1218" s="5"/>
      <c r="N1218" s="42" t="s">
        <v>31</v>
      </c>
      <c r="O1218" s="42" t="s">
        <v>32</v>
      </c>
      <c r="P1218" s="5" t="s">
        <v>33</v>
      </c>
      <c r="Q1218" s="42" t="s">
        <v>34</v>
      </c>
      <c r="R1218" s="5">
        <v>539671</v>
      </c>
      <c r="S1218" s="5" t="s">
        <v>865</v>
      </c>
      <c r="T1218" s="5">
        <v>2024</v>
      </c>
      <c r="U1218" s="5"/>
      <c r="V1218" s="43">
        <v>449</v>
      </c>
      <c r="W1218" s="5">
        <v>0</v>
      </c>
    </row>
    <row r="1219" ht="35" customHeight="1">
      <c r="D1219" s="5" t="s">
        <v>2415</v>
      </c>
      <c r="E1219" s="5" t="s">
        <v>1601</v>
      </c>
      <c r="F1219" s="5" t="s">
        <v>38</v>
      </c>
      <c r="G1219" s="5" t="s">
        <v>1602</v>
      </c>
      <c r="H1219" s="5" t="s">
        <v>1603</v>
      </c>
      <c r="I1219" s="5">
        <v>12</v>
      </c>
      <c r="J1219" s="5">
        <v>7</v>
      </c>
      <c r="K1219" s="5">
        <v>14</v>
      </c>
      <c r="L1219" s="5">
        <v>8</v>
      </c>
      <c r="M1219" s="42" t="s">
        <v>31</v>
      </c>
      <c r="N1219" s="42" t="s">
        <v>31</v>
      </c>
      <c r="O1219" s="42" t="s">
        <v>32</v>
      </c>
      <c r="P1219" s="5" t="s">
        <v>33</v>
      </c>
      <c r="Q1219" s="42" t="s">
        <v>34</v>
      </c>
      <c r="R1219" s="5">
        <v>537133</v>
      </c>
      <c r="S1219" s="5" t="s">
        <v>1604</v>
      </c>
      <c r="T1219" s="5">
        <v>2024</v>
      </c>
      <c r="U1219" s="5" t="s">
        <v>36</v>
      </c>
      <c r="V1219" s="43">
        <v>839</v>
      </c>
      <c r="W1219" s="5">
        <v>0</v>
      </c>
    </row>
    <row r="1220" ht="35" customHeight="1">
      <c r="D1220" s="5" t="s">
        <v>2415</v>
      </c>
      <c r="E1220" s="5" t="s">
        <v>1587</v>
      </c>
      <c r="F1220" s="5" t="s">
        <v>38</v>
      </c>
      <c r="G1220" s="5" t="s">
        <v>1588</v>
      </c>
      <c r="H1220" s="5" t="s">
        <v>1589</v>
      </c>
      <c r="I1220" s="5">
        <v>15</v>
      </c>
      <c r="J1220" s="5">
        <v>9</v>
      </c>
      <c r="K1220" s="5"/>
      <c r="L1220" s="5"/>
      <c r="M1220" s="42" t="s">
        <v>31</v>
      </c>
      <c r="N1220" s="42" t="s">
        <v>31</v>
      </c>
      <c r="O1220" s="42" t="s">
        <v>32</v>
      </c>
      <c r="P1220" s="5" t="s">
        <v>33</v>
      </c>
      <c r="Q1220" s="42" t="s">
        <v>34</v>
      </c>
      <c r="R1220" s="5">
        <v>536108</v>
      </c>
      <c r="S1220" s="5" t="s">
        <v>1590</v>
      </c>
      <c r="T1220" s="5">
        <v>2024</v>
      </c>
      <c r="U1220" s="5" t="s">
        <v>36</v>
      </c>
      <c r="V1220" s="43">
        <v>1899</v>
      </c>
      <c r="W1220" s="5">
        <v>0</v>
      </c>
    </row>
    <row r="1221" ht="35" customHeight="1">
      <c r="D1221" s="5" t="s">
        <v>2415</v>
      </c>
      <c r="E1221" s="5" t="s">
        <v>900</v>
      </c>
      <c r="F1221" s="5" t="s">
        <v>38</v>
      </c>
      <c r="G1221" s="5" t="s">
        <v>901</v>
      </c>
      <c r="H1221" s="5" t="s">
        <v>902</v>
      </c>
      <c r="I1221" s="5">
        <v>9</v>
      </c>
      <c r="J1221" s="5">
        <v>5</v>
      </c>
      <c r="K1221" s="5">
        <v>1</v>
      </c>
      <c r="L1221" s="5"/>
      <c r="M1221" s="42" t="s">
        <v>31</v>
      </c>
      <c r="N1221" s="42" t="s">
        <v>31</v>
      </c>
      <c r="O1221" s="42" t="s">
        <v>32</v>
      </c>
      <c r="P1221" s="5" t="s">
        <v>33</v>
      </c>
      <c r="Q1221" s="42" t="s">
        <v>34</v>
      </c>
      <c r="R1221" s="5">
        <v>537938</v>
      </c>
      <c r="S1221" s="5" t="s">
        <v>903</v>
      </c>
      <c r="T1221" s="5">
        <v>2024</v>
      </c>
      <c r="U1221" s="5" t="s">
        <v>36</v>
      </c>
      <c r="V1221" s="43">
        <v>1259</v>
      </c>
      <c r="W1221" s="5">
        <v>0</v>
      </c>
    </row>
    <row r="1222" ht="35" customHeight="1">
      <c r="D1222" s="5" t="s">
        <v>2415</v>
      </c>
      <c r="E1222" s="5" t="s">
        <v>617</v>
      </c>
      <c r="F1222" s="5" t="s">
        <v>38</v>
      </c>
      <c r="G1222" s="5" t="s">
        <v>908</v>
      </c>
      <c r="H1222" s="5" t="s">
        <v>909</v>
      </c>
      <c r="I1222" s="5">
        <v>9</v>
      </c>
      <c r="J1222" s="5">
        <v>6</v>
      </c>
      <c r="K1222" s="5">
        <v>6</v>
      </c>
      <c r="L1222" s="5"/>
      <c r="M1222" s="42" t="s">
        <v>31</v>
      </c>
      <c r="N1222" s="42" t="s">
        <v>31</v>
      </c>
      <c r="O1222" s="42" t="s">
        <v>32</v>
      </c>
      <c r="P1222" s="5" t="s">
        <v>33</v>
      </c>
      <c r="Q1222" s="42" t="s">
        <v>34</v>
      </c>
      <c r="R1222" s="5">
        <v>542164</v>
      </c>
      <c r="S1222" s="5" t="s">
        <v>910</v>
      </c>
      <c r="T1222" s="5">
        <v>2024</v>
      </c>
      <c r="U1222" s="5" t="s">
        <v>36</v>
      </c>
      <c r="V1222" s="43">
        <v>2509</v>
      </c>
      <c r="W1222" s="5">
        <v>0</v>
      </c>
    </row>
    <row r="1223" ht="35" customHeight="1">
      <c r="D1223" s="5" t="s">
        <v>2415</v>
      </c>
      <c r="E1223" s="5" t="s">
        <v>911</v>
      </c>
      <c r="F1223" s="5" t="s">
        <v>38</v>
      </c>
      <c r="G1223" s="5" t="s">
        <v>912</v>
      </c>
      <c r="H1223" s="5" t="s">
        <v>913</v>
      </c>
      <c r="I1223" s="5">
        <v>8</v>
      </c>
      <c r="J1223" s="5">
        <v>4</v>
      </c>
      <c r="K1223" s="5"/>
      <c r="L1223" s="5"/>
      <c r="M1223" s="42" t="s">
        <v>31</v>
      </c>
      <c r="N1223" s="42" t="s">
        <v>31</v>
      </c>
      <c r="O1223" s="42" t="s">
        <v>32</v>
      </c>
      <c r="P1223" s="5" t="s">
        <v>33</v>
      </c>
      <c r="Q1223" s="42" t="s">
        <v>34</v>
      </c>
      <c r="R1223" s="5">
        <v>537385</v>
      </c>
      <c r="S1223" s="5" t="s">
        <v>914</v>
      </c>
      <c r="T1223" s="5">
        <v>2024</v>
      </c>
      <c r="U1223" s="5" t="s">
        <v>36</v>
      </c>
      <c r="V1223" s="43">
        <v>789</v>
      </c>
      <c r="W1223" s="5">
        <v>0</v>
      </c>
    </row>
    <row r="1224" ht="35" customHeight="1">
      <c r="D1224" s="5" t="s">
        <v>2415</v>
      </c>
      <c r="E1224" s="5" t="s">
        <v>915</v>
      </c>
      <c r="F1224" s="5" t="s">
        <v>38</v>
      </c>
      <c r="G1224" s="5" t="s">
        <v>916</v>
      </c>
      <c r="H1224" s="5" t="s">
        <v>917</v>
      </c>
      <c r="I1224" s="5">
        <v>8</v>
      </c>
      <c r="J1224" s="5">
        <v>6</v>
      </c>
      <c r="K1224" s="5">
        <v>4</v>
      </c>
      <c r="L1224" s="5"/>
      <c r="M1224" s="42" t="s">
        <v>31</v>
      </c>
      <c r="N1224" s="42" t="s">
        <v>31</v>
      </c>
      <c r="O1224" s="42" t="s">
        <v>32</v>
      </c>
      <c r="P1224" s="5" t="s">
        <v>33</v>
      </c>
      <c r="Q1224" s="42" t="s">
        <v>34</v>
      </c>
      <c r="R1224" s="5">
        <v>538878</v>
      </c>
      <c r="S1224" s="5" t="s">
        <v>918</v>
      </c>
      <c r="T1224" s="5">
        <v>2024</v>
      </c>
      <c r="U1224" s="5" t="s">
        <v>36</v>
      </c>
      <c r="V1224" s="43">
        <v>499</v>
      </c>
      <c r="W1224" s="5">
        <v>0</v>
      </c>
    </row>
    <row r="1225" ht="35" customHeight="1">
      <c r="D1225" s="5" t="s">
        <v>2415</v>
      </c>
      <c r="E1225" s="5" t="s">
        <v>919</v>
      </c>
      <c r="F1225" s="5" t="s">
        <v>38</v>
      </c>
      <c r="G1225" s="5" t="s">
        <v>920</v>
      </c>
      <c r="H1225" s="5" t="s">
        <v>921</v>
      </c>
      <c r="I1225" s="5">
        <v>14</v>
      </c>
      <c r="J1225" s="5">
        <v>11</v>
      </c>
      <c r="K1225" s="5">
        <v>21</v>
      </c>
      <c r="L1225" s="5"/>
      <c r="M1225" s="42" t="s">
        <v>31</v>
      </c>
      <c r="N1225" s="42" t="s">
        <v>31</v>
      </c>
      <c r="O1225" s="42" t="s">
        <v>32</v>
      </c>
      <c r="P1225" s="5" t="s">
        <v>33</v>
      </c>
      <c r="Q1225" s="42" t="s">
        <v>34</v>
      </c>
      <c r="R1225" s="5">
        <v>545506</v>
      </c>
      <c r="S1225" s="5" t="s">
        <v>922</v>
      </c>
      <c r="T1225" s="5">
        <v>2024</v>
      </c>
      <c r="U1225" s="5" t="s">
        <v>36</v>
      </c>
      <c r="V1225" s="43">
        <v>969</v>
      </c>
      <c r="W1225" s="5">
        <v>0</v>
      </c>
    </row>
    <row r="1226" ht="35" customHeight="1">
      <c r="D1226" s="5" t="s">
        <v>2415</v>
      </c>
      <c r="E1226" s="5" t="s">
        <v>752</v>
      </c>
      <c r="F1226" s="5" t="s">
        <v>28</v>
      </c>
      <c r="G1226" s="5" t="s">
        <v>923</v>
      </c>
      <c r="H1226" s="5" t="s">
        <v>924</v>
      </c>
      <c r="I1226" s="5">
        <v>8</v>
      </c>
      <c r="J1226" s="5"/>
      <c r="K1226" s="5"/>
      <c r="L1226" s="5"/>
      <c r="M1226" s="5"/>
      <c r="N1226" s="42" t="s">
        <v>31</v>
      </c>
      <c r="O1226" s="42" t="s">
        <v>32</v>
      </c>
      <c r="P1226" s="5" t="s">
        <v>33</v>
      </c>
      <c r="Q1226" s="42" t="s">
        <v>34</v>
      </c>
      <c r="R1226" s="5">
        <v>537884</v>
      </c>
      <c r="S1226" s="5" t="s">
        <v>925</v>
      </c>
      <c r="T1226" s="5">
        <v>2024</v>
      </c>
      <c r="U1226" s="5"/>
      <c r="V1226" s="43">
        <v>1299</v>
      </c>
      <c r="W1226" s="5">
        <v>0</v>
      </c>
    </row>
    <row r="1227" ht="35" customHeight="1">
      <c r="D1227" s="5" t="s">
        <v>2415</v>
      </c>
      <c r="E1227" s="5" t="s">
        <v>1656</v>
      </c>
      <c r="F1227" s="5" t="s">
        <v>38</v>
      </c>
      <c r="G1227" s="5" t="s">
        <v>1657</v>
      </c>
      <c r="H1227" s="5" t="s">
        <v>1658</v>
      </c>
      <c r="I1227" s="5">
        <v>15</v>
      </c>
      <c r="J1227" s="5">
        <v>12</v>
      </c>
      <c r="K1227" s="5">
        <v>9</v>
      </c>
      <c r="L1227" s="5"/>
      <c r="M1227" s="42" t="s">
        <v>31</v>
      </c>
      <c r="N1227" s="42" t="s">
        <v>31</v>
      </c>
      <c r="O1227" s="42" t="s">
        <v>32</v>
      </c>
      <c r="P1227" s="5" t="s">
        <v>33</v>
      </c>
      <c r="Q1227" s="42" t="s">
        <v>34</v>
      </c>
      <c r="R1227" s="5">
        <v>544321</v>
      </c>
      <c r="S1227" s="5" t="s">
        <v>1659</v>
      </c>
      <c r="T1227" s="5">
        <v>2024</v>
      </c>
      <c r="U1227" s="5" t="s">
        <v>36</v>
      </c>
      <c r="V1227" s="43">
        <v>1539</v>
      </c>
      <c r="W1227" s="5">
        <v>0</v>
      </c>
    </row>
    <row r="1228" ht="35" customHeight="1">
      <c r="D1228" s="5" t="s">
        <v>2415</v>
      </c>
      <c r="E1228" s="5" t="s">
        <v>930</v>
      </c>
      <c r="F1228" s="5" t="s">
        <v>38</v>
      </c>
      <c r="G1228" s="5" t="s">
        <v>931</v>
      </c>
      <c r="H1228" s="5" t="s">
        <v>932</v>
      </c>
      <c r="I1228" s="5">
        <v>4</v>
      </c>
      <c r="J1228" s="5">
        <v>5</v>
      </c>
      <c r="K1228" s="5">
        <v>26</v>
      </c>
      <c r="L1228" s="5">
        <v>40</v>
      </c>
      <c r="M1228" s="42" t="s">
        <v>31</v>
      </c>
      <c r="N1228" s="42" t="s">
        <v>31</v>
      </c>
      <c r="O1228" s="42" t="s">
        <v>32</v>
      </c>
      <c r="P1228" s="5" t="s">
        <v>33</v>
      </c>
      <c r="Q1228" s="42" t="s">
        <v>34</v>
      </c>
      <c r="R1228" s="5">
        <v>536903</v>
      </c>
      <c r="S1228" s="5" t="s">
        <v>933</v>
      </c>
      <c r="T1228" s="5">
        <v>2024</v>
      </c>
      <c r="U1228" s="5" t="s">
        <v>36</v>
      </c>
      <c r="V1228" s="43">
        <v>1169</v>
      </c>
      <c r="W1228" s="5">
        <v>0</v>
      </c>
    </row>
    <row r="1229" ht="35" customHeight="1">
      <c r="D1229" s="5" t="s">
        <v>2415</v>
      </c>
      <c r="E1229" s="5" t="s">
        <v>934</v>
      </c>
      <c r="F1229" s="5" t="s">
        <v>38</v>
      </c>
      <c r="G1229" s="5" t="s">
        <v>935</v>
      </c>
      <c r="H1229" s="5" t="s">
        <v>936</v>
      </c>
      <c r="I1229" s="5">
        <v>7</v>
      </c>
      <c r="J1229" s="5">
        <v>3</v>
      </c>
      <c r="K1229" s="5">
        <v>26</v>
      </c>
      <c r="L1229" s="5">
        <v>28</v>
      </c>
      <c r="M1229" s="42" t="s">
        <v>31</v>
      </c>
      <c r="N1229" s="42" t="s">
        <v>31</v>
      </c>
      <c r="O1229" s="42" t="s">
        <v>32</v>
      </c>
      <c r="P1229" s="5" t="s">
        <v>33</v>
      </c>
      <c r="Q1229" s="42" t="s">
        <v>34</v>
      </c>
      <c r="R1229" s="5">
        <v>537364</v>
      </c>
      <c r="S1229" s="5" t="s">
        <v>937</v>
      </c>
      <c r="T1229" s="5">
        <v>2024</v>
      </c>
      <c r="U1229" s="5" t="s">
        <v>36</v>
      </c>
      <c r="V1229" s="43">
        <v>949</v>
      </c>
      <c r="W1229" s="5">
        <v>0</v>
      </c>
    </row>
    <row r="1230" ht="35" customHeight="1">
      <c r="D1230" s="5" t="s">
        <v>2415</v>
      </c>
      <c r="E1230" s="5" t="s">
        <v>934</v>
      </c>
      <c r="F1230" s="5" t="s">
        <v>38</v>
      </c>
      <c r="G1230" s="5" t="s">
        <v>938</v>
      </c>
      <c r="H1230" s="5" t="s">
        <v>939</v>
      </c>
      <c r="I1230" s="5">
        <v>22</v>
      </c>
      <c r="J1230" s="5">
        <v>18</v>
      </c>
      <c r="K1230" s="5">
        <v>18</v>
      </c>
      <c r="L1230" s="5"/>
      <c r="M1230" s="42" t="s">
        <v>31</v>
      </c>
      <c r="N1230" s="42" t="s">
        <v>31</v>
      </c>
      <c r="O1230" s="42" t="s">
        <v>32</v>
      </c>
      <c r="P1230" s="5" t="s">
        <v>33</v>
      </c>
      <c r="Q1230" s="42" t="s">
        <v>34</v>
      </c>
      <c r="R1230" s="5">
        <v>536775</v>
      </c>
      <c r="S1230" s="5" t="s">
        <v>940</v>
      </c>
      <c r="T1230" s="5">
        <v>2024</v>
      </c>
      <c r="U1230" s="5" t="s">
        <v>36</v>
      </c>
      <c r="V1230" s="43">
        <v>1649</v>
      </c>
      <c r="W1230" s="5">
        <v>0</v>
      </c>
    </row>
    <row r="1231" ht="35" customHeight="1">
      <c r="D1231" s="5" t="s">
        <v>2415</v>
      </c>
      <c r="E1231" s="5" t="s">
        <v>941</v>
      </c>
      <c r="F1231" s="5" t="s">
        <v>38</v>
      </c>
      <c r="G1231" s="5" t="s">
        <v>942</v>
      </c>
      <c r="H1231" s="5" t="s">
        <v>943</v>
      </c>
      <c r="I1231" s="5">
        <v>20</v>
      </c>
      <c r="J1231" s="5">
        <v>14</v>
      </c>
      <c r="K1231" s="5">
        <v>39</v>
      </c>
      <c r="L1231" s="5"/>
      <c r="M1231" s="42" t="s">
        <v>31</v>
      </c>
      <c r="N1231" s="42" t="s">
        <v>31</v>
      </c>
      <c r="O1231" s="42" t="s">
        <v>32</v>
      </c>
      <c r="P1231" s="5" t="s">
        <v>33</v>
      </c>
      <c r="Q1231" s="42" t="s">
        <v>34</v>
      </c>
      <c r="R1231" s="5">
        <v>541687</v>
      </c>
      <c r="S1231" s="5" t="s">
        <v>944</v>
      </c>
      <c r="T1231" s="5">
        <v>2024</v>
      </c>
      <c r="U1231" s="5" t="s">
        <v>36</v>
      </c>
      <c r="V1231" s="43">
        <v>1459</v>
      </c>
      <c r="W1231" s="5">
        <v>0</v>
      </c>
    </row>
    <row r="1232" ht="35" customHeight="1">
      <c r="D1232" s="5" t="s">
        <v>2415</v>
      </c>
      <c r="E1232" s="5" t="s">
        <v>911</v>
      </c>
      <c r="F1232" s="5" t="s">
        <v>38</v>
      </c>
      <c r="G1232" s="5" t="s">
        <v>912</v>
      </c>
      <c r="H1232" s="5" t="s">
        <v>945</v>
      </c>
      <c r="I1232" s="5">
        <v>13</v>
      </c>
      <c r="J1232" s="5">
        <v>10</v>
      </c>
      <c r="K1232" s="5"/>
      <c r="L1232" s="5"/>
      <c r="M1232" s="42" t="s">
        <v>31</v>
      </c>
      <c r="N1232" s="42" t="s">
        <v>31</v>
      </c>
      <c r="O1232" s="42" t="s">
        <v>32</v>
      </c>
      <c r="P1232" s="5" t="s">
        <v>33</v>
      </c>
      <c r="Q1232" s="42" t="s">
        <v>34</v>
      </c>
      <c r="R1232" s="5">
        <v>537332</v>
      </c>
      <c r="S1232" s="5" t="s">
        <v>946</v>
      </c>
      <c r="T1232" s="5">
        <v>2024</v>
      </c>
      <c r="U1232" s="5" t="s">
        <v>109</v>
      </c>
      <c r="V1232" s="43">
        <v>1039</v>
      </c>
      <c r="W1232" s="5">
        <v>0</v>
      </c>
    </row>
    <row r="1233" ht="35" customHeight="1">
      <c r="D1233" s="5" t="s">
        <v>2415</v>
      </c>
      <c r="E1233" s="5" t="s">
        <v>911</v>
      </c>
      <c r="F1233" s="5" t="s">
        <v>38</v>
      </c>
      <c r="G1233" s="5" t="s">
        <v>947</v>
      </c>
      <c r="H1233" s="5" t="s">
        <v>936</v>
      </c>
      <c r="I1233" s="5">
        <v>4</v>
      </c>
      <c r="J1233" s="5">
        <v>14</v>
      </c>
      <c r="K1233" s="5">
        <v>14</v>
      </c>
      <c r="L1233" s="5"/>
      <c r="M1233" s="42" t="s">
        <v>31</v>
      </c>
      <c r="N1233" s="42" t="s">
        <v>31</v>
      </c>
      <c r="O1233" s="42" t="s">
        <v>32</v>
      </c>
      <c r="P1233" s="5" t="s">
        <v>33</v>
      </c>
      <c r="Q1233" s="42" t="s">
        <v>34</v>
      </c>
      <c r="R1233" s="5">
        <v>537315</v>
      </c>
      <c r="S1233" s="5" t="s">
        <v>948</v>
      </c>
      <c r="T1233" s="5">
        <v>2024</v>
      </c>
      <c r="U1233" s="5" t="s">
        <v>36</v>
      </c>
      <c r="V1233" s="43">
        <v>1339</v>
      </c>
      <c r="W1233" s="5">
        <v>0</v>
      </c>
    </row>
    <row r="1234" ht="35" customHeight="1">
      <c r="D1234" s="5" t="s">
        <v>2415</v>
      </c>
      <c r="E1234" s="5" t="s">
        <v>1678</v>
      </c>
      <c r="F1234" s="5" t="s">
        <v>38</v>
      </c>
      <c r="G1234" s="5" t="s">
        <v>1679</v>
      </c>
      <c r="H1234" s="5" t="s">
        <v>1680</v>
      </c>
      <c r="I1234" s="5">
        <v>7</v>
      </c>
      <c r="J1234" s="5">
        <v>11</v>
      </c>
      <c r="K1234" s="5">
        <v>7</v>
      </c>
      <c r="L1234" s="5"/>
      <c r="M1234" s="42" t="s">
        <v>31</v>
      </c>
      <c r="N1234" s="42" t="s">
        <v>31</v>
      </c>
      <c r="O1234" s="42" t="s">
        <v>32</v>
      </c>
      <c r="P1234" s="5" t="s">
        <v>33</v>
      </c>
      <c r="Q1234" s="42" t="s">
        <v>34</v>
      </c>
      <c r="R1234" s="5">
        <v>536729</v>
      </c>
      <c r="S1234" s="5" t="s">
        <v>1681</v>
      </c>
      <c r="T1234" s="5">
        <v>2024</v>
      </c>
      <c r="U1234" s="5" t="s">
        <v>36</v>
      </c>
      <c r="V1234" s="43">
        <v>1429</v>
      </c>
      <c r="W1234" s="5">
        <v>0</v>
      </c>
    </row>
    <row r="1235" ht="35" customHeight="1">
      <c r="D1235" s="5" t="s">
        <v>2415</v>
      </c>
      <c r="E1235" s="5" t="s">
        <v>1682</v>
      </c>
      <c r="F1235" s="5" t="s">
        <v>38</v>
      </c>
      <c r="G1235" s="5" t="s">
        <v>1683</v>
      </c>
      <c r="H1235" s="5" t="s">
        <v>936</v>
      </c>
      <c r="I1235" s="5">
        <v>12</v>
      </c>
      <c r="J1235" s="5">
        <v>9</v>
      </c>
      <c r="K1235" s="5">
        <v>8</v>
      </c>
      <c r="L1235" s="5"/>
      <c r="M1235" s="42" t="s">
        <v>31</v>
      </c>
      <c r="N1235" s="42" t="s">
        <v>31</v>
      </c>
      <c r="O1235" s="42" t="s">
        <v>32</v>
      </c>
      <c r="P1235" s="5" t="s">
        <v>33</v>
      </c>
      <c r="Q1235" s="42" t="s">
        <v>34</v>
      </c>
      <c r="R1235" s="5">
        <v>537310</v>
      </c>
      <c r="S1235" s="5" t="s">
        <v>1684</v>
      </c>
      <c r="T1235" s="5">
        <v>2024</v>
      </c>
      <c r="U1235" s="5" t="s">
        <v>36</v>
      </c>
      <c r="V1235" s="43">
        <v>869</v>
      </c>
      <c r="W1235" s="5">
        <v>0</v>
      </c>
    </row>
    <row r="1236" ht="35" customHeight="1">
      <c r="D1236" s="5" t="s">
        <v>2415</v>
      </c>
      <c r="E1236" s="5" t="s">
        <v>1663</v>
      </c>
      <c r="F1236" s="5" t="s">
        <v>38</v>
      </c>
      <c r="G1236" s="5" t="s">
        <v>1672</v>
      </c>
      <c r="H1236" s="5" t="s">
        <v>1673</v>
      </c>
      <c r="I1236" s="5">
        <v>5</v>
      </c>
      <c r="J1236" s="5">
        <v>8</v>
      </c>
      <c r="K1236" s="5"/>
      <c r="L1236" s="5"/>
      <c r="M1236" s="42" t="s">
        <v>31</v>
      </c>
      <c r="N1236" s="42" t="s">
        <v>31</v>
      </c>
      <c r="O1236" s="42" t="s">
        <v>32</v>
      </c>
      <c r="P1236" s="5" t="s">
        <v>33</v>
      </c>
      <c r="Q1236" s="42" t="s">
        <v>34</v>
      </c>
      <c r="R1236" s="5">
        <v>558300</v>
      </c>
      <c r="S1236" s="5" t="s">
        <v>1674</v>
      </c>
      <c r="T1236" s="5">
        <v>2025</v>
      </c>
      <c r="U1236" s="5" t="s">
        <v>36</v>
      </c>
      <c r="V1236" s="43">
        <v>729</v>
      </c>
      <c r="W1236" s="5">
        <v>0</v>
      </c>
    </row>
    <row r="1237" ht="35" customHeight="1">
      <c r="D1237" s="5" t="s">
        <v>2415</v>
      </c>
      <c r="E1237" s="5" t="s">
        <v>752</v>
      </c>
      <c r="F1237" s="5" t="s">
        <v>38</v>
      </c>
      <c r="G1237" s="5" t="s">
        <v>953</v>
      </c>
      <c r="H1237" s="5" t="s">
        <v>924</v>
      </c>
      <c r="I1237" s="5">
        <v>25</v>
      </c>
      <c r="J1237" s="5">
        <v>11</v>
      </c>
      <c r="K1237" s="5"/>
      <c r="L1237" s="5"/>
      <c r="M1237" s="42" t="s">
        <v>31</v>
      </c>
      <c r="N1237" s="42" t="s">
        <v>31</v>
      </c>
      <c r="O1237" s="42" t="s">
        <v>32</v>
      </c>
      <c r="P1237" s="5" t="s">
        <v>33</v>
      </c>
      <c r="Q1237" s="42" t="s">
        <v>34</v>
      </c>
      <c r="R1237" s="5">
        <v>513067</v>
      </c>
      <c r="S1237" s="5" t="s">
        <v>954</v>
      </c>
      <c r="T1237" s="5">
        <v>2023</v>
      </c>
      <c r="U1237" s="5"/>
      <c r="V1237" s="43">
        <v>1899</v>
      </c>
      <c r="W1237" s="5">
        <v>0</v>
      </c>
    </row>
    <row r="1238" ht="35" customHeight="1">
      <c r="D1238" s="5" t="s">
        <v>2415</v>
      </c>
      <c r="E1238" s="5" t="s">
        <v>1005</v>
      </c>
      <c r="F1238" s="5" t="s">
        <v>38</v>
      </c>
      <c r="G1238" s="5" t="s">
        <v>1817</v>
      </c>
      <c r="H1238" s="5" t="s">
        <v>1818</v>
      </c>
      <c r="I1238" s="5">
        <v>24</v>
      </c>
      <c r="J1238" s="5">
        <v>17</v>
      </c>
      <c r="K1238" s="5">
        <v>17</v>
      </c>
      <c r="L1238" s="5"/>
      <c r="M1238" s="42" t="s">
        <v>31</v>
      </c>
      <c r="N1238" s="42" t="s">
        <v>31</v>
      </c>
      <c r="O1238" s="42" t="s">
        <v>32</v>
      </c>
      <c r="P1238" s="5" t="s">
        <v>33</v>
      </c>
      <c r="Q1238" s="42" t="s">
        <v>34</v>
      </c>
      <c r="R1238" s="5">
        <v>536245</v>
      </c>
      <c r="S1238" s="5" t="s">
        <v>1819</v>
      </c>
      <c r="T1238" s="5">
        <v>2024</v>
      </c>
      <c r="U1238" s="5" t="s">
        <v>36</v>
      </c>
      <c r="V1238" s="43">
        <v>1589</v>
      </c>
      <c r="W1238" s="5">
        <v>0</v>
      </c>
    </row>
    <row r="1239" ht="35" customHeight="1">
      <c r="D1239" s="5" t="s">
        <v>2415</v>
      </c>
      <c r="E1239" s="5" t="s">
        <v>1005</v>
      </c>
      <c r="F1239" s="5" t="s">
        <v>28</v>
      </c>
      <c r="G1239" s="5" t="s">
        <v>1006</v>
      </c>
      <c r="H1239" s="5" t="s">
        <v>1007</v>
      </c>
      <c r="I1239" s="5">
        <v>6</v>
      </c>
      <c r="J1239" s="5"/>
      <c r="K1239" s="5"/>
      <c r="L1239" s="5"/>
      <c r="M1239" s="5"/>
      <c r="N1239" s="42" t="s">
        <v>31</v>
      </c>
      <c r="O1239" s="42" t="s">
        <v>32</v>
      </c>
      <c r="P1239" s="5" t="s">
        <v>33</v>
      </c>
      <c r="Q1239" s="42" t="s">
        <v>34</v>
      </c>
      <c r="R1239" s="5">
        <v>558191</v>
      </c>
      <c r="S1239" s="5" t="s">
        <v>1008</v>
      </c>
      <c r="T1239" s="5">
        <v>2025</v>
      </c>
      <c r="U1239" s="5" t="s">
        <v>36</v>
      </c>
      <c r="V1239" s="43">
        <v>2539</v>
      </c>
      <c r="W1239" s="5">
        <v>0</v>
      </c>
    </row>
    <row r="1240" ht="35" customHeight="1">
      <c r="D1240" s="5" t="s">
        <v>2415</v>
      </c>
      <c r="E1240" s="5" t="s">
        <v>1009</v>
      </c>
      <c r="F1240" s="5" t="s">
        <v>28</v>
      </c>
      <c r="G1240" s="5" t="s">
        <v>1010</v>
      </c>
      <c r="H1240" s="5" t="s">
        <v>1011</v>
      </c>
      <c r="I1240" s="5">
        <v>5</v>
      </c>
      <c r="J1240" s="5"/>
      <c r="K1240" s="5"/>
      <c r="L1240" s="5"/>
      <c r="M1240" s="5"/>
      <c r="N1240" s="5"/>
      <c r="O1240" s="5" t="s">
        <v>33</v>
      </c>
      <c r="P1240" s="5" t="s">
        <v>33</v>
      </c>
      <c r="Q1240" s="5"/>
      <c r="R1240" s="5">
        <v>537839</v>
      </c>
      <c r="S1240" s="5" t="s">
        <v>1012</v>
      </c>
      <c r="T1240" s="5">
        <v>2024</v>
      </c>
      <c r="U1240" s="5" t="s">
        <v>36</v>
      </c>
      <c r="V1240" s="43">
        <v>1489</v>
      </c>
      <c r="W1240" s="5">
        <v>0</v>
      </c>
    </row>
    <row r="1241" ht="35" customHeight="1">
      <c r="D1241" s="5" t="s">
        <v>2415</v>
      </c>
      <c r="E1241" s="5" t="s">
        <v>1009</v>
      </c>
      <c r="F1241" s="5" t="s">
        <v>28</v>
      </c>
      <c r="G1241" s="5" t="s">
        <v>1013</v>
      </c>
      <c r="H1241" s="5" t="s">
        <v>1011</v>
      </c>
      <c r="I1241" s="5">
        <v>5</v>
      </c>
      <c r="J1241" s="5"/>
      <c r="K1241" s="5"/>
      <c r="L1241" s="5"/>
      <c r="M1241" s="5"/>
      <c r="N1241" s="5"/>
      <c r="O1241" s="5" t="s">
        <v>33</v>
      </c>
      <c r="P1241" s="5" t="s">
        <v>33</v>
      </c>
      <c r="Q1241" s="5"/>
      <c r="R1241" s="5">
        <v>537840</v>
      </c>
      <c r="S1241" s="5" t="s">
        <v>1014</v>
      </c>
      <c r="T1241" s="5">
        <v>2024</v>
      </c>
      <c r="U1241" s="5" t="s">
        <v>36</v>
      </c>
      <c r="V1241" s="43">
        <v>1299</v>
      </c>
      <c r="W1241" s="5">
        <v>0</v>
      </c>
    </row>
    <row r="1242" ht="35" customHeight="1">
      <c r="D1242" s="5" t="s">
        <v>2415</v>
      </c>
      <c r="E1242" s="5" t="s">
        <v>1820</v>
      </c>
      <c r="F1242" s="5" t="s">
        <v>38</v>
      </c>
      <c r="G1242" s="5" t="s">
        <v>1821</v>
      </c>
      <c r="H1242" s="5" t="s">
        <v>1822</v>
      </c>
      <c r="I1242" s="5">
        <v>15</v>
      </c>
      <c r="J1242" s="5">
        <v>10</v>
      </c>
      <c r="K1242" s="5">
        <v>20</v>
      </c>
      <c r="L1242" s="5">
        <v>22</v>
      </c>
      <c r="M1242" s="42" t="s">
        <v>31</v>
      </c>
      <c r="N1242" s="42" t="s">
        <v>31</v>
      </c>
      <c r="O1242" s="42" t="s">
        <v>32</v>
      </c>
      <c r="P1242" s="5" t="s">
        <v>33</v>
      </c>
      <c r="Q1242" s="42" t="s">
        <v>34</v>
      </c>
      <c r="R1242" s="5">
        <v>535883</v>
      </c>
      <c r="S1242" s="5" t="s">
        <v>1823</v>
      </c>
      <c r="T1242" s="5">
        <v>2024</v>
      </c>
      <c r="U1242" s="5" t="s">
        <v>36</v>
      </c>
      <c r="V1242" s="43">
        <v>1169</v>
      </c>
      <c r="W1242" s="5">
        <v>0</v>
      </c>
    </row>
    <row r="1243" ht="35" customHeight="1">
      <c r="D1243" s="5" t="s">
        <v>2415</v>
      </c>
      <c r="E1243" s="5" t="s">
        <v>1824</v>
      </c>
      <c r="F1243" s="5" t="s">
        <v>38</v>
      </c>
      <c r="G1243" s="5" t="s">
        <v>1825</v>
      </c>
      <c r="H1243" s="5" t="s">
        <v>1818</v>
      </c>
      <c r="I1243" s="5">
        <v>12</v>
      </c>
      <c r="J1243" s="5">
        <v>7</v>
      </c>
      <c r="K1243" s="5"/>
      <c r="L1243" s="5"/>
      <c r="M1243" s="42" t="s">
        <v>31</v>
      </c>
      <c r="N1243" s="42" t="s">
        <v>31</v>
      </c>
      <c r="O1243" s="42" t="s">
        <v>32</v>
      </c>
      <c r="P1243" s="5" t="s">
        <v>33</v>
      </c>
      <c r="Q1243" s="42" t="s">
        <v>34</v>
      </c>
      <c r="R1243" s="5">
        <v>538047</v>
      </c>
      <c r="S1243" s="5" t="s">
        <v>1826</v>
      </c>
      <c r="T1243" s="5">
        <v>2024</v>
      </c>
      <c r="U1243" s="5"/>
      <c r="V1243" s="43">
        <v>1279</v>
      </c>
      <c r="W1243" s="5">
        <v>0</v>
      </c>
    </row>
    <row r="1244" ht="35" customHeight="1">
      <c r="D1244" s="5" t="s">
        <v>2415</v>
      </c>
      <c r="E1244" s="5" t="s">
        <v>1009</v>
      </c>
      <c r="F1244" s="5" t="s">
        <v>38</v>
      </c>
      <c r="G1244" s="5" t="s">
        <v>1827</v>
      </c>
      <c r="H1244" s="5" t="s">
        <v>1828</v>
      </c>
      <c r="I1244" s="5">
        <v>11</v>
      </c>
      <c r="J1244" s="5">
        <v>7</v>
      </c>
      <c r="K1244" s="5">
        <v>41</v>
      </c>
      <c r="L1244" s="5">
        <v>6</v>
      </c>
      <c r="M1244" s="42" t="s">
        <v>31</v>
      </c>
      <c r="N1244" s="42" t="s">
        <v>31</v>
      </c>
      <c r="O1244" s="42" t="s">
        <v>32</v>
      </c>
      <c r="P1244" s="5" t="s">
        <v>33</v>
      </c>
      <c r="Q1244" s="42" t="s">
        <v>34</v>
      </c>
      <c r="R1244" s="5">
        <v>537164</v>
      </c>
      <c r="S1244" s="5" t="s">
        <v>1829</v>
      </c>
      <c r="T1244" s="5">
        <v>2024</v>
      </c>
      <c r="U1244" s="5" t="s">
        <v>36</v>
      </c>
      <c r="V1244" s="43">
        <v>1089</v>
      </c>
      <c r="W1244" s="5">
        <v>0</v>
      </c>
    </row>
    <row r="1245" ht="35" customHeight="1">
      <c r="D1245" s="5" t="s">
        <v>2415</v>
      </c>
      <c r="E1245" s="5" t="s">
        <v>1015</v>
      </c>
      <c r="F1245" s="5" t="s">
        <v>28</v>
      </c>
      <c r="G1245" s="5" t="s">
        <v>1016</v>
      </c>
      <c r="H1245" s="5" t="s">
        <v>1017</v>
      </c>
      <c r="I1245" s="5">
        <v>7</v>
      </c>
      <c r="J1245" s="5"/>
      <c r="K1245" s="5"/>
      <c r="L1245" s="5"/>
      <c r="M1245" s="5"/>
      <c r="N1245" s="42" t="s">
        <v>31</v>
      </c>
      <c r="O1245" s="42" t="s">
        <v>32</v>
      </c>
      <c r="P1245" s="5" t="s">
        <v>33</v>
      </c>
      <c r="Q1245" s="42" t="s">
        <v>34</v>
      </c>
      <c r="R1245" s="5">
        <v>544367</v>
      </c>
      <c r="S1245" s="5" t="s">
        <v>1018</v>
      </c>
      <c r="T1245" s="5">
        <v>2024</v>
      </c>
      <c r="U1245" s="5" t="s">
        <v>36</v>
      </c>
      <c r="V1245" s="43">
        <v>419</v>
      </c>
      <c r="W1245" s="5">
        <v>0</v>
      </c>
    </row>
    <row r="1246" ht="35" customHeight="1">
      <c r="D1246" s="5" t="s">
        <v>2415</v>
      </c>
      <c r="E1246" s="5" t="s">
        <v>1830</v>
      </c>
      <c r="F1246" s="5" t="s">
        <v>38</v>
      </c>
      <c r="G1246" s="5" t="s">
        <v>1831</v>
      </c>
      <c r="H1246" s="5" t="s">
        <v>1832</v>
      </c>
      <c r="I1246" s="5">
        <v>16</v>
      </c>
      <c r="J1246" s="5">
        <v>12</v>
      </c>
      <c r="K1246" s="5">
        <v>13</v>
      </c>
      <c r="L1246" s="5">
        <v>31</v>
      </c>
      <c r="M1246" s="42" t="s">
        <v>31</v>
      </c>
      <c r="N1246" s="42" t="s">
        <v>31</v>
      </c>
      <c r="O1246" s="42" t="s">
        <v>32</v>
      </c>
      <c r="P1246" s="5" t="s">
        <v>33</v>
      </c>
      <c r="Q1246" s="42" t="s">
        <v>34</v>
      </c>
      <c r="R1246" s="5">
        <v>536466</v>
      </c>
      <c r="S1246" s="5" t="s">
        <v>1833</v>
      </c>
      <c r="T1246" s="5">
        <v>2024</v>
      </c>
      <c r="U1246" s="5" t="s">
        <v>36</v>
      </c>
      <c r="V1246" s="43">
        <v>849</v>
      </c>
      <c r="W1246" s="5">
        <v>0</v>
      </c>
    </row>
    <row r="1247" ht="35" customHeight="1">
      <c r="D1247" s="5" t="s">
        <v>2415</v>
      </c>
      <c r="E1247" s="5" t="s">
        <v>1830</v>
      </c>
      <c r="F1247" s="5" t="s">
        <v>38</v>
      </c>
      <c r="G1247" s="5" t="s">
        <v>1834</v>
      </c>
      <c r="H1247" s="5" t="s">
        <v>1835</v>
      </c>
      <c r="I1247" s="5">
        <v>21</v>
      </c>
      <c r="J1247" s="5">
        <v>12</v>
      </c>
      <c r="K1247" s="5"/>
      <c r="L1247" s="5"/>
      <c r="M1247" s="42" t="s">
        <v>31</v>
      </c>
      <c r="N1247" s="42" t="s">
        <v>31</v>
      </c>
      <c r="O1247" s="42" t="s">
        <v>32</v>
      </c>
      <c r="P1247" s="5" t="s">
        <v>33</v>
      </c>
      <c r="Q1247" s="42" t="s">
        <v>34</v>
      </c>
      <c r="R1247" s="5">
        <v>533674</v>
      </c>
      <c r="S1247" s="5" t="s">
        <v>1836</v>
      </c>
      <c r="T1247" s="5">
        <v>2024</v>
      </c>
      <c r="U1247" s="5" t="s">
        <v>36</v>
      </c>
      <c r="V1247" s="43">
        <v>1129</v>
      </c>
      <c r="W1247" s="5">
        <v>0</v>
      </c>
    </row>
    <row r="1248" ht="35" customHeight="1">
      <c r="D1248" s="5" t="s">
        <v>2415</v>
      </c>
      <c r="E1248" s="5" t="s">
        <v>1837</v>
      </c>
      <c r="F1248" s="5" t="s">
        <v>38</v>
      </c>
      <c r="G1248" s="5" t="s">
        <v>1838</v>
      </c>
      <c r="H1248" s="5" t="s">
        <v>1839</v>
      </c>
      <c r="I1248" s="5">
        <v>13</v>
      </c>
      <c r="J1248" s="5">
        <v>7</v>
      </c>
      <c r="K1248" s="5">
        <v>1</v>
      </c>
      <c r="L1248" s="5"/>
      <c r="M1248" s="42" t="s">
        <v>31</v>
      </c>
      <c r="N1248" s="42" t="s">
        <v>31</v>
      </c>
      <c r="O1248" s="42" t="s">
        <v>32</v>
      </c>
      <c r="P1248" s="5" t="s">
        <v>33</v>
      </c>
      <c r="Q1248" s="42" t="s">
        <v>34</v>
      </c>
      <c r="R1248" s="5">
        <v>541669</v>
      </c>
      <c r="S1248" s="5" t="s">
        <v>1840</v>
      </c>
      <c r="T1248" s="5">
        <v>2024</v>
      </c>
      <c r="U1248" s="5" t="s">
        <v>36</v>
      </c>
      <c r="V1248" s="43">
        <v>1059</v>
      </c>
      <c r="W1248" s="5">
        <v>0</v>
      </c>
    </row>
    <row r="1249" ht="35" customHeight="1">
      <c r="D1249" s="5" t="s">
        <v>2415</v>
      </c>
      <c r="E1249" s="5" t="s">
        <v>2426</v>
      </c>
      <c r="F1249" s="5" t="s">
        <v>38</v>
      </c>
      <c r="G1249" s="5" t="s">
        <v>2427</v>
      </c>
      <c r="H1249" s="5" t="s">
        <v>2428</v>
      </c>
      <c r="I1249" s="5">
        <v>10</v>
      </c>
      <c r="J1249" s="5">
        <v>5</v>
      </c>
      <c r="K1249" s="5">
        <v>5</v>
      </c>
      <c r="L1249" s="5"/>
      <c r="M1249" s="42" t="s">
        <v>31</v>
      </c>
      <c r="N1249" s="42" t="s">
        <v>31</v>
      </c>
      <c r="O1249" s="42" t="s">
        <v>32</v>
      </c>
      <c r="P1249" s="5" t="s">
        <v>33</v>
      </c>
      <c r="Q1249" s="42" t="s">
        <v>34</v>
      </c>
      <c r="R1249" s="5">
        <v>543062</v>
      </c>
      <c r="S1249" s="5" t="s">
        <v>2429</v>
      </c>
      <c r="T1249" s="5">
        <v>2024</v>
      </c>
      <c r="U1249" s="5" t="s">
        <v>36</v>
      </c>
      <c r="V1249" s="43">
        <v>999</v>
      </c>
      <c r="W1249" s="5">
        <v>0</v>
      </c>
    </row>
    <row r="1250" ht="35" customHeight="1">
      <c r="D1250" s="5" t="s">
        <v>2415</v>
      </c>
      <c r="E1250" s="5" t="s">
        <v>1707</v>
      </c>
      <c r="F1250" s="5" t="s">
        <v>38</v>
      </c>
      <c r="G1250" s="5" t="s">
        <v>1708</v>
      </c>
      <c r="H1250" s="5" t="s">
        <v>1709</v>
      </c>
      <c r="I1250" s="5">
        <v>10</v>
      </c>
      <c r="J1250" s="5">
        <v>6</v>
      </c>
      <c r="K1250" s="5">
        <v>16</v>
      </c>
      <c r="L1250" s="5"/>
      <c r="M1250" s="42" t="s">
        <v>31</v>
      </c>
      <c r="N1250" s="42" t="s">
        <v>31</v>
      </c>
      <c r="O1250" s="42" t="s">
        <v>32</v>
      </c>
      <c r="P1250" s="5" t="s">
        <v>33</v>
      </c>
      <c r="Q1250" s="42" t="s">
        <v>34</v>
      </c>
      <c r="R1250" s="5">
        <v>557115</v>
      </c>
      <c r="S1250" s="5" t="s">
        <v>1710</v>
      </c>
      <c r="T1250" s="5">
        <v>2024</v>
      </c>
      <c r="U1250" s="5" t="s">
        <v>36</v>
      </c>
      <c r="V1250" s="43">
        <v>409</v>
      </c>
      <c r="W1250" s="5">
        <v>0</v>
      </c>
    </row>
    <row r="1251" ht="35" customHeight="1">
      <c r="D1251" s="5" t="s">
        <v>2415</v>
      </c>
      <c r="E1251" s="5" t="s">
        <v>1711</v>
      </c>
      <c r="F1251" s="5" t="s">
        <v>28</v>
      </c>
      <c r="G1251" s="5" t="s">
        <v>1712</v>
      </c>
      <c r="H1251" s="5" t="s">
        <v>1702</v>
      </c>
      <c r="I1251" s="5">
        <v>12</v>
      </c>
      <c r="J1251" s="5"/>
      <c r="K1251" s="5"/>
      <c r="L1251" s="5"/>
      <c r="M1251" s="5"/>
      <c r="N1251" s="42" t="s">
        <v>31</v>
      </c>
      <c r="O1251" s="42" t="s">
        <v>32</v>
      </c>
      <c r="P1251" s="5" t="s">
        <v>33</v>
      </c>
      <c r="Q1251" s="42" t="s">
        <v>34</v>
      </c>
      <c r="R1251" s="5">
        <v>537548</v>
      </c>
      <c r="S1251" s="5" t="s">
        <v>1713</v>
      </c>
      <c r="T1251" s="5">
        <v>2024</v>
      </c>
      <c r="U1251" s="5" t="s">
        <v>36</v>
      </c>
      <c r="V1251" s="43">
        <v>919</v>
      </c>
      <c r="W1251" s="5">
        <v>0</v>
      </c>
    </row>
    <row r="1252" ht="35" customHeight="1">
      <c r="D1252" s="5" t="s">
        <v>2415</v>
      </c>
      <c r="E1252" s="5" t="s">
        <v>1718</v>
      </c>
      <c r="F1252" s="5" t="s">
        <v>38</v>
      </c>
      <c r="G1252" s="5" t="s">
        <v>1719</v>
      </c>
      <c r="H1252" s="5" t="s">
        <v>1720</v>
      </c>
      <c r="I1252" s="5">
        <v>9</v>
      </c>
      <c r="J1252" s="5">
        <v>5</v>
      </c>
      <c r="K1252" s="5">
        <v>5</v>
      </c>
      <c r="L1252" s="5">
        <v>1</v>
      </c>
      <c r="M1252" s="42" t="s">
        <v>31</v>
      </c>
      <c r="N1252" s="42" t="s">
        <v>31</v>
      </c>
      <c r="O1252" s="42" t="s">
        <v>32</v>
      </c>
      <c r="P1252" s="5" t="s">
        <v>33</v>
      </c>
      <c r="Q1252" s="42" t="s">
        <v>34</v>
      </c>
      <c r="R1252" s="5">
        <v>557396</v>
      </c>
      <c r="S1252" s="5" t="s">
        <v>1721</v>
      </c>
      <c r="T1252" s="5">
        <v>2024</v>
      </c>
      <c r="U1252" s="5" t="s">
        <v>36</v>
      </c>
      <c r="V1252" s="43">
        <v>1759</v>
      </c>
      <c r="W1252" s="5">
        <v>0</v>
      </c>
    </row>
    <row r="1253" ht="35" customHeight="1">
      <c r="D1253" s="5" t="s">
        <v>2415</v>
      </c>
      <c r="E1253" s="5" t="s">
        <v>1767</v>
      </c>
      <c r="F1253" s="5" t="s">
        <v>38</v>
      </c>
      <c r="G1253" s="5" t="s">
        <v>1768</v>
      </c>
      <c r="H1253" s="5" t="s">
        <v>1769</v>
      </c>
      <c r="I1253" s="5">
        <v>17</v>
      </c>
      <c r="J1253" s="5">
        <v>12</v>
      </c>
      <c r="K1253" s="5"/>
      <c r="L1253" s="5"/>
      <c r="M1253" s="42" t="s">
        <v>31</v>
      </c>
      <c r="N1253" s="42" t="s">
        <v>31</v>
      </c>
      <c r="O1253" s="42" t="s">
        <v>32</v>
      </c>
      <c r="P1253" s="5" t="s">
        <v>33</v>
      </c>
      <c r="Q1253" s="42" t="s">
        <v>34</v>
      </c>
      <c r="R1253" s="5">
        <v>539832</v>
      </c>
      <c r="S1253" s="5" t="s">
        <v>1770</v>
      </c>
      <c r="T1253" s="5">
        <v>2024</v>
      </c>
      <c r="U1253" s="5" t="s">
        <v>36</v>
      </c>
      <c r="V1253" s="43">
        <v>419</v>
      </c>
      <c r="W1253" s="5">
        <v>0</v>
      </c>
    </row>
    <row r="1254" ht="35" customHeight="1">
      <c r="D1254" s="5" t="s">
        <v>2415</v>
      </c>
      <c r="E1254" s="5" t="s">
        <v>1767</v>
      </c>
      <c r="F1254" s="5" t="s">
        <v>28</v>
      </c>
      <c r="G1254" s="5" t="s">
        <v>2430</v>
      </c>
      <c r="H1254" s="5" t="s">
        <v>2431</v>
      </c>
      <c r="I1254" s="5">
        <v>6</v>
      </c>
      <c r="J1254" s="5"/>
      <c r="K1254" s="5"/>
      <c r="L1254" s="5"/>
      <c r="M1254" s="5"/>
      <c r="N1254" s="42" t="s">
        <v>31</v>
      </c>
      <c r="O1254" s="42" t="s">
        <v>32</v>
      </c>
      <c r="P1254" s="5" t="s">
        <v>33</v>
      </c>
      <c r="Q1254" s="42" t="s">
        <v>34</v>
      </c>
      <c r="R1254" s="5">
        <v>540113</v>
      </c>
      <c r="S1254" s="5" t="s">
        <v>2432</v>
      </c>
      <c r="T1254" s="5">
        <v>2024</v>
      </c>
      <c r="U1254" s="5" t="s">
        <v>36</v>
      </c>
      <c r="V1254" s="43">
        <v>1719</v>
      </c>
      <c r="W1254" s="5">
        <v>0</v>
      </c>
    </row>
    <row r="1255" ht="35" customHeight="1">
      <c r="D1255" s="5" t="s">
        <v>2415</v>
      </c>
      <c r="E1255" s="5" t="s">
        <v>1771</v>
      </c>
      <c r="F1255" s="5" t="s">
        <v>28</v>
      </c>
      <c r="G1255" s="5" t="s">
        <v>1772</v>
      </c>
      <c r="H1255" s="5" t="s">
        <v>1773</v>
      </c>
      <c r="I1255" s="5">
        <v>5</v>
      </c>
      <c r="J1255" s="5"/>
      <c r="K1255" s="5"/>
      <c r="L1255" s="5">
        <v>1</v>
      </c>
      <c r="M1255" s="5"/>
      <c r="N1255" s="42" t="s">
        <v>31</v>
      </c>
      <c r="O1255" s="42" t="s">
        <v>32</v>
      </c>
      <c r="P1255" s="5" t="s">
        <v>33</v>
      </c>
      <c r="Q1255" s="42" t="s">
        <v>34</v>
      </c>
      <c r="R1255" s="5">
        <v>541278</v>
      </c>
      <c r="S1255" s="5" t="s">
        <v>1774</v>
      </c>
      <c r="T1255" s="5">
        <v>2024</v>
      </c>
      <c r="U1255" s="5"/>
      <c r="V1255" s="43">
        <v>1259</v>
      </c>
      <c r="W1255" s="5">
        <v>0</v>
      </c>
    </row>
    <row r="1256" ht="35" customHeight="1">
      <c r="D1256" s="5" t="s">
        <v>2415</v>
      </c>
      <c r="E1256" s="5" t="s">
        <v>1775</v>
      </c>
      <c r="F1256" s="5" t="s">
        <v>38</v>
      </c>
      <c r="G1256" s="5" t="s">
        <v>1776</v>
      </c>
      <c r="H1256" s="5" t="s">
        <v>1777</v>
      </c>
      <c r="I1256" s="5">
        <v>10</v>
      </c>
      <c r="J1256" s="5">
        <v>7</v>
      </c>
      <c r="K1256" s="5"/>
      <c r="L1256" s="5">
        <v>1</v>
      </c>
      <c r="M1256" s="42" t="s">
        <v>31</v>
      </c>
      <c r="N1256" s="42" t="s">
        <v>31</v>
      </c>
      <c r="O1256" s="42" t="s">
        <v>32</v>
      </c>
      <c r="P1256" s="5" t="s">
        <v>33</v>
      </c>
      <c r="Q1256" s="42" t="s">
        <v>34</v>
      </c>
      <c r="R1256" s="5">
        <v>543496</v>
      </c>
      <c r="S1256" s="5" t="s">
        <v>1778</v>
      </c>
      <c r="T1256" s="5">
        <v>2024</v>
      </c>
      <c r="U1256" s="5" t="s">
        <v>36</v>
      </c>
      <c r="V1256" s="43">
        <v>539</v>
      </c>
      <c r="W1256" s="5">
        <v>0</v>
      </c>
    </row>
    <row r="1257" ht="35" customHeight="1">
      <c r="D1257" s="5" t="s">
        <v>2415</v>
      </c>
      <c r="E1257" s="5" t="s">
        <v>1740</v>
      </c>
      <c r="F1257" s="5" t="s">
        <v>28</v>
      </c>
      <c r="G1257" s="5" t="s">
        <v>1741</v>
      </c>
      <c r="H1257" s="5" t="s">
        <v>1742</v>
      </c>
      <c r="I1257" s="5">
        <v>13</v>
      </c>
      <c r="J1257" s="5"/>
      <c r="K1257" s="5"/>
      <c r="L1257" s="5"/>
      <c r="M1257" s="5"/>
      <c r="N1257" s="42" t="s">
        <v>31</v>
      </c>
      <c r="O1257" s="42" t="s">
        <v>32</v>
      </c>
      <c r="P1257" s="5" t="s">
        <v>33</v>
      </c>
      <c r="Q1257" s="42" t="s">
        <v>34</v>
      </c>
      <c r="R1257" s="5">
        <v>538831</v>
      </c>
      <c r="S1257" s="5" t="s">
        <v>1743</v>
      </c>
      <c r="T1257" s="5">
        <v>2024</v>
      </c>
      <c r="U1257" s="5" t="s">
        <v>36</v>
      </c>
      <c r="V1257" s="43">
        <v>969</v>
      </c>
      <c r="W1257" s="5">
        <v>0</v>
      </c>
    </row>
    <row r="1258" ht="35" customHeight="1">
      <c r="D1258" s="5" t="s">
        <v>2415</v>
      </c>
      <c r="E1258" s="5" t="s">
        <v>955</v>
      </c>
      <c r="F1258" s="5" t="s">
        <v>38</v>
      </c>
      <c r="G1258" s="5" t="s">
        <v>956</v>
      </c>
      <c r="H1258" s="5" t="s">
        <v>957</v>
      </c>
      <c r="I1258" s="5">
        <v>7</v>
      </c>
      <c r="J1258" s="5">
        <v>17</v>
      </c>
      <c r="K1258" s="5">
        <v>19</v>
      </c>
      <c r="L1258" s="5"/>
      <c r="M1258" s="42" t="s">
        <v>31</v>
      </c>
      <c r="N1258" s="42" t="s">
        <v>31</v>
      </c>
      <c r="O1258" s="42" t="s">
        <v>32</v>
      </c>
      <c r="P1258" s="5" t="s">
        <v>33</v>
      </c>
      <c r="Q1258" s="42" t="s">
        <v>34</v>
      </c>
      <c r="R1258" s="5">
        <v>535113</v>
      </c>
      <c r="S1258" s="5" t="s">
        <v>958</v>
      </c>
      <c r="T1258" s="5">
        <v>2024</v>
      </c>
      <c r="U1258" s="5" t="s">
        <v>36</v>
      </c>
      <c r="V1258" s="43">
        <v>1779</v>
      </c>
      <c r="W1258" s="5">
        <v>0</v>
      </c>
    </row>
    <row r="1259" ht="35" customHeight="1">
      <c r="D1259" s="5" t="s">
        <v>2415</v>
      </c>
      <c r="E1259" s="5" t="s">
        <v>955</v>
      </c>
      <c r="F1259" s="5" t="s">
        <v>38</v>
      </c>
      <c r="G1259" s="5" t="s">
        <v>959</v>
      </c>
      <c r="H1259" s="5" t="s">
        <v>960</v>
      </c>
      <c r="I1259" s="5">
        <v>13</v>
      </c>
      <c r="J1259" s="5">
        <v>7</v>
      </c>
      <c r="K1259" s="5"/>
      <c r="L1259" s="5"/>
      <c r="M1259" s="42" t="s">
        <v>31</v>
      </c>
      <c r="N1259" s="42" t="s">
        <v>31</v>
      </c>
      <c r="O1259" s="42" t="s">
        <v>32</v>
      </c>
      <c r="P1259" s="5" t="s">
        <v>33</v>
      </c>
      <c r="Q1259" s="42" t="s">
        <v>34</v>
      </c>
      <c r="R1259" s="5">
        <v>538921</v>
      </c>
      <c r="S1259" s="5" t="s">
        <v>961</v>
      </c>
      <c r="T1259" s="5">
        <v>2024</v>
      </c>
      <c r="U1259" s="5"/>
      <c r="V1259" s="43">
        <v>679</v>
      </c>
      <c r="W1259" s="5">
        <v>0</v>
      </c>
    </row>
    <row r="1260" ht="35" customHeight="1">
      <c r="D1260" s="5" t="s">
        <v>2415</v>
      </c>
      <c r="E1260" s="5" t="s">
        <v>962</v>
      </c>
      <c r="F1260" s="5" t="s">
        <v>38</v>
      </c>
      <c r="G1260" s="5" t="s">
        <v>956</v>
      </c>
      <c r="H1260" s="5" t="s">
        <v>963</v>
      </c>
      <c r="I1260" s="5">
        <v>17</v>
      </c>
      <c r="J1260" s="5">
        <v>11</v>
      </c>
      <c r="K1260" s="5">
        <v>11</v>
      </c>
      <c r="L1260" s="5">
        <v>25</v>
      </c>
      <c r="M1260" s="42" t="s">
        <v>31</v>
      </c>
      <c r="N1260" s="42" t="s">
        <v>31</v>
      </c>
      <c r="O1260" s="42" t="s">
        <v>32</v>
      </c>
      <c r="P1260" s="5" t="s">
        <v>33</v>
      </c>
      <c r="Q1260" s="42" t="s">
        <v>34</v>
      </c>
      <c r="R1260" s="5">
        <v>536687</v>
      </c>
      <c r="S1260" s="5" t="s">
        <v>964</v>
      </c>
      <c r="T1260" s="5">
        <v>2024</v>
      </c>
      <c r="U1260" s="5" t="s">
        <v>36</v>
      </c>
      <c r="V1260" s="43">
        <v>1209</v>
      </c>
      <c r="W1260" s="5">
        <v>0</v>
      </c>
    </row>
    <row r="1261" ht="35" customHeight="1">
      <c r="D1261" s="5" t="s">
        <v>2415</v>
      </c>
      <c r="E1261" s="5" t="s">
        <v>965</v>
      </c>
      <c r="F1261" s="5" t="s">
        <v>28</v>
      </c>
      <c r="G1261" s="5" t="s">
        <v>966</v>
      </c>
      <c r="H1261" s="5" t="s">
        <v>967</v>
      </c>
      <c r="I1261" s="5">
        <v>39</v>
      </c>
      <c r="J1261" s="5"/>
      <c r="K1261" s="5"/>
      <c r="L1261" s="5"/>
      <c r="M1261" s="5"/>
      <c r="N1261" s="5"/>
      <c r="O1261" s="5" t="s">
        <v>33</v>
      </c>
      <c r="P1261" s="5" t="s">
        <v>33</v>
      </c>
      <c r="Q1261" s="5"/>
      <c r="R1261" s="5">
        <v>559377</v>
      </c>
      <c r="S1261" s="5" t="s">
        <v>968</v>
      </c>
      <c r="T1261" s="5">
        <v>2025</v>
      </c>
      <c r="U1261" s="5" t="s">
        <v>36</v>
      </c>
      <c r="V1261" s="43">
        <v>2569</v>
      </c>
      <c r="W1261" s="5">
        <v>0</v>
      </c>
    </row>
    <row r="1262" ht="35" customHeight="1">
      <c r="D1262" s="5" t="s">
        <v>2415</v>
      </c>
      <c r="E1262" s="5" t="s">
        <v>969</v>
      </c>
      <c r="F1262" s="5" t="s">
        <v>38</v>
      </c>
      <c r="G1262" s="5" t="s">
        <v>970</v>
      </c>
      <c r="H1262" s="5" t="s">
        <v>971</v>
      </c>
      <c r="I1262" s="5">
        <v>20</v>
      </c>
      <c r="J1262" s="5">
        <v>17</v>
      </c>
      <c r="K1262" s="5">
        <v>17</v>
      </c>
      <c r="L1262" s="5"/>
      <c r="M1262" s="42" t="s">
        <v>31</v>
      </c>
      <c r="N1262" s="42" t="s">
        <v>31</v>
      </c>
      <c r="O1262" s="42" t="s">
        <v>32</v>
      </c>
      <c r="P1262" s="5" t="s">
        <v>33</v>
      </c>
      <c r="Q1262" s="42" t="s">
        <v>34</v>
      </c>
      <c r="R1262" s="5">
        <v>538593</v>
      </c>
      <c r="S1262" s="5" t="s">
        <v>972</v>
      </c>
      <c r="T1262" s="5">
        <v>2024</v>
      </c>
      <c r="U1262" s="5"/>
      <c r="V1262" s="43">
        <v>1139</v>
      </c>
      <c r="W1262" s="5">
        <v>0</v>
      </c>
    </row>
    <row r="1263" ht="35" customHeight="1">
      <c r="D1263" s="5" t="s">
        <v>2415</v>
      </c>
      <c r="E1263" s="5" t="s">
        <v>969</v>
      </c>
      <c r="F1263" s="5" t="s">
        <v>38</v>
      </c>
      <c r="G1263" s="5" t="s">
        <v>973</v>
      </c>
      <c r="H1263" s="5" t="s">
        <v>971</v>
      </c>
      <c r="I1263" s="5">
        <v>24</v>
      </c>
      <c r="J1263" s="5">
        <v>19</v>
      </c>
      <c r="K1263" s="5"/>
      <c r="L1263" s="5"/>
      <c r="M1263" s="42" t="s">
        <v>31</v>
      </c>
      <c r="N1263" s="42" t="s">
        <v>31</v>
      </c>
      <c r="O1263" s="42" t="s">
        <v>32</v>
      </c>
      <c r="P1263" s="5" t="s">
        <v>33</v>
      </c>
      <c r="Q1263" s="42" t="s">
        <v>34</v>
      </c>
      <c r="R1263" s="5">
        <v>539672</v>
      </c>
      <c r="S1263" s="5" t="s">
        <v>974</v>
      </c>
      <c r="T1263" s="5">
        <v>2024</v>
      </c>
      <c r="U1263" s="5"/>
      <c r="V1263" s="43">
        <v>1779</v>
      </c>
      <c r="W1263" s="5">
        <v>0</v>
      </c>
    </row>
    <row r="1264" ht="35" customHeight="1">
      <c r="D1264" s="5" t="s">
        <v>2415</v>
      </c>
      <c r="E1264" s="5" t="s">
        <v>975</v>
      </c>
      <c r="F1264" s="5" t="s">
        <v>38</v>
      </c>
      <c r="G1264" s="5" t="s">
        <v>976</v>
      </c>
      <c r="H1264" s="5" t="s">
        <v>977</v>
      </c>
      <c r="I1264" s="5">
        <v>10</v>
      </c>
      <c r="J1264" s="5">
        <v>6</v>
      </c>
      <c r="K1264" s="5"/>
      <c r="L1264" s="5"/>
      <c r="M1264" s="42" t="s">
        <v>31</v>
      </c>
      <c r="N1264" s="42" t="s">
        <v>31</v>
      </c>
      <c r="O1264" s="42" t="s">
        <v>32</v>
      </c>
      <c r="P1264" s="5" t="s">
        <v>33</v>
      </c>
      <c r="Q1264" s="42" t="s">
        <v>34</v>
      </c>
      <c r="R1264" s="5">
        <v>535450</v>
      </c>
      <c r="S1264" s="5" t="s">
        <v>978</v>
      </c>
      <c r="T1264" s="5">
        <v>2024</v>
      </c>
      <c r="U1264" s="5" t="s">
        <v>36</v>
      </c>
      <c r="V1264" s="43">
        <v>829</v>
      </c>
      <c r="W1264" s="5">
        <v>0</v>
      </c>
    </row>
    <row r="1265" ht="35" customHeight="1">
      <c r="D1265" s="5" t="s">
        <v>2415</v>
      </c>
      <c r="E1265" s="5" t="s">
        <v>979</v>
      </c>
      <c r="F1265" s="5" t="s">
        <v>28</v>
      </c>
      <c r="G1265" s="5" t="s">
        <v>980</v>
      </c>
      <c r="H1265" s="5" t="s">
        <v>981</v>
      </c>
      <c r="I1265" s="5">
        <v>10</v>
      </c>
      <c r="J1265" s="5"/>
      <c r="K1265" s="5"/>
      <c r="L1265" s="5"/>
      <c r="M1265" s="5"/>
      <c r="N1265" s="42" t="s">
        <v>31</v>
      </c>
      <c r="O1265" s="5" t="s">
        <v>33</v>
      </c>
      <c r="P1265" s="5" t="s">
        <v>33</v>
      </c>
      <c r="Q1265" s="42" t="s">
        <v>34</v>
      </c>
      <c r="R1265" s="5">
        <v>537149</v>
      </c>
      <c r="S1265" s="5" t="s">
        <v>982</v>
      </c>
      <c r="T1265" s="5">
        <v>2024</v>
      </c>
      <c r="U1265" s="5" t="s">
        <v>36</v>
      </c>
      <c r="V1265" s="43">
        <v>1339</v>
      </c>
      <c r="W1265" s="5">
        <v>0</v>
      </c>
    </row>
    <row r="1266" ht="35" customHeight="1">
      <c r="D1266" s="5" t="s">
        <v>2415</v>
      </c>
      <c r="E1266" s="5" t="s">
        <v>2433</v>
      </c>
      <c r="F1266" s="5" t="s">
        <v>38</v>
      </c>
      <c r="G1266" s="5" t="s">
        <v>2434</v>
      </c>
      <c r="H1266" s="5" t="s">
        <v>2435</v>
      </c>
      <c r="I1266" s="5">
        <v>10</v>
      </c>
      <c r="J1266" s="5">
        <v>5</v>
      </c>
      <c r="K1266" s="5">
        <v>7</v>
      </c>
      <c r="L1266" s="5"/>
      <c r="M1266" s="42" t="s">
        <v>31</v>
      </c>
      <c r="N1266" s="42" t="s">
        <v>31</v>
      </c>
      <c r="O1266" s="42" t="s">
        <v>32</v>
      </c>
      <c r="P1266" s="5" t="s">
        <v>33</v>
      </c>
      <c r="Q1266" s="42" t="s">
        <v>34</v>
      </c>
      <c r="R1266" s="5">
        <v>535718</v>
      </c>
      <c r="S1266" s="5" t="s">
        <v>2436</v>
      </c>
      <c r="T1266" s="5">
        <v>2024</v>
      </c>
      <c r="U1266" s="5" t="s">
        <v>221</v>
      </c>
      <c r="V1266" s="43">
        <v>1559</v>
      </c>
      <c r="W1266" s="5">
        <v>0</v>
      </c>
    </row>
    <row r="1267" ht="35" customHeight="1">
      <c r="D1267" s="5" t="s">
        <v>2415</v>
      </c>
      <c r="E1267" s="5" t="s">
        <v>2433</v>
      </c>
      <c r="F1267" s="5" t="s">
        <v>38</v>
      </c>
      <c r="G1267" s="5" t="s">
        <v>2434</v>
      </c>
      <c r="H1267" s="5" t="s">
        <v>2437</v>
      </c>
      <c r="I1267" s="5">
        <v>11</v>
      </c>
      <c r="J1267" s="5">
        <v>6</v>
      </c>
      <c r="K1267" s="5">
        <v>5</v>
      </c>
      <c r="L1267" s="5">
        <v>12</v>
      </c>
      <c r="M1267" s="42" t="s">
        <v>31</v>
      </c>
      <c r="N1267" s="42" t="s">
        <v>31</v>
      </c>
      <c r="O1267" s="42" t="s">
        <v>32</v>
      </c>
      <c r="P1267" s="5" t="s">
        <v>33</v>
      </c>
      <c r="Q1267" s="42" t="s">
        <v>34</v>
      </c>
      <c r="R1267" s="5">
        <v>535794</v>
      </c>
      <c r="S1267" s="5" t="s">
        <v>2438</v>
      </c>
      <c r="T1267" s="5">
        <v>2024</v>
      </c>
      <c r="U1267" s="5" t="s">
        <v>36</v>
      </c>
      <c r="V1267" s="43">
        <v>1199</v>
      </c>
      <c r="W1267" s="5">
        <v>0</v>
      </c>
    </row>
    <row r="1268" ht="35" customHeight="1">
      <c r="D1268" s="5" t="s">
        <v>2415</v>
      </c>
      <c r="E1268" s="5" t="s">
        <v>2439</v>
      </c>
      <c r="F1268" s="5" t="s">
        <v>38</v>
      </c>
      <c r="G1268" s="5" t="s">
        <v>2440</v>
      </c>
      <c r="H1268" s="5" t="s">
        <v>2441</v>
      </c>
      <c r="I1268" s="5">
        <v>11</v>
      </c>
      <c r="J1268" s="5">
        <v>20</v>
      </c>
      <c r="K1268" s="5">
        <v>19</v>
      </c>
      <c r="L1268" s="5">
        <v>1</v>
      </c>
      <c r="M1268" s="42" t="s">
        <v>31</v>
      </c>
      <c r="N1268" s="42" t="s">
        <v>31</v>
      </c>
      <c r="O1268" s="42" t="s">
        <v>32</v>
      </c>
      <c r="P1268" s="5" t="s">
        <v>33</v>
      </c>
      <c r="Q1268" s="42" t="s">
        <v>34</v>
      </c>
      <c r="R1268" s="5">
        <v>544895</v>
      </c>
      <c r="S1268" s="5" t="s">
        <v>2442</v>
      </c>
      <c r="T1268" s="5">
        <v>2024</v>
      </c>
      <c r="U1268" s="5" t="s">
        <v>36</v>
      </c>
      <c r="V1268" s="43">
        <v>2379</v>
      </c>
      <c r="W1268" s="5">
        <v>0</v>
      </c>
    </row>
    <row r="1269" ht="35" customHeight="1">
      <c r="D1269" s="5" t="s">
        <v>2415</v>
      </c>
      <c r="E1269" s="5" t="s">
        <v>1882</v>
      </c>
      <c r="F1269" s="5" t="s">
        <v>38</v>
      </c>
      <c r="G1269" s="5" t="s">
        <v>1883</v>
      </c>
      <c r="H1269" s="5" t="s">
        <v>1884</v>
      </c>
      <c r="I1269" s="5">
        <v>25</v>
      </c>
      <c r="J1269" s="5">
        <v>8</v>
      </c>
      <c r="K1269" s="5">
        <v>14</v>
      </c>
      <c r="L1269" s="5"/>
      <c r="M1269" s="42" t="s">
        <v>31</v>
      </c>
      <c r="N1269" s="42" t="s">
        <v>31</v>
      </c>
      <c r="O1269" s="42" t="s">
        <v>32</v>
      </c>
      <c r="P1269" s="5" t="s">
        <v>33</v>
      </c>
      <c r="Q1269" s="42" t="s">
        <v>34</v>
      </c>
      <c r="R1269" s="5">
        <v>536405</v>
      </c>
      <c r="S1269" s="5" t="s">
        <v>1885</v>
      </c>
      <c r="T1269" s="5">
        <v>2024</v>
      </c>
      <c r="U1269" s="5" t="s">
        <v>36</v>
      </c>
      <c r="V1269" s="43">
        <v>1569</v>
      </c>
      <c r="W1269" s="5">
        <v>0</v>
      </c>
    </row>
    <row r="1270" ht="35" customHeight="1">
      <c r="D1270" s="5" t="s">
        <v>2415</v>
      </c>
      <c r="E1270" s="5" t="s">
        <v>1806</v>
      </c>
      <c r="F1270" s="5" t="s">
        <v>38</v>
      </c>
      <c r="G1270" s="5" t="s">
        <v>1807</v>
      </c>
      <c r="H1270" s="5" t="s">
        <v>1808</v>
      </c>
      <c r="I1270" s="5">
        <v>20</v>
      </c>
      <c r="J1270" s="5">
        <v>17</v>
      </c>
      <c r="K1270" s="5"/>
      <c r="L1270" s="5"/>
      <c r="M1270" s="42" t="s">
        <v>31</v>
      </c>
      <c r="N1270" s="42" t="s">
        <v>31</v>
      </c>
      <c r="O1270" s="42" t="s">
        <v>32</v>
      </c>
      <c r="P1270" s="5" t="s">
        <v>33</v>
      </c>
      <c r="Q1270" s="42" t="s">
        <v>34</v>
      </c>
      <c r="R1270" s="5">
        <v>542301</v>
      </c>
      <c r="S1270" s="5" t="s">
        <v>1809</v>
      </c>
      <c r="T1270" s="5">
        <v>2024</v>
      </c>
      <c r="U1270" s="5" t="s">
        <v>36</v>
      </c>
      <c r="V1270" s="43">
        <v>1539</v>
      </c>
      <c r="W1270" s="5">
        <v>0</v>
      </c>
    </row>
    <row r="1271" ht="35" customHeight="1">
      <c r="D1271" s="5" t="s">
        <v>2415</v>
      </c>
      <c r="E1271" s="5" t="s">
        <v>983</v>
      </c>
      <c r="F1271" s="5" t="s">
        <v>38</v>
      </c>
      <c r="G1271" s="5" t="s">
        <v>984</v>
      </c>
      <c r="H1271" s="5" t="s">
        <v>985</v>
      </c>
      <c r="I1271" s="5">
        <v>12</v>
      </c>
      <c r="J1271" s="5">
        <v>8</v>
      </c>
      <c r="K1271" s="5"/>
      <c r="L1271" s="5"/>
      <c r="M1271" s="42" t="s">
        <v>31</v>
      </c>
      <c r="N1271" s="42" t="s">
        <v>31</v>
      </c>
      <c r="O1271" s="42" t="s">
        <v>32</v>
      </c>
      <c r="P1271" s="5" t="s">
        <v>33</v>
      </c>
      <c r="Q1271" s="42" t="s">
        <v>34</v>
      </c>
      <c r="R1271" s="5">
        <v>541289</v>
      </c>
      <c r="S1271" s="5" t="s">
        <v>986</v>
      </c>
      <c r="T1271" s="5">
        <v>2024</v>
      </c>
      <c r="U1271" s="5" t="s">
        <v>36</v>
      </c>
      <c r="V1271" s="43">
        <v>1099</v>
      </c>
      <c r="W1271" s="5">
        <v>0</v>
      </c>
    </row>
    <row r="1272" ht="35" customHeight="1">
      <c r="D1272" s="5" t="s">
        <v>2415</v>
      </c>
      <c r="E1272" s="5" t="s">
        <v>1002</v>
      </c>
      <c r="F1272" s="5" t="s">
        <v>38</v>
      </c>
      <c r="G1272" s="5" t="s">
        <v>1003</v>
      </c>
      <c r="H1272" s="5" t="s">
        <v>179</v>
      </c>
      <c r="I1272" s="5">
        <v>6</v>
      </c>
      <c r="J1272" s="5">
        <v>21</v>
      </c>
      <c r="K1272" s="5"/>
      <c r="L1272" s="5"/>
      <c r="M1272" s="42" t="s">
        <v>31</v>
      </c>
      <c r="N1272" s="42" t="s">
        <v>31</v>
      </c>
      <c r="O1272" s="42" t="s">
        <v>32</v>
      </c>
      <c r="P1272" s="5" t="s">
        <v>33</v>
      </c>
      <c r="Q1272" s="42" t="s">
        <v>34</v>
      </c>
      <c r="R1272" s="5">
        <v>538074</v>
      </c>
      <c r="S1272" s="5" t="s">
        <v>1004</v>
      </c>
      <c r="T1272" s="5">
        <v>2024</v>
      </c>
      <c r="U1272" s="5" t="s">
        <v>36</v>
      </c>
      <c r="V1272" s="43">
        <v>1119</v>
      </c>
      <c r="W1272" s="5">
        <v>0</v>
      </c>
    </row>
    <row r="1273" ht="35" customHeight="1">
      <c r="D1273" s="5" t="s">
        <v>2415</v>
      </c>
      <c r="E1273" s="5" t="s">
        <v>1814</v>
      </c>
      <c r="F1273" s="5" t="s">
        <v>38</v>
      </c>
      <c r="G1273" s="5" t="s">
        <v>1815</v>
      </c>
      <c r="H1273" s="5" t="s">
        <v>1808</v>
      </c>
      <c r="I1273" s="5">
        <v>8</v>
      </c>
      <c r="J1273" s="5">
        <v>22</v>
      </c>
      <c r="K1273" s="5">
        <v>22</v>
      </c>
      <c r="L1273" s="5"/>
      <c r="M1273" s="42" t="s">
        <v>31</v>
      </c>
      <c r="N1273" s="42" t="s">
        <v>31</v>
      </c>
      <c r="O1273" s="42" t="s">
        <v>32</v>
      </c>
      <c r="P1273" s="5" t="s">
        <v>33</v>
      </c>
      <c r="Q1273" s="42" t="s">
        <v>34</v>
      </c>
      <c r="R1273" s="5">
        <v>542302</v>
      </c>
      <c r="S1273" s="5" t="s">
        <v>1816</v>
      </c>
      <c r="T1273" s="5">
        <v>2024</v>
      </c>
      <c r="U1273" s="5" t="s">
        <v>36</v>
      </c>
      <c r="V1273" s="43">
        <v>1449</v>
      </c>
      <c r="W1273" s="5">
        <v>0</v>
      </c>
    </row>
    <row r="1274" ht="35" customHeight="1">
      <c r="D1274" s="5" t="s">
        <v>2415</v>
      </c>
      <c r="E1274" s="5" t="s">
        <v>1868</v>
      </c>
      <c r="F1274" s="5" t="s">
        <v>28</v>
      </c>
      <c r="G1274" s="5" t="s">
        <v>1869</v>
      </c>
      <c r="H1274" s="5" t="s">
        <v>1158</v>
      </c>
      <c r="I1274" s="5">
        <v>11</v>
      </c>
      <c r="J1274" s="5"/>
      <c r="K1274" s="5"/>
      <c r="L1274" s="5"/>
      <c r="M1274" s="5"/>
      <c r="N1274" s="42" t="s">
        <v>31</v>
      </c>
      <c r="O1274" s="42" t="s">
        <v>32</v>
      </c>
      <c r="P1274" s="5" t="s">
        <v>33</v>
      </c>
      <c r="Q1274" s="42" t="s">
        <v>34</v>
      </c>
      <c r="R1274" s="5">
        <v>539694</v>
      </c>
      <c r="S1274" s="5" t="s">
        <v>1870</v>
      </c>
      <c r="T1274" s="5">
        <v>2024</v>
      </c>
      <c r="U1274" s="5" t="s">
        <v>36</v>
      </c>
      <c r="V1274" s="43">
        <v>859</v>
      </c>
      <c r="W1274" s="5">
        <v>0</v>
      </c>
    </row>
    <row r="1275" ht="35" customHeight="1">
      <c r="D1275" s="5" t="s">
        <v>2415</v>
      </c>
      <c r="E1275" s="5" t="s">
        <v>2443</v>
      </c>
      <c r="F1275" s="5" t="s">
        <v>28</v>
      </c>
      <c r="G1275" s="5" t="s">
        <v>2444</v>
      </c>
      <c r="H1275" s="5" t="s">
        <v>2445</v>
      </c>
      <c r="I1275" s="5">
        <v>10</v>
      </c>
      <c r="J1275" s="5"/>
      <c r="K1275" s="5"/>
      <c r="L1275" s="5"/>
      <c r="M1275" s="5"/>
      <c r="N1275" s="42" t="s">
        <v>31</v>
      </c>
      <c r="O1275" s="42" t="s">
        <v>32</v>
      </c>
      <c r="P1275" s="5" t="s">
        <v>33</v>
      </c>
      <c r="Q1275" s="42" t="s">
        <v>34</v>
      </c>
      <c r="R1275" s="5">
        <v>538946</v>
      </c>
      <c r="S1275" s="5" t="s">
        <v>2446</v>
      </c>
      <c r="T1275" s="5">
        <v>2024</v>
      </c>
      <c r="U1275" s="5" t="s">
        <v>36</v>
      </c>
      <c r="V1275" s="43">
        <v>1209</v>
      </c>
      <c r="W1275" s="5">
        <v>0</v>
      </c>
    </row>
    <row r="1276" ht="35" customHeight="1">
      <c r="D1276" s="5" t="s">
        <v>2415</v>
      </c>
      <c r="E1276" s="5" t="s">
        <v>1860</v>
      </c>
      <c r="F1276" s="5" t="s">
        <v>38</v>
      </c>
      <c r="G1276" s="5" t="s">
        <v>1861</v>
      </c>
      <c r="H1276" s="5" t="s">
        <v>1862</v>
      </c>
      <c r="I1276" s="5">
        <v>10</v>
      </c>
      <c r="J1276" s="5">
        <v>6</v>
      </c>
      <c r="K1276" s="5"/>
      <c r="L1276" s="5">
        <v>3</v>
      </c>
      <c r="M1276" s="42" t="s">
        <v>31</v>
      </c>
      <c r="N1276" s="42" t="s">
        <v>31</v>
      </c>
      <c r="O1276" s="42" t="s">
        <v>32</v>
      </c>
      <c r="P1276" s="5" t="s">
        <v>33</v>
      </c>
      <c r="Q1276" s="42" t="s">
        <v>34</v>
      </c>
      <c r="R1276" s="5">
        <v>542670</v>
      </c>
      <c r="S1276" s="5" t="s">
        <v>1863</v>
      </c>
      <c r="T1276" s="5">
        <v>2024</v>
      </c>
      <c r="U1276" s="5" t="s">
        <v>36</v>
      </c>
      <c r="V1276" s="43">
        <v>959</v>
      </c>
      <c r="W1276" s="5">
        <v>0</v>
      </c>
    </row>
    <row r="1277" ht="35" customHeight="1">
      <c r="D1277" s="5" t="s">
        <v>2415</v>
      </c>
      <c r="E1277" s="5" t="s">
        <v>1850</v>
      </c>
      <c r="F1277" s="5" t="s">
        <v>28</v>
      </c>
      <c r="G1277" s="5" t="s">
        <v>1854</v>
      </c>
      <c r="H1277" s="5" t="s">
        <v>1852</v>
      </c>
      <c r="I1277" s="5">
        <v>21</v>
      </c>
      <c r="J1277" s="5">
        <v>11</v>
      </c>
      <c r="K1277" s="5"/>
      <c r="L1277" s="5"/>
      <c r="M1277" s="5"/>
      <c r="N1277" s="42" t="s">
        <v>31</v>
      </c>
      <c r="O1277" s="42" t="s">
        <v>32</v>
      </c>
      <c r="P1277" s="5" t="s">
        <v>33</v>
      </c>
      <c r="Q1277" s="42" t="s">
        <v>34</v>
      </c>
      <c r="R1277" s="5">
        <v>536589</v>
      </c>
      <c r="S1277" s="5" t="s">
        <v>1855</v>
      </c>
      <c r="T1277" s="5">
        <v>2024</v>
      </c>
      <c r="U1277" s="5" t="s">
        <v>36</v>
      </c>
      <c r="V1277" s="43">
        <v>1999</v>
      </c>
      <c r="W1277" s="5">
        <v>0</v>
      </c>
    </row>
    <row r="1278" ht="35" customHeight="1">
      <c r="D1278" s="5" t="s">
        <v>2415</v>
      </c>
      <c r="E1278" s="5" t="s">
        <v>1023</v>
      </c>
      <c r="F1278" s="5" t="s">
        <v>28</v>
      </c>
      <c r="G1278" s="5" t="s">
        <v>1024</v>
      </c>
      <c r="H1278" s="5" t="s">
        <v>1025</v>
      </c>
      <c r="I1278" s="5">
        <v>9</v>
      </c>
      <c r="J1278" s="5"/>
      <c r="K1278" s="5"/>
      <c r="L1278" s="5"/>
      <c r="M1278" s="5"/>
      <c r="N1278" s="42" t="s">
        <v>31</v>
      </c>
      <c r="O1278" s="42" t="s">
        <v>32</v>
      </c>
      <c r="P1278" s="5" t="s">
        <v>33</v>
      </c>
      <c r="Q1278" s="42" t="s">
        <v>34</v>
      </c>
      <c r="R1278" s="5">
        <v>543246</v>
      </c>
      <c r="S1278" s="5" t="s">
        <v>1026</v>
      </c>
      <c r="T1278" s="5">
        <v>2024</v>
      </c>
      <c r="U1278" s="5" t="s">
        <v>36</v>
      </c>
      <c r="V1278" s="43">
        <v>979</v>
      </c>
      <c r="W1278" s="5">
        <v>0</v>
      </c>
    </row>
    <row r="1279" ht="35" customHeight="1">
      <c r="D1279" s="5" t="s">
        <v>2415</v>
      </c>
      <c r="E1279" s="5" t="s">
        <v>2447</v>
      </c>
      <c r="F1279" s="5" t="s">
        <v>38</v>
      </c>
      <c r="G1279" s="5" t="s">
        <v>2448</v>
      </c>
      <c r="H1279" s="5" t="s">
        <v>2449</v>
      </c>
      <c r="I1279" s="5">
        <v>5</v>
      </c>
      <c r="J1279" s="5">
        <v>12</v>
      </c>
      <c r="K1279" s="5">
        <v>19</v>
      </c>
      <c r="L1279" s="5"/>
      <c r="M1279" s="42" t="s">
        <v>31</v>
      </c>
      <c r="N1279" s="42" t="s">
        <v>31</v>
      </c>
      <c r="O1279" s="42" t="s">
        <v>32</v>
      </c>
      <c r="P1279" s="5" t="s">
        <v>33</v>
      </c>
      <c r="Q1279" s="42" t="s">
        <v>34</v>
      </c>
      <c r="R1279" s="5">
        <v>536656</v>
      </c>
      <c r="S1279" s="5" t="s">
        <v>2450</v>
      </c>
      <c r="T1279" s="5">
        <v>2024</v>
      </c>
      <c r="U1279" s="5" t="s">
        <v>36</v>
      </c>
      <c r="V1279" s="43">
        <v>1409</v>
      </c>
      <c r="W1279" s="5">
        <v>0</v>
      </c>
    </row>
    <row r="1280" ht="35" customHeight="1">
      <c r="D1280" s="5" t="s">
        <v>2415</v>
      </c>
      <c r="E1280" s="5" t="s">
        <v>2447</v>
      </c>
      <c r="F1280" s="5" t="s">
        <v>38</v>
      </c>
      <c r="G1280" s="5" t="s">
        <v>2451</v>
      </c>
      <c r="H1280" s="5" t="s">
        <v>2449</v>
      </c>
      <c r="I1280" s="5">
        <v>1</v>
      </c>
      <c r="J1280" s="5">
        <v>9</v>
      </c>
      <c r="K1280" s="5">
        <v>9</v>
      </c>
      <c r="L1280" s="5"/>
      <c r="M1280" s="42" t="s">
        <v>31</v>
      </c>
      <c r="N1280" s="42" t="s">
        <v>31</v>
      </c>
      <c r="O1280" s="42" t="s">
        <v>32</v>
      </c>
      <c r="P1280" s="5" t="s">
        <v>33</v>
      </c>
      <c r="Q1280" s="42" t="s">
        <v>34</v>
      </c>
      <c r="R1280" s="5">
        <v>537511</v>
      </c>
      <c r="S1280" s="5" t="s">
        <v>2452</v>
      </c>
      <c r="T1280" s="5">
        <v>2024</v>
      </c>
      <c r="U1280" s="5" t="s">
        <v>36</v>
      </c>
      <c r="V1280" s="43">
        <v>979</v>
      </c>
      <c r="W1280" s="5">
        <v>0</v>
      </c>
    </row>
    <row r="1281" ht="35" customHeight="1">
      <c r="D1281" s="5" t="s">
        <v>2415</v>
      </c>
      <c r="E1281" s="5" t="s">
        <v>2453</v>
      </c>
      <c r="F1281" s="5" t="s">
        <v>38</v>
      </c>
      <c r="G1281" s="5" t="s">
        <v>2454</v>
      </c>
      <c r="H1281" s="5" t="s">
        <v>2455</v>
      </c>
      <c r="I1281" s="5">
        <v>6</v>
      </c>
      <c r="J1281" s="5">
        <v>5</v>
      </c>
      <c r="K1281" s="5">
        <v>4</v>
      </c>
      <c r="L1281" s="5"/>
      <c r="M1281" s="42" t="s">
        <v>31</v>
      </c>
      <c r="N1281" s="42" t="s">
        <v>31</v>
      </c>
      <c r="O1281" s="42" t="s">
        <v>32</v>
      </c>
      <c r="P1281" s="5" t="s">
        <v>33</v>
      </c>
      <c r="Q1281" s="42" t="s">
        <v>34</v>
      </c>
      <c r="R1281" s="5">
        <v>533117</v>
      </c>
      <c r="S1281" s="5" t="s">
        <v>2456</v>
      </c>
      <c r="T1281" s="5">
        <v>2024</v>
      </c>
      <c r="U1281" s="5" t="s">
        <v>36</v>
      </c>
      <c r="V1281" s="43">
        <v>839</v>
      </c>
      <c r="W1281" s="5">
        <v>0</v>
      </c>
    </row>
    <row r="1282" ht="35" customHeight="1">
      <c r="D1282" s="5" t="s">
        <v>2415</v>
      </c>
      <c r="E1282" s="5" t="s">
        <v>2457</v>
      </c>
      <c r="F1282" s="5" t="s">
        <v>38</v>
      </c>
      <c r="G1282" s="5" t="s">
        <v>2458</v>
      </c>
      <c r="H1282" s="5" t="s">
        <v>2459</v>
      </c>
      <c r="I1282" s="5">
        <v>8</v>
      </c>
      <c r="J1282" s="5">
        <v>6</v>
      </c>
      <c r="K1282" s="5"/>
      <c r="L1282" s="5"/>
      <c r="M1282" s="42" t="s">
        <v>31</v>
      </c>
      <c r="N1282" s="42" t="s">
        <v>31</v>
      </c>
      <c r="O1282" s="42" t="s">
        <v>32</v>
      </c>
      <c r="P1282" s="5" t="s">
        <v>33</v>
      </c>
      <c r="Q1282" s="42" t="s">
        <v>34</v>
      </c>
      <c r="R1282" s="5">
        <v>539114</v>
      </c>
      <c r="S1282" s="5" t="s">
        <v>2460</v>
      </c>
      <c r="T1282" s="5">
        <v>2024</v>
      </c>
      <c r="U1282" s="5"/>
      <c r="V1282" s="43">
        <v>1209</v>
      </c>
      <c r="W1282" s="5">
        <v>0</v>
      </c>
    </row>
    <row r="1283" ht="35" customHeight="1">
      <c r="D1283" s="5" t="s">
        <v>2415</v>
      </c>
      <c r="E1283" s="5" t="s">
        <v>2457</v>
      </c>
      <c r="F1283" s="5" t="s">
        <v>28</v>
      </c>
      <c r="G1283" s="5" t="s">
        <v>2461</v>
      </c>
      <c r="H1283" s="5" t="s">
        <v>2462</v>
      </c>
      <c r="I1283" s="5">
        <v>13</v>
      </c>
      <c r="J1283" s="5"/>
      <c r="K1283" s="5"/>
      <c r="L1283" s="5"/>
      <c r="M1283" s="5"/>
      <c r="N1283" s="42" t="s">
        <v>31</v>
      </c>
      <c r="O1283" s="42" t="s">
        <v>32</v>
      </c>
      <c r="P1283" s="5" t="s">
        <v>33</v>
      </c>
      <c r="Q1283" s="42" t="s">
        <v>34</v>
      </c>
      <c r="R1283" s="5">
        <v>540653</v>
      </c>
      <c r="S1283" s="5" t="s">
        <v>2463</v>
      </c>
      <c r="T1283" s="5">
        <v>2024</v>
      </c>
      <c r="U1283" s="5"/>
      <c r="V1283" s="43">
        <v>1909</v>
      </c>
      <c r="W1283" s="5">
        <v>0</v>
      </c>
    </row>
    <row r="1284" ht="35" customHeight="1">
      <c r="D1284" s="5" t="s">
        <v>2415</v>
      </c>
      <c r="E1284" s="5" t="s">
        <v>2464</v>
      </c>
      <c r="F1284" s="5" t="s">
        <v>28</v>
      </c>
      <c r="G1284" s="5" t="s">
        <v>2465</v>
      </c>
      <c r="H1284" s="5" t="s">
        <v>2466</v>
      </c>
      <c r="I1284" s="5">
        <v>15</v>
      </c>
      <c r="J1284" s="5"/>
      <c r="K1284" s="5"/>
      <c r="L1284" s="5"/>
      <c r="M1284" s="5"/>
      <c r="N1284" s="5"/>
      <c r="O1284" s="5" t="s">
        <v>33</v>
      </c>
      <c r="P1284" s="5" t="s">
        <v>33</v>
      </c>
      <c r="Q1284" s="5"/>
      <c r="R1284" s="5">
        <v>490147</v>
      </c>
      <c r="S1284" s="5" t="s">
        <v>2467</v>
      </c>
      <c r="T1284" s="5">
        <v>2022</v>
      </c>
      <c r="U1284" s="5" t="s">
        <v>221</v>
      </c>
      <c r="V1284" s="43">
        <v>1639</v>
      </c>
      <c r="W1284" s="5">
        <v>0</v>
      </c>
    </row>
    <row r="1285" ht="35" customHeight="1">
      <c r="D1285" s="5" t="s">
        <v>2415</v>
      </c>
      <c r="E1285" s="5" t="s">
        <v>2468</v>
      </c>
      <c r="F1285" s="5" t="s">
        <v>38</v>
      </c>
      <c r="G1285" s="5" t="s">
        <v>2469</v>
      </c>
      <c r="H1285" s="5" t="s">
        <v>2470</v>
      </c>
      <c r="I1285" s="5">
        <v>8</v>
      </c>
      <c r="J1285" s="5">
        <v>10</v>
      </c>
      <c r="K1285" s="5">
        <v>51</v>
      </c>
      <c r="L1285" s="5"/>
      <c r="M1285" s="42" t="s">
        <v>31</v>
      </c>
      <c r="N1285" s="42" t="s">
        <v>31</v>
      </c>
      <c r="O1285" s="42" t="s">
        <v>32</v>
      </c>
      <c r="P1285" s="5" t="s">
        <v>33</v>
      </c>
      <c r="Q1285" s="42" t="s">
        <v>34</v>
      </c>
      <c r="R1285" s="5">
        <v>492711</v>
      </c>
      <c r="S1285" s="5" t="s">
        <v>2471</v>
      </c>
      <c r="T1285" s="5">
        <v>2022</v>
      </c>
      <c r="U1285" s="5"/>
      <c r="V1285" s="43">
        <v>1429</v>
      </c>
      <c r="W1285" s="5">
        <v>0</v>
      </c>
    </row>
    <row r="1286" ht="35" customHeight="1">
      <c r="D1286" s="5" t="s">
        <v>2415</v>
      </c>
      <c r="E1286" s="5" t="s">
        <v>1103</v>
      </c>
      <c r="F1286" s="5" t="s">
        <v>28</v>
      </c>
      <c r="G1286" s="5" t="s">
        <v>1124</v>
      </c>
      <c r="H1286" s="5" t="s">
        <v>1108</v>
      </c>
      <c r="I1286" s="5">
        <v>7</v>
      </c>
      <c r="J1286" s="5">
        <v>2</v>
      </c>
      <c r="K1286" s="5"/>
      <c r="L1286" s="5">
        <v>1</v>
      </c>
      <c r="M1286" s="5"/>
      <c r="N1286" s="42" t="s">
        <v>31</v>
      </c>
      <c r="O1286" s="5" t="s">
        <v>33</v>
      </c>
      <c r="P1286" s="5" t="s">
        <v>33</v>
      </c>
      <c r="Q1286" s="42" t="s">
        <v>34</v>
      </c>
      <c r="R1286" s="5">
        <v>538926</v>
      </c>
      <c r="S1286" s="5" t="s">
        <v>1125</v>
      </c>
      <c r="T1286" s="5">
        <v>2024</v>
      </c>
      <c r="U1286" s="5" t="s">
        <v>36</v>
      </c>
      <c r="V1286" s="43">
        <v>1639</v>
      </c>
      <c r="W1286" s="5">
        <v>0</v>
      </c>
    </row>
    <row r="1287" ht="35" customHeight="1">
      <c r="D1287" s="5" t="s">
        <v>2415</v>
      </c>
      <c r="E1287" s="5" t="s">
        <v>2472</v>
      </c>
      <c r="F1287" s="5" t="s">
        <v>28</v>
      </c>
      <c r="G1287" s="5" t="s">
        <v>2473</v>
      </c>
      <c r="H1287" s="5" t="s">
        <v>2474</v>
      </c>
      <c r="I1287" s="5">
        <v>4</v>
      </c>
      <c r="J1287" s="5"/>
      <c r="K1287" s="5"/>
      <c r="L1287" s="5"/>
      <c r="M1287" s="5"/>
      <c r="N1287" s="42" t="s">
        <v>31</v>
      </c>
      <c r="O1287" s="42" t="s">
        <v>32</v>
      </c>
      <c r="P1287" s="5" t="s">
        <v>33</v>
      </c>
      <c r="Q1287" s="42" t="s">
        <v>34</v>
      </c>
      <c r="R1287" s="5">
        <v>541212</v>
      </c>
      <c r="S1287" s="5" t="s">
        <v>2475</v>
      </c>
      <c r="T1287" s="5">
        <v>2024</v>
      </c>
      <c r="U1287" s="5"/>
      <c r="V1287" s="43">
        <v>759</v>
      </c>
      <c r="W1287" s="5">
        <v>0</v>
      </c>
    </row>
    <row r="1288" ht="35" customHeight="1">
      <c r="D1288" s="5" t="s">
        <v>2415</v>
      </c>
      <c r="E1288" s="5" t="s">
        <v>1904</v>
      </c>
      <c r="F1288" s="5" t="s">
        <v>28</v>
      </c>
      <c r="G1288" s="5" t="s">
        <v>1905</v>
      </c>
      <c r="H1288" s="5" t="s">
        <v>1906</v>
      </c>
      <c r="I1288" s="5">
        <v>11</v>
      </c>
      <c r="J1288" s="5"/>
      <c r="K1288" s="5"/>
      <c r="L1288" s="5">
        <v>1</v>
      </c>
      <c r="M1288" s="5"/>
      <c r="N1288" s="42" t="s">
        <v>31</v>
      </c>
      <c r="O1288" s="42" t="s">
        <v>32</v>
      </c>
      <c r="P1288" s="5" t="s">
        <v>33</v>
      </c>
      <c r="Q1288" s="42" t="s">
        <v>34</v>
      </c>
      <c r="R1288" s="5">
        <v>537913</v>
      </c>
      <c r="S1288" s="5" t="s">
        <v>1907</v>
      </c>
      <c r="T1288" s="5">
        <v>2024</v>
      </c>
      <c r="U1288" s="5" t="s">
        <v>36</v>
      </c>
      <c r="V1288" s="43">
        <v>859</v>
      </c>
      <c r="W1288" s="5">
        <v>0</v>
      </c>
    </row>
    <row r="1289" ht="35" customHeight="1">
      <c r="D1289" s="5" t="s">
        <v>2415</v>
      </c>
      <c r="E1289" s="5" t="s">
        <v>1080</v>
      </c>
      <c r="F1289" s="5" t="s">
        <v>28</v>
      </c>
      <c r="G1289" s="5" t="s">
        <v>1908</v>
      </c>
      <c r="H1289" s="5" t="s">
        <v>1082</v>
      </c>
      <c r="I1289" s="5">
        <v>5</v>
      </c>
      <c r="J1289" s="5"/>
      <c r="K1289" s="5"/>
      <c r="L1289" s="5">
        <v>1</v>
      </c>
      <c r="M1289" s="5"/>
      <c r="N1289" s="42" t="s">
        <v>31</v>
      </c>
      <c r="O1289" s="42" t="s">
        <v>32</v>
      </c>
      <c r="P1289" s="5" t="s">
        <v>33</v>
      </c>
      <c r="Q1289" s="42" t="s">
        <v>34</v>
      </c>
      <c r="R1289" s="5">
        <v>532034</v>
      </c>
      <c r="S1289" s="5" t="s">
        <v>1909</v>
      </c>
      <c r="T1289" s="5">
        <v>2023</v>
      </c>
      <c r="U1289" s="5"/>
      <c r="V1289" s="43">
        <v>1329</v>
      </c>
      <c r="W1289" s="5">
        <v>0</v>
      </c>
    </row>
    <row r="1290" ht="35" customHeight="1">
      <c r="D1290" s="5" t="s">
        <v>2415</v>
      </c>
      <c r="E1290" s="5" t="s">
        <v>2457</v>
      </c>
      <c r="F1290" s="5" t="s">
        <v>38</v>
      </c>
      <c r="G1290" s="5" t="s">
        <v>2476</v>
      </c>
      <c r="H1290" s="5" t="s">
        <v>2477</v>
      </c>
      <c r="I1290" s="5">
        <v>8</v>
      </c>
      <c r="J1290" s="5">
        <v>3</v>
      </c>
      <c r="K1290" s="5"/>
      <c r="L1290" s="5"/>
      <c r="M1290" s="42" t="s">
        <v>31</v>
      </c>
      <c r="N1290" s="42" t="s">
        <v>31</v>
      </c>
      <c r="O1290" s="42" t="s">
        <v>32</v>
      </c>
      <c r="P1290" s="5" t="s">
        <v>33</v>
      </c>
      <c r="Q1290" s="42" t="s">
        <v>34</v>
      </c>
      <c r="R1290" s="5">
        <v>532473</v>
      </c>
      <c r="S1290" s="5" t="s">
        <v>2478</v>
      </c>
      <c r="T1290" s="5">
        <v>2024</v>
      </c>
      <c r="U1290" s="5" t="s">
        <v>36</v>
      </c>
      <c r="V1290" s="43">
        <v>559</v>
      </c>
      <c r="W1290" s="5">
        <v>0</v>
      </c>
    </row>
    <row r="1291" ht="35" customHeight="1">
      <c r="D1291" s="5" t="s">
        <v>2415</v>
      </c>
      <c r="E1291" s="5" t="s">
        <v>1914</v>
      </c>
      <c r="F1291" s="5" t="s">
        <v>38</v>
      </c>
      <c r="G1291" s="5" t="s">
        <v>1915</v>
      </c>
      <c r="H1291" s="5" t="s">
        <v>1916</v>
      </c>
      <c r="I1291" s="5">
        <v>20</v>
      </c>
      <c r="J1291" s="5">
        <v>18</v>
      </c>
      <c r="K1291" s="5">
        <v>36</v>
      </c>
      <c r="L1291" s="5">
        <v>66</v>
      </c>
      <c r="M1291" s="42" t="s">
        <v>31</v>
      </c>
      <c r="N1291" s="42" t="s">
        <v>31</v>
      </c>
      <c r="O1291" s="42" t="s">
        <v>32</v>
      </c>
      <c r="P1291" s="5" t="s">
        <v>33</v>
      </c>
      <c r="Q1291" s="42" t="s">
        <v>34</v>
      </c>
      <c r="R1291" s="5">
        <v>557515</v>
      </c>
      <c r="S1291" s="5" t="s">
        <v>1917</v>
      </c>
      <c r="T1291" s="5">
        <v>2025</v>
      </c>
      <c r="U1291" s="5" t="s">
        <v>36</v>
      </c>
      <c r="V1291" s="43">
        <v>2259</v>
      </c>
      <c r="W1291" s="5">
        <v>0</v>
      </c>
    </row>
    <row r="1292" ht="35" customHeight="1">
      <c r="D1292" s="5" t="s">
        <v>2415</v>
      </c>
      <c r="E1292" s="5" t="s">
        <v>1914</v>
      </c>
      <c r="F1292" s="5" t="s">
        <v>28</v>
      </c>
      <c r="G1292" s="5" t="s">
        <v>1915</v>
      </c>
      <c r="H1292" s="5" t="s">
        <v>1918</v>
      </c>
      <c r="I1292" s="5">
        <v>11</v>
      </c>
      <c r="J1292" s="5"/>
      <c r="K1292" s="5"/>
      <c r="L1292" s="5"/>
      <c r="M1292" s="5"/>
      <c r="N1292" s="42" t="s">
        <v>31</v>
      </c>
      <c r="O1292" s="42" t="s">
        <v>32</v>
      </c>
      <c r="P1292" s="5" t="s">
        <v>33</v>
      </c>
      <c r="Q1292" s="42" t="s">
        <v>34</v>
      </c>
      <c r="R1292" s="5">
        <v>539613</v>
      </c>
      <c r="S1292" s="5" t="s">
        <v>1919</v>
      </c>
      <c r="T1292" s="5">
        <v>2024</v>
      </c>
      <c r="U1292" s="5" t="s">
        <v>36</v>
      </c>
      <c r="V1292" s="43">
        <v>459</v>
      </c>
      <c r="W1292" s="5">
        <v>0</v>
      </c>
    </row>
    <row r="1293" ht="35" customHeight="1">
      <c r="D1293" s="5" t="s">
        <v>2415</v>
      </c>
      <c r="E1293" s="5" t="s">
        <v>1920</v>
      </c>
      <c r="F1293" s="5" t="s">
        <v>28</v>
      </c>
      <c r="G1293" s="5" t="s">
        <v>1921</v>
      </c>
      <c r="H1293" s="5" t="s">
        <v>1097</v>
      </c>
      <c r="I1293" s="5">
        <v>12</v>
      </c>
      <c r="J1293" s="5"/>
      <c r="K1293" s="5"/>
      <c r="L1293" s="5"/>
      <c r="M1293" s="5"/>
      <c r="N1293" s="42" t="s">
        <v>31</v>
      </c>
      <c r="O1293" s="42" t="s">
        <v>32</v>
      </c>
      <c r="P1293" s="5" t="s">
        <v>33</v>
      </c>
      <c r="Q1293" s="42" t="s">
        <v>34</v>
      </c>
      <c r="R1293" s="5">
        <v>539573</v>
      </c>
      <c r="S1293" s="5" t="s">
        <v>1922</v>
      </c>
      <c r="T1293" s="5">
        <v>2024</v>
      </c>
      <c r="U1293" s="5" t="s">
        <v>36</v>
      </c>
      <c r="V1293" s="43">
        <v>819</v>
      </c>
      <c r="W1293" s="5">
        <v>0</v>
      </c>
    </row>
    <row r="1294" ht="35" customHeight="1">
      <c r="D1294" s="5" t="s">
        <v>2415</v>
      </c>
      <c r="E1294" s="5" t="s">
        <v>1126</v>
      </c>
      <c r="F1294" s="5" t="s">
        <v>28</v>
      </c>
      <c r="G1294" s="5" t="s">
        <v>1127</v>
      </c>
      <c r="H1294" s="5" t="s">
        <v>1128</v>
      </c>
      <c r="I1294" s="5">
        <v>11</v>
      </c>
      <c r="J1294" s="5"/>
      <c r="K1294" s="5"/>
      <c r="L1294" s="5"/>
      <c r="M1294" s="5"/>
      <c r="N1294" s="42" t="s">
        <v>31</v>
      </c>
      <c r="O1294" s="42" t="s">
        <v>32</v>
      </c>
      <c r="P1294" s="5" t="s">
        <v>33</v>
      </c>
      <c r="Q1294" s="42" t="s">
        <v>34</v>
      </c>
      <c r="R1294" s="5">
        <v>540558</v>
      </c>
      <c r="S1294" s="5" t="s">
        <v>1129</v>
      </c>
      <c r="T1294" s="5">
        <v>2024</v>
      </c>
      <c r="U1294" s="5" t="s">
        <v>36</v>
      </c>
      <c r="V1294" s="43">
        <v>1509</v>
      </c>
      <c r="W1294" s="5">
        <v>0</v>
      </c>
    </row>
    <row r="1295" ht="35" customHeight="1">
      <c r="D1295" s="5" t="s">
        <v>2415</v>
      </c>
      <c r="E1295" s="5" t="s">
        <v>1923</v>
      </c>
      <c r="F1295" s="5" t="s">
        <v>38</v>
      </c>
      <c r="G1295" s="5" t="s">
        <v>1924</v>
      </c>
      <c r="H1295" s="5" t="s">
        <v>1925</v>
      </c>
      <c r="I1295" s="5">
        <v>3</v>
      </c>
      <c r="J1295" s="5">
        <v>20</v>
      </c>
      <c r="K1295" s="5">
        <v>14</v>
      </c>
      <c r="L1295" s="5">
        <v>1</v>
      </c>
      <c r="M1295" s="42" t="s">
        <v>31</v>
      </c>
      <c r="N1295" s="42" t="s">
        <v>31</v>
      </c>
      <c r="O1295" s="42" t="s">
        <v>32</v>
      </c>
      <c r="P1295" s="5" t="s">
        <v>33</v>
      </c>
      <c r="Q1295" s="42" t="s">
        <v>34</v>
      </c>
      <c r="R1295" s="5">
        <v>557069</v>
      </c>
      <c r="S1295" s="5" t="s">
        <v>1926</v>
      </c>
      <c r="T1295" s="5">
        <v>2024</v>
      </c>
      <c r="U1295" s="5" t="s">
        <v>36</v>
      </c>
      <c r="V1295" s="43">
        <v>2289</v>
      </c>
      <c r="W1295" s="5">
        <v>0</v>
      </c>
    </row>
    <row r="1296" ht="35" customHeight="1">
      <c r="D1296" s="5" t="s">
        <v>2415</v>
      </c>
      <c r="E1296" s="5" t="s">
        <v>1112</v>
      </c>
      <c r="F1296" s="5" t="s">
        <v>38</v>
      </c>
      <c r="G1296" s="5" t="s">
        <v>1113</v>
      </c>
      <c r="H1296" s="5" t="s">
        <v>1114</v>
      </c>
      <c r="I1296" s="5">
        <v>7</v>
      </c>
      <c r="J1296" s="5">
        <v>5</v>
      </c>
      <c r="K1296" s="5"/>
      <c r="L1296" s="5"/>
      <c r="M1296" s="42" t="s">
        <v>31</v>
      </c>
      <c r="N1296" s="42" t="s">
        <v>31</v>
      </c>
      <c r="O1296" s="42" t="s">
        <v>32</v>
      </c>
      <c r="P1296" s="5" t="s">
        <v>33</v>
      </c>
      <c r="Q1296" s="42" t="s">
        <v>34</v>
      </c>
      <c r="R1296" s="5">
        <v>551758</v>
      </c>
      <c r="S1296" s="5" t="s">
        <v>1115</v>
      </c>
      <c r="T1296" s="5">
        <v>2024</v>
      </c>
      <c r="U1296" s="5" t="s">
        <v>36</v>
      </c>
      <c r="V1296" s="43">
        <v>1499</v>
      </c>
      <c r="W1296" s="5">
        <v>0</v>
      </c>
    </row>
    <row r="1297" ht="35" customHeight="1">
      <c r="D1297" s="5" t="s">
        <v>2415</v>
      </c>
      <c r="E1297" s="5" t="s">
        <v>1116</v>
      </c>
      <c r="F1297" s="5" t="s">
        <v>28</v>
      </c>
      <c r="G1297" s="5" t="s">
        <v>1117</v>
      </c>
      <c r="H1297" s="5" t="s">
        <v>1118</v>
      </c>
      <c r="I1297" s="5">
        <v>10</v>
      </c>
      <c r="J1297" s="5"/>
      <c r="K1297" s="5"/>
      <c r="L1297" s="5">
        <v>5</v>
      </c>
      <c r="M1297" s="5"/>
      <c r="N1297" s="42" t="s">
        <v>31</v>
      </c>
      <c r="O1297" s="42" t="s">
        <v>32</v>
      </c>
      <c r="P1297" s="5" t="s">
        <v>33</v>
      </c>
      <c r="Q1297" s="42" t="s">
        <v>34</v>
      </c>
      <c r="R1297" s="5">
        <v>535484</v>
      </c>
      <c r="S1297" s="5" t="s">
        <v>1119</v>
      </c>
      <c r="T1297" s="5">
        <v>2024</v>
      </c>
      <c r="U1297" s="5" t="s">
        <v>36</v>
      </c>
      <c r="V1297" s="43">
        <v>999</v>
      </c>
      <c r="W1297" s="5">
        <v>0</v>
      </c>
    </row>
    <row r="1298" ht="35" customHeight="1">
      <c r="D1298" s="5" t="s">
        <v>2415</v>
      </c>
      <c r="E1298" s="5" t="s">
        <v>1080</v>
      </c>
      <c r="F1298" s="5" t="s">
        <v>38</v>
      </c>
      <c r="G1298" s="5" t="s">
        <v>1890</v>
      </c>
      <c r="H1298" s="5" t="s">
        <v>1891</v>
      </c>
      <c r="I1298" s="5">
        <v>6</v>
      </c>
      <c r="J1298" s="5">
        <v>42</v>
      </c>
      <c r="K1298" s="5">
        <v>70</v>
      </c>
      <c r="L1298" s="5">
        <v>6</v>
      </c>
      <c r="M1298" s="42" t="s">
        <v>31</v>
      </c>
      <c r="N1298" s="42" t="s">
        <v>31</v>
      </c>
      <c r="O1298" s="42" t="s">
        <v>32</v>
      </c>
      <c r="P1298" s="5" t="s">
        <v>33</v>
      </c>
      <c r="Q1298" s="42" t="s">
        <v>34</v>
      </c>
      <c r="R1298" s="5">
        <v>555509</v>
      </c>
      <c r="S1298" s="5" t="s">
        <v>1892</v>
      </c>
      <c r="T1298" s="5">
        <v>2024</v>
      </c>
      <c r="U1298" s="5" t="s">
        <v>36</v>
      </c>
      <c r="V1298" s="43">
        <v>1999</v>
      </c>
      <c r="W1298" s="5">
        <v>0</v>
      </c>
    </row>
    <row r="1299" ht="35" customHeight="1">
      <c r="D1299" s="5" t="s">
        <v>2415</v>
      </c>
      <c r="E1299" s="5" t="s">
        <v>1080</v>
      </c>
      <c r="F1299" s="5" t="s">
        <v>38</v>
      </c>
      <c r="G1299" s="5" t="s">
        <v>1893</v>
      </c>
      <c r="H1299" s="5" t="s">
        <v>1894</v>
      </c>
      <c r="I1299" s="5">
        <v>11</v>
      </c>
      <c r="J1299" s="5">
        <v>8</v>
      </c>
      <c r="K1299" s="5"/>
      <c r="L1299" s="5">
        <v>2</v>
      </c>
      <c r="M1299" s="42" t="s">
        <v>31</v>
      </c>
      <c r="N1299" s="42" t="s">
        <v>31</v>
      </c>
      <c r="O1299" s="42" t="s">
        <v>32</v>
      </c>
      <c r="P1299" s="5" t="s">
        <v>33</v>
      </c>
      <c r="Q1299" s="42" t="s">
        <v>34</v>
      </c>
      <c r="R1299" s="5">
        <v>539997</v>
      </c>
      <c r="S1299" s="5" t="s">
        <v>1895</v>
      </c>
      <c r="T1299" s="5">
        <v>2024</v>
      </c>
      <c r="U1299" s="5" t="s">
        <v>36</v>
      </c>
      <c r="V1299" s="43">
        <v>1099</v>
      </c>
      <c r="W1299" s="5">
        <v>0</v>
      </c>
    </row>
    <row r="1300" ht="35" customHeight="1">
      <c r="D1300" s="5" t="s">
        <v>2415</v>
      </c>
      <c r="E1300" s="5" t="s">
        <v>1088</v>
      </c>
      <c r="F1300" s="5" t="s">
        <v>38</v>
      </c>
      <c r="G1300" s="5" t="s">
        <v>1890</v>
      </c>
      <c r="H1300" s="5" t="s">
        <v>1896</v>
      </c>
      <c r="I1300" s="5">
        <v>8</v>
      </c>
      <c r="J1300" s="5">
        <v>7</v>
      </c>
      <c r="K1300" s="5"/>
      <c r="L1300" s="5">
        <v>6</v>
      </c>
      <c r="M1300" s="42" t="s">
        <v>31</v>
      </c>
      <c r="N1300" s="42" t="s">
        <v>31</v>
      </c>
      <c r="O1300" s="42" t="s">
        <v>32</v>
      </c>
      <c r="P1300" s="5" t="s">
        <v>33</v>
      </c>
      <c r="Q1300" s="42" t="s">
        <v>34</v>
      </c>
      <c r="R1300" s="5">
        <v>558786</v>
      </c>
      <c r="S1300" s="5" t="s">
        <v>1897</v>
      </c>
      <c r="T1300" s="5">
        <v>2025</v>
      </c>
      <c r="U1300" s="5"/>
      <c r="V1300" s="43">
        <v>1129</v>
      </c>
      <c r="W1300" s="5">
        <v>0</v>
      </c>
    </row>
    <row r="1301" ht="35" customHeight="1">
      <c r="D1301" s="5" t="s">
        <v>2415</v>
      </c>
      <c r="E1301" s="5" t="s">
        <v>1088</v>
      </c>
      <c r="F1301" s="5" t="s">
        <v>38</v>
      </c>
      <c r="G1301" s="5" t="s">
        <v>1890</v>
      </c>
      <c r="H1301" s="5" t="s">
        <v>1898</v>
      </c>
      <c r="I1301" s="5">
        <v>25</v>
      </c>
      <c r="J1301" s="5">
        <v>21</v>
      </c>
      <c r="K1301" s="5">
        <v>18</v>
      </c>
      <c r="L1301" s="5">
        <v>6</v>
      </c>
      <c r="M1301" s="42" t="s">
        <v>31</v>
      </c>
      <c r="N1301" s="42" t="s">
        <v>31</v>
      </c>
      <c r="O1301" s="42" t="s">
        <v>32</v>
      </c>
      <c r="P1301" s="5" t="s">
        <v>33</v>
      </c>
      <c r="Q1301" s="42" t="s">
        <v>34</v>
      </c>
      <c r="R1301" s="5">
        <v>536426</v>
      </c>
      <c r="S1301" s="5" t="s">
        <v>1899</v>
      </c>
      <c r="T1301" s="5">
        <v>2024</v>
      </c>
      <c r="U1301" s="5" t="s">
        <v>36</v>
      </c>
      <c r="V1301" s="43">
        <v>1769</v>
      </c>
      <c r="W1301" s="5">
        <v>0</v>
      </c>
    </row>
    <row r="1302" ht="35" customHeight="1">
      <c r="D1302" s="5" t="s">
        <v>2415</v>
      </c>
      <c r="E1302" s="5" t="s">
        <v>1088</v>
      </c>
      <c r="F1302" s="5" t="s">
        <v>38</v>
      </c>
      <c r="G1302" s="5" t="s">
        <v>1890</v>
      </c>
      <c r="H1302" s="5" t="s">
        <v>1900</v>
      </c>
      <c r="I1302" s="5">
        <v>6</v>
      </c>
      <c r="J1302" s="5">
        <v>12</v>
      </c>
      <c r="K1302" s="5">
        <v>12</v>
      </c>
      <c r="L1302" s="5">
        <v>2</v>
      </c>
      <c r="M1302" s="42" t="s">
        <v>31</v>
      </c>
      <c r="N1302" s="42" t="s">
        <v>31</v>
      </c>
      <c r="O1302" s="42" t="s">
        <v>32</v>
      </c>
      <c r="P1302" s="5" t="s">
        <v>33</v>
      </c>
      <c r="Q1302" s="42" t="s">
        <v>34</v>
      </c>
      <c r="R1302" s="5">
        <v>534243</v>
      </c>
      <c r="S1302" s="5" t="s">
        <v>1899</v>
      </c>
      <c r="T1302" s="5">
        <v>2024</v>
      </c>
      <c r="U1302" s="5" t="s">
        <v>36</v>
      </c>
      <c r="V1302" s="43">
        <v>1689</v>
      </c>
      <c r="W1302" s="5">
        <v>0</v>
      </c>
    </row>
    <row r="1303" ht="35" customHeight="1">
      <c r="D1303" s="5" t="s">
        <v>2415</v>
      </c>
      <c r="E1303" s="5" t="s">
        <v>1088</v>
      </c>
      <c r="F1303" s="5" t="s">
        <v>38</v>
      </c>
      <c r="G1303" s="5" t="s">
        <v>1890</v>
      </c>
      <c r="H1303" s="5" t="s">
        <v>1901</v>
      </c>
      <c r="I1303" s="5">
        <v>14</v>
      </c>
      <c r="J1303" s="5">
        <v>9</v>
      </c>
      <c r="K1303" s="5">
        <v>41</v>
      </c>
      <c r="L1303" s="5">
        <v>30</v>
      </c>
      <c r="M1303" s="42" t="s">
        <v>31</v>
      </c>
      <c r="N1303" s="42" t="s">
        <v>31</v>
      </c>
      <c r="O1303" s="42" t="s">
        <v>32</v>
      </c>
      <c r="P1303" s="5" t="s">
        <v>33</v>
      </c>
      <c r="Q1303" s="42" t="s">
        <v>34</v>
      </c>
      <c r="R1303" s="5">
        <v>556144</v>
      </c>
      <c r="S1303" s="5" t="s">
        <v>1899</v>
      </c>
      <c r="T1303" s="5">
        <v>2024</v>
      </c>
      <c r="U1303" s="5" t="s">
        <v>36</v>
      </c>
      <c r="V1303" s="43">
        <v>1459</v>
      </c>
      <c r="W1303" s="5">
        <v>0</v>
      </c>
    </row>
    <row r="1304" ht="35" customHeight="1">
      <c r="D1304" s="5" t="s">
        <v>2415</v>
      </c>
      <c r="E1304" s="5" t="s">
        <v>1088</v>
      </c>
      <c r="F1304" s="5" t="s">
        <v>38</v>
      </c>
      <c r="G1304" s="5" t="s">
        <v>1902</v>
      </c>
      <c r="H1304" s="5" t="s">
        <v>1894</v>
      </c>
      <c r="I1304" s="5">
        <v>5</v>
      </c>
      <c r="J1304" s="5">
        <v>4</v>
      </c>
      <c r="K1304" s="5"/>
      <c r="L1304" s="5">
        <v>6</v>
      </c>
      <c r="M1304" s="42" t="s">
        <v>31</v>
      </c>
      <c r="N1304" s="42" t="s">
        <v>31</v>
      </c>
      <c r="O1304" s="42" t="s">
        <v>32</v>
      </c>
      <c r="P1304" s="5" t="s">
        <v>33</v>
      </c>
      <c r="Q1304" s="42" t="s">
        <v>34</v>
      </c>
      <c r="R1304" s="5">
        <v>539793</v>
      </c>
      <c r="S1304" s="5" t="s">
        <v>1903</v>
      </c>
      <c r="T1304" s="5">
        <v>2024</v>
      </c>
      <c r="U1304" s="5" t="s">
        <v>36</v>
      </c>
      <c r="V1304" s="43">
        <v>919</v>
      </c>
      <c r="W1304" s="5">
        <v>0</v>
      </c>
    </row>
    <row r="1305" ht="35" customHeight="1">
      <c r="D1305" s="5" t="s">
        <v>2415</v>
      </c>
      <c r="E1305" s="5" t="s">
        <v>1039</v>
      </c>
      <c r="F1305" s="5" t="s">
        <v>28</v>
      </c>
      <c r="G1305" s="5" t="s">
        <v>1040</v>
      </c>
      <c r="H1305" s="5" t="s">
        <v>1041</v>
      </c>
      <c r="I1305" s="5">
        <v>7</v>
      </c>
      <c r="J1305" s="5"/>
      <c r="K1305" s="5"/>
      <c r="L1305" s="5">
        <v>1</v>
      </c>
      <c r="M1305" s="5"/>
      <c r="N1305" s="42" t="s">
        <v>31</v>
      </c>
      <c r="O1305" s="42" t="s">
        <v>32</v>
      </c>
      <c r="P1305" s="5" t="s">
        <v>33</v>
      </c>
      <c r="Q1305" s="42" t="s">
        <v>34</v>
      </c>
      <c r="R1305" s="5">
        <v>541496</v>
      </c>
      <c r="S1305" s="5" t="s">
        <v>1042</v>
      </c>
      <c r="T1305" s="5">
        <v>2024</v>
      </c>
      <c r="U1305" s="5" t="s">
        <v>36</v>
      </c>
      <c r="V1305" s="43">
        <v>1089</v>
      </c>
      <c r="W1305" s="5">
        <v>0</v>
      </c>
    </row>
    <row r="1306" ht="35" customHeight="1">
      <c r="D1306" s="5" t="s">
        <v>2415</v>
      </c>
      <c r="E1306" s="5" t="s">
        <v>1043</v>
      </c>
      <c r="F1306" s="5" t="s">
        <v>38</v>
      </c>
      <c r="G1306" s="5" t="s">
        <v>1044</v>
      </c>
      <c r="H1306" s="5" t="s">
        <v>1045</v>
      </c>
      <c r="I1306" s="5">
        <v>4</v>
      </c>
      <c r="J1306" s="5">
        <v>3</v>
      </c>
      <c r="K1306" s="5"/>
      <c r="L1306" s="5">
        <v>1</v>
      </c>
      <c r="M1306" s="42" t="s">
        <v>31</v>
      </c>
      <c r="N1306" s="42" t="s">
        <v>31</v>
      </c>
      <c r="O1306" s="42" t="s">
        <v>32</v>
      </c>
      <c r="P1306" s="5" t="s">
        <v>33</v>
      </c>
      <c r="Q1306" s="42" t="s">
        <v>34</v>
      </c>
      <c r="R1306" s="5">
        <v>538133</v>
      </c>
      <c r="S1306" s="5" t="s">
        <v>1046</v>
      </c>
      <c r="T1306" s="5">
        <v>2024</v>
      </c>
      <c r="U1306" s="5" t="s">
        <v>36</v>
      </c>
      <c r="V1306" s="43">
        <v>999</v>
      </c>
      <c r="W1306" s="5">
        <v>0</v>
      </c>
    </row>
    <row r="1307" ht="35" customHeight="1">
      <c r="D1307" s="5" t="s">
        <v>2415</v>
      </c>
      <c r="E1307" s="5" t="s">
        <v>1043</v>
      </c>
      <c r="F1307" s="5" t="s">
        <v>38</v>
      </c>
      <c r="G1307" s="5" t="s">
        <v>1047</v>
      </c>
      <c r="H1307" s="5" t="s">
        <v>1048</v>
      </c>
      <c r="I1307" s="5">
        <v>7</v>
      </c>
      <c r="J1307" s="5">
        <v>3</v>
      </c>
      <c r="K1307" s="5"/>
      <c r="L1307" s="5"/>
      <c r="M1307" s="42" t="s">
        <v>31</v>
      </c>
      <c r="N1307" s="42" t="s">
        <v>31</v>
      </c>
      <c r="O1307" s="42" t="s">
        <v>32</v>
      </c>
      <c r="P1307" s="5" t="s">
        <v>33</v>
      </c>
      <c r="Q1307" s="42" t="s">
        <v>34</v>
      </c>
      <c r="R1307" s="5">
        <v>541828</v>
      </c>
      <c r="S1307" s="5" t="s">
        <v>1049</v>
      </c>
      <c r="T1307" s="5">
        <v>2024</v>
      </c>
      <c r="U1307" s="5" t="s">
        <v>36</v>
      </c>
      <c r="V1307" s="43">
        <v>859</v>
      </c>
      <c r="W1307" s="5">
        <v>0</v>
      </c>
    </row>
    <row r="1308" ht="35" customHeight="1">
      <c r="D1308" s="5" t="s">
        <v>2415</v>
      </c>
      <c r="E1308" s="5" t="s">
        <v>1043</v>
      </c>
      <c r="F1308" s="5" t="s">
        <v>38</v>
      </c>
      <c r="G1308" s="5" t="s">
        <v>1050</v>
      </c>
      <c r="H1308" s="5" t="s">
        <v>1051</v>
      </c>
      <c r="I1308" s="5">
        <v>18</v>
      </c>
      <c r="J1308" s="5">
        <v>13</v>
      </c>
      <c r="K1308" s="5">
        <v>13</v>
      </c>
      <c r="L1308" s="5">
        <v>1</v>
      </c>
      <c r="M1308" s="42" t="s">
        <v>31</v>
      </c>
      <c r="N1308" s="42" t="s">
        <v>31</v>
      </c>
      <c r="O1308" s="42" t="s">
        <v>32</v>
      </c>
      <c r="P1308" s="5" t="s">
        <v>33</v>
      </c>
      <c r="Q1308" s="42" t="s">
        <v>34</v>
      </c>
      <c r="R1308" s="5">
        <v>539516</v>
      </c>
      <c r="S1308" s="5" t="s">
        <v>1052</v>
      </c>
      <c r="T1308" s="5">
        <v>2024</v>
      </c>
      <c r="U1308" s="5"/>
      <c r="V1308" s="43">
        <v>519</v>
      </c>
      <c r="W1308" s="5">
        <v>0</v>
      </c>
    </row>
    <row r="1309" ht="35" customHeight="1">
      <c r="D1309" s="5" t="s">
        <v>2415</v>
      </c>
      <c r="E1309" s="5" t="s">
        <v>1043</v>
      </c>
      <c r="F1309" s="5" t="s">
        <v>28</v>
      </c>
      <c r="G1309" s="5" t="s">
        <v>1044</v>
      </c>
      <c r="H1309" s="5" t="s">
        <v>1053</v>
      </c>
      <c r="I1309" s="5">
        <v>1</v>
      </c>
      <c r="J1309" s="5"/>
      <c r="K1309" s="5"/>
      <c r="L1309" s="5">
        <v>1</v>
      </c>
      <c r="M1309" s="5"/>
      <c r="N1309" s="42" t="s">
        <v>31</v>
      </c>
      <c r="O1309" s="42" t="s">
        <v>32</v>
      </c>
      <c r="P1309" s="5" t="s">
        <v>33</v>
      </c>
      <c r="Q1309" s="42" t="s">
        <v>34</v>
      </c>
      <c r="R1309" s="5">
        <v>536768</v>
      </c>
      <c r="S1309" s="5" t="s">
        <v>1054</v>
      </c>
      <c r="T1309" s="5">
        <v>2024</v>
      </c>
      <c r="U1309" s="5" t="s">
        <v>36</v>
      </c>
      <c r="V1309" s="43">
        <v>1419</v>
      </c>
      <c r="W1309" s="5">
        <v>0</v>
      </c>
    </row>
    <row r="1310" ht="35" customHeight="1">
      <c r="D1310" s="5" t="s">
        <v>2415</v>
      </c>
      <c r="E1310" s="5" t="s">
        <v>1043</v>
      </c>
      <c r="F1310" s="5" t="s">
        <v>28</v>
      </c>
      <c r="G1310" s="5" t="s">
        <v>1055</v>
      </c>
      <c r="H1310" s="5" t="s">
        <v>1041</v>
      </c>
      <c r="I1310" s="5">
        <v>8</v>
      </c>
      <c r="J1310" s="5"/>
      <c r="K1310" s="5"/>
      <c r="L1310" s="5"/>
      <c r="M1310" s="5"/>
      <c r="N1310" s="42" t="s">
        <v>31</v>
      </c>
      <c r="O1310" s="42" t="s">
        <v>32</v>
      </c>
      <c r="P1310" s="5" t="s">
        <v>33</v>
      </c>
      <c r="Q1310" s="42" t="s">
        <v>34</v>
      </c>
      <c r="R1310" s="5">
        <v>539539</v>
      </c>
      <c r="S1310" s="5" t="s">
        <v>1056</v>
      </c>
      <c r="T1310" s="5">
        <v>2024</v>
      </c>
      <c r="U1310" s="5" t="s">
        <v>36</v>
      </c>
      <c r="V1310" s="43">
        <v>1379</v>
      </c>
      <c r="W1310" s="5">
        <v>0</v>
      </c>
    </row>
    <row r="1311" ht="35" customHeight="1">
      <c r="D1311" s="5" t="s">
        <v>2415</v>
      </c>
      <c r="E1311" s="5" t="s">
        <v>1043</v>
      </c>
      <c r="F1311" s="5" t="s">
        <v>28</v>
      </c>
      <c r="G1311" s="5" t="s">
        <v>1057</v>
      </c>
      <c r="H1311" s="5" t="s">
        <v>1058</v>
      </c>
      <c r="I1311" s="5">
        <v>4</v>
      </c>
      <c r="J1311" s="5"/>
      <c r="K1311" s="5"/>
      <c r="L1311" s="5">
        <v>1</v>
      </c>
      <c r="M1311" s="5"/>
      <c r="N1311" s="42" t="s">
        <v>31</v>
      </c>
      <c r="O1311" s="42" t="s">
        <v>32</v>
      </c>
      <c r="P1311" s="5" t="s">
        <v>33</v>
      </c>
      <c r="Q1311" s="42" t="s">
        <v>34</v>
      </c>
      <c r="R1311" s="5">
        <v>538598</v>
      </c>
      <c r="S1311" s="5" t="s">
        <v>1059</v>
      </c>
      <c r="T1311" s="5">
        <v>2024</v>
      </c>
      <c r="U1311" s="5" t="s">
        <v>36</v>
      </c>
      <c r="V1311" s="43">
        <v>1149</v>
      </c>
      <c r="W1311" s="5">
        <v>0</v>
      </c>
    </row>
    <row r="1312" ht="35" customHeight="1">
      <c r="D1312" s="5" t="s">
        <v>2415</v>
      </c>
      <c r="E1312" s="5" t="s">
        <v>1043</v>
      </c>
      <c r="F1312" s="5" t="s">
        <v>28</v>
      </c>
      <c r="G1312" s="5" t="s">
        <v>1060</v>
      </c>
      <c r="H1312" s="5" t="s">
        <v>1058</v>
      </c>
      <c r="I1312" s="5">
        <v>6</v>
      </c>
      <c r="J1312" s="5"/>
      <c r="K1312" s="5"/>
      <c r="L1312" s="5">
        <v>1</v>
      </c>
      <c r="M1312" s="5"/>
      <c r="N1312" s="42" t="s">
        <v>31</v>
      </c>
      <c r="O1312" s="42" t="s">
        <v>32</v>
      </c>
      <c r="P1312" s="5" t="s">
        <v>33</v>
      </c>
      <c r="Q1312" s="42" t="s">
        <v>34</v>
      </c>
      <c r="R1312" s="5">
        <v>538658</v>
      </c>
      <c r="S1312" s="5" t="s">
        <v>1061</v>
      </c>
      <c r="T1312" s="5">
        <v>2024</v>
      </c>
      <c r="U1312" s="5" t="s">
        <v>36</v>
      </c>
      <c r="V1312" s="43">
        <v>1169</v>
      </c>
      <c r="W1312" s="5">
        <v>0</v>
      </c>
    </row>
    <row r="1313" ht="35" customHeight="1">
      <c r="D1313" s="5" t="s">
        <v>2415</v>
      </c>
      <c r="E1313" s="5" t="s">
        <v>1103</v>
      </c>
      <c r="F1313" s="5" t="s">
        <v>28</v>
      </c>
      <c r="G1313" s="5" t="s">
        <v>1104</v>
      </c>
      <c r="H1313" s="5" t="s">
        <v>1105</v>
      </c>
      <c r="I1313" s="5">
        <v>18</v>
      </c>
      <c r="J1313" s="5"/>
      <c r="K1313" s="5"/>
      <c r="L1313" s="5">
        <v>2</v>
      </c>
      <c r="M1313" s="5"/>
      <c r="N1313" s="42" t="s">
        <v>31</v>
      </c>
      <c r="O1313" s="42" t="s">
        <v>32</v>
      </c>
      <c r="P1313" s="5" t="s">
        <v>33</v>
      </c>
      <c r="Q1313" s="42" t="s">
        <v>34</v>
      </c>
      <c r="R1313" s="5">
        <v>537728</v>
      </c>
      <c r="S1313" s="5" t="s">
        <v>1106</v>
      </c>
      <c r="T1313" s="5">
        <v>2024</v>
      </c>
      <c r="U1313" s="5" t="s">
        <v>36</v>
      </c>
      <c r="V1313" s="43">
        <v>1649</v>
      </c>
      <c r="W1313" s="5">
        <v>0</v>
      </c>
    </row>
    <row r="1314" ht="35" customHeight="1">
      <c r="D1314" s="5" t="s">
        <v>2415</v>
      </c>
      <c r="E1314" s="5" t="s">
        <v>1103</v>
      </c>
      <c r="F1314" s="5" t="s">
        <v>28</v>
      </c>
      <c r="G1314" s="5" t="s">
        <v>1107</v>
      </c>
      <c r="H1314" s="5" t="s">
        <v>1108</v>
      </c>
      <c r="I1314" s="5"/>
      <c r="J1314" s="5"/>
      <c r="K1314" s="5"/>
      <c r="L1314" s="5"/>
      <c r="M1314" s="5"/>
      <c r="N1314" s="42" t="s">
        <v>31</v>
      </c>
      <c r="O1314" s="5" t="s">
        <v>33</v>
      </c>
      <c r="P1314" s="5" t="s">
        <v>33</v>
      </c>
      <c r="Q1314" s="42" t="s">
        <v>34</v>
      </c>
      <c r="R1314" s="5">
        <v>539564</v>
      </c>
      <c r="S1314" s="5" t="s">
        <v>1109</v>
      </c>
      <c r="T1314" s="5">
        <v>2024</v>
      </c>
      <c r="U1314" s="5" t="s">
        <v>36</v>
      </c>
      <c r="V1314" s="43">
        <v>1089</v>
      </c>
      <c r="W1314" s="5">
        <v>0</v>
      </c>
    </row>
    <row r="1315" ht="35" customHeight="1">
      <c r="D1315" s="5" t="s">
        <v>2415</v>
      </c>
      <c r="E1315" s="5" t="s">
        <v>1103</v>
      </c>
      <c r="F1315" s="5" t="s">
        <v>28</v>
      </c>
      <c r="G1315" s="5" t="s">
        <v>1104</v>
      </c>
      <c r="H1315" s="5" t="s">
        <v>1110</v>
      </c>
      <c r="I1315" s="5">
        <v>4</v>
      </c>
      <c r="J1315" s="5"/>
      <c r="K1315" s="5"/>
      <c r="L1315" s="5">
        <v>4</v>
      </c>
      <c r="M1315" s="5"/>
      <c r="N1315" s="42" t="s">
        <v>31</v>
      </c>
      <c r="O1315" s="42" t="s">
        <v>32</v>
      </c>
      <c r="P1315" s="5" t="s">
        <v>33</v>
      </c>
      <c r="Q1315" s="42" t="s">
        <v>34</v>
      </c>
      <c r="R1315" s="5">
        <v>539492</v>
      </c>
      <c r="S1315" s="5" t="s">
        <v>1111</v>
      </c>
      <c r="T1315" s="5">
        <v>2024</v>
      </c>
      <c r="U1315" s="5" t="s">
        <v>36</v>
      </c>
      <c r="V1315" s="43">
        <v>899</v>
      </c>
      <c r="W1315" s="5">
        <v>0</v>
      </c>
    </row>
    <row r="1316" ht="35" customHeight="1">
      <c r="D1316" s="5" t="s">
        <v>2415</v>
      </c>
      <c r="E1316" s="5" t="s">
        <v>1969</v>
      </c>
      <c r="F1316" s="5" t="s">
        <v>38</v>
      </c>
      <c r="G1316" s="5" t="s">
        <v>1970</v>
      </c>
      <c r="H1316" s="5" t="s">
        <v>1971</v>
      </c>
      <c r="I1316" s="5">
        <v>6</v>
      </c>
      <c r="J1316" s="5">
        <v>4</v>
      </c>
      <c r="K1316" s="5"/>
      <c r="L1316" s="5"/>
      <c r="M1316" s="42" t="s">
        <v>31</v>
      </c>
      <c r="N1316" s="42" t="s">
        <v>31</v>
      </c>
      <c r="O1316" s="42" t="s">
        <v>32</v>
      </c>
      <c r="P1316" s="5" t="s">
        <v>33</v>
      </c>
      <c r="Q1316" s="42" t="s">
        <v>34</v>
      </c>
      <c r="R1316" s="5">
        <v>557468</v>
      </c>
      <c r="S1316" s="5" t="s">
        <v>1972</v>
      </c>
      <c r="T1316" s="5">
        <v>2024</v>
      </c>
      <c r="U1316" s="5"/>
      <c r="V1316" s="43">
        <v>399</v>
      </c>
      <c r="W1316" s="5">
        <v>0</v>
      </c>
    </row>
    <row r="1317" ht="35" customHeight="1">
      <c r="D1317" s="5" t="s">
        <v>2415</v>
      </c>
      <c r="E1317" s="5" t="s">
        <v>2479</v>
      </c>
      <c r="F1317" s="5" t="s">
        <v>28</v>
      </c>
      <c r="G1317" s="5" t="s">
        <v>2480</v>
      </c>
      <c r="H1317" s="5" t="s">
        <v>1979</v>
      </c>
      <c r="I1317" s="5">
        <v>15</v>
      </c>
      <c r="J1317" s="5"/>
      <c r="K1317" s="5"/>
      <c r="L1317" s="5"/>
      <c r="M1317" s="5"/>
      <c r="N1317" s="42" t="s">
        <v>31</v>
      </c>
      <c r="O1317" s="42" t="s">
        <v>32</v>
      </c>
      <c r="P1317" s="5" t="s">
        <v>33</v>
      </c>
      <c r="Q1317" s="42" t="s">
        <v>34</v>
      </c>
      <c r="R1317" s="5">
        <v>539807</v>
      </c>
      <c r="S1317" s="5" t="s">
        <v>2481</v>
      </c>
      <c r="T1317" s="5">
        <v>2024</v>
      </c>
      <c r="U1317" s="5" t="s">
        <v>36</v>
      </c>
      <c r="V1317" s="43">
        <v>1549</v>
      </c>
      <c r="W1317" s="5">
        <v>0</v>
      </c>
    </row>
    <row r="1318" ht="35" customHeight="1">
      <c r="D1318" s="5" t="s">
        <v>2415</v>
      </c>
      <c r="E1318" s="5" t="s">
        <v>1130</v>
      </c>
      <c r="F1318" s="5" t="s">
        <v>38</v>
      </c>
      <c r="G1318" s="5" t="s">
        <v>1131</v>
      </c>
      <c r="H1318" s="5" t="s">
        <v>1132</v>
      </c>
      <c r="I1318" s="5">
        <v>4</v>
      </c>
      <c r="J1318" s="5">
        <v>19</v>
      </c>
      <c r="K1318" s="5"/>
      <c r="L1318" s="5">
        <v>2</v>
      </c>
      <c r="M1318" s="42" t="s">
        <v>31</v>
      </c>
      <c r="N1318" s="42" t="s">
        <v>31</v>
      </c>
      <c r="O1318" s="42" t="s">
        <v>32</v>
      </c>
      <c r="P1318" s="5" t="s">
        <v>33</v>
      </c>
      <c r="Q1318" s="42" t="s">
        <v>34</v>
      </c>
      <c r="R1318" s="5">
        <v>539190</v>
      </c>
      <c r="S1318" s="5" t="s">
        <v>1133</v>
      </c>
      <c r="T1318" s="5">
        <v>2024</v>
      </c>
      <c r="U1318" s="5" t="s">
        <v>36</v>
      </c>
      <c r="V1318" s="43">
        <v>1159</v>
      </c>
      <c r="W1318" s="5">
        <v>0</v>
      </c>
    </row>
    <row r="1319" ht="35" customHeight="1">
      <c r="D1319" s="5" t="s">
        <v>2415</v>
      </c>
      <c r="E1319" s="5" t="s">
        <v>1080</v>
      </c>
      <c r="F1319" s="5" t="s">
        <v>28</v>
      </c>
      <c r="G1319" s="5" t="s">
        <v>1960</v>
      </c>
      <c r="H1319" s="5" t="s">
        <v>1082</v>
      </c>
      <c r="I1319" s="5">
        <v>10</v>
      </c>
      <c r="J1319" s="5"/>
      <c r="K1319" s="5"/>
      <c r="L1319" s="5">
        <v>1</v>
      </c>
      <c r="M1319" s="5"/>
      <c r="N1319" s="42" t="s">
        <v>31</v>
      </c>
      <c r="O1319" s="42" t="s">
        <v>32</v>
      </c>
      <c r="P1319" s="5" t="s">
        <v>33</v>
      </c>
      <c r="Q1319" s="42" t="s">
        <v>34</v>
      </c>
      <c r="R1319" s="5">
        <v>535754</v>
      </c>
      <c r="S1319" s="5" t="s">
        <v>1961</v>
      </c>
      <c r="T1319" s="5">
        <v>2024</v>
      </c>
      <c r="U1319" s="5" t="s">
        <v>36</v>
      </c>
      <c r="V1319" s="43">
        <v>1549</v>
      </c>
      <c r="W1319" s="5">
        <v>0</v>
      </c>
    </row>
    <row r="1320" ht="35" customHeight="1">
      <c r="D1320" s="5" t="s">
        <v>2415</v>
      </c>
      <c r="E1320" s="5" t="s">
        <v>1088</v>
      </c>
      <c r="F1320" s="5" t="s">
        <v>28</v>
      </c>
      <c r="G1320" s="5" t="s">
        <v>1134</v>
      </c>
      <c r="H1320" s="5" t="s">
        <v>1135</v>
      </c>
      <c r="I1320" s="5">
        <v>9</v>
      </c>
      <c r="J1320" s="5"/>
      <c r="K1320" s="5"/>
      <c r="L1320" s="5">
        <v>2</v>
      </c>
      <c r="M1320" s="5"/>
      <c r="N1320" s="42" t="s">
        <v>31</v>
      </c>
      <c r="O1320" s="5" t="s">
        <v>33</v>
      </c>
      <c r="P1320" s="5" t="s">
        <v>33</v>
      </c>
      <c r="Q1320" s="42" t="s">
        <v>34</v>
      </c>
      <c r="R1320" s="5">
        <v>516501</v>
      </c>
      <c r="S1320" s="5" t="s">
        <v>1136</v>
      </c>
      <c r="T1320" s="5">
        <v>2023</v>
      </c>
      <c r="U1320" s="5" t="s">
        <v>36</v>
      </c>
      <c r="V1320" s="43">
        <v>699</v>
      </c>
      <c r="W1320" s="5">
        <v>0</v>
      </c>
    </row>
    <row r="1321" ht="35" customHeight="1">
      <c r="D1321" s="5" t="s">
        <v>2415</v>
      </c>
      <c r="E1321" s="5" t="s">
        <v>2482</v>
      </c>
      <c r="F1321" s="5" t="s">
        <v>28</v>
      </c>
      <c r="G1321" s="5" t="s">
        <v>2483</v>
      </c>
      <c r="H1321" s="5" t="s">
        <v>2484</v>
      </c>
      <c r="I1321" s="5">
        <v>7</v>
      </c>
      <c r="J1321" s="5"/>
      <c r="K1321" s="5"/>
      <c r="L1321" s="5"/>
      <c r="M1321" s="5"/>
      <c r="N1321" s="42" t="s">
        <v>31</v>
      </c>
      <c r="O1321" s="5" t="s">
        <v>33</v>
      </c>
      <c r="P1321" s="5" t="s">
        <v>33</v>
      </c>
      <c r="Q1321" s="42" t="s">
        <v>34</v>
      </c>
      <c r="R1321" s="5">
        <v>541415</v>
      </c>
      <c r="S1321" s="5" t="s">
        <v>2485</v>
      </c>
      <c r="T1321" s="5">
        <v>2024</v>
      </c>
      <c r="U1321" s="5"/>
      <c r="V1321" s="43">
        <v>619</v>
      </c>
      <c r="W1321" s="5">
        <v>0</v>
      </c>
    </row>
    <row r="1322" ht="35" customHeight="1">
      <c r="D1322" s="5" t="s">
        <v>2415</v>
      </c>
      <c r="E1322" s="5" t="s">
        <v>1080</v>
      </c>
      <c r="F1322" s="5" t="s">
        <v>38</v>
      </c>
      <c r="G1322" s="5" t="s">
        <v>1081</v>
      </c>
      <c r="H1322" s="5" t="s">
        <v>1082</v>
      </c>
      <c r="I1322" s="5">
        <v>24</v>
      </c>
      <c r="J1322" s="5">
        <v>22</v>
      </c>
      <c r="K1322" s="5"/>
      <c r="L1322" s="5">
        <v>3</v>
      </c>
      <c r="M1322" s="42" t="s">
        <v>31</v>
      </c>
      <c r="N1322" s="42" t="s">
        <v>31</v>
      </c>
      <c r="O1322" s="42" t="s">
        <v>32</v>
      </c>
      <c r="P1322" s="5" t="s">
        <v>33</v>
      </c>
      <c r="Q1322" s="42" t="s">
        <v>34</v>
      </c>
      <c r="R1322" s="5">
        <v>535752</v>
      </c>
      <c r="S1322" s="5" t="s">
        <v>1083</v>
      </c>
      <c r="T1322" s="5">
        <v>2024</v>
      </c>
      <c r="U1322" s="5"/>
      <c r="V1322" s="43">
        <v>1279</v>
      </c>
      <c r="W1322" s="5">
        <v>0</v>
      </c>
    </row>
    <row r="1323" ht="35" customHeight="1">
      <c r="D1323" s="5" t="s">
        <v>2415</v>
      </c>
      <c r="E1323" s="5" t="s">
        <v>1088</v>
      </c>
      <c r="F1323" s="5" t="s">
        <v>38</v>
      </c>
      <c r="G1323" s="5" t="s">
        <v>1089</v>
      </c>
      <c r="H1323" s="5" t="s">
        <v>1086</v>
      </c>
      <c r="I1323" s="5">
        <v>20</v>
      </c>
      <c r="J1323" s="5">
        <v>11</v>
      </c>
      <c r="K1323" s="5">
        <v>9</v>
      </c>
      <c r="L1323" s="5">
        <v>6</v>
      </c>
      <c r="M1323" s="42" t="s">
        <v>31</v>
      </c>
      <c r="N1323" s="42" t="s">
        <v>31</v>
      </c>
      <c r="O1323" s="42" t="s">
        <v>32</v>
      </c>
      <c r="P1323" s="5" t="s">
        <v>33</v>
      </c>
      <c r="Q1323" s="42" t="s">
        <v>34</v>
      </c>
      <c r="R1323" s="5">
        <v>534326</v>
      </c>
      <c r="S1323" s="5" t="s">
        <v>1090</v>
      </c>
      <c r="T1323" s="5">
        <v>2025</v>
      </c>
      <c r="U1323" s="5"/>
      <c r="V1323" s="43">
        <v>1069</v>
      </c>
      <c r="W1323" s="5">
        <v>0</v>
      </c>
    </row>
    <row r="1324" ht="35" customHeight="1">
      <c r="D1324" s="5" t="s">
        <v>2415</v>
      </c>
      <c r="E1324" s="5" t="s">
        <v>2486</v>
      </c>
      <c r="F1324" s="5" t="s">
        <v>38</v>
      </c>
      <c r="G1324" s="5" t="s">
        <v>2487</v>
      </c>
      <c r="H1324" s="5" t="s">
        <v>2488</v>
      </c>
      <c r="I1324" s="5">
        <v>10</v>
      </c>
      <c r="J1324" s="5">
        <v>26</v>
      </c>
      <c r="K1324" s="5"/>
      <c r="L1324" s="5">
        <v>3</v>
      </c>
      <c r="M1324" s="42" t="s">
        <v>31</v>
      </c>
      <c r="N1324" s="42" t="s">
        <v>31</v>
      </c>
      <c r="O1324" s="42" t="s">
        <v>32</v>
      </c>
      <c r="P1324" s="5" t="s">
        <v>33</v>
      </c>
      <c r="Q1324" s="42" t="s">
        <v>34</v>
      </c>
      <c r="R1324" s="5">
        <v>508142</v>
      </c>
      <c r="S1324" s="5" t="s">
        <v>2489</v>
      </c>
      <c r="T1324" s="5">
        <v>2022</v>
      </c>
      <c r="U1324" s="5" t="s">
        <v>36</v>
      </c>
      <c r="V1324" s="43">
        <v>1989</v>
      </c>
      <c r="W1324" s="5">
        <v>0</v>
      </c>
    </row>
    <row r="1325" ht="35" customHeight="1">
      <c r="D1325" s="5" t="s">
        <v>2415</v>
      </c>
      <c r="E1325" s="5" t="s">
        <v>1931</v>
      </c>
      <c r="F1325" s="5" t="s">
        <v>28</v>
      </c>
      <c r="G1325" s="5" t="s">
        <v>1932</v>
      </c>
      <c r="H1325" s="5" t="s">
        <v>1933</v>
      </c>
      <c r="I1325" s="5">
        <v>9</v>
      </c>
      <c r="J1325" s="5"/>
      <c r="K1325" s="5"/>
      <c r="L1325" s="5"/>
      <c r="M1325" s="5"/>
      <c r="N1325" s="42" t="s">
        <v>31</v>
      </c>
      <c r="O1325" s="42" t="s">
        <v>32</v>
      </c>
      <c r="P1325" s="5" t="s">
        <v>33</v>
      </c>
      <c r="Q1325" s="42" t="s">
        <v>34</v>
      </c>
      <c r="R1325" s="5">
        <v>537982</v>
      </c>
      <c r="S1325" s="5" t="s">
        <v>1934</v>
      </c>
      <c r="T1325" s="5">
        <v>2024</v>
      </c>
      <c r="U1325" s="5"/>
      <c r="V1325" s="43">
        <v>849</v>
      </c>
      <c r="W1325" s="5">
        <v>0</v>
      </c>
    </row>
    <row r="1326" ht="35" customHeight="1">
      <c r="D1326" s="5" t="s">
        <v>2415</v>
      </c>
      <c r="E1326" s="5" t="s">
        <v>1937</v>
      </c>
      <c r="F1326" s="5" t="s">
        <v>28</v>
      </c>
      <c r="G1326" s="5" t="s">
        <v>1938</v>
      </c>
      <c r="H1326" s="5" t="s">
        <v>1939</v>
      </c>
      <c r="I1326" s="5">
        <v>6</v>
      </c>
      <c r="J1326" s="5"/>
      <c r="K1326" s="5"/>
      <c r="L1326" s="5"/>
      <c r="M1326" s="5"/>
      <c r="N1326" s="42" t="s">
        <v>31</v>
      </c>
      <c r="O1326" s="5" t="s">
        <v>33</v>
      </c>
      <c r="P1326" s="5" t="s">
        <v>33</v>
      </c>
      <c r="Q1326" s="42" t="s">
        <v>34</v>
      </c>
      <c r="R1326" s="5">
        <v>537788</v>
      </c>
      <c r="S1326" s="5" t="s">
        <v>1940</v>
      </c>
      <c r="T1326" s="5">
        <v>2024</v>
      </c>
      <c r="U1326" s="5" t="s">
        <v>49</v>
      </c>
      <c r="V1326" s="43">
        <v>479</v>
      </c>
      <c r="W1326" s="5">
        <v>0</v>
      </c>
    </row>
    <row r="1327" ht="35" customHeight="1">
      <c r="D1327" s="5" t="s">
        <v>2415</v>
      </c>
      <c r="E1327" s="5" t="s">
        <v>1148</v>
      </c>
      <c r="F1327" s="5" t="s">
        <v>38</v>
      </c>
      <c r="G1327" s="5" t="s">
        <v>1149</v>
      </c>
      <c r="H1327" s="5" t="s">
        <v>1150</v>
      </c>
      <c r="I1327" s="5">
        <v>15</v>
      </c>
      <c r="J1327" s="5">
        <v>9</v>
      </c>
      <c r="K1327" s="5">
        <v>9</v>
      </c>
      <c r="L1327" s="5"/>
      <c r="M1327" s="42" t="s">
        <v>31</v>
      </c>
      <c r="N1327" s="42" t="s">
        <v>31</v>
      </c>
      <c r="O1327" s="42" t="s">
        <v>32</v>
      </c>
      <c r="P1327" s="5" t="s">
        <v>33</v>
      </c>
      <c r="Q1327" s="42" t="s">
        <v>34</v>
      </c>
      <c r="R1327" s="5">
        <v>542712</v>
      </c>
      <c r="S1327" s="5" t="s">
        <v>1151</v>
      </c>
      <c r="T1327" s="5">
        <v>2024</v>
      </c>
      <c r="U1327" s="5" t="s">
        <v>36</v>
      </c>
      <c r="V1327" s="43">
        <v>459</v>
      </c>
      <c r="W1327" s="5">
        <v>0</v>
      </c>
    </row>
    <row r="1328" ht="35" customHeight="1">
      <c r="D1328" s="5" t="s">
        <v>2415</v>
      </c>
      <c r="E1328" s="5" t="s">
        <v>1973</v>
      </c>
      <c r="F1328" s="5" t="s">
        <v>38</v>
      </c>
      <c r="G1328" s="5" t="s">
        <v>1974</v>
      </c>
      <c r="H1328" s="5" t="s">
        <v>1975</v>
      </c>
      <c r="I1328" s="5">
        <v>17</v>
      </c>
      <c r="J1328" s="5">
        <v>15</v>
      </c>
      <c r="K1328" s="5"/>
      <c r="L1328" s="5"/>
      <c r="M1328" s="42" t="s">
        <v>31</v>
      </c>
      <c r="N1328" s="42" t="s">
        <v>31</v>
      </c>
      <c r="O1328" s="42" t="s">
        <v>32</v>
      </c>
      <c r="P1328" s="5" t="s">
        <v>33</v>
      </c>
      <c r="Q1328" s="42" t="s">
        <v>34</v>
      </c>
      <c r="R1328" s="5">
        <v>557699</v>
      </c>
      <c r="S1328" s="5" t="s">
        <v>1976</v>
      </c>
      <c r="T1328" s="5">
        <v>2024</v>
      </c>
      <c r="U1328" s="5" t="s">
        <v>36</v>
      </c>
      <c r="V1328" s="43">
        <v>709</v>
      </c>
      <c r="W1328" s="5">
        <v>0</v>
      </c>
    </row>
    <row r="1329" ht="35" customHeight="1">
      <c r="D1329" s="5" t="s">
        <v>2415</v>
      </c>
      <c r="E1329" s="5" t="s">
        <v>1152</v>
      </c>
      <c r="F1329" s="5" t="s">
        <v>38</v>
      </c>
      <c r="G1329" s="5" t="s">
        <v>1153</v>
      </c>
      <c r="H1329" s="5" t="s">
        <v>1154</v>
      </c>
      <c r="I1329" s="5">
        <v>5</v>
      </c>
      <c r="J1329" s="5">
        <v>3</v>
      </c>
      <c r="K1329" s="5">
        <v>3</v>
      </c>
      <c r="L1329" s="5">
        <v>1</v>
      </c>
      <c r="M1329" s="42" t="s">
        <v>31</v>
      </c>
      <c r="N1329" s="42" t="s">
        <v>31</v>
      </c>
      <c r="O1329" s="42" t="s">
        <v>32</v>
      </c>
      <c r="P1329" s="5" t="s">
        <v>33</v>
      </c>
      <c r="Q1329" s="42" t="s">
        <v>34</v>
      </c>
      <c r="R1329" s="5">
        <v>544666</v>
      </c>
      <c r="S1329" s="5" t="s">
        <v>1155</v>
      </c>
      <c r="T1329" s="5">
        <v>2024</v>
      </c>
      <c r="U1329" s="5" t="s">
        <v>36</v>
      </c>
      <c r="V1329" s="43">
        <v>349</v>
      </c>
      <c r="W1329" s="5">
        <v>0</v>
      </c>
    </row>
    <row r="1330" ht="35" customHeight="1">
      <c r="D1330" s="5" t="s">
        <v>2415</v>
      </c>
      <c r="E1330" s="5" t="s">
        <v>2482</v>
      </c>
      <c r="F1330" s="5" t="s">
        <v>38</v>
      </c>
      <c r="G1330" s="5" t="s">
        <v>2490</v>
      </c>
      <c r="H1330" s="5" t="s">
        <v>1154</v>
      </c>
      <c r="I1330" s="5">
        <v>5</v>
      </c>
      <c r="J1330" s="5">
        <v>15</v>
      </c>
      <c r="K1330" s="5">
        <v>15</v>
      </c>
      <c r="L1330" s="5">
        <v>45</v>
      </c>
      <c r="M1330" s="42" t="s">
        <v>31</v>
      </c>
      <c r="N1330" s="42" t="s">
        <v>31</v>
      </c>
      <c r="O1330" s="42" t="s">
        <v>32</v>
      </c>
      <c r="P1330" s="5" t="s">
        <v>33</v>
      </c>
      <c r="Q1330" s="42" t="s">
        <v>34</v>
      </c>
      <c r="R1330" s="5">
        <v>535604</v>
      </c>
      <c r="S1330" s="5" t="s">
        <v>2491</v>
      </c>
      <c r="T1330" s="5">
        <v>2024</v>
      </c>
      <c r="U1330" s="5" t="s">
        <v>36</v>
      </c>
      <c r="V1330" s="43">
        <v>1109</v>
      </c>
      <c r="W1330" s="5">
        <v>0</v>
      </c>
    </row>
    <row r="1331" ht="35" customHeight="1">
      <c r="D1331" s="5" t="s">
        <v>2415</v>
      </c>
      <c r="E1331" s="5" t="s">
        <v>2492</v>
      </c>
      <c r="F1331" s="5" t="s">
        <v>38</v>
      </c>
      <c r="G1331" s="5" t="s">
        <v>2493</v>
      </c>
      <c r="H1331" s="5" t="s">
        <v>2494</v>
      </c>
      <c r="I1331" s="5">
        <v>5</v>
      </c>
      <c r="J1331" s="5">
        <v>3</v>
      </c>
      <c r="K1331" s="5"/>
      <c r="L1331" s="5"/>
      <c r="M1331" s="42" t="s">
        <v>31</v>
      </c>
      <c r="N1331" s="42" t="s">
        <v>31</v>
      </c>
      <c r="O1331" s="42" t="s">
        <v>32</v>
      </c>
      <c r="P1331" s="5" t="s">
        <v>33</v>
      </c>
      <c r="Q1331" s="42" t="s">
        <v>34</v>
      </c>
      <c r="R1331" s="5">
        <v>543139</v>
      </c>
      <c r="S1331" s="5" t="s">
        <v>2495</v>
      </c>
      <c r="T1331" s="5">
        <v>2024</v>
      </c>
      <c r="U1331" s="5"/>
      <c r="V1331" s="43">
        <v>669</v>
      </c>
      <c r="W1331" s="5">
        <v>0</v>
      </c>
    </row>
    <row r="1332" ht="35" customHeight="1">
      <c r="D1332" s="5" t="s">
        <v>2415</v>
      </c>
      <c r="E1332" s="5" t="s">
        <v>1977</v>
      </c>
      <c r="F1332" s="5" t="s">
        <v>28</v>
      </c>
      <c r="G1332" s="5" t="s">
        <v>1978</v>
      </c>
      <c r="H1332" s="5" t="s">
        <v>1979</v>
      </c>
      <c r="I1332" s="5">
        <v>12</v>
      </c>
      <c r="J1332" s="5"/>
      <c r="K1332" s="5"/>
      <c r="L1332" s="5">
        <v>1</v>
      </c>
      <c r="M1332" s="5"/>
      <c r="N1332" s="42" t="s">
        <v>31</v>
      </c>
      <c r="O1332" s="42" t="s">
        <v>32</v>
      </c>
      <c r="P1332" s="5" t="s">
        <v>33</v>
      </c>
      <c r="Q1332" s="42" t="s">
        <v>34</v>
      </c>
      <c r="R1332" s="5">
        <v>539805</v>
      </c>
      <c r="S1332" s="5" t="s">
        <v>1980</v>
      </c>
      <c r="T1332" s="5">
        <v>2024</v>
      </c>
      <c r="U1332" s="5" t="s">
        <v>36</v>
      </c>
      <c r="V1332" s="43">
        <v>1499</v>
      </c>
      <c r="W1332" s="5">
        <v>0</v>
      </c>
    </row>
    <row r="1333" ht="35" customHeight="1">
      <c r="D1333" s="5" t="s">
        <v>2415</v>
      </c>
      <c r="E1333" s="5" t="s">
        <v>1981</v>
      </c>
      <c r="F1333" s="5" t="s">
        <v>28</v>
      </c>
      <c r="G1333" s="5" t="s">
        <v>1982</v>
      </c>
      <c r="H1333" s="5" t="s">
        <v>1979</v>
      </c>
      <c r="I1333" s="5">
        <v>12</v>
      </c>
      <c r="J1333" s="5"/>
      <c r="K1333" s="5"/>
      <c r="L1333" s="5">
        <v>1</v>
      </c>
      <c r="M1333" s="5"/>
      <c r="N1333" s="42" t="s">
        <v>31</v>
      </c>
      <c r="O1333" s="42" t="s">
        <v>32</v>
      </c>
      <c r="P1333" s="5" t="s">
        <v>33</v>
      </c>
      <c r="Q1333" s="42" t="s">
        <v>34</v>
      </c>
      <c r="R1333" s="5">
        <v>539806</v>
      </c>
      <c r="S1333" s="5" t="s">
        <v>1983</v>
      </c>
      <c r="T1333" s="5">
        <v>2024</v>
      </c>
      <c r="U1333" s="5" t="s">
        <v>36</v>
      </c>
      <c r="V1333" s="43">
        <v>1189</v>
      </c>
      <c r="W1333" s="5">
        <v>0</v>
      </c>
    </row>
    <row r="1334" ht="35" customHeight="1">
      <c r="D1334" s="5" t="s">
        <v>2415</v>
      </c>
      <c r="E1334" s="5" t="s">
        <v>1984</v>
      </c>
      <c r="F1334" s="5" t="s">
        <v>28</v>
      </c>
      <c r="G1334" s="5" t="s">
        <v>1985</v>
      </c>
      <c r="H1334" s="5" t="s">
        <v>1986</v>
      </c>
      <c r="I1334" s="5">
        <v>9</v>
      </c>
      <c r="J1334" s="5"/>
      <c r="K1334" s="5"/>
      <c r="L1334" s="5">
        <v>1</v>
      </c>
      <c r="M1334" s="5"/>
      <c r="N1334" s="42" t="s">
        <v>31</v>
      </c>
      <c r="O1334" s="42" t="s">
        <v>32</v>
      </c>
      <c r="P1334" s="5" t="s">
        <v>33</v>
      </c>
      <c r="Q1334" s="42" t="s">
        <v>34</v>
      </c>
      <c r="R1334" s="5">
        <v>540857</v>
      </c>
      <c r="S1334" s="5" t="s">
        <v>1987</v>
      </c>
      <c r="T1334" s="5">
        <v>2024</v>
      </c>
      <c r="U1334" s="5"/>
      <c r="V1334" s="43">
        <v>429</v>
      </c>
      <c r="W1334" s="5">
        <v>0</v>
      </c>
    </row>
    <row r="1335" ht="35" customHeight="1">
      <c r="D1335" s="5" t="s">
        <v>2415</v>
      </c>
      <c r="E1335" s="5" t="s">
        <v>1992</v>
      </c>
      <c r="F1335" s="5" t="s">
        <v>38</v>
      </c>
      <c r="G1335" s="5" t="s">
        <v>1993</v>
      </c>
      <c r="H1335" s="5" t="s">
        <v>1994</v>
      </c>
      <c r="I1335" s="5">
        <v>20</v>
      </c>
      <c r="J1335" s="5">
        <v>17</v>
      </c>
      <c r="K1335" s="5">
        <v>3</v>
      </c>
      <c r="L1335" s="5">
        <v>5</v>
      </c>
      <c r="M1335" s="42" t="s">
        <v>31</v>
      </c>
      <c r="N1335" s="42" t="s">
        <v>31</v>
      </c>
      <c r="O1335" s="42" t="s">
        <v>32</v>
      </c>
      <c r="P1335" s="5" t="s">
        <v>33</v>
      </c>
      <c r="Q1335" s="42" t="s">
        <v>34</v>
      </c>
      <c r="R1335" s="5">
        <v>535661</v>
      </c>
      <c r="S1335" s="5" t="s">
        <v>1995</v>
      </c>
      <c r="T1335" s="5">
        <v>2024</v>
      </c>
      <c r="U1335" s="5" t="s">
        <v>36</v>
      </c>
      <c r="V1335" s="43">
        <v>1499</v>
      </c>
      <c r="W1335" s="5">
        <v>0</v>
      </c>
    </row>
    <row r="1336" ht="35" customHeight="1">
      <c r="D1336" s="5" t="s">
        <v>2415</v>
      </c>
      <c r="E1336" s="5" t="s">
        <v>1992</v>
      </c>
      <c r="F1336" s="5" t="s">
        <v>28</v>
      </c>
      <c r="G1336" s="5" t="s">
        <v>1993</v>
      </c>
      <c r="H1336" s="5" t="s">
        <v>1996</v>
      </c>
      <c r="I1336" s="5">
        <v>5</v>
      </c>
      <c r="J1336" s="5"/>
      <c r="K1336" s="5"/>
      <c r="L1336" s="5">
        <v>1</v>
      </c>
      <c r="M1336" s="5"/>
      <c r="N1336" s="42" t="s">
        <v>31</v>
      </c>
      <c r="O1336" s="42" t="s">
        <v>32</v>
      </c>
      <c r="P1336" s="5" t="s">
        <v>33</v>
      </c>
      <c r="Q1336" s="42" t="s">
        <v>34</v>
      </c>
      <c r="R1336" s="5">
        <v>535510</v>
      </c>
      <c r="S1336" s="5" t="s">
        <v>1997</v>
      </c>
      <c r="T1336" s="5">
        <v>2024</v>
      </c>
      <c r="U1336" s="5" t="s">
        <v>36</v>
      </c>
      <c r="V1336" s="43">
        <v>1399</v>
      </c>
      <c r="W1336" s="5">
        <v>0</v>
      </c>
    </row>
    <row r="1337" ht="35" customHeight="1">
      <c r="D1337" s="5" t="s">
        <v>2415</v>
      </c>
      <c r="E1337" s="5" t="s">
        <v>1172</v>
      </c>
      <c r="F1337" s="5" t="s">
        <v>38</v>
      </c>
      <c r="G1337" s="5" t="s">
        <v>1173</v>
      </c>
      <c r="H1337" s="5" t="s">
        <v>1174</v>
      </c>
      <c r="I1337" s="5">
        <v>21</v>
      </c>
      <c r="J1337" s="5">
        <v>16</v>
      </c>
      <c r="K1337" s="5">
        <v>16</v>
      </c>
      <c r="L1337" s="5">
        <v>6</v>
      </c>
      <c r="M1337" s="42" t="s">
        <v>31</v>
      </c>
      <c r="N1337" s="42" t="s">
        <v>31</v>
      </c>
      <c r="O1337" s="42" t="s">
        <v>32</v>
      </c>
      <c r="P1337" s="5" t="s">
        <v>33</v>
      </c>
      <c r="Q1337" s="42" t="s">
        <v>34</v>
      </c>
      <c r="R1337" s="5">
        <v>536575</v>
      </c>
      <c r="S1337" s="5" t="s">
        <v>1175</v>
      </c>
      <c r="T1337" s="5">
        <v>2024</v>
      </c>
      <c r="U1337" s="5" t="s">
        <v>36</v>
      </c>
      <c r="V1337" s="43">
        <v>2109</v>
      </c>
      <c r="W1337" s="5">
        <v>0</v>
      </c>
    </row>
    <row r="1338" ht="35" customHeight="1">
      <c r="D1338" s="5" t="s">
        <v>2415</v>
      </c>
      <c r="E1338" s="5" t="s">
        <v>2496</v>
      </c>
      <c r="F1338" s="5" t="s">
        <v>38</v>
      </c>
      <c r="G1338" s="5" t="s">
        <v>2497</v>
      </c>
      <c r="H1338" s="5" t="s">
        <v>2498</v>
      </c>
      <c r="I1338" s="5">
        <v>11</v>
      </c>
      <c r="J1338" s="5">
        <v>8</v>
      </c>
      <c r="K1338" s="5">
        <v>8</v>
      </c>
      <c r="L1338" s="5"/>
      <c r="M1338" s="42" t="s">
        <v>31</v>
      </c>
      <c r="N1338" s="42" t="s">
        <v>31</v>
      </c>
      <c r="O1338" s="42" t="s">
        <v>32</v>
      </c>
      <c r="P1338" s="5" t="s">
        <v>33</v>
      </c>
      <c r="Q1338" s="42" t="s">
        <v>34</v>
      </c>
      <c r="R1338" s="5">
        <v>544300</v>
      </c>
      <c r="S1338" s="5" t="s">
        <v>2499</v>
      </c>
      <c r="T1338" s="5">
        <v>2024</v>
      </c>
      <c r="U1338" s="5" t="s">
        <v>36</v>
      </c>
      <c r="V1338" s="43">
        <v>889</v>
      </c>
      <c r="W1338" s="5">
        <v>0</v>
      </c>
    </row>
    <row r="1339" ht="35" customHeight="1">
      <c r="D1339" s="5" t="s">
        <v>2415</v>
      </c>
      <c r="E1339" s="5" t="s">
        <v>1156</v>
      </c>
      <c r="F1339" s="5" t="s">
        <v>28</v>
      </c>
      <c r="G1339" s="5" t="s">
        <v>1157</v>
      </c>
      <c r="H1339" s="5" t="s">
        <v>1158</v>
      </c>
      <c r="I1339" s="5">
        <v>9</v>
      </c>
      <c r="J1339" s="5"/>
      <c r="K1339" s="5"/>
      <c r="L1339" s="5"/>
      <c r="M1339" s="5"/>
      <c r="N1339" s="42" t="s">
        <v>31</v>
      </c>
      <c r="O1339" s="42" t="s">
        <v>32</v>
      </c>
      <c r="P1339" s="5" t="s">
        <v>33</v>
      </c>
      <c r="Q1339" s="42" t="s">
        <v>34</v>
      </c>
      <c r="R1339" s="5">
        <v>539682</v>
      </c>
      <c r="S1339" s="5" t="s">
        <v>1159</v>
      </c>
      <c r="T1339" s="5">
        <v>2024</v>
      </c>
      <c r="U1339" s="5" t="s">
        <v>36</v>
      </c>
      <c r="V1339" s="43">
        <v>1089</v>
      </c>
      <c r="W1339" s="5">
        <v>0</v>
      </c>
    </row>
    <row r="1340" ht="35" customHeight="1">
      <c r="D1340" s="5" t="s">
        <v>2415</v>
      </c>
      <c r="E1340" s="5" t="s">
        <v>2500</v>
      </c>
      <c r="F1340" s="5" t="s">
        <v>38</v>
      </c>
      <c r="G1340" s="5" t="s">
        <v>2501</v>
      </c>
      <c r="H1340" s="5" t="s">
        <v>2502</v>
      </c>
      <c r="I1340" s="5">
        <v>6</v>
      </c>
      <c r="J1340" s="5">
        <v>4</v>
      </c>
      <c r="K1340" s="5">
        <v>27</v>
      </c>
      <c r="L1340" s="5">
        <v>10</v>
      </c>
      <c r="M1340" s="42" t="s">
        <v>31</v>
      </c>
      <c r="N1340" s="42" t="s">
        <v>31</v>
      </c>
      <c r="O1340" s="42" t="s">
        <v>32</v>
      </c>
      <c r="P1340" s="5" t="s">
        <v>33</v>
      </c>
      <c r="Q1340" s="42" t="s">
        <v>34</v>
      </c>
      <c r="R1340" s="5">
        <v>533662</v>
      </c>
      <c r="S1340" s="5" t="s">
        <v>2503</v>
      </c>
      <c r="T1340" s="5">
        <v>2025</v>
      </c>
      <c r="U1340" s="5" t="s">
        <v>49</v>
      </c>
      <c r="V1340" s="43">
        <v>1559</v>
      </c>
      <c r="W1340" s="5">
        <v>0</v>
      </c>
    </row>
    <row r="1341" ht="35" customHeight="1">
      <c r="D1341" s="5" t="s">
        <v>2415</v>
      </c>
      <c r="E1341" s="5" t="s">
        <v>2002</v>
      </c>
      <c r="F1341" s="5" t="s">
        <v>28</v>
      </c>
      <c r="G1341" s="5" t="s">
        <v>2003</v>
      </c>
      <c r="H1341" s="5" t="s">
        <v>1158</v>
      </c>
      <c r="I1341" s="5">
        <v>7</v>
      </c>
      <c r="J1341" s="5"/>
      <c r="K1341" s="5"/>
      <c r="L1341" s="5"/>
      <c r="M1341" s="5"/>
      <c r="N1341" s="42" t="s">
        <v>31</v>
      </c>
      <c r="O1341" s="42" t="s">
        <v>32</v>
      </c>
      <c r="P1341" s="5" t="s">
        <v>33</v>
      </c>
      <c r="Q1341" s="42" t="s">
        <v>34</v>
      </c>
      <c r="R1341" s="5">
        <v>539681</v>
      </c>
      <c r="S1341" s="5" t="s">
        <v>2004</v>
      </c>
      <c r="T1341" s="5">
        <v>2024</v>
      </c>
      <c r="U1341" s="5" t="s">
        <v>36</v>
      </c>
      <c r="V1341" s="43">
        <v>1429</v>
      </c>
      <c r="W1341" s="5">
        <v>0</v>
      </c>
    </row>
    <row r="1342" ht="35" customHeight="1">
      <c r="D1342" s="5" t="s">
        <v>2415</v>
      </c>
      <c r="E1342" s="5" t="s">
        <v>1160</v>
      </c>
      <c r="F1342" s="5" t="s">
        <v>38</v>
      </c>
      <c r="G1342" s="5" t="s">
        <v>1161</v>
      </c>
      <c r="H1342" s="5" t="s">
        <v>1162</v>
      </c>
      <c r="I1342" s="5">
        <v>19</v>
      </c>
      <c r="J1342" s="5">
        <v>25</v>
      </c>
      <c r="K1342" s="5">
        <v>29</v>
      </c>
      <c r="L1342" s="5">
        <v>28</v>
      </c>
      <c r="M1342" s="42" t="s">
        <v>31</v>
      </c>
      <c r="N1342" s="42" t="s">
        <v>31</v>
      </c>
      <c r="O1342" s="42" t="s">
        <v>32</v>
      </c>
      <c r="P1342" s="5" t="s">
        <v>33</v>
      </c>
      <c r="Q1342" s="42" t="s">
        <v>34</v>
      </c>
      <c r="R1342" s="5">
        <v>556983</v>
      </c>
      <c r="S1342" s="5" t="s">
        <v>1163</v>
      </c>
      <c r="T1342" s="5">
        <v>2024</v>
      </c>
      <c r="U1342" s="5" t="s">
        <v>36</v>
      </c>
      <c r="V1342" s="43">
        <v>1959</v>
      </c>
      <c r="W1342" s="5">
        <v>0</v>
      </c>
    </row>
    <row r="1343" ht="35" customHeight="1">
      <c r="D1343" s="5" t="s">
        <v>2415</v>
      </c>
      <c r="E1343" s="5" t="s">
        <v>1998</v>
      </c>
      <c r="F1343" s="5" t="s">
        <v>28</v>
      </c>
      <c r="G1343" s="5" t="s">
        <v>1999</v>
      </c>
      <c r="H1343" s="5" t="s">
        <v>2000</v>
      </c>
      <c r="I1343" s="5">
        <v>5</v>
      </c>
      <c r="J1343" s="5"/>
      <c r="K1343" s="5"/>
      <c r="L1343" s="5"/>
      <c r="M1343" s="5"/>
      <c r="N1343" s="42" t="s">
        <v>31</v>
      </c>
      <c r="O1343" s="42" t="s">
        <v>32</v>
      </c>
      <c r="P1343" s="5" t="s">
        <v>33</v>
      </c>
      <c r="Q1343" s="42" t="s">
        <v>34</v>
      </c>
      <c r="R1343" s="5">
        <v>534733</v>
      </c>
      <c r="S1343" s="5" t="s">
        <v>2001</v>
      </c>
      <c r="T1343" s="5">
        <v>2024</v>
      </c>
      <c r="U1343" s="5"/>
      <c r="V1343" s="43">
        <v>719</v>
      </c>
      <c r="W1343" s="5">
        <v>0</v>
      </c>
    </row>
    <row r="1344" ht="35" customHeight="1">
      <c r="D1344" s="5" t="s">
        <v>2415</v>
      </c>
      <c r="E1344" s="5" t="s">
        <v>1137</v>
      </c>
      <c r="F1344" s="5" t="s">
        <v>38</v>
      </c>
      <c r="G1344" s="5" t="s">
        <v>1138</v>
      </c>
      <c r="H1344" s="5" t="s">
        <v>1139</v>
      </c>
      <c r="I1344" s="5">
        <v>5</v>
      </c>
      <c r="J1344" s="5">
        <v>12</v>
      </c>
      <c r="K1344" s="5"/>
      <c r="L1344" s="5"/>
      <c r="M1344" s="42" t="s">
        <v>31</v>
      </c>
      <c r="N1344" s="42" t="s">
        <v>31</v>
      </c>
      <c r="O1344" s="42" t="s">
        <v>32</v>
      </c>
      <c r="P1344" s="5" t="s">
        <v>33</v>
      </c>
      <c r="Q1344" s="42" t="s">
        <v>34</v>
      </c>
      <c r="R1344" s="5">
        <v>540818</v>
      </c>
      <c r="S1344" s="5" t="s">
        <v>1140</v>
      </c>
      <c r="T1344" s="5">
        <v>2024</v>
      </c>
      <c r="U1344" s="5" t="s">
        <v>36</v>
      </c>
      <c r="V1344" s="43">
        <v>1749</v>
      </c>
      <c r="W1344" s="5">
        <v>0</v>
      </c>
    </row>
    <row r="1345" ht="35" customHeight="1">
      <c r="D1345" s="5" t="s">
        <v>2415</v>
      </c>
      <c r="E1345" s="5" t="s">
        <v>1145</v>
      </c>
      <c r="F1345" s="5" t="s">
        <v>28</v>
      </c>
      <c r="G1345" s="5" t="s">
        <v>1146</v>
      </c>
      <c r="H1345" s="5" t="s">
        <v>186</v>
      </c>
      <c r="I1345" s="5">
        <v>10</v>
      </c>
      <c r="J1345" s="5"/>
      <c r="K1345" s="5"/>
      <c r="L1345" s="5">
        <v>1</v>
      </c>
      <c r="M1345" s="5"/>
      <c r="N1345" s="42" t="s">
        <v>31</v>
      </c>
      <c r="O1345" s="42" t="s">
        <v>32</v>
      </c>
      <c r="P1345" s="5" t="s">
        <v>33</v>
      </c>
      <c r="Q1345" s="42" t="s">
        <v>34</v>
      </c>
      <c r="R1345" s="5">
        <v>539122</v>
      </c>
      <c r="S1345" s="5" t="s">
        <v>1147</v>
      </c>
      <c r="T1345" s="5">
        <v>2024</v>
      </c>
      <c r="U1345" s="5" t="s">
        <v>36</v>
      </c>
      <c r="V1345" s="43">
        <v>669</v>
      </c>
      <c r="W1345" s="5">
        <v>0</v>
      </c>
    </row>
    <row r="1346" ht="35" customHeight="1">
      <c r="D1346" s="5" t="s">
        <v>2415</v>
      </c>
      <c r="E1346" s="5" t="s">
        <v>1969</v>
      </c>
      <c r="F1346" s="5" t="s">
        <v>38</v>
      </c>
      <c r="G1346" s="5" t="s">
        <v>2005</v>
      </c>
      <c r="H1346" s="5" t="s">
        <v>2006</v>
      </c>
      <c r="I1346" s="5">
        <v>11</v>
      </c>
      <c r="J1346" s="5">
        <v>6</v>
      </c>
      <c r="K1346" s="5"/>
      <c r="L1346" s="5">
        <v>1</v>
      </c>
      <c r="M1346" s="42" t="s">
        <v>31</v>
      </c>
      <c r="N1346" s="42" t="s">
        <v>31</v>
      </c>
      <c r="O1346" s="42" t="s">
        <v>32</v>
      </c>
      <c r="P1346" s="5" t="s">
        <v>33</v>
      </c>
      <c r="Q1346" s="42" t="s">
        <v>34</v>
      </c>
      <c r="R1346" s="5">
        <v>539465</v>
      </c>
      <c r="S1346" s="5" t="s">
        <v>2007</v>
      </c>
      <c r="T1346" s="5">
        <v>2024</v>
      </c>
      <c r="U1346" s="5" t="s">
        <v>36</v>
      </c>
      <c r="V1346" s="43">
        <v>899</v>
      </c>
      <c r="W1346" s="5">
        <v>0</v>
      </c>
    </row>
    <row r="1347" ht="35" customHeight="1">
      <c r="D1347" s="5" t="s">
        <v>2415</v>
      </c>
      <c r="E1347" s="5" t="s">
        <v>1868</v>
      </c>
      <c r="F1347" s="5" t="s">
        <v>28</v>
      </c>
      <c r="G1347" s="5" t="s">
        <v>2504</v>
      </c>
      <c r="H1347" s="5" t="s">
        <v>1158</v>
      </c>
      <c r="I1347" s="5">
        <v>11</v>
      </c>
      <c r="J1347" s="5"/>
      <c r="K1347" s="5"/>
      <c r="L1347" s="5"/>
      <c r="M1347" s="5"/>
      <c r="N1347" s="42" t="s">
        <v>31</v>
      </c>
      <c r="O1347" s="42" t="s">
        <v>32</v>
      </c>
      <c r="P1347" s="5" t="s">
        <v>33</v>
      </c>
      <c r="Q1347" s="42" t="s">
        <v>34</v>
      </c>
      <c r="R1347" s="5">
        <v>539679</v>
      </c>
      <c r="S1347" s="5" t="s">
        <v>2505</v>
      </c>
      <c r="T1347" s="5">
        <v>2024</v>
      </c>
      <c r="U1347" s="5" t="s">
        <v>36</v>
      </c>
      <c r="V1347" s="43">
        <v>859</v>
      </c>
      <c r="W1347" s="5">
        <v>0</v>
      </c>
    </row>
    <row r="1348" ht="35" customHeight="1">
      <c r="D1348" s="5" t="s">
        <v>2415</v>
      </c>
      <c r="E1348" s="5" t="s">
        <v>1168</v>
      </c>
      <c r="F1348" s="5" t="s">
        <v>38</v>
      </c>
      <c r="G1348" s="5" t="s">
        <v>1169</v>
      </c>
      <c r="H1348" s="5" t="s">
        <v>1170</v>
      </c>
      <c r="I1348" s="5">
        <v>6</v>
      </c>
      <c r="J1348" s="5">
        <v>6</v>
      </c>
      <c r="K1348" s="5">
        <v>6</v>
      </c>
      <c r="L1348" s="5"/>
      <c r="M1348" s="42" t="s">
        <v>31</v>
      </c>
      <c r="N1348" s="42" t="s">
        <v>31</v>
      </c>
      <c r="O1348" s="42" t="s">
        <v>32</v>
      </c>
      <c r="P1348" s="5" t="s">
        <v>33</v>
      </c>
      <c r="Q1348" s="42" t="s">
        <v>34</v>
      </c>
      <c r="R1348" s="5">
        <v>544763</v>
      </c>
      <c r="S1348" s="5" t="s">
        <v>1171</v>
      </c>
      <c r="T1348" s="5">
        <v>2024</v>
      </c>
      <c r="U1348" s="5" t="s">
        <v>36</v>
      </c>
      <c r="V1348" s="43">
        <v>459</v>
      </c>
      <c r="W1348" s="5">
        <v>0</v>
      </c>
    </row>
    <row r="1349" ht="35" customHeight="1">
      <c r="D1349" s="5" t="s">
        <v>2415</v>
      </c>
      <c r="E1349" s="5" t="s">
        <v>1164</v>
      </c>
      <c r="F1349" s="5" t="s">
        <v>38</v>
      </c>
      <c r="G1349" s="5" t="s">
        <v>1165</v>
      </c>
      <c r="H1349" s="5" t="s">
        <v>1166</v>
      </c>
      <c r="I1349" s="5">
        <v>8</v>
      </c>
      <c r="J1349" s="5">
        <v>7</v>
      </c>
      <c r="K1349" s="5"/>
      <c r="L1349" s="5"/>
      <c r="M1349" s="42" t="s">
        <v>31</v>
      </c>
      <c r="N1349" s="42" t="s">
        <v>31</v>
      </c>
      <c r="O1349" s="42" t="s">
        <v>32</v>
      </c>
      <c r="P1349" s="5" t="s">
        <v>33</v>
      </c>
      <c r="Q1349" s="42" t="s">
        <v>34</v>
      </c>
      <c r="R1349" s="5">
        <v>535075</v>
      </c>
      <c r="S1349" s="5" t="s">
        <v>1167</v>
      </c>
      <c r="T1349" s="5">
        <v>2024</v>
      </c>
      <c r="U1349" s="5" t="s">
        <v>36</v>
      </c>
      <c r="V1349" s="43">
        <v>2189</v>
      </c>
      <c r="W1349" s="5">
        <v>0</v>
      </c>
    </row>
    <row r="1350" ht="35" customHeight="1">
      <c r="D1350" s="5" t="s">
        <v>2415</v>
      </c>
      <c r="E1350" s="5" t="s">
        <v>2506</v>
      </c>
      <c r="F1350" s="5" t="s">
        <v>28</v>
      </c>
      <c r="G1350" s="5" t="s">
        <v>2507</v>
      </c>
      <c r="H1350" s="5" t="s">
        <v>2508</v>
      </c>
      <c r="I1350" s="5">
        <v>13</v>
      </c>
      <c r="J1350" s="5"/>
      <c r="K1350" s="5"/>
      <c r="L1350" s="5">
        <v>1</v>
      </c>
      <c r="M1350" s="5"/>
      <c r="N1350" s="42" t="s">
        <v>31</v>
      </c>
      <c r="O1350" s="42" t="s">
        <v>32</v>
      </c>
      <c r="P1350" s="5" t="s">
        <v>33</v>
      </c>
      <c r="Q1350" s="42" t="s">
        <v>34</v>
      </c>
      <c r="R1350" s="5">
        <v>538728</v>
      </c>
      <c r="S1350" s="5" t="s">
        <v>2509</v>
      </c>
      <c r="T1350" s="5">
        <v>2024</v>
      </c>
      <c r="U1350" s="5" t="s">
        <v>36</v>
      </c>
      <c r="V1350" s="43">
        <v>989</v>
      </c>
      <c r="W1350" s="5">
        <v>0</v>
      </c>
    </row>
    <row r="1351" ht="35" customHeight="1">
      <c r="D1351" s="5" t="s">
        <v>2415</v>
      </c>
      <c r="E1351" s="5" t="s">
        <v>2510</v>
      </c>
      <c r="F1351" s="5" t="s">
        <v>28</v>
      </c>
      <c r="G1351" s="5" t="s">
        <v>2511</v>
      </c>
      <c r="H1351" s="5" t="s">
        <v>2512</v>
      </c>
      <c r="I1351" s="5">
        <v>10</v>
      </c>
      <c r="J1351" s="5"/>
      <c r="K1351" s="5"/>
      <c r="L1351" s="5">
        <v>1</v>
      </c>
      <c r="M1351" s="5"/>
      <c r="N1351" s="42" t="s">
        <v>31</v>
      </c>
      <c r="O1351" s="42" t="s">
        <v>32</v>
      </c>
      <c r="P1351" s="5" t="s">
        <v>33</v>
      </c>
      <c r="Q1351" s="42" t="s">
        <v>34</v>
      </c>
      <c r="R1351" s="5">
        <v>537227</v>
      </c>
      <c r="S1351" s="5" t="s">
        <v>2513</v>
      </c>
      <c r="T1351" s="5">
        <v>2024</v>
      </c>
      <c r="U1351" s="5" t="s">
        <v>109</v>
      </c>
      <c r="V1351" s="43">
        <v>989</v>
      </c>
      <c r="W1351" s="5">
        <v>0</v>
      </c>
    </row>
    <row r="1352" ht="35" customHeight="1">
      <c r="D1352" s="5" t="s">
        <v>2415</v>
      </c>
      <c r="E1352" s="5" t="s">
        <v>2514</v>
      </c>
      <c r="F1352" s="5" t="s">
        <v>38</v>
      </c>
      <c r="G1352" s="5" t="s">
        <v>2515</v>
      </c>
      <c r="H1352" s="5" t="s">
        <v>2516</v>
      </c>
      <c r="I1352" s="5">
        <v>17</v>
      </c>
      <c r="J1352" s="5">
        <v>14</v>
      </c>
      <c r="K1352" s="5">
        <v>24</v>
      </c>
      <c r="L1352" s="5">
        <v>44</v>
      </c>
      <c r="M1352" s="42" t="s">
        <v>31</v>
      </c>
      <c r="N1352" s="42" t="s">
        <v>31</v>
      </c>
      <c r="O1352" s="42" t="s">
        <v>32</v>
      </c>
      <c r="P1352" s="5" t="s">
        <v>33</v>
      </c>
      <c r="Q1352" s="42" t="s">
        <v>34</v>
      </c>
      <c r="R1352" s="5">
        <v>557854</v>
      </c>
      <c r="S1352" s="5" t="s">
        <v>2517</v>
      </c>
      <c r="T1352" s="5">
        <v>2025</v>
      </c>
      <c r="U1352" s="5" t="s">
        <v>221</v>
      </c>
      <c r="V1352" s="43">
        <v>989</v>
      </c>
      <c r="W1352" s="5">
        <v>0</v>
      </c>
    </row>
    <row r="1353" ht="35" customHeight="1">
      <c r="D1353" s="5" t="s">
        <v>2415</v>
      </c>
      <c r="E1353" s="5" t="s">
        <v>2514</v>
      </c>
      <c r="F1353" s="5" t="s">
        <v>38</v>
      </c>
      <c r="G1353" s="5" t="s">
        <v>2515</v>
      </c>
      <c r="H1353" s="5" t="s">
        <v>2518</v>
      </c>
      <c r="I1353" s="5">
        <v>12</v>
      </c>
      <c r="J1353" s="5">
        <v>9</v>
      </c>
      <c r="K1353" s="5">
        <v>11</v>
      </c>
      <c r="L1353" s="5"/>
      <c r="M1353" s="42" t="s">
        <v>31</v>
      </c>
      <c r="N1353" s="42" t="s">
        <v>31</v>
      </c>
      <c r="O1353" s="42" t="s">
        <v>32</v>
      </c>
      <c r="P1353" s="5" t="s">
        <v>33</v>
      </c>
      <c r="Q1353" s="42" t="s">
        <v>34</v>
      </c>
      <c r="R1353" s="5">
        <v>543509</v>
      </c>
      <c r="S1353" s="5" t="s">
        <v>2519</v>
      </c>
      <c r="T1353" s="5">
        <v>2024</v>
      </c>
      <c r="U1353" s="5" t="s">
        <v>36</v>
      </c>
      <c r="V1353" s="43">
        <v>1289</v>
      </c>
      <c r="W1353" s="5">
        <v>0</v>
      </c>
    </row>
    <row r="1354" ht="35" customHeight="1">
      <c r="D1354" s="5" t="s">
        <v>2415</v>
      </c>
      <c r="E1354" s="5" t="s">
        <v>1180</v>
      </c>
      <c r="F1354" s="5" t="s">
        <v>38</v>
      </c>
      <c r="G1354" s="5" t="s">
        <v>1181</v>
      </c>
      <c r="H1354" s="5" t="s">
        <v>1182</v>
      </c>
      <c r="I1354" s="5">
        <v>9</v>
      </c>
      <c r="J1354" s="5"/>
      <c r="K1354" s="5"/>
      <c r="L1354" s="5"/>
      <c r="M1354" s="42" t="s">
        <v>31</v>
      </c>
      <c r="N1354" s="42" t="s">
        <v>31</v>
      </c>
      <c r="O1354" s="42" t="s">
        <v>32</v>
      </c>
      <c r="P1354" s="5" t="s">
        <v>33</v>
      </c>
      <c r="Q1354" s="42" t="s">
        <v>34</v>
      </c>
      <c r="R1354" s="5">
        <v>557337</v>
      </c>
      <c r="S1354" s="5" t="s">
        <v>1183</v>
      </c>
      <c r="T1354" s="5">
        <v>2025</v>
      </c>
      <c r="U1354" s="5" t="s">
        <v>36</v>
      </c>
      <c r="V1354" s="43">
        <v>1809</v>
      </c>
      <c r="W1354" s="5">
        <v>0</v>
      </c>
    </row>
    <row r="1355" ht="35" customHeight="1">
      <c r="D1355" s="5" t="s">
        <v>2415</v>
      </c>
      <c r="E1355" s="5" t="s">
        <v>2520</v>
      </c>
      <c r="F1355" s="5" t="s">
        <v>38</v>
      </c>
      <c r="G1355" s="5" t="s">
        <v>2521</v>
      </c>
      <c r="H1355" s="5" t="s">
        <v>2522</v>
      </c>
      <c r="I1355" s="5">
        <v>12</v>
      </c>
      <c r="J1355" s="5">
        <v>10</v>
      </c>
      <c r="K1355" s="5">
        <v>10</v>
      </c>
      <c r="L1355" s="5"/>
      <c r="M1355" s="42" t="s">
        <v>31</v>
      </c>
      <c r="N1355" s="42" t="s">
        <v>31</v>
      </c>
      <c r="O1355" s="42" t="s">
        <v>32</v>
      </c>
      <c r="P1355" s="5" t="s">
        <v>33</v>
      </c>
      <c r="Q1355" s="42" t="s">
        <v>34</v>
      </c>
      <c r="R1355" s="5">
        <v>543854</v>
      </c>
      <c r="S1355" s="5" t="s">
        <v>2523</v>
      </c>
      <c r="T1355" s="5">
        <v>2024</v>
      </c>
      <c r="U1355" s="5" t="s">
        <v>36</v>
      </c>
      <c r="V1355" s="43">
        <v>1239</v>
      </c>
      <c r="W1355" s="5">
        <v>0</v>
      </c>
    </row>
    <row r="1356" ht="35" customHeight="1">
      <c r="D1356" s="5" t="s">
        <v>2415</v>
      </c>
      <c r="E1356" s="5" t="s">
        <v>2524</v>
      </c>
      <c r="F1356" s="5" t="s">
        <v>38</v>
      </c>
      <c r="G1356" s="5" t="s">
        <v>2525</v>
      </c>
      <c r="H1356" s="5" t="s">
        <v>2526</v>
      </c>
      <c r="I1356" s="5">
        <v>18</v>
      </c>
      <c r="J1356" s="5">
        <v>11</v>
      </c>
      <c r="K1356" s="5">
        <v>21</v>
      </c>
      <c r="L1356" s="5">
        <v>10</v>
      </c>
      <c r="M1356" s="42" t="s">
        <v>31</v>
      </c>
      <c r="N1356" s="42" t="s">
        <v>31</v>
      </c>
      <c r="O1356" s="42" t="s">
        <v>32</v>
      </c>
      <c r="P1356" s="5" t="s">
        <v>33</v>
      </c>
      <c r="Q1356" s="42" t="s">
        <v>34</v>
      </c>
      <c r="R1356" s="5">
        <v>542607</v>
      </c>
      <c r="S1356" s="5" t="s">
        <v>2527</v>
      </c>
      <c r="T1356" s="5">
        <v>2024</v>
      </c>
      <c r="U1356" s="5" t="s">
        <v>36</v>
      </c>
      <c r="V1356" s="43">
        <v>1069</v>
      </c>
      <c r="W1356" s="5">
        <v>0</v>
      </c>
    </row>
    <row r="1357" ht="35" customHeight="1">
      <c r="D1357" s="5" t="s">
        <v>2415</v>
      </c>
      <c r="E1357" s="5" t="s">
        <v>2528</v>
      </c>
      <c r="F1357" s="5" t="s">
        <v>28</v>
      </c>
      <c r="G1357" s="5" t="s">
        <v>2529</v>
      </c>
      <c r="H1357" s="5" t="s">
        <v>2530</v>
      </c>
      <c r="I1357" s="5">
        <v>8</v>
      </c>
      <c r="J1357" s="5"/>
      <c r="K1357" s="5"/>
      <c r="L1357" s="5"/>
      <c r="M1357" s="5"/>
      <c r="N1357" s="42" t="s">
        <v>31</v>
      </c>
      <c r="O1357" s="42" t="s">
        <v>32</v>
      </c>
      <c r="P1357" s="5" t="s">
        <v>33</v>
      </c>
      <c r="Q1357" s="42" t="s">
        <v>34</v>
      </c>
      <c r="R1357" s="5">
        <v>540233</v>
      </c>
      <c r="S1357" s="5" t="s">
        <v>2531</v>
      </c>
      <c r="T1357" s="5">
        <v>2024</v>
      </c>
      <c r="U1357" s="5" t="s">
        <v>36</v>
      </c>
      <c r="V1357" s="43">
        <v>1249</v>
      </c>
      <c r="W1357" s="5">
        <v>0</v>
      </c>
    </row>
    <row r="1358" ht="35" customHeight="1">
      <c r="D1358" s="5" t="s">
        <v>2415</v>
      </c>
      <c r="E1358" s="5" t="s">
        <v>2532</v>
      </c>
      <c r="F1358" s="5" t="s">
        <v>38</v>
      </c>
      <c r="G1358" s="5" t="s">
        <v>2533</v>
      </c>
      <c r="H1358" s="5" t="s">
        <v>2534</v>
      </c>
      <c r="I1358" s="5">
        <v>15</v>
      </c>
      <c r="J1358" s="5">
        <v>13</v>
      </c>
      <c r="K1358" s="5">
        <v>13</v>
      </c>
      <c r="L1358" s="5">
        <v>53</v>
      </c>
      <c r="M1358" s="42" t="s">
        <v>31</v>
      </c>
      <c r="N1358" s="42" t="s">
        <v>31</v>
      </c>
      <c r="O1358" s="42" t="s">
        <v>32</v>
      </c>
      <c r="P1358" s="5" t="s">
        <v>33</v>
      </c>
      <c r="Q1358" s="42" t="s">
        <v>34</v>
      </c>
      <c r="R1358" s="5">
        <v>535588</v>
      </c>
      <c r="S1358" s="5" t="s">
        <v>2535</v>
      </c>
      <c r="T1358" s="5">
        <v>2024</v>
      </c>
      <c r="U1358" s="5" t="s">
        <v>36</v>
      </c>
      <c r="V1358" s="43">
        <v>1849</v>
      </c>
      <c r="W1358" s="5">
        <v>0</v>
      </c>
    </row>
    <row r="1359" ht="35" customHeight="1">
      <c r="D1359" s="5" t="s">
        <v>2415</v>
      </c>
      <c r="E1359" s="5" t="s">
        <v>2536</v>
      </c>
      <c r="F1359" s="5" t="s">
        <v>38</v>
      </c>
      <c r="G1359" s="5" t="s">
        <v>2537</v>
      </c>
      <c r="H1359" s="5" t="s">
        <v>2538</v>
      </c>
      <c r="I1359" s="5">
        <v>16</v>
      </c>
      <c r="J1359" s="5">
        <v>11</v>
      </c>
      <c r="K1359" s="5">
        <v>23</v>
      </c>
      <c r="L1359" s="5">
        <v>13</v>
      </c>
      <c r="M1359" s="42" t="s">
        <v>31</v>
      </c>
      <c r="N1359" s="42" t="s">
        <v>31</v>
      </c>
      <c r="O1359" s="42" t="s">
        <v>32</v>
      </c>
      <c r="P1359" s="5" t="s">
        <v>33</v>
      </c>
      <c r="Q1359" s="42" t="s">
        <v>34</v>
      </c>
      <c r="R1359" s="5">
        <v>540814</v>
      </c>
      <c r="S1359" s="5" t="s">
        <v>2539</v>
      </c>
      <c r="T1359" s="5">
        <v>2024</v>
      </c>
      <c r="U1359" s="5" t="s">
        <v>36</v>
      </c>
      <c r="V1359" s="43">
        <v>1019</v>
      </c>
      <c r="W1359" s="5">
        <v>0</v>
      </c>
    </row>
    <row r="1360" ht="35" customHeight="1">
      <c r="D1360" s="5" t="s">
        <v>2415</v>
      </c>
      <c r="E1360" s="5" t="s">
        <v>2035</v>
      </c>
      <c r="F1360" s="5" t="s">
        <v>38</v>
      </c>
      <c r="G1360" s="5" t="s">
        <v>2036</v>
      </c>
      <c r="H1360" s="5" t="s">
        <v>439</v>
      </c>
      <c r="I1360" s="5">
        <v>21</v>
      </c>
      <c r="J1360" s="5">
        <v>6</v>
      </c>
      <c r="K1360" s="5">
        <v>11</v>
      </c>
      <c r="L1360" s="5"/>
      <c r="M1360" s="42" t="s">
        <v>31</v>
      </c>
      <c r="N1360" s="42" t="s">
        <v>31</v>
      </c>
      <c r="O1360" s="42" t="s">
        <v>32</v>
      </c>
      <c r="P1360" s="5" t="s">
        <v>33</v>
      </c>
      <c r="Q1360" s="42" t="s">
        <v>34</v>
      </c>
      <c r="R1360" s="5">
        <v>535457</v>
      </c>
      <c r="S1360" s="5" t="s">
        <v>2037</v>
      </c>
      <c r="T1360" s="5">
        <v>2024</v>
      </c>
      <c r="U1360" s="5" t="s">
        <v>36</v>
      </c>
      <c r="V1360" s="43">
        <v>1719</v>
      </c>
      <c r="W1360" s="5">
        <v>0</v>
      </c>
    </row>
    <row r="1361" ht="35" customHeight="1">
      <c r="D1361" s="5" t="s">
        <v>2415</v>
      </c>
      <c r="E1361" s="5" t="s">
        <v>2540</v>
      </c>
      <c r="F1361" s="5" t="s">
        <v>38</v>
      </c>
      <c r="G1361" s="5" t="s">
        <v>2541</v>
      </c>
      <c r="H1361" s="5" t="s">
        <v>2052</v>
      </c>
      <c r="I1361" s="5">
        <v>36</v>
      </c>
      <c r="J1361" s="5">
        <v>31</v>
      </c>
      <c r="K1361" s="5"/>
      <c r="L1361" s="5"/>
      <c r="M1361" s="42" t="s">
        <v>31</v>
      </c>
      <c r="N1361" s="42" t="s">
        <v>31</v>
      </c>
      <c r="O1361" s="42" t="s">
        <v>32</v>
      </c>
      <c r="P1361" s="5" t="s">
        <v>33</v>
      </c>
      <c r="Q1361" s="42" t="s">
        <v>34</v>
      </c>
      <c r="R1361" s="5">
        <v>555946</v>
      </c>
      <c r="S1361" s="5" t="s">
        <v>2542</v>
      </c>
      <c r="T1361" s="5">
        <v>2024</v>
      </c>
      <c r="U1361" s="5" t="s">
        <v>36</v>
      </c>
      <c r="V1361" s="43">
        <v>3589</v>
      </c>
      <c r="W1361" s="5">
        <v>0</v>
      </c>
    </row>
    <row r="1362" ht="35" customHeight="1">
      <c r="D1362" s="5" t="s">
        <v>2415</v>
      </c>
      <c r="E1362" s="5" t="s">
        <v>1319</v>
      </c>
      <c r="F1362" s="5" t="s">
        <v>38</v>
      </c>
      <c r="G1362" s="5" t="s">
        <v>1320</v>
      </c>
      <c r="H1362" s="5" t="s">
        <v>1321</v>
      </c>
      <c r="I1362" s="5">
        <v>6</v>
      </c>
      <c r="J1362" s="5">
        <v>9</v>
      </c>
      <c r="K1362" s="5">
        <v>41</v>
      </c>
      <c r="L1362" s="5"/>
      <c r="M1362" s="42" t="s">
        <v>31</v>
      </c>
      <c r="N1362" s="42" t="s">
        <v>31</v>
      </c>
      <c r="O1362" s="42" t="s">
        <v>32</v>
      </c>
      <c r="P1362" s="5" t="s">
        <v>33</v>
      </c>
      <c r="Q1362" s="42" t="s">
        <v>34</v>
      </c>
      <c r="R1362" s="5">
        <v>539299</v>
      </c>
      <c r="S1362" s="5" t="s">
        <v>1322</v>
      </c>
      <c r="T1362" s="5">
        <v>2024</v>
      </c>
      <c r="U1362" s="5" t="s">
        <v>36</v>
      </c>
      <c r="V1362" s="43">
        <v>1689</v>
      </c>
      <c r="W1362" s="5">
        <v>0</v>
      </c>
    </row>
    <row r="1363" ht="35" customHeight="1">
      <c r="D1363" s="5" t="s">
        <v>2415</v>
      </c>
      <c r="E1363" s="5" t="s">
        <v>1319</v>
      </c>
      <c r="F1363" s="5" t="s">
        <v>38</v>
      </c>
      <c r="G1363" s="5" t="s">
        <v>1323</v>
      </c>
      <c r="H1363" s="5" t="s">
        <v>1321</v>
      </c>
      <c r="I1363" s="5">
        <v>5</v>
      </c>
      <c r="J1363" s="5">
        <v>15</v>
      </c>
      <c r="K1363" s="5">
        <v>45</v>
      </c>
      <c r="L1363" s="5"/>
      <c r="M1363" s="42" t="s">
        <v>31</v>
      </c>
      <c r="N1363" s="42" t="s">
        <v>31</v>
      </c>
      <c r="O1363" s="42" t="s">
        <v>32</v>
      </c>
      <c r="P1363" s="5" t="s">
        <v>33</v>
      </c>
      <c r="Q1363" s="42" t="s">
        <v>34</v>
      </c>
      <c r="R1363" s="5">
        <v>539328</v>
      </c>
      <c r="S1363" s="5" t="s">
        <v>1324</v>
      </c>
      <c r="T1363" s="5">
        <v>2024</v>
      </c>
      <c r="U1363" s="5" t="s">
        <v>36</v>
      </c>
      <c r="V1363" s="43">
        <v>2149</v>
      </c>
      <c r="W1363" s="5">
        <v>0</v>
      </c>
    </row>
    <row r="1364" ht="35" customHeight="1">
      <c r="D1364" s="5" t="s">
        <v>2415</v>
      </c>
      <c r="E1364" s="5" t="s">
        <v>659</v>
      </c>
      <c r="F1364" s="5" t="s">
        <v>38</v>
      </c>
      <c r="G1364" s="5" t="s">
        <v>1198</v>
      </c>
      <c r="H1364" s="5" t="s">
        <v>1199</v>
      </c>
      <c r="I1364" s="5">
        <v>8</v>
      </c>
      <c r="J1364" s="5">
        <v>26</v>
      </c>
      <c r="K1364" s="5">
        <v>26</v>
      </c>
      <c r="L1364" s="5">
        <v>1</v>
      </c>
      <c r="M1364" s="42" t="s">
        <v>31</v>
      </c>
      <c r="N1364" s="42" t="s">
        <v>31</v>
      </c>
      <c r="O1364" s="42" t="s">
        <v>32</v>
      </c>
      <c r="P1364" s="5" t="s">
        <v>33</v>
      </c>
      <c r="Q1364" s="42" t="s">
        <v>34</v>
      </c>
      <c r="R1364" s="5">
        <v>544959</v>
      </c>
      <c r="S1364" s="5" t="s">
        <v>1200</v>
      </c>
      <c r="T1364" s="5">
        <v>2024</v>
      </c>
      <c r="U1364" s="5" t="s">
        <v>36</v>
      </c>
      <c r="V1364" s="43">
        <v>2419</v>
      </c>
      <c r="W1364" s="5">
        <v>0</v>
      </c>
    </row>
    <row r="1365" ht="35" customHeight="1">
      <c r="D1365" s="5" t="s">
        <v>2415</v>
      </c>
      <c r="E1365" s="5" t="s">
        <v>659</v>
      </c>
      <c r="F1365" s="5" t="s">
        <v>38</v>
      </c>
      <c r="G1365" s="5" t="s">
        <v>1201</v>
      </c>
      <c r="H1365" s="5" t="s">
        <v>1202</v>
      </c>
      <c r="I1365" s="5">
        <v>10</v>
      </c>
      <c r="J1365" s="5">
        <v>6</v>
      </c>
      <c r="K1365" s="5"/>
      <c r="L1365" s="5"/>
      <c r="M1365" s="42" t="s">
        <v>31</v>
      </c>
      <c r="N1365" s="42" t="s">
        <v>31</v>
      </c>
      <c r="O1365" s="42" t="s">
        <v>32</v>
      </c>
      <c r="P1365" s="5" t="s">
        <v>33</v>
      </c>
      <c r="Q1365" s="42" t="s">
        <v>34</v>
      </c>
      <c r="R1365" s="5">
        <v>540707</v>
      </c>
      <c r="S1365" s="5" t="s">
        <v>1203</v>
      </c>
      <c r="T1365" s="5">
        <v>2024</v>
      </c>
      <c r="U1365" s="5" t="s">
        <v>36</v>
      </c>
      <c r="V1365" s="43">
        <v>959</v>
      </c>
      <c r="W1365" s="5">
        <v>0</v>
      </c>
    </row>
    <row r="1366" ht="35" customHeight="1">
      <c r="D1366" s="5" t="s">
        <v>2415</v>
      </c>
      <c r="E1366" s="5" t="s">
        <v>1292</v>
      </c>
      <c r="F1366" s="5" t="s">
        <v>38</v>
      </c>
      <c r="G1366" s="5" t="s">
        <v>1293</v>
      </c>
      <c r="H1366" s="5" t="s">
        <v>1294</v>
      </c>
      <c r="I1366" s="5">
        <v>6</v>
      </c>
      <c r="J1366" s="5">
        <v>15</v>
      </c>
      <c r="K1366" s="5"/>
      <c r="L1366" s="5"/>
      <c r="M1366" s="42" t="s">
        <v>31</v>
      </c>
      <c r="N1366" s="42" t="s">
        <v>31</v>
      </c>
      <c r="O1366" s="42" t="s">
        <v>32</v>
      </c>
      <c r="P1366" s="5" t="s">
        <v>33</v>
      </c>
      <c r="Q1366" s="42" t="s">
        <v>34</v>
      </c>
      <c r="R1366" s="5">
        <v>555538</v>
      </c>
      <c r="S1366" s="5" t="s">
        <v>1295</v>
      </c>
      <c r="T1366" s="5">
        <v>2024</v>
      </c>
      <c r="U1366" s="5" t="s">
        <v>36</v>
      </c>
      <c r="V1366" s="43">
        <v>669</v>
      </c>
      <c r="W1366" s="5">
        <v>0</v>
      </c>
    </row>
    <row r="1367" ht="35" customHeight="1">
      <c r="D1367" s="5" t="s">
        <v>2543</v>
      </c>
      <c r="E1367" s="5" t="s">
        <v>27</v>
      </c>
      <c r="F1367" s="5" t="s">
        <v>28</v>
      </c>
      <c r="G1367" s="5" t="s">
        <v>29</v>
      </c>
      <c r="H1367" s="5" t="s">
        <v>30</v>
      </c>
      <c r="I1367" s="5">
        <v>1</v>
      </c>
      <c r="J1367" s="5"/>
      <c r="K1367" s="5"/>
      <c r="L1367" s="5"/>
      <c r="M1367" s="5"/>
      <c r="N1367" s="42" t="s">
        <v>31</v>
      </c>
      <c r="O1367" s="42" t="s">
        <v>32</v>
      </c>
      <c r="P1367" s="5" t="s">
        <v>33</v>
      </c>
      <c r="Q1367" s="42" t="s">
        <v>34</v>
      </c>
      <c r="R1367" s="5">
        <v>535746</v>
      </c>
      <c r="S1367" s="5" t="s">
        <v>35</v>
      </c>
      <c r="T1367" s="5">
        <v>2024</v>
      </c>
      <c r="U1367" s="5" t="s">
        <v>36</v>
      </c>
      <c r="V1367" s="43">
        <v>1049</v>
      </c>
      <c r="W1367" s="5">
        <v>0</v>
      </c>
    </row>
    <row r="1368" ht="35" customHeight="1">
      <c r="D1368" s="5" t="s">
        <v>2543</v>
      </c>
      <c r="E1368" s="5" t="s">
        <v>37</v>
      </c>
      <c r="F1368" s="5" t="s">
        <v>38</v>
      </c>
      <c r="G1368" s="5" t="s">
        <v>39</v>
      </c>
      <c r="H1368" s="5" t="s">
        <v>40</v>
      </c>
      <c r="I1368" s="5">
        <v>9</v>
      </c>
      <c r="J1368" s="5">
        <v>6</v>
      </c>
      <c r="K1368" s="5"/>
      <c r="L1368" s="5"/>
      <c r="M1368" s="42" t="s">
        <v>31</v>
      </c>
      <c r="N1368" s="42" t="s">
        <v>31</v>
      </c>
      <c r="O1368" s="42" t="s">
        <v>32</v>
      </c>
      <c r="P1368" s="5" t="s">
        <v>33</v>
      </c>
      <c r="Q1368" s="42" t="s">
        <v>34</v>
      </c>
      <c r="R1368" s="5">
        <v>540070</v>
      </c>
      <c r="S1368" s="5" t="s">
        <v>41</v>
      </c>
      <c r="T1368" s="5">
        <v>2024</v>
      </c>
      <c r="U1368" s="5" t="s">
        <v>36</v>
      </c>
      <c r="V1368" s="43">
        <v>719</v>
      </c>
      <c r="W1368" s="5">
        <v>0</v>
      </c>
    </row>
    <row r="1369" ht="35" customHeight="1">
      <c r="D1369" s="5" t="s">
        <v>2543</v>
      </c>
      <c r="E1369" s="5" t="s">
        <v>42</v>
      </c>
      <c r="F1369" s="5" t="s">
        <v>38</v>
      </c>
      <c r="G1369" s="5" t="s">
        <v>43</v>
      </c>
      <c r="H1369" s="5" t="s">
        <v>44</v>
      </c>
      <c r="I1369" s="5">
        <v>8</v>
      </c>
      <c r="J1369" s="5">
        <v>10</v>
      </c>
      <c r="K1369" s="5">
        <v>27</v>
      </c>
      <c r="L1369" s="5">
        <v>25</v>
      </c>
      <c r="M1369" s="42" t="s">
        <v>31</v>
      </c>
      <c r="N1369" s="42" t="s">
        <v>31</v>
      </c>
      <c r="O1369" s="42" t="s">
        <v>32</v>
      </c>
      <c r="P1369" s="5" t="s">
        <v>33</v>
      </c>
      <c r="Q1369" s="42" t="s">
        <v>34</v>
      </c>
      <c r="R1369" s="5">
        <v>536442</v>
      </c>
      <c r="S1369" s="5" t="s">
        <v>45</v>
      </c>
      <c r="T1369" s="5">
        <v>2024</v>
      </c>
      <c r="U1369" s="5" t="s">
        <v>36</v>
      </c>
      <c r="V1369" s="43">
        <v>2079</v>
      </c>
      <c r="W1369" s="5">
        <v>0</v>
      </c>
    </row>
    <row r="1370" ht="35" customHeight="1">
      <c r="D1370" s="5" t="s">
        <v>2543</v>
      </c>
      <c r="E1370" s="5" t="s">
        <v>42</v>
      </c>
      <c r="F1370" s="5" t="s">
        <v>38</v>
      </c>
      <c r="G1370" s="5" t="s">
        <v>46</v>
      </c>
      <c r="H1370" s="5" t="s">
        <v>47</v>
      </c>
      <c r="I1370" s="5">
        <v>8</v>
      </c>
      <c r="J1370" s="5">
        <v>6</v>
      </c>
      <c r="K1370" s="5">
        <v>7</v>
      </c>
      <c r="L1370" s="5"/>
      <c r="M1370" s="42" t="s">
        <v>31</v>
      </c>
      <c r="N1370" s="42" t="s">
        <v>31</v>
      </c>
      <c r="O1370" s="42" t="s">
        <v>32</v>
      </c>
      <c r="P1370" s="5" t="s">
        <v>33</v>
      </c>
      <c r="Q1370" s="42" t="s">
        <v>34</v>
      </c>
      <c r="R1370" s="5">
        <v>535509</v>
      </c>
      <c r="S1370" s="5" t="s">
        <v>48</v>
      </c>
      <c r="T1370" s="5">
        <v>2024</v>
      </c>
      <c r="U1370" s="5" t="s">
        <v>49</v>
      </c>
      <c r="V1370" s="43">
        <v>1569</v>
      </c>
      <c r="W1370" s="5">
        <v>0</v>
      </c>
    </row>
    <row r="1371" ht="35" customHeight="1">
      <c r="D1371" s="5" t="s">
        <v>2543</v>
      </c>
      <c r="E1371" s="5" t="s">
        <v>42</v>
      </c>
      <c r="F1371" s="5" t="s">
        <v>38</v>
      </c>
      <c r="G1371" s="5" t="s">
        <v>50</v>
      </c>
      <c r="H1371" s="5" t="s">
        <v>51</v>
      </c>
      <c r="I1371" s="5">
        <v>5</v>
      </c>
      <c r="J1371" s="5">
        <v>3</v>
      </c>
      <c r="K1371" s="5">
        <v>3</v>
      </c>
      <c r="L1371" s="5"/>
      <c r="M1371" s="42" t="s">
        <v>31</v>
      </c>
      <c r="N1371" s="42" t="s">
        <v>31</v>
      </c>
      <c r="O1371" s="42" t="s">
        <v>32</v>
      </c>
      <c r="P1371" s="5" t="s">
        <v>33</v>
      </c>
      <c r="Q1371" s="42" t="s">
        <v>34</v>
      </c>
      <c r="R1371" s="5">
        <v>557466</v>
      </c>
      <c r="S1371" s="5" t="s">
        <v>52</v>
      </c>
      <c r="T1371" s="5">
        <v>2024</v>
      </c>
      <c r="U1371" s="5" t="s">
        <v>36</v>
      </c>
      <c r="V1371" s="43">
        <v>349</v>
      </c>
      <c r="W1371" s="5">
        <v>0</v>
      </c>
    </row>
    <row r="1372" ht="35" customHeight="1">
      <c r="D1372" s="5" t="s">
        <v>2543</v>
      </c>
      <c r="E1372" s="5" t="s">
        <v>42</v>
      </c>
      <c r="F1372" s="5" t="s">
        <v>28</v>
      </c>
      <c r="G1372" s="5" t="s">
        <v>53</v>
      </c>
      <c r="H1372" s="5" t="s">
        <v>54</v>
      </c>
      <c r="I1372" s="5">
        <v>8</v>
      </c>
      <c r="J1372" s="5"/>
      <c r="K1372" s="5"/>
      <c r="L1372" s="5">
        <v>1</v>
      </c>
      <c r="M1372" s="5"/>
      <c r="N1372" s="42" t="s">
        <v>31</v>
      </c>
      <c r="O1372" s="42" t="s">
        <v>32</v>
      </c>
      <c r="P1372" s="5" t="s">
        <v>33</v>
      </c>
      <c r="Q1372" s="42" t="s">
        <v>34</v>
      </c>
      <c r="R1372" s="5">
        <v>537916</v>
      </c>
      <c r="S1372" s="5" t="s">
        <v>55</v>
      </c>
      <c r="T1372" s="5">
        <v>2024</v>
      </c>
      <c r="U1372" s="5"/>
      <c r="V1372" s="43">
        <v>1129</v>
      </c>
      <c r="W1372" s="5">
        <v>0</v>
      </c>
    </row>
    <row r="1373" ht="35" customHeight="1">
      <c r="D1373" s="5" t="s">
        <v>2543</v>
      </c>
      <c r="E1373" s="5" t="s">
        <v>42</v>
      </c>
      <c r="F1373" s="5" t="s">
        <v>38</v>
      </c>
      <c r="G1373" s="5" t="s">
        <v>56</v>
      </c>
      <c r="H1373" s="5" t="s">
        <v>57</v>
      </c>
      <c r="I1373" s="5">
        <v>8</v>
      </c>
      <c r="J1373" s="5">
        <v>8</v>
      </c>
      <c r="K1373" s="5">
        <v>14</v>
      </c>
      <c r="L1373" s="5">
        <v>17</v>
      </c>
      <c r="M1373" s="42" t="s">
        <v>31</v>
      </c>
      <c r="N1373" s="42" t="s">
        <v>31</v>
      </c>
      <c r="O1373" s="42" t="s">
        <v>32</v>
      </c>
      <c r="P1373" s="5" t="s">
        <v>33</v>
      </c>
      <c r="Q1373" s="42" t="s">
        <v>34</v>
      </c>
      <c r="R1373" s="5">
        <v>541572</v>
      </c>
      <c r="S1373" s="5" t="s">
        <v>58</v>
      </c>
      <c r="T1373" s="5">
        <v>2024</v>
      </c>
      <c r="U1373" s="5" t="s">
        <v>36</v>
      </c>
      <c r="V1373" s="43">
        <v>1979</v>
      </c>
      <c r="W1373" s="5">
        <v>0</v>
      </c>
    </row>
    <row r="1374" ht="35" customHeight="1">
      <c r="D1374" s="5" t="s">
        <v>2543</v>
      </c>
      <c r="E1374" s="5" t="s">
        <v>42</v>
      </c>
      <c r="F1374" s="5" t="s">
        <v>28</v>
      </c>
      <c r="G1374" s="5" t="s">
        <v>59</v>
      </c>
      <c r="H1374" s="5" t="s">
        <v>60</v>
      </c>
      <c r="I1374" s="5">
        <v>1</v>
      </c>
      <c r="J1374" s="5"/>
      <c r="K1374" s="5"/>
      <c r="L1374" s="5">
        <v>1</v>
      </c>
      <c r="M1374" s="5"/>
      <c r="N1374" s="42" t="s">
        <v>31</v>
      </c>
      <c r="O1374" s="5" t="s">
        <v>33</v>
      </c>
      <c r="P1374" s="5" t="s">
        <v>33</v>
      </c>
      <c r="Q1374" s="42" t="s">
        <v>34</v>
      </c>
      <c r="R1374" s="5">
        <v>537724</v>
      </c>
      <c r="S1374" s="5" t="s">
        <v>61</v>
      </c>
      <c r="T1374" s="5">
        <v>2024</v>
      </c>
      <c r="U1374" s="5" t="s">
        <v>36</v>
      </c>
      <c r="V1374" s="43">
        <v>1279</v>
      </c>
      <c r="W1374" s="5">
        <v>0</v>
      </c>
    </row>
    <row r="1375" ht="35" customHeight="1">
      <c r="D1375" s="5" t="s">
        <v>2543</v>
      </c>
      <c r="E1375" s="5" t="s">
        <v>42</v>
      </c>
      <c r="F1375" s="5" t="s">
        <v>28</v>
      </c>
      <c r="G1375" s="5" t="s">
        <v>62</v>
      </c>
      <c r="H1375" s="5" t="s">
        <v>60</v>
      </c>
      <c r="I1375" s="5">
        <v>1</v>
      </c>
      <c r="J1375" s="5"/>
      <c r="K1375" s="5"/>
      <c r="L1375" s="5"/>
      <c r="M1375" s="5"/>
      <c r="N1375" s="42" t="s">
        <v>31</v>
      </c>
      <c r="O1375" s="5" t="s">
        <v>33</v>
      </c>
      <c r="P1375" s="5" t="s">
        <v>33</v>
      </c>
      <c r="Q1375" s="42" t="s">
        <v>34</v>
      </c>
      <c r="R1375" s="5">
        <v>537725</v>
      </c>
      <c r="S1375" s="5" t="s">
        <v>63</v>
      </c>
      <c r="T1375" s="5">
        <v>2024</v>
      </c>
      <c r="U1375" s="5" t="s">
        <v>36</v>
      </c>
      <c r="V1375" s="43">
        <v>959</v>
      </c>
      <c r="W1375" s="5">
        <v>0</v>
      </c>
    </row>
    <row r="1376" ht="35" customHeight="1">
      <c r="D1376" s="5" t="s">
        <v>2543</v>
      </c>
      <c r="E1376" s="5" t="s">
        <v>42</v>
      </c>
      <c r="F1376" s="5" t="s">
        <v>28</v>
      </c>
      <c r="G1376" s="5" t="s">
        <v>64</v>
      </c>
      <c r="H1376" s="5" t="s">
        <v>60</v>
      </c>
      <c r="I1376" s="5">
        <v>1</v>
      </c>
      <c r="J1376" s="5"/>
      <c r="K1376" s="5"/>
      <c r="L1376" s="5"/>
      <c r="M1376" s="5"/>
      <c r="N1376" s="42" t="s">
        <v>31</v>
      </c>
      <c r="O1376" s="5" t="s">
        <v>33</v>
      </c>
      <c r="P1376" s="5" t="s">
        <v>33</v>
      </c>
      <c r="Q1376" s="42" t="s">
        <v>34</v>
      </c>
      <c r="R1376" s="5">
        <v>537722</v>
      </c>
      <c r="S1376" s="5" t="s">
        <v>65</v>
      </c>
      <c r="T1376" s="5">
        <v>2024</v>
      </c>
      <c r="U1376" s="5" t="s">
        <v>36</v>
      </c>
      <c r="V1376" s="43">
        <v>1409</v>
      </c>
      <c r="W1376" s="5">
        <v>0</v>
      </c>
    </row>
    <row r="1377" ht="35" customHeight="1">
      <c r="D1377" s="5" t="s">
        <v>2543</v>
      </c>
      <c r="E1377" s="5" t="s">
        <v>42</v>
      </c>
      <c r="F1377" s="5" t="s">
        <v>28</v>
      </c>
      <c r="G1377" s="5" t="s">
        <v>66</v>
      </c>
      <c r="H1377" s="5" t="s">
        <v>60</v>
      </c>
      <c r="I1377" s="5">
        <v>1</v>
      </c>
      <c r="J1377" s="5"/>
      <c r="K1377" s="5"/>
      <c r="L1377" s="5"/>
      <c r="M1377" s="5"/>
      <c r="N1377" s="42" t="s">
        <v>31</v>
      </c>
      <c r="O1377" s="5" t="s">
        <v>33</v>
      </c>
      <c r="P1377" s="5" t="s">
        <v>33</v>
      </c>
      <c r="Q1377" s="42" t="s">
        <v>34</v>
      </c>
      <c r="R1377" s="5">
        <v>537723</v>
      </c>
      <c r="S1377" s="5" t="s">
        <v>67</v>
      </c>
      <c r="T1377" s="5">
        <v>2024</v>
      </c>
      <c r="U1377" s="5" t="s">
        <v>36</v>
      </c>
      <c r="V1377" s="43">
        <v>849</v>
      </c>
      <c r="W1377" s="5">
        <v>0</v>
      </c>
    </row>
    <row r="1378" ht="35" customHeight="1">
      <c r="D1378" s="5" t="s">
        <v>2543</v>
      </c>
      <c r="E1378" s="5" t="s">
        <v>68</v>
      </c>
      <c r="F1378" s="5" t="s">
        <v>28</v>
      </c>
      <c r="G1378" s="5" t="s">
        <v>69</v>
      </c>
      <c r="H1378" s="5" t="s">
        <v>70</v>
      </c>
      <c r="I1378" s="5">
        <v>15</v>
      </c>
      <c r="J1378" s="5"/>
      <c r="K1378" s="5"/>
      <c r="L1378" s="5">
        <v>1</v>
      </c>
      <c r="M1378" s="5"/>
      <c r="N1378" s="42" t="s">
        <v>31</v>
      </c>
      <c r="O1378" s="42" t="s">
        <v>32</v>
      </c>
      <c r="P1378" s="5" t="s">
        <v>33</v>
      </c>
      <c r="Q1378" s="42" t="s">
        <v>34</v>
      </c>
      <c r="R1378" s="5">
        <v>537794</v>
      </c>
      <c r="S1378" s="5" t="s">
        <v>71</v>
      </c>
      <c r="T1378" s="5">
        <v>2024</v>
      </c>
      <c r="U1378" s="5" t="s">
        <v>36</v>
      </c>
      <c r="V1378" s="43">
        <v>649</v>
      </c>
      <c r="W1378" s="5">
        <v>0</v>
      </c>
    </row>
    <row r="1379" ht="35" customHeight="1">
      <c r="D1379" s="5" t="s">
        <v>2543</v>
      </c>
      <c r="E1379" s="5" t="s">
        <v>267</v>
      </c>
      <c r="F1379" s="5" t="s">
        <v>38</v>
      </c>
      <c r="G1379" s="5" t="s">
        <v>2544</v>
      </c>
      <c r="H1379" s="5" t="s">
        <v>30</v>
      </c>
      <c r="I1379" s="5">
        <v>6</v>
      </c>
      <c r="J1379" s="5">
        <v>5</v>
      </c>
      <c r="K1379" s="5"/>
      <c r="L1379" s="5">
        <v>1</v>
      </c>
      <c r="M1379" s="42" t="s">
        <v>31</v>
      </c>
      <c r="N1379" s="42" t="s">
        <v>31</v>
      </c>
      <c r="O1379" s="42" t="s">
        <v>32</v>
      </c>
      <c r="P1379" s="5" t="s">
        <v>33</v>
      </c>
      <c r="Q1379" s="42" t="s">
        <v>34</v>
      </c>
      <c r="R1379" s="5">
        <v>538131</v>
      </c>
      <c r="S1379" s="5" t="s">
        <v>2545</v>
      </c>
      <c r="T1379" s="5">
        <v>2024</v>
      </c>
      <c r="U1379" s="5" t="s">
        <v>36</v>
      </c>
      <c r="V1379" s="43">
        <v>959</v>
      </c>
      <c r="W1379" s="5">
        <v>0</v>
      </c>
    </row>
    <row r="1380" ht="35" customHeight="1">
      <c r="D1380" s="5" t="s">
        <v>2543</v>
      </c>
      <c r="E1380" s="5" t="s">
        <v>267</v>
      </c>
      <c r="F1380" s="5" t="s">
        <v>38</v>
      </c>
      <c r="G1380" s="5" t="s">
        <v>2546</v>
      </c>
      <c r="H1380" s="5" t="s">
        <v>30</v>
      </c>
      <c r="I1380" s="5">
        <v>1</v>
      </c>
      <c r="J1380" s="5">
        <v>4</v>
      </c>
      <c r="K1380" s="5"/>
      <c r="L1380" s="5"/>
      <c r="M1380" s="42" t="s">
        <v>31</v>
      </c>
      <c r="N1380" s="42" t="s">
        <v>31</v>
      </c>
      <c r="O1380" s="42" t="s">
        <v>32</v>
      </c>
      <c r="P1380" s="5" t="s">
        <v>33</v>
      </c>
      <c r="Q1380" s="42" t="s">
        <v>34</v>
      </c>
      <c r="R1380" s="5">
        <v>538132</v>
      </c>
      <c r="S1380" s="5" t="s">
        <v>2547</v>
      </c>
      <c r="T1380" s="5">
        <v>2024</v>
      </c>
      <c r="U1380" s="5" t="s">
        <v>36</v>
      </c>
      <c r="V1380" s="43">
        <v>939</v>
      </c>
      <c r="W1380" s="5">
        <v>0</v>
      </c>
    </row>
    <row r="1381" ht="35" customHeight="1">
      <c r="D1381" s="5" t="s">
        <v>2543</v>
      </c>
      <c r="E1381" s="5" t="s">
        <v>72</v>
      </c>
      <c r="F1381" s="5" t="s">
        <v>38</v>
      </c>
      <c r="G1381" s="5" t="s">
        <v>73</v>
      </c>
      <c r="H1381" s="5" t="s">
        <v>30</v>
      </c>
      <c r="I1381" s="5">
        <v>4</v>
      </c>
      <c r="J1381" s="5">
        <v>3</v>
      </c>
      <c r="K1381" s="5"/>
      <c r="L1381" s="5">
        <v>1</v>
      </c>
      <c r="M1381" s="42" t="s">
        <v>31</v>
      </c>
      <c r="N1381" s="42" t="s">
        <v>31</v>
      </c>
      <c r="O1381" s="42" t="s">
        <v>32</v>
      </c>
      <c r="P1381" s="5" t="s">
        <v>33</v>
      </c>
      <c r="Q1381" s="42" t="s">
        <v>34</v>
      </c>
      <c r="R1381" s="5">
        <v>538129</v>
      </c>
      <c r="S1381" s="5" t="s">
        <v>74</v>
      </c>
      <c r="T1381" s="5">
        <v>2024</v>
      </c>
      <c r="U1381" s="5" t="s">
        <v>36</v>
      </c>
      <c r="V1381" s="43">
        <v>1069</v>
      </c>
      <c r="W1381" s="5">
        <v>0</v>
      </c>
    </row>
    <row r="1382" ht="35" customHeight="1">
      <c r="D1382" s="5" t="s">
        <v>2543</v>
      </c>
      <c r="E1382" s="5" t="s">
        <v>1326</v>
      </c>
      <c r="F1382" s="5" t="s">
        <v>38</v>
      </c>
      <c r="G1382" s="5" t="s">
        <v>1327</v>
      </c>
      <c r="H1382" s="5" t="s">
        <v>1328</v>
      </c>
      <c r="I1382" s="5">
        <v>8</v>
      </c>
      <c r="J1382" s="5">
        <v>7</v>
      </c>
      <c r="K1382" s="5"/>
      <c r="L1382" s="5"/>
      <c r="M1382" s="42" t="s">
        <v>31</v>
      </c>
      <c r="N1382" s="42" t="s">
        <v>31</v>
      </c>
      <c r="O1382" s="42" t="s">
        <v>32</v>
      </c>
      <c r="P1382" s="5" t="s">
        <v>33</v>
      </c>
      <c r="Q1382" s="42" t="s">
        <v>34</v>
      </c>
      <c r="R1382" s="5">
        <v>539931</v>
      </c>
      <c r="S1382" s="5" t="s">
        <v>1329</v>
      </c>
      <c r="T1382" s="5">
        <v>2024</v>
      </c>
      <c r="U1382" s="5" t="s">
        <v>36</v>
      </c>
      <c r="V1382" s="43">
        <v>1169</v>
      </c>
      <c r="W1382" s="5">
        <v>0</v>
      </c>
    </row>
    <row r="1383" ht="35" customHeight="1">
      <c r="D1383" s="5" t="s">
        <v>2543</v>
      </c>
      <c r="E1383" s="5" t="s">
        <v>79</v>
      </c>
      <c r="F1383" s="5" t="s">
        <v>38</v>
      </c>
      <c r="G1383" s="5" t="s">
        <v>80</v>
      </c>
      <c r="H1383" s="5" t="s">
        <v>81</v>
      </c>
      <c r="I1383" s="5">
        <v>17</v>
      </c>
      <c r="J1383" s="5">
        <v>15</v>
      </c>
      <c r="K1383" s="5">
        <v>11</v>
      </c>
      <c r="L1383" s="5">
        <v>2</v>
      </c>
      <c r="M1383" s="42" t="s">
        <v>31</v>
      </c>
      <c r="N1383" s="42" t="s">
        <v>31</v>
      </c>
      <c r="O1383" s="42" t="s">
        <v>32</v>
      </c>
      <c r="P1383" s="5" t="s">
        <v>33</v>
      </c>
      <c r="Q1383" s="42" t="s">
        <v>34</v>
      </c>
      <c r="R1383" s="5">
        <v>556646</v>
      </c>
      <c r="S1383" s="5" t="s">
        <v>82</v>
      </c>
      <c r="T1383" s="5">
        <v>2024</v>
      </c>
      <c r="U1383" s="5" t="s">
        <v>36</v>
      </c>
      <c r="V1383" s="43">
        <v>1079</v>
      </c>
      <c r="W1383" s="5">
        <v>0</v>
      </c>
    </row>
    <row r="1384" ht="35" customHeight="1">
      <c r="D1384" s="5" t="s">
        <v>2543</v>
      </c>
      <c r="E1384" s="5" t="s">
        <v>83</v>
      </c>
      <c r="F1384" s="5" t="s">
        <v>38</v>
      </c>
      <c r="G1384" s="5" t="s">
        <v>84</v>
      </c>
      <c r="H1384" s="5" t="s">
        <v>85</v>
      </c>
      <c r="I1384" s="5">
        <v>8</v>
      </c>
      <c r="J1384" s="5">
        <v>5</v>
      </c>
      <c r="K1384" s="5">
        <v>4</v>
      </c>
      <c r="L1384" s="5"/>
      <c r="M1384" s="42" t="s">
        <v>31</v>
      </c>
      <c r="N1384" s="42" t="s">
        <v>31</v>
      </c>
      <c r="O1384" s="42" t="s">
        <v>32</v>
      </c>
      <c r="P1384" s="5" t="s">
        <v>33</v>
      </c>
      <c r="Q1384" s="42" t="s">
        <v>34</v>
      </c>
      <c r="R1384" s="5">
        <v>539900</v>
      </c>
      <c r="S1384" s="5" t="s">
        <v>86</v>
      </c>
      <c r="T1384" s="5">
        <v>2024</v>
      </c>
      <c r="U1384" s="5" t="s">
        <v>36</v>
      </c>
      <c r="V1384" s="43">
        <v>819</v>
      </c>
      <c r="W1384" s="5">
        <v>0</v>
      </c>
    </row>
    <row r="1385" ht="35" customHeight="1">
      <c r="D1385" s="5" t="s">
        <v>2543</v>
      </c>
      <c r="E1385" s="5" t="s">
        <v>87</v>
      </c>
      <c r="F1385" s="5" t="s">
        <v>38</v>
      </c>
      <c r="G1385" s="5" t="s">
        <v>88</v>
      </c>
      <c r="H1385" s="5" t="s">
        <v>89</v>
      </c>
      <c r="I1385" s="5">
        <v>11</v>
      </c>
      <c r="J1385" s="5">
        <v>8</v>
      </c>
      <c r="K1385" s="5">
        <v>10</v>
      </c>
      <c r="L1385" s="5">
        <v>1</v>
      </c>
      <c r="M1385" s="42" t="s">
        <v>31</v>
      </c>
      <c r="N1385" s="42" t="s">
        <v>31</v>
      </c>
      <c r="O1385" s="42" t="s">
        <v>32</v>
      </c>
      <c r="P1385" s="5" t="s">
        <v>33</v>
      </c>
      <c r="Q1385" s="42" t="s">
        <v>34</v>
      </c>
      <c r="R1385" s="5">
        <v>539558</v>
      </c>
      <c r="S1385" s="5" t="s">
        <v>90</v>
      </c>
      <c r="T1385" s="5">
        <v>2024</v>
      </c>
      <c r="U1385" s="5" t="s">
        <v>36</v>
      </c>
      <c r="V1385" s="43">
        <v>889</v>
      </c>
      <c r="W1385" s="5">
        <v>0</v>
      </c>
    </row>
    <row r="1386" ht="35" customHeight="1">
      <c r="D1386" s="5" t="s">
        <v>2543</v>
      </c>
      <c r="E1386" s="5" t="s">
        <v>91</v>
      </c>
      <c r="F1386" s="5" t="s">
        <v>38</v>
      </c>
      <c r="G1386" s="5" t="s">
        <v>1330</v>
      </c>
      <c r="H1386" s="5" t="s">
        <v>1331</v>
      </c>
      <c r="I1386" s="5">
        <v>8</v>
      </c>
      <c r="J1386" s="5">
        <v>17</v>
      </c>
      <c r="K1386" s="5">
        <v>132</v>
      </c>
      <c r="L1386" s="5">
        <v>1</v>
      </c>
      <c r="M1386" s="42" t="s">
        <v>31</v>
      </c>
      <c r="N1386" s="42" t="s">
        <v>31</v>
      </c>
      <c r="O1386" s="42" t="s">
        <v>32</v>
      </c>
      <c r="P1386" s="5" t="s">
        <v>33</v>
      </c>
      <c r="Q1386" s="42" t="s">
        <v>34</v>
      </c>
      <c r="R1386" s="5">
        <v>535729</v>
      </c>
      <c r="S1386" s="5" t="s">
        <v>1332</v>
      </c>
      <c r="T1386" s="5">
        <v>2024</v>
      </c>
      <c r="U1386" s="5" t="s">
        <v>36</v>
      </c>
      <c r="V1386" s="43">
        <v>1769</v>
      </c>
      <c r="W1386" s="5">
        <v>0</v>
      </c>
    </row>
    <row r="1387" ht="35" customHeight="1">
      <c r="D1387" s="5" t="s">
        <v>2543</v>
      </c>
      <c r="E1387" s="5" t="s">
        <v>91</v>
      </c>
      <c r="F1387" s="5" t="s">
        <v>28</v>
      </c>
      <c r="G1387" s="5" t="s">
        <v>92</v>
      </c>
      <c r="H1387" s="5" t="s">
        <v>93</v>
      </c>
      <c r="I1387" s="5">
        <v>6</v>
      </c>
      <c r="J1387" s="5"/>
      <c r="K1387" s="5"/>
      <c r="L1387" s="5"/>
      <c r="M1387" s="5"/>
      <c r="N1387" s="42" t="s">
        <v>31</v>
      </c>
      <c r="O1387" s="42" t="s">
        <v>32</v>
      </c>
      <c r="P1387" s="5" t="s">
        <v>33</v>
      </c>
      <c r="Q1387" s="42" t="s">
        <v>34</v>
      </c>
      <c r="R1387" s="5">
        <v>544898</v>
      </c>
      <c r="S1387" s="5" t="s">
        <v>94</v>
      </c>
      <c r="T1387" s="5">
        <v>2024</v>
      </c>
      <c r="U1387" s="5" t="s">
        <v>36</v>
      </c>
      <c r="V1387" s="43">
        <v>2789</v>
      </c>
      <c r="W1387" s="5">
        <v>0</v>
      </c>
    </row>
    <row r="1388" ht="35" customHeight="1">
      <c r="D1388" s="5" t="s">
        <v>2543</v>
      </c>
      <c r="E1388" s="5" t="s">
        <v>91</v>
      </c>
      <c r="F1388" s="5" t="s">
        <v>28</v>
      </c>
      <c r="G1388" s="5" t="s">
        <v>95</v>
      </c>
      <c r="H1388" s="5" t="s">
        <v>96</v>
      </c>
      <c r="I1388" s="5">
        <v>9</v>
      </c>
      <c r="J1388" s="5"/>
      <c r="K1388" s="5"/>
      <c r="L1388" s="5">
        <v>1</v>
      </c>
      <c r="M1388" s="5"/>
      <c r="N1388" s="42" t="s">
        <v>31</v>
      </c>
      <c r="O1388" s="5" t="s">
        <v>33</v>
      </c>
      <c r="P1388" s="5" t="s">
        <v>33</v>
      </c>
      <c r="Q1388" s="42" t="s">
        <v>34</v>
      </c>
      <c r="R1388" s="5">
        <v>536732</v>
      </c>
      <c r="S1388" s="5" t="s">
        <v>97</v>
      </c>
      <c r="T1388" s="5">
        <v>2024</v>
      </c>
      <c r="U1388" s="5" t="s">
        <v>36</v>
      </c>
      <c r="V1388" s="43">
        <v>799</v>
      </c>
      <c r="W1388" s="5">
        <v>0</v>
      </c>
    </row>
    <row r="1389" ht="35" customHeight="1">
      <c r="D1389" s="5" t="s">
        <v>2543</v>
      </c>
      <c r="E1389" s="5" t="s">
        <v>91</v>
      </c>
      <c r="F1389" s="5" t="s">
        <v>28</v>
      </c>
      <c r="G1389" s="5" t="s">
        <v>98</v>
      </c>
      <c r="H1389" s="5" t="s">
        <v>99</v>
      </c>
      <c r="I1389" s="5">
        <v>8</v>
      </c>
      <c r="J1389" s="5"/>
      <c r="K1389" s="5"/>
      <c r="L1389" s="5"/>
      <c r="M1389" s="5"/>
      <c r="N1389" s="42" t="s">
        <v>31</v>
      </c>
      <c r="O1389" s="42" t="s">
        <v>32</v>
      </c>
      <c r="P1389" s="5" t="s">
        <v>33</v>
      </c>
      <c r="Q1389" s="42" t="s">
        <v>34</v>
      </c>
      <c r="R1389" s="5">
        <v>534965</v>
      </c>
      <c r="S1389" s="5" t="s">
        <v>100</v>
      </c>
      <c r="T1389" s="5">
        <v>2024</v>
      </c>
      <c r="U1389" s="5" t="s">
        <v>36</v>
      </c>
      <c r="V1389" s="43">
        <v>2469</v>
      </c>
      <c r="W1389" s="5">
        <v>0</v>
      </c>
    </row>
    <row r="1390" ht="35" customHeight="1">
      <c r="D1390" s="5" t="s">
        <v>2543</v>
      </c>
      <c r="E1390" s="5" t="s">
        <v>1333</v>
      </c>
      <c r="F1390" s="5" t="s">
        <v>38</v>
      </c>
      <c r="G1390" s="5" t="s">
        <v>1334</v>
      </c>
      <c r="H1390" s="5" t="s">
        <v>1335</v>
      </c>
      <c r="I1390" s="5">
        <v>9</v>
      </c>
      <c r="J1390" s="5">
        <v>9</v>
      </c>
      <c r="K1390" s="5">
        <v>21</v>
      </c>
      <c r="L1390" s="5">
        <v>22</v>
      </c>
      <c r="M1390" s="42" t="s">
        <v>31</v>
      </c>
      <c r="N1390" s="42" t="s">
        <v>31</v>
      </c>
      <c r="O1390" s="42" t="s">
        <v>32</v>
      </c>
      <c r="P1390" s="5" t="s">
        <v>33</v>
      </c>
      <c r="Q1390" s="42" t="s">
        <v>34</v>
      </c>
      <c r="R1390" s="5">
        <v>535606</v>
      </c>
      <c r="S1390" s="5" t="s">
        <v>1336</v>
      </c>
      <c r="T1390" s="5">
        <v>2024</v>
      </c>
      <c r="U1390" s="5" t="s">
        <v>36</v>
      </c>
      <c r="V1390" s="43">
        <v>1249</v>
      </c>
      <c r="W1390" s="5">
        <v>0</v>
      </c>
    </row>
    <row r="1391" ht="35" customHeight="1">
      <c r="D1391" s="5" t="s">
        <v>2543</v>
      </c>
      <c r="E1391" s="5" t="s">
        <v>101</v>
      </c>
      <c r="F1391" s="5" t="s">
        <v>38</v>
      </c>
      <c r="G1391" s="5" t="s">
        <v>102</v>
      </c>
      <c r="H1391" s="5" t="s">
        <v>103</v>
      </c>
      <c r="I1391" s="5">
        <v>8</v>
      </c>
      <c r="J1391" s="5">
        <v>5</v>
      </c>
      <c r="K1391" s="5">
        <v>5</v>
      </c>
      <c r="L1391" s="5">
        <v>1</v>
      </c>
      <c r="M1391" s="42" t="s">
        <v>31</v>
      </c>
      <c r="N1391" s="42" t="s">
        <v>31</v>
      </c>
      <c r="O1391" s="42" t="s">
        <v>32</v>
      </c>
      <c r="P1391" s="5" t="s">
        <v>33</v>
      </c>
      <c r="Q1391" s="42" t="s">
        <v>34</v>
      </c>
      <c r="R1391" s="5">
        <v>537348</v>
      </c>
      <c r="S1391" s="5" t="s">
        <v>104</v>
      </c>
      <c r="T1391" s="5">
        <v>2024</v>
      </c>
      <c r="U1391" s="5" t="s">
        <v>36</v>
      </c>
      <c r="V1391" s="43">
        <v>1289</v>
      </c>
      <c r="W1391" s="5">
        <v>0</v>
      </c>
    </row>
    <row r="1392" ht="35" customHeight="1">
      <c r="D1392" s="5" t="s">
        <v>2543</v>
      </c>
      <c r="E1392" s="5" t="s">
        <v>105</v>
      </c>
      <c r="F1392" s="5" t="s">
        <v>38</v>
      </c>
      <c r="G1392" s="5" t="s">
        <v>106</v>
      </c>
      <c r="H1392" s="5" t="s">
        <v>107</v>
      </c>
      <c r="I1392" s="5">
        <v>5</v>
      </c>
      <c r="J1392" s="5">
        <v>3</v>
      </c>
      <c r="K1392" s="5"/>
      <c r="L1392" s="5">
        <v>1</v>
      </c>
      <c r="M1392" s="42" t="s">
        <v>31</v>
      </c>
      <c r="N1392" s="42" t="s">
        <v>31</v>
      </c>
      <c r="O1392" s="42" t="s">
        <v>32</v>
      </c>
      <c r="P1392" s="5" t="s">
        <v>33</v>
      </c>
      <c r="Q1392" s="42" t="s">
        <v>34</v>
      </c>
      <c r="R1392" s="5">
        <v>537305</v>
      </c>
      <c r="S1392" s="5" t="s">
        <v>108</v>
      </c>
      <c r="T1392" s="5">
        <v>2024</v>
      </c>
      <c r="U1392" s="5" t="s">
        <v>109</v>
      </c>
      <c r="V1392" s="43">
        <v>599</v>
      </c>
      <c r="W1392" s="5">
        <v>0</v>
      </c>
    </row>
    <row r="1393" ht="35" customHeight="1">
      <c r="D1393" s="5" t="s">
        <v>2543</v>
      </c>
      <c r="E1393" s="5" t="s">
        <v>110</v>
      </c>
      <c r="F1393" s="5" t="s">
        <v>38</v>
      </c>
      <c r="G1393" s="5" t="s">
        <v>111</v>
      </c>
      <c r="H1393" s="5" t="s">
        <v>112</v>
      </c>
      <c r="I1393" s="5">
        <v>15</v>
      </c>
      <c r="J1393" s="5">
        <v>10</v>
      </c>
      <c r="K1393" s="5">
        <v>10</v>
      </c>
      <c r="L1393" s="5">
        <v>1</v>
      </c>
      <c r="M1393" s="42" t="s">
        <v>31</v>
      </c>
      <c r="N1393" s="42" t="s">
        <v>31</v>
      </c>
      <c r="O1393" s="42" t="s">
        <v>32</v>
      </c>
      <c r="P1393" s="5" t="s">
        <v>33</v>
      </c>
      <c r="Q1393" s="42" t="s">
        <v>34</v>
      </c>
      <c r="R1393" s="5">
        <v>557241</v>
      </c>
      <c r="S1393" s="5" t="s">
        <v>113</v>
      </c>
      <c r="T1393" s="5">
        <v>2024</v>
      </c>
      <c r="U1393" s="5" t="s">
        <v>36</v>
      </c>
      <c r="V1393" s="43">
        <v>1119</v>
      </c>
      <c r="W1393" s="5">
        <v>0</v>
      </c>
    </row>
    <row r="1394" ht="35" customHeight="1">
      <c r="D1394" s="5" t="s">
        <v>2543</v>
      </c>
      <c r="E1394" s="5" t="s">
        <v>1337</v>
      </c>
      <c r="F1394" s="5" t="s">
        <v>38</v>
      </c>
      <c r="G1394" s="5" t="s">
        <v>1338</v>
      </c>
      <c r="H1394" s="5" t="s">
        <v>1339</v>
      </c>
      <c r="I1394" s="5">
        <v>13</v>
      </c>
      <c r="J1394" s="5">
        <v>7</v>
      </c>
      <c r="K1394" s="5">
        <v>59</v>
      </c>
      <c r="L1394" s="5">
        <v>20</v>
      </c>
      <c r="M1394" s="42" t="s">
        <v>31</v>
      </c>
      <c r="N1394" s="42" t="s">
        <v>31</v>
      </c>
      <c r="O1394" s="42" t="s">
        <v>32</v>
      </c>
      <c r="P1394" s="5" t="s">
        <v>33</v>
      </c>
      <c r="Q1394" s="42" t="s">
        <v>34</v>
      </c>
      <c r="R1394" s="5">
        <v>534612</v>
      </c>
      <c r="S1394" s="5" t="s">
        <v>1340</v>
      </c>
      <c r="T1394" s="5">
        <v>2024</v>
      </c>
      <c r="U1394" s="5" t="s">
        <v>36</v>
      </c>
      <c r="V1394" s="43">
        <v>1449</v>
      </c>
      <c r="W1394" s="5">
        <v>0</v>
      </c>
    </row>
    <row r="1395" ht="35" customHeight="1">
      <c r="D1395" s="5" t="s">
        <v>2543</v>
      </c>
      <c r="E1395" s="5" t="s">
        <v>114</v>
      </c>
      <c r="F1395" s="5" t="s">
        <v>28</v>
      </c>
      <c r="G1395" s="5" t="s">
        <v>115</v>
      </c>
      <c r="H1395" s="5" t="s">
        <v>116</v>
      </c>
      <c r="I1395" s="5">
        <v>11</v>
      </c>
      <c r="J1395" s="5"/>
      <c r="K1395" s="5"/>
      <c r="L1395" s="5"/>
      <c r="M1395" s="5"/>
      <c r="N1395" s="42" t="s">
        <v>31</v>
      </c>
      <c r="O1395" s="42" t="s">
        <v>32</v>
      </c>
      <c r="P1395" s="5" t="s">
        <v>33</v>
      </c>
      <c r="Q1395" s="42" t="s">
        <v>34</v>
      </c>
      <c r="R1395" s="5">
        <v>542476</v>
      </c>
      <c r="S1395" s="5" t="s">
        <v>117</v>
      </c>
      <c r="T1395" s="5">
        <v>2024</v>
      </c>
      <c r="U1395" s="5"/>
      <c r="V1395" s="43">
        <v>999</v>
      </c>
      <c r="W1395" s="5">
        <v>0</v>
      </c>
    </row>
    <row r="1396" ht="35" customHeight="1">
      <c r="D1396" s="5" t="s">
        <v>2543</v>
      </c>
      <c r="E1396" s="5" t="s">
        <v>1341</v>
      </c>
      <c r="F1396" s="5" t="s">
        <v>28</v>
      </c>
      <c r="G1396" s="5" t="s">
        <v>1342</v>
      </c>
      <c r="H1396" s="5" t="s">
        <v>1343</v>
      </c>
      <c r="I1396" s="5">
        <v>20</v>
      </c>
      <c r="J1396" s="5"/>
      <c r="K1396" s="5"/>
      <c r="L1396" s="5"/>
      <c r="M1396" s="5"/>
      <c r="N1396" s="42" t="s">
        <v>31</v>
      </c>
      <c r="O1396" s="42" t="s">
        <v>32</v>
      </c>
      <c r="P1396" s="5" t="s">
        <v>33</v>
      </c>
      <c r="Q1396" s="42" t="s">
        <v>34</v>
      </c>
      <c r="R1396" s="5">
        <v>539930</v>
      </c>
      <c r="S1396" s="5" t="s">
        <v>1344</v>
      </c>
      <c r="T1396" s="5">
        <v>2024</v>
      </c>
      <c r="U1396" s="5" t="s">
        <v>36</v>
      </c>
      <c r="V1396" s="43">
        <v>2059</v>
      </c>
      <c r="W1396" s="5">
        <v>0</v>
      </c>
    </row>
    <row r="1397" ht="35" customHeight="1">
      <c r="D1397" s="5" t="s">
        <v>2543</v>
      </c>
      <c r="E1397" s="5" t="s">
        <v>118</v>
      </c>
      <c r="F1397" s="5" t="s">
        <v>28</v>
      </c>
      <c r="G1397" s="5" t="s">
        <v>119</v>
      </c>
      <c r="H1397" s="5" t="s">
        <v>120</v>
      </c>
      <c r="I1397" s="5">
        <v>4</v>
      </c>
      <c r="J1397" s="5"/>
      <c r="K1397" s="5"/>
      <c r="L1397" s="5">
        <v>1</v>
      </c>
      <c r="M1397" s="5"/>
      <c r="N1397" s="42" t="s">
        <v>31</v>
      </c>
      <c r="O1397" s="42" t="s">
        <v>32</v>
      </c>
      <c r="P1397" s="5" t="s">
        <v>33</v>
      </c>
      <c r="Q1397" s="42" t="s">
        <v>34</v>
      </c>
      <c r="R1397" s="5">
        <v>540616</v>
      </c>
      <c r="S1397" s="5" t="s">
        <v>121</v>
      </c>
      <c r="T1397" s="5">
        <v>2024</v>
      </c>
      <c r="U1397" s="5" t="s">
        <v>36</v>
      </c>
      <c r="V1397" s="43">
        <v>459</v>
      </c>
      <c r="W1397" s="5">
        <v>0</v>
      </c>
    </row>
    <row r="1398" ht="35" customHeight="1">
      <c r="D1398" s="5" t="s">
        <v>2543</v>
      </c>
      <c r="E1398" s="5" t="s">
        <v>122</v>
      </c>
      <c r="F1398" s="5" t="s">
        <v>28</v>
      </c>
      <c r="G1398" s="5" t="s">
        <v>123</v>
      </c>
      <c r="H1398" s="5" t="s">
        <v>124</v>
      </c>
      <c r="I1398" s="5">
        <v>12</v>
      </c>
      <c r="J1398" s="5"/>
      <c r="K1398" s="5"/>
      <c r="L1398" s="5">
        <v>1</v>
      </c>
      <c r="M1398" s="5"/>
      <c r="N1398" s="42" t="s">
        <v>31</v>
      </c>
      <c r="O1398" s="42" t="s">
        <v>32</v>
      </c>
      <c r="P1398" s="5" t="s">
        <v>33</v>
      </c>
      <c r="Q1398" s="42" t="s">
        <v>34</v>
      </c>
      <c r="R1398" s="5">
        <v>539902</v>
      </c>
      <c r="S1398" s="5" t="s">
        <v>125</v>
      </c>
      <c r="T1398" s="5">
        <v>2024</v>
      </c>
      <c r="U1398" s="5" t="s">
        <v>36</v>
      </c>
      <c r="V1398" s="43">
        <v>1099</v>
      </c>
      <c r="W1398" s="5">
        <v>0</v>
      </c>
    </row>
    <row r="1399" ht="35" customHeight="1">
      <c r="D1399" s="5" t="s">
        <v>2543</v>
      </c>
      <c r="E1399" s="5" t="s">
        <v>1345</v>
      </c>
      <c r="F1399" s="5" t="s">
        <v>38</v>
      </c>
      <c r="G1399" s="5" t="s">
        <v>1346</v>
      </c>
      <c r="H1399" s="5" t="s">
        <v>1347</v>
      </c>
      <c r="I1399" s="5">
        <v>8</v>
      </c>
      <c r="J1399" s="5">
        <v>5</v>
      </c>
      <c r="K1399" s="5">
        <v>5</v>
      </c>
      <c r="L1399" s="5"/>
      <c r="M1399" s="42" t="s">
        <v>31</v>
      </c>
      <c r="N1399" s="42" t="s">
        <v>31</v>
      </c>
      <c r="O1399" s="42" t="s">
        <v>32</v>
      </c>
      <c r="P1399" s="5" t="s">
        <v>33</v>
      </c>
      <c r="Q1399" s="42" t="s">
        <v>34</v>
      </c>
      <c r="R1399" s="5">
        <v>556993</v>
      </c>
      <c r="S1399" s="5" t="s">
        <v>1348</v>
      </c>
      <c r="T1399" s="5">
        <v>2024</v>
      </c>
      <c r="U1399" s="5" t="s">
        <v>36</v>
      </c>
      <c r="V1399" s="43">
        <v>889</v>
      </c>
      <c r="W1399" s="5">
        <v>0</v>
      </c>
    </row>
    <row r="1400" ht="35" customHeight="1">
      <c r="D1400" s="5" t="s">
        <v>2543</v>
      </c>
      <c r="E1400" s="5" t="s">
        <v>126</v>
      </c>
      <c r="F1400" s="5" t="s">
        <v>28</v>
      </c>
      <c r="G1400" s="5" t="s">
        <v>127</v>
      </c>
      <c r="H1400" s="5" t="s">
        <v>128</v>
      </c>
      <c r="I1400" s="5">
        <v>5</v>
      </c>
      <c r="J1400" s="5"/>
      <c r="K1400" s="5"/>
      <c r="L1400" s="5">
        <v>1</v>
      </c>
      <c r="M1400" s="5"/>
      <c r="N1400" s="42" t="s">
        <v>31</v>
      </c>
      <c r="O1400" s="42" t="s">
        <v>32</v>
      </c>
      <c r="P1400" s="5" t="s">
        <v>33</v>
      </c>
      <c r="Q1400" s="42" t="s">
        <v>34</v>
      </c>
      <c r="R1400" s="5">
        <v>538200</v>
      </c>
      <c r="S1400" s="5" t="s">
        <v>129</v>
      </c>
      <c r="T1400" s="5">
        <v>2024</v>
      </c>
      <c r="U1400" s="5"/>
      <c r="V1400" s="43">
        <v>1999</v>
      </c>
      <c r="W1400" s="5">
        <v>0</v>
      </c>
    </row>
    <row r="1401" ht="35" customHeight="1">
      <c r="D1401" s="5" t="s">
        <v>2543</v>
      </c>
      <c r="E1401" s="5" t="s">
        <v>130</v>
      </c>
      <c r="F1401" s="5" t="s">
        <v>38</v>
      </c>
      <c r="G1401" s="5" t="s">
        <v>131</v>
      </c>
      <c r="H1401" s="5" t="s">
        <v>132</v>
      </c>
      <c r="I1401" s="5">
        <v>13</v>
      </c>
      <c r="J1401" s="5">
        <v>5</v>
      </c>
      <c r="K1401" s="5"/>
      <c r="L1401" s="5"/>
      <c r="M1401" s="42" t="s">
        <v>31</v>
      </c>
      <c r="N1401" s="42" t="s">
        <v>31</v>
      </c>
      <c r="O1401" s="42" t="s">
        <v>32</v>
      </c>
      <c r="P1401" s="5" t="s">
        <v>33</v>
      </c>
      <c r="Q1401" s="42" t="s">
        <v>34</v>
      </c>
      <c r="R1401" s="5">
        <v>538141</v>
      </c>
      <c r="S1401" s="5" t="s">
        <v>133</v>
      </c>
      <c r="T1401" s="5">
        <v>2024</v>
      </c>
      <c r="U1401" s="5" t="s">
        <v>36</v>
      </c>
      <c r="V1401" s="43">
        <v>1389</v>
      </c>
      <c r="W1401" s="5">
        <v>0</v>
      </c>
    </row>
    <row r="1402" ht="35" customHeight="1">
      <c r="D1402" s="5" t="s">
        <v>2543</v>
      </c>
      <c r="E1402" s="5" t="s">
        <v>130</v>
      </c>
      <c r="F1402" s="5" t="s">
        <v>38</v>
      </c>
      <c r="G1402" s="5" t="s">
        <v>1349</v>
      </c>
      <c r="H1402" s="5" t="s">
        <v>1350</v>
      </c>
      <c r="I1402" s="5">
        <v>6</v>
      </c>
      <c r="J1402" s="5">
        <v>19</v>
      </c>
      <c r="K1402" s="5"/>
      <c r="L1402" s="5">
        <v>1</v>
      </c>
      <c r="M1402" s="42" t="s">
        <v>31</v>
      </c>
      <c r="N1402" s="42" t="s">
        <v>31</v>
      </c>
      <c r="O1402" s="42" t="s">
        <v>32</v>
      </c>
      <c r="P1402" s="5" t="s">
        <v>33</v>
      </c>
      <c r="Q1402" s="42" t="s">
        <v>34</v>
      </c>
      <c r="R1402" s="5">
        <v>538755</v>
      </c>
      <c r="S1402" s="5" t="s">
        <v>1351</v>
      </c>
      <c r="T1402" s="5">
        <v>2024</v>
      </c>
      <c r="U1402" s="5" t="s">
        <v>36</v>
      </c>
      <c r="V1402" s="43">
        <v>1349</v>
      </c>
      <c r="W1402" s="5">
        <v>0</v>
      </c>
    </row>
    <row r="1403" ht="35" customHeight="1">
      <c r="D1403" s="5" t="s">
        <v>2543</v>
      </c>
      <c r="E1403" s="5" t="s">
        <v>2548</v>
      </c>
      <c r="F1403" s="5" t="s">
        <v>38</v>
      </c>
      <c r="G1403" s="5" t="s">
        <v>2549</v>
      </c>
      <c r="H1403" s="5" t="s">
        <v>2550</v>
      </c>
      <c r="I1403" s="5">
        <v>20</v>
      </c>
      <c r="J1403" s="5">
        <v>12</v>
      </c>
      <c r="K1403" s="5">
        <v>10</v>
      </c>
      <c r="L1403" s="5">
        <v>1</v>
      </c>
      <c r="M1403" s="42" t="s">
        <v>31</v>
      </c>
      <c r="N1403" s="42" t="s">
        <v>31</v>
      </c>
      <c r="O1403" s="42" t="s">
        <v>32</v>
      </c>
      <c r="P1403" s="5" t="s">
        <v>33</v>
      </c>
      <c r="Q1403" s="42" t="s">
        <v>34</v>
      </c>
      <c r="R1403" s="5">
        <v>539692</v>
      </c>
      <c r="S1403" s="5" t="s">
        <v>2551</v>
      </c>
      <c r="T1403" s="5">
        <v>2024</v>
      </c>
      <c r="U1403" s="5"/>
      <c r="V1403" s="43">
        <v>1659</v>
      </c>
      <c r="W1403" s="5">
        <v>0</v>
      </c>
    </row>
    <row r="1404" ht="35" customHeight="1">
      <c r="D1404" s="5" t="s">
        <v>2543</v>
      </c>
      <c r="E1404" s="5" t="s">
        <v>134</v>
      </c>
      <c r="F1404" s="5" t="s">
        <v>28</v>
      </c>
      <c r="G1404" s="5" t="s">
        <v>135</v>
      </c>
      <c r="H1404" s="5" t="s">
        <v>30</v>
      </c>
      <c r="I1404" s="5">
        <v>5</v>
      </c>
      <c r="J1404" s="5"/>
      <c r="K1404" s="5"/>
      <c r="L1404" s="5"/>
      <c r="M1404" s="5"/>
      <c r="N1404" s="42" t="s">
        <v>31</v>
      </c>
      <c r="O1404" s="42" t="s">
        <v>32</v>
      </c>
      <c r="P1404" s="5" t="s">
        <v>33</v>
      </c>
      <c r="Q1404" s="42" t="s">
        <v>34</v>
      </c>
      <c r="R1404" s="5">
        <v>538130</v>
      </c>
      <c r="S1404" s="5" t="s">
        <v>136</v>
      </c>
      <c r="T1404" s="5">
        <v>2024</v>
      </c>
      <c r="U1404" s="5" t="s">
        <v>36</v>
      </c>
      <c r="V1404" s="43">
        <v>849</v>
      </c>
      <c r="W1404" s="5">
        <v>0</v>
      </c>
    </row>
    <row r="1405" ht="35" customHeight="1">
      <c r="D1405" s="5" t="s">
        <v>2543</v>
      </c>
      <c r="E1405" s="5" t="s">
        <v>137</v>
      </c>
      <c r="F1405" s="5" t="s">
        <v>38</v>
      </c>
      <c r="G1405" s="5" t="s">
        <v>138</v>
      </c>
      <c r="H1405" s="5" t="s">
        <v>139</v>
      </c>
      <c r="I1405" s="5">
        <v>9</v>
      </c>
      <c r="J1405" s="5">
        <v>6</v>
      </c>
      <c r="K1405" s="5">
        <v>12</v>
      </c>
      <c r="L1405" s="5"/>
      <c r="M1405" s="42" t="s">
        <v>31</v>
      </c>
      <c r="N1405" s="42" t="s">
        <v>31</v>
      </c>
      <c r="O1405" s="42" t="s">
        <v>32</v>
      </c>
      <c r="P1405" s="5" t="s">
        <v>33</v>
      </c>
      <c r="Q1405" s="42" t="s">
        <v>34</v>
      </c>
      <c r="R1405" s="5">
        <v>556805</v>
      </c>
      <c r="S1405" s="5" t="s">
        <v>140</v>
      </c>
      <c r="T1405" s="5">
        <v>2024</v>
      </c>
      <c r="U1405" s="5" t="s">
        <v>36</v>
      </c>
      <c r="V1405" s="43">
        <v>499</v>
      </c>
      <c r="W1405" s="5">
        <v>0</v>
      </c>
    </row>
    <row r="1406" ht="35" customHeight="1">
      <c r="D1406" s="5" t="s">
        <v>2543</v>
      </c>
      <c r="E1406" s="5" t="s">
        <v>147</v>
      </c>
      <c r="F1406" s="5" t="s">
        <v>38</v>
      </c>
      <c r="G1406" s="5" t="s">
        <v>148</v>
      </c>
      <c r="H1406" s="5" t="s">
        <v>149</v>
      </c>
      <c r="I1406" s="5">
        <v>6</v>
      </c>
      <c r="J1406" s="5">
        <v>6</v>
      </c>
      <c r="K1406" s="5">
        <v>20</v>
      </c>
      <c r="L1406" s="5">
        <v>1</v>
      </c>
      <c r="M1406" s="42" t="s">
        <v>31</v>
      </c>
      <c r="N1406" s="42" t="s">
        <v>31</v>
      </c>
      <c r="O1406" s="42" t="s">
        <v>32</v>
      </c>
      <c r="P1406" s="5" t="s">
        <v>33</v>
      </c>
      <c r="Q1406" s="42" t="s">
        <v>34</v>
      </c>
      <c r="R1406" s="5">
        <v>555983</v>
      </c>
      <c r="S1406" s="5" t="s">
        <v>150</v>
      </c>
      <c r="T1406" s="5">
        <v>2024</v>
      </c>
      <c r="U1406" s="5" t="s">
        <v>36</v>
      </c>
      <c r="V1406" s="43">
        <v>889</v>
      </c>
      <c r="W1406" s="5">
        <v>0</v>
      </c>
    </row>
    <row r="1407" ht="35" customHeight="1">
      <c r="D1407" s="5" t="s">
        <v>2543</v>
      </c>
      <c r="E1407" s="5" t="s">
        <v>151</v>
      </c>
      <c r="F1407" s="5" t="s">
        <v>28</v>
      </c>
      <c r="G1407" s="5" t="s">
        <v>152</v>
      </c>
      <c r="H1407" s="5" t="s">
        <v>153</v>
      </c>
      <c r="I1407" s="5">
        <v>29</v>
      </c>
      <c r="J1407" s="5"/>
      <c r="K1407" s="5"/>
      <c r="L1407" s="5">
        <v>1</v>
      </c>
      <c r="M1407" s="5"/>
      <c r="N1407" s="42" t="s">
        <v>31</v>
      </c>
      <c r="O1407" s="42" t="s">
        <v>32</v>
      </c>
      <c r="P1407" s="5" t="s">
        <v>33</v>
      </c>
      <c r="Q1407" s="42" t="s">
        <v>34</v>
      </c>
      <c r="R1407" s="5">
        <v>537092</v>
      </c>
      <c r="S1407" s="5" t="s">
        <v>154</v>
      </c>
      <c r="T1407" s="5">
        <v>2024</v>
      </c>
      <c r="U1407" s="5" t="s">
        <v>36</v>
      </c>
      <c r="V1407" s="43">
        <v>1139</v>
      </c>
      <c r="W1407" s="5">
        <v>0</v>
      </c>
    </row>
    <row r="1408" ht="35" customHeight="1">
      <c r="D1408" s="5" t="s">
        <v>2543</v>
      </c>
      <c r="E1408" s="5" t="s">
        <v>151</v>
      </c>
      <c r="F1408" s="5" t="s">
        <v>28</v>
      </c>
      <c r="G1408" s="5" t="s">
        <v>155</v>
      </c>
      <c r="H1408" s="5" t="s">
        <v>156</v>
      </c>
      <c r="I1408" s="5">
        <v>1</v>
      </c>
      <c r="J1408" s="5"/>
      <c r="K1408" s="5"/>
      <c r="L1408" s="5"/>
      <c r="M1408" s="5"/>
      <c r="N1408" s="5"/>
      <c r="O1408" s="5" t="s">
        <v>33</v>
      </c>
      <c r="P1408" s="5" t="s">
        <v>33</v>
      </c>
      <c r="Q1408" s="5"/>
      <c r="R1408" s="5">
        <v>537657</v>
      </c>
      <c r="S1408" s="5" t="s">
        <v>157</v>
      </c>
      <c r="T1408" s="5">
        <v>2024</v>
      </c>
      <c r="U1408" s="5" t="s">
        <v>36</v>
      </c>
      <c r="V1408" s="43">
        <v>1149</v>
      </c>
      <c r="W1408" s="5">
        <v>0</v>
      </c>
    </row>
    <row r="1409" ht="35" customHeight="1">
      <c r="D1409" s="5" t="s">
        <v>2543</v>
      </c>
      <c r="E1409" s="5" t="s">
        <v>158</v>
      </c>
      <c r="F1409" s="5" t="s">
        <v>28</v>
      </c>
      <c r="G1409" s="5" t="s">
        <v>159</v>
      </c>
      <c r="H1409" s="5" t="s">
        <v>160</v>
      </c>
      <c r="I1409" s="5">
        <v>11</v>
      </c>
      <c r="J1409" s="5"/>
      <c r="K1409" s="5"/>
      <c r="L1409" s="5">
        <v>1</v>
      </c>
      <c r="M1409" s="5"/>
      <c r="N1409" s="42" t="s">
        <v>31</v>
      </c>
      <c r="O1409" s="42" t="s">
        <v>32</v>
      </c>
      <c r="P1409" s="5" t="s">
        <v>33</v>
      </c>
      <c r="Q1409" s="42" t="s">
        <v>34</v>
      </c>
      <c r="R1409" s="5">
        <v>537924</v>
      </c>
      <c r="S1409" s="5" t="s">
        <v>161</v>
      </c>
      <c r="T1409" s="5">
        <v>2024</v>
      </c>
      <c r="U1409" s="5"/>
      <c r="V1409" s="43">
        <v>1149</v>
      </c>
      <c r="W1409" s="5">
        <v>0</v>
      </c>
    </row>
    <row r="1410" ht="35" customHeight="1">
      <c r="D1410" s="5" t="s">
        <v>2543</v>
      </c>
      <c r="E1410" s="5" t="s">
        <v>170</v>
      </c>
      <c r="F1410" s="5" t="s">
        <v>28</v>
      </c>
      <c r="G1410" s="5" t="s">
        <v>171</v>
      </c>
      <c r="H1410" s="5" t="s">
        <v>172</v>
      </c>
      <c r="I1410" s="5">
        <v>6</v>
      </c>
      <c r="J1410" s="5"/>
      <c r="K1410" s="5"/>
      <c r="L1410" s="5">
        <v>1</v>
      </c>
      <c r="M1410" s="5"/>
      <c r="N1410" s="42" t="s">
        <v>31</v>
      </c>
      <c r="O1410" s="42" t="s">
        <v>32</v>
      </c>
      <c r="P1410" s="5" t="s">
        <v>33</v>
      </c>
      <c r="Q1410" s="42" t="s">
        <v>34</v>
      </c>
      <c r="R1410" s="5">
        <v>540954</v>
      </c>
      <c r="S1410" s="5" t="s">
        <v>173</v>
      </c>
      <c r="T1410" s="5">
        <v>2024</v>
      </c>
      <c r="U1410" s="5"/>
      <c r="V1410" s="43">
        <v>729</v>
      </c>
      <c r="W1410" s="5">
        <v>0</v>
      </c>
    </row>
    <row r="1411" ht="35" customHeight="1">
      <c r="D1411" s="5" t="s">
        <v>2543</v>
      </c>
      <c r="E1411" s="5" t="s">
        <v>174</v>
      </c>
      <c r="F1411" s="5" t="s">
        <v>28</v>
      </c>
      <c r="G1411" s="5" t="s">
        <v>175</v>
      </c>
      <c r="H1411" s="5" t="s">
        <v>172</v>
      </c>
      <c r="I1411" s="5">
        <v>8</v>
      </c>
      <c r="J1411" s="5"/>
      <c r="K1411" s="5"/>
      <c r="L1411" s="5">
        <v>1</v>
      </c>
      <c r="M1411" s="5"/>
      <c r="N1411" s="42" t="s">
        <v>31</v>
      </c>
      <c r="O1411" s="42" t="s">
        <v>32</v>
      </c>
      <c r="P1411" s="5" t="s">
        <v>33</v>
      </c>
      <c r="Q1411" s="42" t="s">
        <v>34</v>
      </c>
      <c r="R1411" s="5">
        <v>540955</v>
      </c>
      <c r="S1411" s="5" t="s">
        <v>176</v>
      </c>
      <c r="T1411" s="5">
        <v>2024</v>
      </c>
      <c r="U1411" s="5"/>
      <c r="V1411" s="43">
        <v>649</v>
      </c>
      <c r="W1411" s="5">
        <v>0</v>
      </c>
    </row>
    <row r="1412" ht="35" customHeight="1">
      <c r="D1412" s="5" t="s">
        <v>2543</v>
      </c>
      <c r="E1412" s="5" t="s">
        <v>177</v>
      </c>
      <c r="F1412" s="5" t="s">
        <v>38</v>
      </c>
      <c r="G1412" s="5" t="s">
        <v>178</v>
      </c>
      <c r="H1412" s="5" t="s">
        <v>179</v>
      </c>
      <c r="I1412" s="5">
        <v>5</v>
      </c>
      <c r="J1412" s="5">
        <v>21</v>
      </c>
      <c r="K1412" s="5">
        <v>6</v>
      </c>
      <c r="L1412" s="5"/>
      <c r="M1412" s="42" t="s">
        <v>31</v>
      </c>
      <c r="N1412" s="42" t="s">
        <v>31</v>
      </c>
      <c r="O1412" s="42" t="s">
        <v>32</v>
      </c>
      <c r="P1412" s="5" t="s">
        <v>33</v>
      </c>
      <c r="Q1412" s="42" t="s">
        <v>34</v>
      </c>
      <c r="R1412" s="5">
        <v>538075</v>
      </c>
      <c r="S1412" s="5" t="s">
        <v>180</v>
      </c>
      <c r="T1412" s="5">
        <v>2024</v>
      </c>
      <c r="U1412" s="5" t="s">
        <v>36</v>
      </c>
      <c r="V1412" s="43">
        <v>1119</v>
      </c>
      <c r="W1412" s="5">
        <v>0</v>
      </c>
    </row>
    <row r="1413" ht="35" customHeight="1">
      <c r="D1413" s="5" t="s">
        <v>2543</v>
      </c>
      <c r="E1413" s="5" t="s">
        <v>68</v>
      </c>
      <c r="F1413" s="5" t="s">
        <v>38</v>
      </c>
      <c r="G1413" s="5" t="s">
        <v>1352</v>
      </c>
      <c r="H1413" s="5" t="s">
        <v>1353</v>
      </c>
      <c r="I1413" s="5">
        <v>8</v>
      </c>
      <c r="J1413" s="5">
        <v>4</v>
      </c>
      <c r="K1413" s="5"/>
      <c r="L1413" s="5"/>
      <c r="M1413" s="42" t="s">
        <v>31</v>
      </c>
      <c r="N1413" s="42" t="s">
        <v>31</v>
      </c>
      <c r="O1413" s="42" t="s">
        <v>32</v>
      </c>
      <c r="P1413" s="5" t="s">
        <v>33</v>
      </c>
      <c r="Q1413" s="42" t="s">
        <v>34</v>
      </c>
      <c r="R1413" s="5">
        <v>535210</v>
      </c>
      <c r="S1413" s="5" t="s">
        <v>1354</v>
      </c>
      <c r="T1413" s="5">
        <v>2024</v>
      </c>
      <c r="U1413" s="5" t="s">
        <v>36</v>
      </c>
      <c r="V1413" s="43">
        <v>349</v>
      </c>
      <c r="W1413" s="5">
        <v>0</v>
      </c>
    </row>
    <row r="1414" ht="35" customHeight="1">
      <c r="D1414" s="5" t="s">
        <v>2543</v>
      </c>
      <c r="E1414" s="5" t="s">
        <v>181</v>
      </c>
      <c r="F1414" s="5" t="s">
        <v>38</v>
      </c>
      <c r="G1414" s="5" t="s">
        <v>182</v>
      </c>
      <c r="H1414" s="5" t="s">
        <v>183</v>
      </c>
      <c r="I1414" s="5">
        <v>8</v>
      </c>
      <c r="J1414" s="5">
        <v>6</v>
      </c>
      <c r="K1414" s="5">
        <v>6</v>
      </c>
      <c r="L1414" s="5"/>
      <c r="M1414" s="42" t="s">
        <v>31</v>
      </c>
      <c r="N1414" s="42" t="s">
        <v>31</v>
      </c>
      <c r="O1414" s="42" t="s">
        <v>32</v>
      </c>
      <c r="P1414" s="5" t="s">
        <v>33</v>
      </c>
      <c r="Q1414" s="42" t="s">
        <v>34</v>
      </c>
      <c r="R1414" s="5">
        <v>557690</v>
      </c>
      <c r="S1414" s="5" t="s">
        <v>184</v>
      </c>
      <c r="T1414" s="5">
        <v>2024</v>
      </c>
      <c r="U1414" s="5"/>
      <c r="V1414" s="43">
        <v>279</v>
      </c>
      <c r="W1414" s="5">
        <v>0</v>
      </c>
    </row>
    <row r="1415" ht="35" customHeight="1">
      <c r="D1415" s="5" t="s">
        <v>2543</v>
      </c>
      <c r="E1415" s="5" t="s">
        <v>181</v>
      </c>
      <c r="F1415" s="5" t="s">
        <v>28</v>
      </c>
      <c r="G1415" s="5" t="s">
        <v>185</v>
      </c>
      <c r="H1415" s="5" t="s">
        <v>186</v>
      </c>
      <c r="I1415" s="5">
        <v>14</v>
      </c>
      <c r="J1415" s="5"/>
      <c r="K1415" s="5"/>
      <c r="L1415" s="5"/>
      <c r="M1415" s="5"/>
      <c r="N1415" s="42" t="s">
        <v>31</v>
      </c>
      <c r="O1415" s="42" t="s">
        <v>32</v>
      </c>
      <c r="P1415" s="5" t="s">
        <v>33</v>
      </c>
      <c r="Q1415" s="42" t="s">
        <v>34</v>
      </c>
      <c r="R1415" s="5">
        <v>538894</v>
      </c>
      <c r="S1415" s="5" t="s">
        <v>187</v>
      </c>
      <c r="T1415" s="5">
        <v>2024</v>
      </c>
      <c r="U1415" s="5" t="s">
        <v>36</v>
      </c>
      <c r="V1415" s="43">
        <v>749</v>
      </c>
      <c r="W1415" s="5">
        <v>0</v>
      </c>
    </row>
    <row r="1416" ht="35" customHeight="1">
      <c r="D1416" s="5" t="s">
        <v>2543</v>
      </c>
      <c r="E1416" s="5" t="s">
        <v>188</v>
      </c>
      <c r="F1416" s="5" t="s">
        <v>38</v>
      </c>
      <c r="G1416" s="5" t="s">
        <v>189</v>
      </c>
      <c r="H1416" s="5" t="s">
        <v>190</v>
      </c>
      <c r="I1416" s="5">
        <v>7</v>
      </c>
      <c r="J1416" s="5">
        <v>5</v>
      </c>
      <c r="K1416" s="5"/>
      <c r="L1416" s="5"/>
      <c r="M1416" s="42" t="s">
        <v>31</v>
      </c>
      <c r="N1416" s="42" t="s">
        <v>31</v>
      </c>
      <c r="O1416" s="42" t="s">
        <v>32</v>
      </c>
      <c r="P1416" s="5" t="s">
        <v>33</v>
      </c>
      <c r="Q1416" s="42" t="s">
        <v>34</v>
      </c>
      <c r="R1416" s="5">
        <v>551751</v>
      </c>
      <c r="S1416" s="5" t="s">
        <v>191</v>
      </c>
      <c r="T1416" s="5">
        <v>2024</v>
      </c>
      <c r="U1416" s="5" t="s">
        <v>36</v>
      </c>
      <c r="V1416" s="43">
        <v>839</v>
      </c>
      <c r="W1416" s="5">
        <v>0</v>
      </c>
    </row>
    <row r="1417" ht="35" customHeight="1">
      <c r="D1417" s="5" t="s">
        <v>2543</v>
      </c>
      <c r="E1417" s="5" t="s">
        <v>158</v>
      </c>
      <c r="F1417" s="5" t="s">
        <v>38</v>
      </c>
      <c r="G1417" s="5" t="s">
        <v>192</v>
      </c>
      <c r="H1417" s="5" t="s">
        <v>193</v>
      </c>
      <c r="I1417" s="5">
        <v>15</v>
      </c>
      <c r="J1417" s="5">
        <v>8</v>
      </c>
      <c r="K1417" s="5">
        <v>7</v>
      </c>
      <c r="L1417" s="5"/>
      <c r="M1417" s="42" t="s">
        <v>31</v>
      </c>
      <c r="N1417" s="42" t="s">
        <v>31</v>
      </c>
      <c r="O1417" s="42" t="s">
        <v>32</v>
      </c>
      <c r="P1417" s="5" t="s">
        <v>33</v>
      </c>
      <c r="Q1417" s="42" t="s">
        <v>34</v>
      </c>
      <c r="R1417" s="5">
        <v>538383</v>
      </c>
      <c r="S1417" s="5" t="s">
        <v>194</v>
      </c>
      <c r="T1417" s="5">
        <v>2024</v>
      </c>
      <c r="U1417" s="5"/>
      <c r="V1417" s="43">
        <v>509</v>
      </c>
      <c r="W1417" s="5">
        <v>0</v>
      </c>
    </row>
    <row r="1418" ht="35" customHeight="1">
      <c r="D1418" s="5" t="s">
        <v>2543</v>
      </c>
      <c r="E1418" s="5" t="s">
        <v>158</v>
      </c>
      <c r="F1418" s="5" t="s">
        <v>38</v>
      </c>
      <c r="G1418" s="5" t="s">
        <v>195</v>
      </c>
      <c r="H1418" s="5" t="s">
        <v>196</v>
      </c>
      <c r="I1418" s="5">
        <v>18</v>
      </c>
      <c r="J1418" s="5">
        <v>11</v>
      </c>
      <c r="K1418" s="5">
        <v>10</v>
      </c>
      <c r="L1418" s="5">
        <v>1</v>
      </c>
      <c r="M1418" s="42" t="s">
        <v>31</v>
      </c>
      <c r="N1418" s="42" t="s">
        <v>31</v>
      </c>
      <c r="O1418" s="42" t="s">
        <v>32</v>
      </c>
      <c r="P1418" s="5" t="s">
        <v>33</v>
      </c>
      <c r="Q1418" s="42" t="s">
        <v>34</v>
      </c>
      <c r="R1418" s="5">
        <v>535676</v>
      </c>
      <c r="S1418" s="5" t="s">
        <v>197</v>
      </c>
      <c r="T1418" s="5">
        <v>2024</v>
      </c>
      <c r="U1418" s="5" t="s">
        <v>36</v>
      </c>
      <c r="V1418" s="43">
        <v>1279</v>
      </c>
      <c r="W1418" s="5">
        <v>0</v>
      </c>
    </row>
    <row r="1419" ht="35" customHeight="1">
      <c r="D1419" s="5" t="s">
        <v>2543</v>
      </c>
      <c r="E1419" s="5" t="s">
        <v>158</v>
      </c>
      <c r="F1419" s="5" t="s">
        <v>28</v>
      </c>
      <c r="G1419" s="5" t="s">
        <v>198</v>
      </c>
      <c r="H1419" s="5" t="s">
        <v>199</v>
      </c>
      <c r="I1419" s="5">
        <v>9</v>
      </c>
      <c r="J1419" s="5"/>
      <c r="K1419" s="5"/>
      <c r="L1419" s="5"/>
      <c r="M1419" s="5"/>
      <c r="N1419" s="42" t="s">
        <v>31</v>
      </c>
      <c r="O1419" s="42" t="s">
        <v>32</v>
      </c>
      <c r="P1419" s="5" t="s">
        <v>33</v>
      </c>
      <c r="Q1419" s="42" t="s">
        <v>34</v>
      </c>
      <c r="R1419" s="5">
        <v>539605</v>
      </c>
      <c r="S1419" s="5" t="s">
        <v>200</v>
      </c>
      <c r="T1419" s="5">
        <v>2024</v>
      </c>
      <c r="U1419" s="5"/>
      <c r="V1419" s="43">
        <v>439</v>
      </c>
      <c r="W1419" s="5">
        <v>0</v>
      </c>
    </row>
    <row r="1420" ht="35" customHeight="1">
      <c r="D1420" s="5" t="s">
        <v>2543</v>
      </c>
      <c r="E1420" s="5" t="s">
        <v>158</v>
      </c>
      <c r="F1420" s="5" t="s">
        <v>28</v>
      </c>
      <c r="G1420" s="5" t="s">
        <v>201</v>
      </c>
      <c r="H1420" s="5" t="s">
        <v>202</v>
      </c>
      <c r="I1420" s="5">
        <v>10</v>
      </c>
      <c r="J1420" s="5"/>
      <c r="K1420" s="5"/>
      <c r="L1420" s="5"/>
      <c r="M1420" s="5"/>
      <c r="N1420" s="42" t="s">
        <v>31</v>
      </c>
      <c r="O1420" s="42" t="s">
        <v>32</v>
      </c>
      <c r="P1420" s="5" t="s">
        <v>33</v>
      </c>
      <c r="Q1420" s="42" t="s">
        <v>34</v>
      </c>
      <c r="R1420" s="5">
        <v>539606</v>
      </c>
      <c r="S1420" s="5" t="s">
        <v>203</v>
      </c>
      <c r="T1420" s="5">
        <v>2024</v>
      </c>
      <c r="U1420" s="5"/>
      <c r="V1420" s="43">
        <v>429</v>
      </c>
      <c r="W1420" s="5">
        <v>0</v>
      </c>
    </row>
    <row r="1421" ht="35" customHeight="1">
      <c r="D1421" s="5" t="s">
        <v>2543</v>
      </c>
      <c r="E1421" s="5" t="s">
        <v>204</v>
      </c>
      <c r="F1421" s="5" t="s">
        <v>38</v>
      </c>
      <c r="G1421" s="5" t="s">
        <v>192</v>
      </c>
      <c r="H1421" s="5" t="s">
        <v>205</v>
      </c>
      <c r="I1421" s="5">
        <v>9</v>
      </c>
      <c r="J1421" s="5">
        <v>4</v>
      </c>
      <c r="K1421" s="5"/>
      <c r="L1421" s="5">
        <v>1</v>
      </c>
      <c r="M1421" s="42" t="s">
        <v>31</v>
      </c>
      <c r="N1421" s="42" t="s">
        <v>31</v>
      </c>
      <c r="O1421" s="42" t="s">
        <v>32</v>
      </c>
      <c r="P1421" s="5" t="s">
        <v>33</v>
      </c>
      <c r="Q1421" s="42" t="s">
        <v>34</v>
      </c>
      <c r="R1421" s="5">
        <v>510769</v>
      </c>
      <c r="S1421" s="5" t="s">
        <v>206</v>
      </c>
      <c r="T1421" s="5">
        <v>2023</v>
      </c>
      <c r="U1421" s="5" t="s">
        <v>36</v>
      </c>
      <c r="V1421" s="43">
        <v>1489</v>
      </c>
      <c r="W1421" s="5">
        <v>0</v>
      </c>
    </row>
    <row r="1422" ht="35" customHeight="1">
      <c r="D1422" s="5" t="s">
        <v>2543</v>
      </c>
      <c r="E1422" s="5" t="s">
        <v>207</v>
      </c>
      <c r="F1422" s="5" t="s">
        <v>38</v>
      </c>
      <c r="G1422" s="5" t="s">
        <v>208</v>
      </c>
      <c r="H1422" s="5" t="s">
        <v>209</v>
      </c>
      <c r="I1422" s="5">
        <v>12</v>
      </c>
      <c r="J1422" s="5">
        <v>4</v>
      </c>
      <c r="K1422" s="5">
        <v>3</v>
      </c>
      <c r="L1422" s="5"/>
      <c r="M1422" s="42" t="s">
        <v>31</v>
      </c>
      <c r="N1422" s="42" t="s">
        <v>31</v>
      </c>
      <c r="O1422" s="42" t="s">
        <v>32</v>
      </c>
      <c r="P1422" s="5" t="s">
        <v>33</v>
      </c>
      <c r="Q1422" s="42" t="s">
        <v>34</v>
      </c>
      <c r="R1422" s="5">
        <v>533730</v>
      </c>
      <c r="S1422" s="5" t="s">
        <v>210</v>
      </c>
      <c r="T1422" s="5">
        <v>2024</v>
      </c>
      <c r="U1422" s="5" t="s">
        <v>36</v>
      </c>
      <c r="V1422" s="43">
        <v>279</v>
      </c>
      <c r="W1422" s="5">
        <v>0</v>
      </c>
    </row>
    <row r="1423" ht="35" customHeight="1">
      <c r="D1423" s="5" t="s">
        <v>2543</v>
      </c>
      <c r="E1423" s="5" t="s">
        <v>211</v>
      </c>
      <c r="F1423" s="5" t="s">
        <v>38</v>
      </c>
      <c r="G1423" s="5" t="s">
        <v>212</v>
      </c>
      <c r="H1423" s="5" t="s">
        <v>213</v>
      </c>
      <c r="I1423" s="5">
        <v>12</v>
      </c>
      <c r="J1423" s="5">
        <v>8</v>
      </c>
      <c r="K1423" s="5">
        <v>8</v>
      </c>
      <c r="L1423" s="5"/>
      <c r="M1423" s="42" t="s">
        <v>31</v>
      </c>
      <c r="N1423" s="42" t="s">
        <v>31</v>
      </c>
      <c r="O1423" s="42" t="s">
        <v>32</v>
      </c>
      <c r="P1423" s="5" t="s">
        <v>33</v>
      </c>
      <c r="Q1423" s="42" t="s">
        <v>34</v>
      </c>
      <c r="R1423" s="5">
        <v>507818</v>
      </c>
      <c r="S1423" s="5" t="s">
        <v>214</v>
      </c>
      <c r="T1423" s="5">
        <v>2022</v>
      </c>
      <c r="U1423" s="5" t="s">
        <v>36</v>
      </c>
      <c r="V1423" s="43">
        <v>1319</v>
      </c>
      <c r="W1423" s="5">
        <v>0</v>
      </c>
    </row>
    <row r="1424" ht="35" customHeight="1">
      <c r="D1424" s="5" t="s">
        <v>2543</v>
      </c>
      <c r="E1424" s="5" t="s">
        <v>211</v>
      </c>
      <c r="F1424" s="5" t="s">
        <v>38</v>
      </c>
      <c r="G1424" s="5" t="s">
        <v>212</v>
      </c>
      <c r="H1424" s="5" t="s">
        <v>215</v>
      </c>
      <c r="I1424" s="5">
        <v>12</v>
      </c>
      <c r="J1424" s="5">
        <v>6</v>
      </c>
      <c r="K1424" s="5">
        <v>47</v>
      </c>
      <c r="L1424" s="5">
        <v>2</v>
      </c>
      <c r="M1424" s="42" t="s">
        <v>31</v>
      </c>
      <c r="N1424" s="42" t="s">
        <v>31</v>
      </c>
      <c r="O1424" s="42" t="s">
        <v>32</v>
      </c>
      <c r="P1424" s="5" t="s">
        <v>33</v>
      </c>
      <c r="Q1424" s="42" t="s">
        <v>34</v>
      </c>
      <c r="R1424" s="5">
        <v>536292</v>
      </c>
      <c r="S1424" s="5" t="s">
        <v>216</v>
      </c>
      <c r="T1424" s="5">
        <v>2024</v>
      </c>
      <c r="U1424" s="5" t="s">
        <v>36</v>
      </c>
      <c r="V1424" s="43">
        <v>1669</v>
      </c>
      <c r="W1424" s="5">
        <v>0</v>
      </c>
    </row>
    <row r="1425" ht="35" customHeight="1">
      <c r="D1425" s="5" t="s">
        <v>2543</v>
      </c>
      <c r="E1425" s="5" t="s">
        <v>211</v>
      </c>
      <c r="F1425" s="5" t="s">
        <v>38</v>
      </c>
      <c r="G1425" s="5" t="s">
        <v>212</v>
      </c>
      <c r="H1425" s="5" t="s">
        <v>217</v>
      </c>
      <c r="I1425" s="5">
        <v>16</v>
      </c>
      <c r="J1425" s="5">
        <v>12</v>
      </c>
      <c r="K1425" s="5">
        <v>12</v>
      </c>
      <c r="L1425" s="5">
        <v>2</v>
      </c>
      <c r="M1425" s="42" t="s">
        <v>31</v>
      </c>
      <c r="N1425" s="42" t="s">
        <v>31</v>
      </c>
      <c r="O1425" s="42" t="s">
        <v>32</v>
      </c>
      <c r="P1425" s="5" t="s">
        <v>33</v>
      </c>
      <c r="Q1425" s="42" t="s">
        <v>34</v>
      </c>
      <c r="R1425" s="5">
        <v>539567</v>
      </c>
      <c r="S1425" s="5" t="s">
        <v>218</v>
      </c>
      <c r="T1425" s="5">
        <v>2024</v>
      </c>
      <c r="U1425" s="5" t="s">
        <v>36</v>
      </c>
      <c r="V1425" s="43">
        <v>1929</v>
      </c>
      <c r="W1425" s="5">
        <v>0</v>
      </c>
    </row>
    <row r="1426" ht="35" customHeight="1">
      <c r="D1426" s="5" t="s">
        <v>2543</v>
      </c>
      <c r="E1426" s="5" t="s">
        <v>211</v>
      </c>
      <c r="F1426" s="5" t="s">
        <v>28</v>
      </c>
      <c r="G1426" s="5" t="s">
        <v>212</v>
      </c>
      <c r="H1426" s="5" t="s">
        <v>219</v>
      </c>
      <c r="I1426" s="5">
        <v>7</v>
      </c>
      <c r="J1426" s="5"/>
      <c r="K1426" s="5"/>
      <c r="L1426" s="5"/>
      <c r="M1426" s="5"/>
      <c r="N1426" s="42" t="s">
        <v>31</v>
      </c>
      <c r="O1426" s="42" t="s">
        <v>32</v>
      </c>
      <c r="P1426" s="5" t="s">
        <v>33</v>
      </c>
      <c r="Q1426" s="42" t="s">
        <v>34</v>
      </c>
      <c r="R1426" s="5">
        <v>559518</v>
      </c>
      <c r="S1426" s="5" t="s">
        <v>220</v>
      </c>
      <c r="T1426" s="5">
        <v>2025</v>
      </c>
      <c r="U1426" s="5" t="s">
        <v>221</v>
      </c>
      <c r="V1426" s="43">
        <v>549</v>
      </c>
      <c r="W1426" s="5">
        <v>0</v>
      </c>
    </row>
    <row r="1427" ht="35" customHeight="1">
      <c r="D1427" s="5" t="s">
        <v>2543</v>
      </c>
      <c r="E1427" s="5" t="s">
        <v>211</v>
      </c>
      <c r="F1427" s="5" t="s">
        <v>28</v>
      </c>
      <c r="G1427" s="5" t="s">
        <v>222</v>
      </c>
      <c r="H1427" s="5" t="s">
        <v>223</v>
      </c>
      <c r="I1427" s="5">
        <v>18</v>
      </c>
      <c r="J1427" s="5"/>
      <c r="K1427" s="5"/>
      <c r="L1427" s="5"/>
      <c r="M1427" s="5"/>
      <c r="N1427" s="42" t="s">
        <v>31</v>
      </c>
      <c r="O1427" s="5" t="s">
        <v>33</v>
      </c>
      <c r="P1427" s="5" t="s">
        <v>33</v>
      </c>
      <c r="Q1427" s="42" t="s">
        <v>34</v>
      </c>
      <c r="R1427" s="5">
        <v>541798</v>
      </c>
      <c r="S1427" s="5" t="s">
        <v>224</v>
      </c>
      <c r="T1427" s="5">
        <v>2024</v>
      </c>
      <c r="U1427" s="5" t="s">
        <v>36</v>
      </c>
      <c r="V1427" s="43">
        <v>1349</v>
      </c>
      <c r="W1427" s="5">
        <v>0</v>
      </c>
    </row>
    <row r="1428" ht="35" customHeight="1">
      <c r="D1428" s="5" t="s">
        <v>2543</v>
      </c>
      <c r="E1428" s="5" t="s">
        <v>211</v>
      </c>
      <c r="F1428" s="5" t="s">
        <v>28</v>
      </c>
      <c r="G1428" s="5" t="s">
        <v>225</v>
      </c>
      <c r="H1428" s="5" t="s">
        <v>226</v>
      </c>
      <c r="I1428" s="5">
        <v>19</v>
      </c>
      <c r="J1428" s="5"/>
      <c r="K1428" s="5"/>
      <c r="L1428" s="5">
        <v>1</v>
      </c>
      <c r="M1428" s="5"/>
      <c r="N1428" s="42" t="s">
        <v>31</v>
      </c>
      <c r="O1428" s="42" t="s">
        <v>32</v>
      </c>
      <c r="P1428" s="5" t="s">
        <v>33</v>
      </c>
      <c r="Q1428" s="42" t="s">
        <v>34</v>
      </c>
      <c r="R1428" s="5">
        <v>539155</v>
      </c>
      <c r="S1428" s="5" t="s">
        <v>227</v>
      </c>
      <c r="T1428" s="5">
        <v>2024</v>
      </c>
      <c r="U1428" s="5" t="s">
        <v>36</v>
      </c>
      <c r="V1428" s="43">
        <v>1289</v>
      </c>
      <c r="W1428" s="5">
        <v>0</v>
      </c>
    </row>
    <row r="1429" ht="35" customHeight="1">
      <c r="D1429" s="5" t="s">
        <v>2543</v>
      </c>
      <c r="E1429" s="5" t="s">
        <v>228</v>
      </c>
      <c r="F1429" s="5" t="s">
        <v>38</v>
      </c>
      <c r="G1429" s="5" t="s">
        <v>229</v>
      </c>
      <c r="H1429" s="5" t="s">
        <v>230</v>
      </c>
      <c r="I1429" s="5">
        <v>6</v>
      </c>
      <c r="J1429" s="5">
        <v>5</v>
      </c>
      <c r="K1429" s="5"/>
      <c r="L1429" s="5"/>
      <c r="M1429" s="42" t="s">
        <v>31</v>
      </c>
      <c r="N1429" s="42" t="s">
        <v>31</v>
      </c>
      <c r="O1429" s="42" t="s">
        <v>32</v>
      </c>
      <c r="P1429" s="5" t="s">
        <v>33</v>
      </c>
      <c r="Q1429" s="42" t="s">
        <v>34</v>
      </c>
      <c r="R1429" s="5">
        <v>537114</v>
      </c>
      <c r="S1429" s="5" t="s">
        <v>231</v>
      </c>
      <c r="T1429" s="5">
        <v>2024</v>
      </c>
      <c r="U1429" s="5" t="s">
        <v>221</v>
      </c>
      <c r="V1429" s="43">
        <v>619</v>
      </c>
      <c r="W1429" s="5">
        <v>0</v>
      </c>
    </row>
    <row r="1430" ht="35" customHeight="1">
      <c r="D1430" s="5" t="s">
        <v>2543</v>
      </c>
      <c r="E1430" s="5" t="s">
        <v>232</v>
      </c>
      <c r="F1430" s="5" t="s">
        <v>38</v>
      </c>
      <c r="G1430" s="5" t="s">
        <v>233</v>
      </c>
      <c r="H1430" s="5" t="s">
        <v>213</v>
      </c>
      <c r="I1430" s="5">
        <v>12</v>
      </c>
      <c r="J1430" s="5">
        <v>8</v>
      </c>
      <c r="K1430" s="5">
        <v>8</v>
      </c>
      <c r="L1430" s="5"/>
      <c r="M1430" s="42" t="s">
        <v>31</v>
      </c>
      <c r="N1430" s="42" t="s">
        <v>31</v>
      </c>
      <c r="O1430" s="42" t="s">
        <v>32</v>
      </c>
      <c r="P1430" s="5" t="s">
        <v>33</v>
      </c>
      <c r="Q1430" s="42" t="s">
        <v>34</v>
      </c>
      <c r="R1430" s="5">
        <v>538182</v>
      </c>
      <c r="S1430" s="5" t="s">
        <v>234</v>
      </c>
      <c r="T1430" s="5">
        <v>2024</v>
      </c>
      <c r="U1430" s="5" t="s">
        <v>36</v>
      </c>
      <c r="V1430" s="43">
        <v>1319</v>
      </c>
      <c r="W1430" s="5">
        <v>0</v>
      </c>
    </row>
    <row r="1431" ht="35" customHeight="1">
      <c r="D1431" s="5" t="s">
        <v>2543</v>
      </c>
      <c r="E1431" s="5" t="s">
        <v>235</v>
      </c>
      <c r="F1431" s="5" t="s">
        <v>38</v>
      </c>
      <c r="G1431" s="5" t="s">
        <v>236</v>
      </c>
      <c r="H1431" s="5" t="s">
        <v>237</v>
      </c>
      <c r="I1431" s="5">
        <v>10</v>
      </c>
      <c r="J1431" s="5">
        <v>6</v>
      </c>
      <c r="K1431" s="5">
        <v>43</v>
      </c>
      <c r="L1431" s="5"/>
      <c r="M1431" s="42" t="s">
        <v>31</v>
      </c>
      <c r="N1431" s="42" t="s">
        <v>31</v>
      </c>
      <c r="O1431" s="42" t="s">
        <v>32</v>
      </c>
      <c r="P1431" s="5" t="s">
        <v>33</v>
      </c>
      <c r="Q1431" s="42" t="s">
        <v>34</v>
      </c>
      <c r="R1431" s="5">
        <v>536233</v>
      </c>
      <c r="S1431" s="5" t="s">
        <v>238</v>
      </c>
      <c r="T1431" s="5">
        <v>2024</v>
      </c>
      <c r="U1431" s="5" t="s">
        <v>36</v>
      </c>
      <c r="V1431" s="43">
        <v>859</v>
      </c>
      <c r="W1431" s="5">
        <v>0</v>
      </c>
    </row>
    <row r="1432" ht="35" customHeight="1">
      <c r="D1432" s="5" t="s">
        <v>2543</v>
      </c>
      <c r="E1432" s="5" t="s">
        <v>235</v>
      </c>
      <c r="F1432" s="5" t="s">
        <v>38</v>
      </c>
      <c r="G1432" s="5" t="s">
        <v>239</v>
      </c>
      <c r="H1432" s="5" t="s">
        <v>240</v>
      </c>
      <c r="I1432" s="5">
        <v>21</v>
      </c>
      <c r="J1432" s="5">
        <v>14</v>
      </c>
      <c r="K1432" s="5">
        <v>8</v>
      </c>
      <c r="L1432" s="5"/>
      <c r="M1432" s="42" t="s">
        <v>31</v>
      </c>
      <c r="N1432" s="42" t="s">
        <v>31</v>
      </c>
      <c r="O1432" s="42" t="s">
        <v>32</v>
      </c>
      <c r="P1432" s="5" t="s">
        <v>33</v>
      </c>
      <c r="Q1432" s="42" t="s">
        <v>34</v>
      </c>
      <c r="R1432" s="5">
        <v>536008</v>
      </c>
      <c r="S1432" s="5" t="s">
        <v>241</v>
      </c>
      <c r="T1432" s="5">
        <v>2024</v>
      </c>
      <c r="U1432" s="5"/>
      <c r="V1432" s="43">
        <v>959</v>
      </c>
      <c r="W1432" s="5">
        <v>0</v>
      </c>
    </row>
    <row r="1433" ht="35" customHeight="1">
      <c r="D1433" s="5" t="s">
        <v>2543</v>
      </c>
      <c r="E1433" s="5" t="s">
        <v>235</v>
      </c>
      <c r="F1433" s="5" t="s">
        <v>38</v>
      </c>
      <c r="G1433" s="5" t="s">
        <v>239</v>
      </c>
      <c r="H1433" s="5" t="s">
        <v>244</v>
      </c>
      <c r="I1433" s="5">
        <v>11</v>
      </c>
      <c r="J1433" s="5">
        <v>8</v>
      </c>
      <c r="K1433" s="5">
        <v>16</v>
      </c>
      <c r="L1433" s="5">
        <v>20</v>
      </c>
      <c r="M1433" s="42" t="s">
        <v>31</v>
      </c>
      <c r="N1433" s="42" t="s">
        <v>31</v>
      </c>
      <c r="O1433" s="42" t="s">
        <v>32</v>
      </c>
      <c r="P1433" s="5" t="s">
        <v>33</v>
      </c>
      <c r="Q1433" s="42" t="s">
        <v>34</v>
      </c>
      <c r="R1433" s="5">
        <v>536207</v>
      </c>
      <c r="S1433" s="5" t="s">
        <v>243</v>
      </c>
      <c r="T1433" s="5">
        <v>2024</v>
      </c>
      <c r="U1433" s="5" t="s">
        <v>36</v>
      </c>
      <c r="V1433" s="43">
        <v>1079</v>
      </c>
      <c r="W1433" s="5">
        <v>0</v>
      </c>
    </row>
    <row r="1434" ht="35" customHeight="1">
      <c r="D1434" s="5" t="s">
        <v>2543</v>
      </c>
      <c r="E1434" s="5" t="s">
        <v>235</v>
      </c>
      <c r="F1434" s="5" t="s">
        <v>38</v>
      </c>
      <c r="G1434" s="5" t="s">
        <v>239</v>
      </c>
      <c r="H1434" s="5" t="s">
        <v>242</v>
      </c>
      <c r="I1434" s="5">
        <v>12</v>
      </c>
      <c r="J1434" s="5">
        <v>6</v>
      </c>
      <c r="K1434" s="5">
        <v>6</v>
      </c>
      <c r="L1434" s="5">
        <v>1</v>
      </c>
      <c r="M1434" s="42" t="s">
        <v>31</v>
      </c>
      <c r="N1434" s="42" t="s">
        <v>31</v>
      </c>
      <c r="O1434" s="42" t="s">
        <v>32</v>
      </c>
      <c r="P1434" s="5" t="s">
        <v>33</v>
      </c>
      <c r="Q1434" s="42" t="s">
        <v>34</v>
      </c>
      <c r="R1434" s="5">
        <v>537322</v>
      </c>
      <c r="S1434" s="5" t="s">
        <v>243</v>
      </c>
      <c r="T1434" s="5">
        <v>2024</v>
      </c>
      <c r="U1434" s="5" t="s">
        <v>36</v>
      </c>
      <c r="V1434" s="43">
        <v>1449</v>
      </c>
      <c r="W1434" s="5">
        <v>0</v>
      </c>
    </row>
    <row r="1435" ht="35" customHeight="1">
      <c r="D1435" s="5" t="s">
        <v>2543</v>
      </c>
      <c r="E1435" s="5" t="s">
        <v>235</v>
      </c>
      <c r="F1435" s="5" t="s">
        <v>28</v>
      </c>
      <c r="G1435" s="5" t="s">
        <v>245</v>
      </c>
      <c r="H1435" s="5" t="s">
        <v>246</v>
      </c>
      <c r="I1435" s="5">
        <v>8</v>
      </c>
      <c r="J1435" s="5"/>
      <c r="K1435" s="5"/>
      <c r="L1435" s="5"/>
      <c r="M1435" s="5"/>
      <c r="N1435" s="42" t="s">
        <v>31</v>
      </c>
      <c r="O1435" s="42" t="s">
        <v>32</v>
      </c>
      <c r="P1435" s="5" t="s">
        <v>33</v>
      </c>
      <c r="Q1435" s="42" t="s">
        <v>34</v>
      </c>
      <c r="R1435" s="5">
        <v>539368</v>
      </c>
      <c r="S1435" s="5" t="s">
        <v>247</v>
      </c>
      <c r="T1435" s="5">
        <v>2024</v>
      </c>
      <c r="U1435" s="5"/>
      <c r="V1435" s="43">
        <v>519</v>
      </c>
      <c r="W1435" s="5">
        <v>0</v>
      </c>
    </row>
    <row r="1436" ht="35" customHeight="1">
      <c r="D1436" s="5" t="s">
        <v>2543</v>
      </c>
      <c r="E1436" s="5" t="s">
        <v>248</v>
      </c>
      <c r="F1436" s="5" t="s">
        <v>38</v>
      </c>
      <c r="G1436" s="5" t="s">
        <v>249</v>
      </c>
      <c r="H1436" s="5" t="s">
        <v>250</v>
      </c>
      <c r="I1436" s="5">
        <v>8</v>
      </c>
      <c r="J1436" s="5">
        <v>3</v>
      </c>
      <c r="K1436" s="5"/>
      <c r="L1436" s="5"/>
      <c r="M1436" s="42" t="s">
        <v>31</v>
      </c>
      <c r="N1436" s="42" t="s">
        <v>31</v>
      </c>
      <c r="O1436" s="42" t="s">
        <v>32</v>
      </c>
      <c r="P1436" s="5" t="s">
        <v>33</v>
      </c>
      <c r="Q1436" s="42" t="s">
        <v>34</v>
      </c>
      <c r="R1436" s="5">
        <v>557508</v>
      </c>
      <c r="S1436" s="5" t="s">
        <v>251</v>
      </c>
      <c r="T1436" s="5">
        <v>2024</v>
      </c>
      <c r="U1436" s="5" t="s">
        <v>36</v>
      </c>
      <c r="V1436" s="43">
        <v>639</v>
      </c>
      <c r="W1436" s="5">
        <v>0</v>
      </c>
    </row>
    <row r="1437" ht="35" customHeight="1">
      <c r="D1437" s="5" t="s">
        <v>2543</v>
      </c>
      <c r="E1437" s="5" t="s">
        <v>252</v>
      </c>
      <c r="F1437" s="5" t="s">
        <v>38</v>
      </c>
      <c r="G1437" s="5" t="s">
        <v>249</v>
      </c>
      <c r="H1437" s="5" t="s">
        <v>253</v>
      </c>
      <c r="I1437" s="5">
        <v>8</v>
      </c>
      <c r="J1437" s="5">
        <v>4</v>
      </c>
      <c r="K1437" s="5"/>
      <c r="L1437" s="5"/>
      <c r="M1437" s="42" t="s">
        <v>31</v>
      </c>
      <c r="N1437" s="42" t="s">
        <v>31</v>
      </c>
      <c r="O1437" s="42" t="s">
        <v>32</v>
      </c>
      <c r="P1437" s="5" t="s">
        <v>33</v>
      </c>
      <c r="Q1437" s="42" t="s">
        <v>34</v>
      </c>
      <c r="R1437" s="5">
        <v>543918</v>
      </c>
      <c r="S1437" s="5" t="s">
        <v>254</v>
      </c>
      <c r="T1437" s="5">
        <v>2024</v>
      </c>
      <c r="U1437" s="5" t="s">
        <v>36</v>
      </c>
      <c r="V1437" s="43">
        <v>339</v>
      </c>
      <c r="W1437" s="5">
        <v>0</v>
      </c>
    </row>
    <row r="1438" ht="35" customHeight="1">
      <c r="D1438" s="5" t="s">
        <v>2543</v>
      </c>
      <c r="E1438" s="5" t="s">
        <v>255</v>
      </c>
      <c r="F1438" s="5" t="s">
        <v>38</v>
      </c>
      <c r="G1438" s="5" t="s">
        <v>256</v>
      </c>
      <c r="H1438" s="5" t="s">
        <v>257</v>
      </c>
      <c r="I1438" s="5">
        <v>12</v>
      </c>
      <c r="J1438" s="5">
        <v>7</v>
      </c>
      <c r="K1438" s="5">
        <v>7</v>
      </c>
      <c r="L1438" s="5"/>
      <c r="M1438" s="42" t="s">
        <v>31</v>
      </c>
      <c r="N1438" s="42" t="s">
        <v>31</v>
      </c>
      <c r="O1438" s="42" t="s">
        <v>32</v>
      </c>
      <c r="P1438" s="5" t="s">
        <v>33</v>
      </c>
      <c r="Q1438" s="42" t="s">
        <v>34</v>
      </c>
      <c r="R1438" s="5">
        <v>556470</v>
      </c>
      <c r="S1438" s="5" t="s">
        <v>258</v>
      </c>
      <c r="T1438" s="5">
        <v>2025</v>
      </c>
      <c r="U1438" s="5" t="s">
        <v>36</v>
      </c>
      <c r="V1438" s="43">
        <v>1079</v>
      </c>
      <c r="W1438" s="5">
        <v>0</v>
      </c>
    </row>
    <row r="1439" ht="35" customHeight="1">
      <c r="D1439" s="5" t="s">
        <v>2543</v>
      </c>
      <c r="E1439" s="5" t="s">
        <v>42</v>
      </c>
      <c r="F1439" s="5" t="s">
        <v>38</v>
      </c>
      <c r="G1439" s="5" t="s">
        <v>259</v>
      </c>
      <c r="H1439" s="5" t="s">
        <v>260</v>
      </c>
      <c r="I1439" s="5">
        <v>3</v>
      </c>
      <c r="J1439" s="5">
        <v>8</v>
      </c>
      <c r="K1439" s="5"/>
      <c r="L1439" s="5">
        <v>1</v>
      </c>
      <c r="M1439" s="42" t="s">
        <v>31</v>
      </c>
      <c r="N1439" s="42" t="s">
        <v>31</v>
      </c>
      <c r="O1439" s="42" t="s">
        <v>32</v>
      </c>
      <c r="P1439" s="5" t="s">
        <v>33</v>
      </c>
      <c r="Q1439" s="42" t="s">
        <v>34</v>
      </c>
      <c r="R1439" s="5">
        <v>537837</v>
      </c>
      <c r="S1439" s="5" t="s">
        <v>261</v>
      </c>
      <c r="T1439" s="5">
        <v>2024</v>
      </c>
      <c r="U1439" s="5" t="s">
        <v>36</v>
      </c>
      <c r="V1439" s="43">
        <v>1169</v>
      </c>
      <c r="W1439" s="5">
        <v>0</v>
      </c>
    </row>
    <row r="1440" ht="35" customHeight="1">
      <c r="D1440" s="5" t="s">
        <v>2543</v>
      </c>
      <c r="E1440" s="5" t="s">
        <v>42</v>
      </c>
      <c r="F1440" s="5" t="s">
        <v>38</v>
      </c>
      <c r="G1440" s="5" t="s">
        <v>262</v>
      </c>
      <c r="H1440" s="5" t="s">
        <v>260</v>
      </c>
      <c r="I1440" s="5">
        <v>7</v>
      </c>
      <c r="J1440" s="5">
        <v>7</v>
      </c>
      <c r="K1440" s="5"/>
      <c r="L1440" s="5">
        <v>1</v>
      </c>
      <c r="M1440" s="42" t="s">
        <v>31</v>
      </c>
      <c r="N1440" s="42" t="s">
        <v>31</v>
      </c>
      <c r="O1440" s="42" t="s">
        <v>32</v>
      </c>
      <c r="P1440" s="5" t="s">
        <v>33</v>
      </c>
      <c r="Q1440" s="42" t="s">
        <v>34</v>
      </c>
      <c r="R1440" s="5">
        <v>537838</v>
      </c>
      <c r="S1440" s="5" t="s">
        <v>263</v>
      </c>
      <c r="T1440" s="5">
        <v>2024</v>
      </c>
      <c r="U1440" s="5" t="s">
        <v>36</v>
      </c>
      <c r="V1440" s="43">
        <v>1399</v>
      </c>
      <c r="W1440" s="5">
        <v>0</v>
      </c>
    </row>
    <row r="1441" ht="35" customHeight="1">
      <c r="D1441" s="5" t="s">
        <v>2543</v>
      </c>
      <c r="E1441" s="5" t="s">
        <v>267</v>
      </c>
      <c r="F1441" s="5" t="s">
        <v>38</v>
      </c>
      <c r="G1441" s="5" t="s">
        <v>268</v>
      </c>
      <c r="H1441" s="5" t="s">
        <v>269</v>
      </c>
      <c r="I1441" s="5">
        <v>4</v>
      </c>
      <c r="J1441" s="5">
        <v>17</v>
      </c>
      <c r="K1441" s="5">
        <v>17</v>
      </c>
      <c r="L1441" s="5">
        <v>1</v>
      </c>
      <c r="M1441" s="42" t="s">
        <v>31</v>
      </c>
      <c r="N1441" s="42" t="s">
        <v>31</v>
      </c>
      <c r="O1441" s="42" t="s">
        <v>32</v>
      </c>
      <c r="P1441" s="5" t="s">
        <v>33</v>
      </c>
      <c r="Q1441" s="42" t="s">
        <v>34</v>
      </c>
      <c r="R1441" s="5">
        <v>539687</v>
      </c>
      <c r="S1441" s="5" t="s">
        <v>270</v>
      </c>
      <c r="T1441" s="5">
        <v>2024</v>
      </c>
      <c r="U1441" s="5"/>
      <c r="V1441" s="43">
        <v>939</v>
      </c>
      <c r="W1441" s="5">
        <v>0</v>
      </c>
    </row>
    <row r="1442" ht="35" customHeight="1">
      <c r="D1442" s="5" t="s">
        <v>2543</v>
      </c>
      <c r="E1442" s="5" t="s">
        <v>271</v>
      </c>
      <c r="F1442" s="5" t="s">
        <v>38</v>
      </c>
      <c r="G1442" s="5" t="s">
        <v>272</v>
      </c>
      <c r="H1442" s="5" t="s">
        <v>273</v>
      </c>
      <c r="I1442" s="5">
        <v>5</v>
      </c>
      <c r="J1442" s="5">
        <v>15</v>
      </c>
      <c r="K1442" s="5">
        <v>11</v>
      </c>
      <c r="L1442" s="5"/>
      <c r="M1442" s="42" t="s">
        <v>31</v>
      </c>
      <c r="N1442" s="42" t="s">
        <v>31</v>
      </c>
      <c r="O1442" s="42" t="s">
        <v>32</v>
      </c>
      <c r="P1442" s="5" t="s">
        <v>33</v>
      </c>
      <c r="Q1442" s="42" t="s">
        <v>34</v>
      </c>
      <c r="R1442" s="5">
        <v>555982</v>
      </c>
      <c r="S1442" s="5" t="s">
        <v>274</v>
      </c>
      <c r="T1442" s="5">
        <v>2024</v>
      </c>
      <c r="U1442" s="5" t="s">
        <v>36</v>
      </c>
      <c r="V1442" s="43">
        <v>2189</v>
      </c>
      <c r="W1442" s="5">
        <v>0</v>
      </c>
    </row>
    <row r="1443" ht="35" customHeight="1">
      <c r="D1443" s="5" t="s">
        <v>2543</v>
      </c>
      <c r="E1443" s="5" t="s">
        <v>275</v>
      </c>
      <c r="F1443" s="5" t="s">
        <v>38</v>
      </c>
      <c r="G1443" s="5" t="s">
        <v>276</v>
      </c>
      <c r="H1443" s="5" t="s">
        <v>277</v>
      </c>
      <c r="I1443" s="5">
        <v>9</v>
      </c>
      <c r="J1443" s="5">
        <v>9</v>
      </c>
      <c r="K1443" s="5"/>
      <c r="L1443" s="5"/>
      <c r="M1443" s="42" t="s">
        <v>31</v>
      </c>
      <c r="N1443" s="42" t="s">
        <v>31</v>
      </c>
      <c r="O1443" s="42" t="s">
        <v>32</v>
      </c>
      <c r="P1443" s="5" t="s">
        <v>33</v>
      </c>
      <c r="Q1443" s="42" t="s">
        <v>34</v>
      </c>
      <c r="R1443" s="5">
        <v>537210</v>
      </c>
      <c r="S1443" s="5" t="s">
        <v>278</v>
      </c>
      <c r="T1443" s="5">
        <v>2024</v>
      </c>
      <c r="U1443" s="5" t="s">
        <v>36</v>
      </c>
      <c r="V1443" s="43">
        <v>1689</v>
      </c>
      <c r="W1443" s="5">
        <v>0</v>
      </c>
    </row>
    <row r="1444" ht="35" customHeight="1">
      <c r="D1444" s="5" t="s">
        <v>2543</v>
      </c>
      <c r="E1444" s="5" t="s">
        <v>279</v>
      </c>
      <c r="F1444" s="5" t="s">
        <v>38</v>
      </c>
      <c r="G1444" s="5" t="s">
        <v>280</v>
      </c>
      <c r="H1444" s="5" t="s">
        <v>281</v>
      </c>
      <c r="I1444" s="5">
        <v>18</v>
      </c>
      <c r="J1444" s="5">
        <v>10</v>
      </c>
      <c r="K1444" s="5">
        <v>139</v>
      </c>
      <c r="L1444" s="5">
        <v>24</v>
      </c>
      <c r="M1444" s="42" t="s">
        <v>31</v>
      </c>
      <c r="N1444" s="42" t="s">
        <v>31</v>
      </c>
      <c r="O1444" s="42" t="s">
        <v>32</v>
      </c>
      <c r="P1444" s="5" t="s">
        <v>33</v>
      </c>
      <c r="Q1444" s="42" t="s">
        <v>34</v>
      </c>
      <c r="R1444" s="5">
        <v>544892</v>
      </c>
      <c r="S1444" s="5" t="s">
        <v>282</v>
      </c>
      <c r="T1444" s="5">
        <v>2024</v>
      </c>
      <c r="U1444" s="5" t="s">
        <v>36</v>
      </c>
      <c r="V1444" s="43">
        <v>2529</v>
      </c>
      <c r="W1444" s="5">
        <v>0</v>
      </c>
    </row>
    <row r="1445" ht="35" customHeight="1">
      <c r="D1445" s="5" t="s">
        <v>2543</v>
      </c>
      <c r="E1445" s="5" t="s">
        <v>279</v>
      </c>
      <c r="F1445" s="5" t="s">
        <v>38</v>
      </c>
      <c r="G1445" s="5" t="s">
        <v>283</v>
      </c>
      <c r="H1445" s="5" t="s">
        <v>284</v>
      </c>
      <c r="I1445" s="5">
        <v>5</v>
      </c>
      <c r="J1445" s="5">
        <v>7</v>
      </c>
      <c r="K1445" s="5"/>
      <c r="L1445" s="5">
        <v>1</v>
      </c>
      <c r="M1445" s="42" t="s">
        <v>31</v>
      </c>
      <c r="N1445" s="42" t="s">
        <v>31</v>
      </c>
      <c r="O1445" s="42" t="s">
        <v>32</v>
      </c>
      <c r="P1445" s="5" t="s">
        <v>33</v>
      </c>
      <c r="Q1445" s="42" t="s">
        <v>34</v>
      </c>
      <c r="R1445" s="5">
        <v>540066</v>
      </c>
      <c r="S1445" s="5" t="s">
        <v>285</v>
      </c>
      <c r="T1445" s="5">
        <v>2024</v>
      </c>
      <c r="U1445" s="5"/>
      <c r="V1445" s="43">
        <v>1109</v>
      </c>
      <c r="W1445" s="5">
        <v>0</v>
      </c>
    </row>
    <row r="1446" ht="35" customHeight="1">
      <c r="D1446" s="5" t="s">
        <v>2543</v>
      </c>
      <c r="E1446" s="5" t="s">
        <v>279</v>
      </c>
      <c r="F1446" s="5" t="s">
        <v>38</v>
      </c>
      <c r="G1446" s="5" t="s">
        <v>286</v>
      </c>
      <c r="H1446" s="5" t="s">
        <v>287</v>
      </c>
      <c r="I1446" s="5">
        <v>8</v>
      </c>
      <c r="J1446" s="5">
        <v>5</v>
      </c>
      <c r="K1446" s="5">
        <v>25</v>
      </c>
      <c r="L1446" s="5">
        <v>1</v>
      </c>
      <c r="M1446" s="42" t="s">
        <v>31</v>
      </c>
      <c r="N1446" s="42" t="s">
        <v>31</v>
      </c>
      <c r="O1446" s="42" t="s">
        <v>32</v>
      </c>
      <c r="P1446" s="5" t="s">
        <v>33</v>
      </c>
      <c r="Q1446" s="42" t="s">
        <v>34</v>
      </c>
      <c r="R1446" s="5">
        <v>537307</v>
      </c>
      <c r="S1446" s="5" t="s">
        <v>288</v>
      </c>
      <c r="T1446" s="5">
        <v>2024</v>
      </c>
      <c r="U1446" s="5" t="s">
        <v>36</v>
      </c>
      <c r="V1446" s="43">
        <v>929</v>
      </c>
      <c r="W1446" s="5">
        <v>0</v>
      </c>
    </row>
    <row r="1447" ht="35" customHeight="1">
      <c r="D1447" s="5" t="s">
        <v>2543</v>
      </c>
      <c r="E1447" s="5" t="s">
        <v>279</v>
      </c>
      <c r="F1447" s="5" t="s">
        <v>38</v>
      </c>
      <c r="G1447" s="5" t="s">
        <v>289</v>
      </c>
      <c r="H1447" s="5" t="s">
        <v>290</v>
      </c>
      <c r="I1447" s="5">
        <v>10</v>
      </c>
      <c r="J1447" s="5">
        <v>8</v>
      </c>
      <c r="K1447" s="5">
        <v>6</v>
      </c>
      <c r="L1447" s="5">
        <v>1</v>
      </c>
      <c r="M1447" s="42" t="s">
        <v>31</v>
      </c>
      <c r="N1447" s="42" t="s">
        <v>31</v>
      </c>
      <c r="O1447" s="42" t="s">
        <v>32</v>
      </c>
      <c r="P1447" s="5" t="s">
        <v>33</v>
      </c>
      <c r="Q1447" s="42" t="s">
        <v>34</v>
      </c>
      <c r="R1447" s="5">
        <v>556225</v>
      </c>
      <c r="S1447" s="5" t="s">
        <v>291</v>
      </c>
      <c r="T1447" s="5">
        <v>2024</v>
      </c>
      <c r="U1447" s="5" t="s">
        <v>36</v>
      </c>
      <c r="V1447" s="43">
        <v>1989</v>
      </c>
      <c r="W1447" s="5">
        <v>0</v>
      </c>
    </row>
    <row r="1448" ht="35" customHeight="1">
      <c r="D1448" s="5" t="s">
        <v>2543</v>
      </c>
      <c r="E1448" s="5" t="s">
        <v>279</v>
      </c>
      <c r="F1448" s="5" t="s">
        <v>38</v>
      </c>
      <c r="G1448" s="5" t="s">
        <v>280</v>
      </c>
      <c r="H1448" s="5" t="s">
        <v>292</v>
      </c>
      <c r="I1448" s="5">
        <v>14</v>
      </c>
      <c r="J1448" s="5">
        <v>11</v>
      </c>
      <c r="K1448" s="5"/>
      <c r="L1448" s="5">
        <v>1</v>
      </c>
      <c r="M1448" s="42" t="s">
        <v>31</v>
      </c>
      <c r="N1448" s="42" t="s">
        <v>31</v>
      </c>
      <c r="O1448" s="42" t="s">
        <v>32</v>
      </c>
      <c r="P1448" s="5" t="s">
        <v>33</v>
      </c>
      <c r="Q1448" s="42" t="s">
        <v>34</v>
      </c>
      <c r="R1448" s="5">
        <v>556072</v>
      </c>
      <c r="S1448" s="5" t="s">
        <v>293</v>
      </c>
      <c r="T1448" s="5">
        <v>2024</v>
      </c>
      <c r="U1448" s="5" t="s">
        <v>49</v>
      </c>
      <c r="V1448" s="43">
        <v>1829</v>
      </c>
      <c r="W1448" s="5">
        <v>0</v>
      </c>
    </row>
    <row r="1449" ht="35" customHeight="1">
      <c r="D1449" s="5" t="s">
        <v>2543</v>
      </c>
      <c r="E1449" s="5" t="s">
        <v>279</v>
      </c>
      <c r="F1449" s="5" t="s">
        <v>38</v>
      </c>
      <c r="G1449" s="5" t="s">
        <v>294</v>
      </c>
      <c r="H1449" s="5" t="s">
        <v>295</v>
      </c>
      <c r="I1449" s="5">
        <v>6</v>
      </c>
      <c r="J1449" s="5">
        <v>29</v>
      </c>
      <c r="K1449" s="5"/>
      <c r="L1449" s="5">
        <v>1</v>
      </c>
      <c r="M1449" s="42" t="s">
        <v>31</v>
      </c>
      <c r="N1449" s="42" t="s">
        <v>31</v>
      </c>
      <c r="O1449" s="42" t="s">
        <v>32</v>
      </c>
      <c r="P1449" s="5" t="s">
        <v>33</v>
      </c>
      <c r="Q1449" s="42" t="s">
        <v>34</v>
      </c>
      <c r="R1449" s="5">
        <v>509733</v>
      </c>
      <c r="S1449" s="5" t="s">
        <v>296</v>
      </c>
      <c r="T1449" s="5">
        <v>2023</v>
      </c>
      <c r="U1449" s="5"/>
      <c r="V1449" s="43">
        <v>2079</v>
      </c>
      <c r="W1449" s="5">
        <v>0</v>
      </c>
    </row>
    <row r="1450" ht="35" customHeight="1">
      <c r="D1450" s="5" t="s">
        <v>2543</v>
      </c>
      <c r="E1450" s="5" t="s">
        <v>279</v>
      </c>
      <c r="F1450" s="5" t="s">
        <v>38</v>
      </c>
      <c r="G1450" s="5" t="s">
        <v>297</v>
      </c>
      <c r="H1450" s="5" t="s">
        <v>295</v>
      </c>
      <c r="I1450" s="5">
        <v>92</v>
      </c>
      <c r="J1450" s="5">
        <v>10</v>
      </c>
      <c r="K1450" s="5">
        <v>9</v>
      </c>
      <c r="L1450" s="5"/>
      <c r="M1450" s="42" t="s">
        <v>31</v>
      </c>
      <c r="N1450" s="42" t="s">
        <v>31</v>
      </c>
      <c r="O1450" s="42" t="s">
        <v>32</v>
      </c>
      <c r="P1450" s="5" t="s">
        <v>33</v>
      </c>
      <c r="Q1450" s="42" t="s">
        <v>34</v>
      </c>
      <c r="R1450" s="5">
        <v>535747</v>
      </c>
      <c r="S1450" s="5" t="s">
        <v>298</v>
      </c>
      <c r="T1450" s="5">
        <v>2024</v>
      </c>
      <c r="U1450" s="5"/>
      <c r="V1450" s="43">
        <v>1269</v>
      </c>
      <c r="W1450" s="5">
        <v>0</v>
      </c>
    </row>
    <row r="1451" ht="35" customHeight="1">
      <c r="D1451" s="5" t="s">
        <v>2543</v>
      </c>
      <c r="E1451" s="5" t="s">
        <v>279</v>
      </c>
      <c r="F1451" s="5" t="s">
        <v>38</v>
      </c>
      <c r="G1451" s="5" t="s">
        <v>299</v>
      </c>
      <c r="H1451" s="5" t="s">
        <v>300</v>
      </c>
      <c r="I1451" s="5">
        <v>14</v>
      </c>
      <c r="J1451" s="5">
        <v>9</v>
      </c>
      <c r="K1451" s="5"/>
      <c r="L1451" s="5">
        <v>1</v>
      </c>
      <c r="M1451" s="42" t="s">
        <v>31</v>
      </c>
      <c r="N1451" s="42" t="s">
        <v>31</v>
      </c>
      <c r="O1451" s="42" t="s">
        <v>32</v>
      </c>
      <c r="P1451" s="5" t="s">
        <v>33</v>
      </c>
      <c r="Q1451" s="42" t="s">
        <v>34</v>
      </c>
      <c r="R1451" s="5">
        <v>536012</v>
      </c>
      <c r="S1451" s="5" t="s">
        <v>301</v>
      </c>
      <c r="T1451" s="5">
        <v>2024</v>
      </c>
      <c r="U1451" s="5" t="s">
        <v>36</v>
      </c>
      <c r="V1451" s="43">
        <v>1469</v>
      </c>
      <c r="W1451" s="5">
        <v>0</v>
      </c>
    </row>
    <row r="1452" ht="35" customHeight="1">
      <c r="D1452" s="5" t="s">
        <v>2543</v>
      </c>
      <c r="E1452" s="5" t="s">
        <v>279</v>
      </c>
      <c r="F1452" s="5" t="s">
        <v>38</v>
      </c>
      <c r="G1452" s="5" t="s">
        <v>302</v>
      </c>
      <c r="H1452" s="5" t="s">
        <v>303</v>
      </c>
      <c r="I1452" s="5">
        <v>5</v>
      </c>
      <c r="J1452" s="5">
        <v>2</v>
      </c>
      <c r="K1452" s="5">
        <v>2</v>
      </c>
      <c r="L1452" s="5">
        <v>1</v>
      </c>
      <c r="M1452" s="42" t="s">
        <v>31</v>
      </c>
      <c r="N1452" s="42" t="s">
        <v>31</v>
      </c>
      <c r="O1452" s="42" t="s">
        <v>32</v>
      </c>
      <c r="P1452" s="5" t="s">
        <v>33</v>
      </c>
      <c r="Q1452" s="42" t="s">
        <v>34</v>
      </c>
      <c r="R1452" s="5">
        <v>539822</v>
      </c>
      <c r="S1452" s="5" t="s">
        <v>304</v>
      </c>
      <c r="T1452" s="5">
        <v>2024</v>
      </c>
      <c r="U1452" s="5" t="s">
        <v>36</v>
      </c>
      <c r="V1452" s="43">
        <v>429</v>
      </c>
      <c r="W1452" s="5">
        <v>0</v>
      </c>
    </row>
    <row r="1453" ht="35" customHeight="1">
      <c r="D1453" s="5" t="s">
        <v>2543</v>
      </c>
      <c r="E1453" s="5" t="s">
        <v>279</v>
      </c>
      <c r="F1453" s="5" t="s">
        <v>38</v>
      </c>
      <c r="G1453" s="5" t="s">
        <v>305</v>
      </c>
      <c r="H1453" s="5" t="s">
        <v>306</v>
      </c>
      <c r="I1453" s="5">
        <v>6</v>
      </c>
      <c r="J1453" s="5">
        <v>2</v>
      </c>
      <c r="K1453" s="5">
        <v>2</v>
      </c>
      <c r="L1453" s="5">
        <v>1</v>
      </c>
      <c r="M1453" s="42" t="s">
        <v>31</v>
      </c>
      <c r="N1453" s="42" t="s">
        <v>31</v>
      </c>
      <c r="O1453" s="42" t="s">
        <v>32</v>
      </c>
      <c r="P1453" s="5" t="s">
        <v>33</v>
      </c>
      <c r="Q1453" s="42" t="s">
        <v>34</v>
      </c>
      <c r="R1453" s="5">
        <v>539821</v>
      </c>
      <c r="S1453" s="5" t="s">
        <v>307</v>
      </c>
      <c r="T1453" s="5">
        <v>2024</v>
      </c>
      <c r="U1453" s="5" t="s">
        <v>36</v>
      </c>
      <c r="V1453" s="43">
        <v>449</v>
      </c>
      <c r="W1453" s="5">
        <v>0</v>
      </c>
    </row>
    <row r="1454" ht="35" customHeight="1">
      <c r="D1454" s="5" t="s">
        <v>2543</v>
      </c>
      <c r="E1454" s="5" t="s">
        <v>279</v>
      </c>
      <c r="F1454" s="5" t="s">
        <v>28</v>
      </c>
      <c r="G1454" s="5" t="s">
        <v>308</v>
      </c>
      <c r="H1454" s="5" t="s">
        <v>309</v>
      </c>
      <c r="I1454" s="5">
        <v>6</v>
      </c>
      <c r="J1454" s="5"/>
      <c r="K1454" s="5"/>
      <c r="L1454" s="5">
        <v>1</v>
      </c>
      <c r="M1454" s="5"/>
      <c r="N1454" s="42" t="s">
        <v>31</v>
      </c>
      <c r="O1454" s="42" t="s">
        <v>32</v>
      </c>
      <c r="P1454" s="5" t="s">
        <v>33</v>
      </c>
      <c r="Q1454" s="42" t="s">
        <v>34</v>
      </c>
      <c r="R1454" s="5">
        <v>539820</v>
      </c>
      <c r="S1454" s="5" t="s">
        <v>310</v>
      </c>
      <c r="T1454" s="5">
        <v>2024</v>
      </c>
      <c r="U1454" s="5" t="s">
        <v>36</v>
      </c>
      <c r="V1454" s="43">
        <v>649</v>
      </c>
      <c r="W1454" s="5">
        <v>0</v>
      </c>
    </row>
    <row r="1455" ht="35" customHeight="1">
      <c r="D1455" s="5" t="s">
        <v>2543</v>
      </c>
      <c r="E1455" s="5" t="s">
        <v>279</v>
      </c>
      <c r="F1455" s="5" t="s">
        <v>28</v>
      </c>
      <c r="G1455" s="5" t="s">
        <v>311</v>
      </c>
      <c r="H1455" s="5" t="s">
        <v>57</v>
      </c>
      <c r="I1455" s="5">
        <v>11</v>
      </c>
      <c r="J1455" s="5"/>
      <c r="K1455" s="5"/>
      <c r="L1455" s="5">
        <v>1</v>
      </c>
      <c r="M1455" s="5"/>
      <c r="N1455" s="42" t="s">
        <v>31</v>
      </c>
      <c r="O1455" s="42" t="s">
        <v>32</v>
      </c>
      <c r="P1455" s="5" t="s">
        <v>33</v>
      </c>
      <c r="Q1455" s="42" t="s">
        <v>34</v>
      </c>
      <c r="R1455" s="5">
        <v>539813</v>
      </c>
      <c r="S1455" s="5" t="s">
        <v>312</v>
      </c>
      <c r="T1455" s="5">
        <v>2024</v>
      </c>
      <c r="U1455" s="5" t="s">
        <v>36</v>
      </c>
      <c r="V1455" s="43">
        <v>749</v>
      </c>
      <c r="W1455" s="5">
        <v>0</v>
      </c>
    </row>
    <row r="1456" ht="35" customHeight="1">
      <c r="D1456" s="5" t="s">
        <v>2543</v>
      </c>
      <c r="E1456" s="5" t="s">
        <v>279</v>
      </c>
      <c r="F1456" s="5" t="s">
        <v>28</v>
      </c>
      <c r="G1456" s="5" t="s">
        <v>2552</v>
      </c>
      <c r="H1456" s="5" t="s">
        <v>334</v>
      </c>
      <c r="I1456" s="5">
        <v>9</v>
      </c>
      <c r="J1456" s="5"/>
      <c r="K1456" s="5"/>
      <c r="L1456" s="5">
        <v>1</v>
      </c>
      <c r="M1456" s="5"/>
      <c r="N1456" s="42" t="s">
        <v>31</v>
      </c>
      <c r="O1456" s="42" t="s">
        <v>32</v>
      </c>
      <c r="P1456" s="5" t="s">
        <v>33</v>
      </c>
      <c r="Q1456" s="42" t="s">
        <v>34</v>
      </c>
      <c r="R1456" s="5">
        <v>540991</v>
      </c>
      <c r="S1456" s="5" t="s">
        <v>2553</v>
      </c>
      <c r="T1456" s="5">
        <v>2024</v>
      </c>
      <c r="U1456" s="5"/>
      <c r="V1456" s="43">
        <v>899</v>
      </c>
      <c r="W1456" s="5">
        <v>0</v>
      </c>
    </row>
    <row r="1457" ht="35" customHeight="1">
      <c r="D1457" s="5" t="s">
        <v>2543</v>
      </c>
      <c r="E1457" s="5" t="s">
        <v>279</v>
      </c>
      <c r="F1457" s="5" t="s">
        <v>38</v>
      </c>
      <c r="G1457" s="5" t="s">
        <v>313</v>
      </c>
      <c r="H1457" s="5" t="s">
        <v>300</v>
      </c>
      <c r="I1457" s="5">
        <v>13</v>
      </c>
      <c r="J1457" s="5">
        <v>8</v>
      </c>
      <c r="K1457" s="5"/>
      <c r="L1457" s="5">
        <v>1</v>
      </c>
      <c r="M1457" s="42" t="s">
        <v>31</v>
      </c>
      <c r="N1457" s="42" t="s">
        <v>31</v>
      </c>
      <c r="O1457" s="42" t="s">
        <v>32</v>
      </c>
      <c r="P1457" s="5" t="s">
        <v>33</v>
      </c>
      <c r="Q1457" s="42" t="s">
        <v>34</v>
      </c>
      <c r="R1457" s="5">
        <v>538112</v>
      </c>
      <c r="S1457" s="5" t="s">
        <v>314</v>
      </c>
      <c r="T1457" s="5">
        <v>2024</v>
      </c>
      <c r="U1457" s="5" t="s">
        <v>36</v>
      </c>
      <c r="V1457" s="43">
        <v>1469</v>
      </c>
      <c r="W1457" s="5">
        <v>0</v>
      </c>
    </row>
    <row r="1458" ht="35" customHeight="1">
      <c r="D1458" s="5" t="s">
        <v>2543</v>
      </c>
      <c r="E1458" s="5" t="s">
        <v>279</v>
      </c>
      <c r="F1458" s="5" t="s">
        <v>38</v>
      </c>
      <c r="G1458" s="5" t="s">
        <v>315</v>
      </c>
      <c r="H1458" s="5" t="s">
        <v>300</v>
      </c>
      <c r="I1458" s="5">
        <v>6</v>
      </c>
      <c r="J1458" s="5">
        <v>5</v>
      </c>
      <c r="K1458" s="5"/>
      <c r="L1458" s="5"/>
      <c r="M1458" s="42" t="s">
        <v>31</v>
      </c>
      <c r="N1458" s="42" t="s">
        <v>31</v>
      </c>
      <c r="O1458" s="42" t="s">
        <v>32</v>
      </c>
      <c r="P1458" s="5" t="s">
        <v>33</v>
      </c>
      <c r="Q1458" s="42" t="s">
        <v>34</v>
      </c>
      <c r="R1458" s="5">
        <v>538113</v>
      </c>
      <c r="S1458" s="5" t="s">
        <v>316</v>
      </c>
      <c r="T1458" s="5">
        <v>2024</v>
      </c>
      <c r="U1458" s="5" t="s">
        <v>36</v>
      </c>
      <c r="V1458" s="43">
        <v>1439</v>
      </c>
      <c r="W1458" s="5">
        <v>0</v>
      </c>
    </row>
    <row r="1459" ht="35" customHeight="1">
      <c r="D1459" s="5" t="s">
        <v>2543</v>
      </c>
      <c r="E1459" s="5" t="s">
        <v>279</v>
      </c>
      <c r="F1459" s="5" t="s">
        <v>28</v>
      </c>
      <c r="G1459" s="5" t="s">
        <v>317</v>
      </c>
      <c r="H1459" s="5" t="s">
        <v>318</v>
      </c>
      <c r="I1459" s="5">
        <v>10</v>
      </c>
      <c r="J1459" s="5"/>
      <c r="K1459" s="5"/>
      <c r="L1459" s="5"/>
      <c r="M1459" s="5"/>
      <c r="N1459" s="42" t="s">
        <v>31</v>
      </c>
      <c r="O1459" s="42" t="s">
        <v>32</v>
      </c>
      <c r="P1459" s="5" t="s">
        <v>33</v>
      </c>
      <c r="Q1459" s="42" t="s">
        <v>34</v>
      </c>
      <c r="R1459" s="5">
        <v>539812</v>
      </c>
      <c r="S1459" s="5" t="s">
        <v>319</v>
      </c>
      <c r="T1459" s="5">
        <v>2024</v>
      </c>
      <c r="U1459" s="5" t="s">
        <v>36</v>
      </c>
      <c r="V1459" s="43">
        <v>1149</v>
      </c>
      <c r="W1459" s="5">
        <v>0</v>
      </c>
    </row>
    <row r="1460" ht="35" customHeight="1">
      <c r="D1460" s="5" t="s">
        <v>2543</v>
      </c>
      <c r="E1460" s="5" t="s">
        <v>279</v>
      </c>
      <c r="F1460" s="5" t="s">
        <v>28</v>
      </c>
      <c r="G1460" s="5" t="s">
        <v>320</v>
      </c>
      <c r="H1460" s="5" t="s">
        <v>318</v>
      </c>
      <c r="I1460" s="5">
        <v>10</v>
      </c>
      <c r="J1460" s="5"/>
      <c r="K1460" s="5"/>
      <c r="L1460" s="5"/>
      <c r="M1460" s="5"/>
      <c r="N1460" s="42" t="s">
        <v>31</v>
      </c>
      <c r="O1460" s="42" t="s">
        <v>32</v>
      </c>
      <c r="P1460" s="5" t="s">
        <v>33</v>
      </c>
      <c r="Q1460" s="42" t="s">
        <v>34</v>
      </c>
      <c r="R1460" s="5">
        <v>539856</v>
      </c>
      <c r="S1460" s="5" t="s">
        <v>321</v>
      </c>
      <c r="T1460" s="5">
        <v>2024</v>
      </c>
      <c r="U1460" s="5" t="s">
        <v>36</v>
      </c>
      <c r="V1460" s="43">
        <v>979</v>
      </c>
      <c r="W1460" s="5">
        <v>0</v>
      </c>
    </row>
    <row r="1461" ht="35" customHeight="1">
      <c r="D1461" s="5" t="s">
        <v>2543</v>
      </c>
      <c r="E1461" s="5" t="s">
        <v>322</v>
      </c>
      <c r="F1461" s="5" t="s">
        <v>38</v>
      </c>
      <c r="G1461" s="5" t="s">
        <v>323</v>
      </c>
      <c r="H1461" s="5" t="s">
        <v>324</v>
      </c>
      <c r="I1461" s="5">
        <v>5</v>
      </c>
      <c r="J1461" s="5">
        <v>11</v>
      </c>
      <c r="K1461" s="5">
        <v>11</v>
      </c>
      <c r="L1461" s="5">
        <v>1</v>
      </c>
      <c r="M1461" s="42" t="s">
        <v>31</v>
      </c>
      <c r="N1461" s="42" t="s">
        <v>31</v>
      </c>
      <c r="O1461" s="42" t="s">
        <v>32</v>
      </c>
      <c r="P1461" s="5" t="s">
        <v>33</v>
      </c>
      <c r="Q1461" s="42" t="s">
        <v>34</v>
      </c>
      <c r="R1461" s="5">
        <v>539665</v>
      </c>
      <c r="S1461" s="5" t="s">
        <v>325</v>
      </c>
      <c r="T1461" s="5">
        <v>2024</v>
      </c>
      <c r="U1461" s="5" t="s">
        <v>36</v>
      </c>
      <c r="V1461" s="43">
        <v>809</v>
      </c>
      <c r="W1461" s="5">
        <v>0</v>
      </c>
    </row>
    <row r="1462" ht="35" customHeight="1">
      <c r="D1462" s="5" t="s">
        <v>2543</v>
      </c>
      <c r="E1462" s="5" t="s">
        <v>326</v>
      </c>
      <c r="F1462" s="5" t="s">
        <v>28</v>
      </c>
      <c r="G1462" s="5" t="s">
        <v>327</v>
      </c>
      <c r="H1462" s="5" t="s">
        <v>153</v>
      </c>
      <c r="I1462" s="5">
        <v>4</v>
      </c>
      <c r="J1462" s="5"/>
      <c r="K1462" s="5"/>
      <c r="L1462" s="5">
        <v>1</v>
      </c>
      <c r="M1462" s="5"/>
      <c r="N1462" s="42" t="s">
        <v>31</v>
      </c>
      <c r="O1462" s="42" t="s">
        <v>32</v>
      </c>
      <c r="P1462" s="5" t="s">
        <v>33</v>
      </c>
      <c r="Q1462" s="42" t="s">
        <v>34</v>
      </c>
      <c r="R1462" s="5">
        <v>537093</v>
      </c>
      <c r="S1462" s="5" t="s">
        <v>328</v>
      </c>
      <c r="T1462" s="5">
        <v>2024</v>
      </c>
      <c r="U1462" s="5" t="s">
        <v>36</v>
      </c>
      <c r="V1462" s="43">
        <v>539</v>
      </c>
      <c r="W1462" s="5">
        <v>0</v>
      </c>
    </row>
    <row r="1463" ht="35" customHeight="1">
      <c r="D1463" s="5" t="s">
        <v>2543</v>
      </c>
      <c r="E1463" s="5" t="s">
        <v>2554</v>
      </c>
      <c r="F1463" s="5" t="s">
        <v>28</v>
      </c>
      <c r="G1463" s="5" t="s">
        <v>2555</v>
      </c>
      <c r="H1463" s="5" t="s">
        <v>334</v>
      </c>
      <c r="I1463" s="5">
        <v>22</v>
      </c>
      <c r="J1463" s="5"/>
      <c r="K1463" s="5"/>
      <c r="L1463" s="5">
        <v>1</v>
      </c>
      <c r="M1463" s="5"/>
      <c r="N1463" s="42" t="s">
        <v>31</v>
      </c>
      <c r="O1463" s="42" t="s">
        <v>32</v>
      </c>
      <c r="P1463" s="5" t="s">
        <v>33</v>
      </c>
      <c r="Q1463" s="42" t="s">
        <v>34</v>
      </c>
      <c r="R1463" s="5">
        <v>540990</v>
      </c>
      <c r="S1463" s="5" t="s">
        <v>2556</v>
      </c>
      <c r="T1463" s="5">
        <v>2024</v>
      </c>
      <c r="U1463" s="5"/>
      <c r="V1463" s="43">
        <v>989</v>
      </c>
      <c r="W1463" s="5">
        <v>0</v>
      </c>
    </row>
    <row r="1464" ht="35" customHeight="1">
      <c r="D1464" s="5" t="s">
        <v>2543</v>
      </c>
      <c r="E1464" s="5" t="s">
        <v>329</v>
      </c>
      <c r="F1464" s="5" t="s">
        <v>28</v>
      </c>
      <c r="G1464" s="5" t="s">
        <v>330</v>
      </c>
      <c r="H1464" s="5" t="s">
        <v>70</v>
      </c>
      <c r="I1464" s="5">
        <v>2</v>
      </c>
      <c r="J1464" s="5"/>
      <c r="K1464" s="5"/>
      <c r="L1464" s="5">
        <v>1</v>
      </c>
      <c r="M1464" s="5"/>
      <c r="N1464" s="42" t="s">
        <v>31</v>
      </c>
      <c r="O1464" s="42" t="s">
        <v>32</v>
      </c>
      <c r="P1464" s="5" t="s">
        <v>33</v>
      </c>
      <c r="Q1464" s="42" t="s">
        <v>34</v>
      </c>
      <c r="R1464" s="5">
        <v>538056</v>
      </c>
      <c r="S1464" s="5" t="s">
        <v>331</v>
      </c>
      <c r="T1464" s="5">
        <v>2024</v>
      </c>
      <c r="U1464" s="5"/>
      <c r="V1464" s="43">
        <v>919</v>
      </c>
      <c r="W1464" s="5">
        <v>0</v>
      </c>
    </row>
    <row r="1465" ht="35" customHeight="1">
      <c r="D1465" s="5" t="s">
        <v>2543</v>
      </c>
      <c r="E1465" s="5" t="s">
        <v>332</v>
      </c>
      <c r="F1465" s="5" t="s">
        <v>28</v>
      </c>
      <c r="G1465" s="5" t="s">
        <v>333</v>
      </c>
      <c r="H1465" s="5" t="s">
        <v>334</v>
      </c>
      <c r="I1465" s="5">
        <v>10</v>
      </c>
      <c r="J1465" s="5"/>
      <c r="K1465" s="5"/>
      <c r="L1465" s="5">
        <v>2</v>
      </c>
      <c r="M1465" s="5"/>
      <c r="N1465" s="42" t="s">
        <v>31</v>
      </c>
      <c r="O1465" s="42" t="s">
        <v>32</v>
      </c>
      <c r="P1465" s="5" t="s">
        <v>33</v>
      </c>
      <c r="Q1465" s="42" t="s">
        <v>34</v>
      </c>
      <c r="R1465" s="5">
        <v>541119</v>
      </c>
      <c r="S1465" s="5" t="s">
        <v>335</v>
      </c>
      <c r="T1465" s="5">
        <v>2024</v>
      </c>
      <c r="U1465" s="5"/>
      <c r="V1465" s="43">
        <v>399</v>
      </c>
      <c r="W1465" s="5">
        <v>0</v>
      </c>
    </row>
    <row r="1466" ht="35" customHeight="1">
      <c r="D1466" s="5" t="s">
        <v>2543</v>
      </c>
      <c r="E1466" s="5" t="s">
        <v>336</v>
      </c>
      <c r="F1466" s="5" t="s">
        <v>38</v>
      </c>
      <c r="G1466" s="5" t="s">
        <v>337</v>
      </c>
      <c r="H1466" s="5" t="s">
        <v>338</v>
      </c>
      <c r="I1466" s="5">
        <v>10</v>
      </c>
      <c r="J1466" s="5">
        <v>4</v>
      </c>
      <c r="K1466" s="5"/>
      <c r="L1466" s="5">
        <v>1</v>
      </c>
      <c r="M1466" s="42" t="s">
        <v>31</v>
      </c>
      <c r="N1466" s="42" t="s">
        <v>31</v>
      </c>
      <c r="O1466" s="42" t="s">
        <v>32</v>
      </c>
      <c r="P1466" s="5" t="s">
        <v>33</v>
      </c>
      <c r="Q1466" s="42" t="s">
        <v>34</v>
      </c>
      <c r="R1466" s="5">
        <v>539670</v>
      </c>
      <c r="S1466" s="5" t="s">
        <v>339</v>
      </c>
      <c r="T1466" s="5">
        <v>2024</v>
      </c>
      <c r="U1466" s="5" t="s">
        <v>36</v>
      </c>
      <c r="V1466" s="43">
        <v>739</v>
      </c>
      <c r="W1466" s="5">
        <v>0</v>
      </c>
    </row>
    <row r="1467" ht="35" customHeight="1">
      <c r="D1467" s="5" t="s">
        <v>2543</v>
      </c>
      <c r="E1467" s="5" t="s">
        <v>267</v>
      </c>
      <c r="F1467" s="5" t="s">
        <v>38</v>
      </c>
      <c r="G1467" s="5" t="s">
        <v>2557</v>
      </c>
      <c r="H1467" s="5" t="s">
        <v>47</v>
      </c>
      <c r="I1467" s="5">
        <v>6</v>
      </c>
      <c r="J1467" s="5">
        <v>2</v>
      </c>
      <c r="K1467" s="5">
        <v>2</v>
      </c>
      <c r="L1467" s="5"/>
      <c r="M1467" s="42" t="s">
        <v>31</v>
      </c>
      <c r="N1467" s="42" t="s">
        <v>31</v>
      </c>
      <c r="O1467" s="42" t="s">
        <v>32</v>
      </c>
      <c r="P1467" s="5" t="s">
        <v>33</v>
      </c>
      <c r="Q1467" s="42" t="s">
        <v>34</v>
      </c>
      <c r="R1467" s="5">
        <v>538769</v>
      </c>
      <c r="S1467" s="5" t="s">
        <v>2558</v>
      </c>
      <c r="T1467" s="5">
        <v>2024</v>
      </c>
      <c r="U1467" s="5" t="s">
        <v>49</v>
      </c>
      <c r="V1467" s="43">
        <v>829</v>
      </c>
      <c r="W1467" s="5">
        <v>0</v>
      </c>
    </row>
    <row r="1468" ht="35" customHeight="1">
      <c r="D1468" s="5" t="s">
        <v>2543</v>
      </c>
      <c r="E1468" s="5" t="s">
        <v>340</v>
      </c>
      <c r="F1468" s="5" t="s">
        <v>38</v>
      </c>
      <c r="G1468" s="5" t="s">
        <v>341</v>
      </c>
      <c r="H1468" s="5" t="s">
        <v>342</v>
      </c>
      <c r="I1468" s="5">
        <v>14</v>
      </c>
      <c r="J1468" s="5">
        <v>9</v>
      </c>
      <c r="K1468" s="5">
        <v>28</v>
      </c>
      <c r="L1468" s="5">
        <v>1</v>
      </c>
      <c r="M1468" s="42" t="s">
        <v>31</v>
      </c>
      <c r="N1468" s="42" t="s">
        <v>31</v>
      </c>
      <c r="O1468" s="42" t="s">
        <v>32</v>
      </c>
      <c r="P1468" s="5" t="s">
        <v>33</v>
      </c>
      <c r="Q1468" s="42" t="s">
        <v>34</v>
      </c>
      <c r="R1468" s="5">
        <v>537155</v>
      </c>
      <c r="S1468" s="5" t="s">
        <v>343</v>
      </c>
      <c r="T1468" s="5">
        <v>2024</v>
      </c>
      <c r="U1468" s="5" t="s">
        <v>36</v>
      </c>
      <c r="V1468" s="43">
        <v>1299</v>
      </c>
      <c r="W1468" s="5">
        <v>0</v>
      </c>
    </row>
    <row r="1469" ht="35" customHeight="1">
      <c r="D1469" s="5" t="s">
        <v>2543</v>
      </c>
      <c r="E1469" s="5" t="s">
        <v>72</v>
      </c>
      <c r="F1469" s="5" t="s">
        <v>38</v>
      </c>
      <c r="G1469" s="5" t="s">
        <v>344</v>
      </c>
      <c r="H1469" s="5" t="s">
        <v>345</v>
      </c>
      <c r="I1469" s="5">
        <v>13</v>
      </c>
      <c r="J1469" s="5">
        <v>11</v>
      </c>
      <c r="K1469" s="5">
        <v>5</v>
      </c>
      <c r="L1469" s="5">
        <v>1</v>
      </c>
      <c r="M1469" s="42" t="s">
        <v>31</v>
      </c>
      <c r="N1469" s="42" t="s">
        <v>31</v>
      </c>
      <c r="O1469" s="42" t="s">
        <v>32</v>
      </c>
      <c r="P1469" s="5" t="s">
        <v>33</v>
      </c>
      <c r="Q1469" s="42" t="s">
        <v>34</v>
      </c>
      <c r="R1469" s="5">
        <v>556093</v>
      </c>
      <c r="S1469" s="5" t="s">
        <v>346</v>
      </c>
      <c r="T1469" s="5">
        <v>2024</v>
      </c>
      <c r="U1469" s="5" t="s">
        <v>36</v>
      </c>
      <c r="V1469" s="43">
        <v>2259</v>
      </c>
      <c r="W1469" s="5">
        <v>0</v>
      </c>
    </row>
    <row r="1470" ht="35" customHeight="1">
      <c r="D1470" s="5" t="s">
        <v>2543</v>
      </c>
      <c r="E1470" s="5" t="s">
        <v>72</v>
      </c>
      <c r="F1470" s="5" t="s">
        <v>28</v>
      </c>
      <c r="G1470" s="5" t="s">
        <v>344</v>
      </c>
      <c r="H1470" s="5" t="s">
        <v>347</v>
      </c>
      <c r="I1470" s="5"/>
      <c r="J1470" s="5"/>
      <c r="K1470" s="5"/>
      <c r="L1470" s="5"/>
      <c r="M1470" s="5"/>
      <c r="N1470" s="5"/>
      <c r="O1470" s="5" t="s">
        <v>33</v>
      </c>
      <c r="P1470" s="5" t="s">
        <v>33</v>
      </c>
      <c r="Q1470" s="5"/>
      <c r="R1470" s="5">
        <v>559423</v>
      </c>
      <c r="S1470" s="5" t="s">
        <v>348</v>
      </c>
      <c r="T1470" s="5">
        <v>2025</v>
      </c>
      <c r="U1470" s="5" t="s">
        <v>36</v>
      </c>
      <c r="V1470" s="43">
        <v>2549</v>
      </c>
      <c r="W1470" s="5">
        <v>0</v>
      </c>
    </row>
    <row r="1471" ht="35" customHeight="1">
      <c r="D1471" s="5" t="s">
        <v>2543</v>
      </c>
      <c r="E1471" s="5" t="s">
        <v>72</v>
      </c>
      <c r="F1471" s="5" t="s">
        <v>38</v>
      </c>
      <c r="G1471" s="5" t="s">
        <v>352</v>
      </c>
      <c r="H1471" s="5" t="s">
        <v>347</v>
      </c>
      <c r="I1471" s="5">
        <v>6</v>
      </c>
      <c r="J1471" s="5">
        <v>15</v>
      </c>
      <c r="K1471" s="5">
        <v>17</v>
      </c>
      <c r="L1471" s="5">
        <v>1</v>
      </c>
      <c r="M1471" s="42" t="s">
        <v>31</v>
      </c>
      <c r="N1471" s="42" t="s">
        <v>31</v>
      </c>
      <c r="O1471" s="42" t="s">
        <v>32</v>
      </c>
      <c r="P1471" s="5" t="s">
        <v>33</v>
      </c>
      <c r="Q1471" s="42" t="s">
        <v>34</v>
      </c>
      <c r="R1471" s="5">
        <v>537308</v>
      </c>
      <c r="S1471" s="5" t="s">
        <v>353</v>
      </c>
      <c r="T1471" s="5">
        <v>2024</v>
      </c>
      <c r="U1471" s="5" t="s">
        <v>36</v>
      </c>
      <c r="V1471" s="43">
        <v>1479</v>
      </c>
      <c r="W1471" s="5">
        <v>0</v>
      </c>
    </row>
    <row r="1472" ht="35" customHeight="1">
      <c r="D1472" s="5" t="s">
        <v>2543</v>
      </c>
      <c r="E1472" s="5" t="s">
        <v>72</v>
      </c>
      <c r="F1472" s="5" t="s">
        <v>28</v>
      </c>
      <c r="G1472" s="5" t="s">
        <v>354</v>
      </c>
      <c r="H1472" s="5" t="s">
        <v>347</v>
      </c>
      <c r="I1472" s="5">
        <v>6</v>
      </c>
      <c r="J1472" s="5"/>
      <c r="K1472" s="5"/>
      <c r="L1472" s="5"/>
      <c r="M1472" s="5"/>
      <c r="N1472" s="42" t="s">
        <v>31</v>
      </c>
      <c r="O1472" s="42" t="s">
        <v>32</v>
      </c>
      <c r="P1472" s="5" t="s">
        <v>33</v>
      </c>
      <c r="Q1472" s="42" t="s">
        <v>34</v>
      </c>
      <c r="R1472" s="5">
        <v>537801</v>
      </c>
      <c r="S1472" s="5" t="s">
        <v>355</v>
      </c>
      <c r="T1472" s="5">
        <v>2024</v>
      </c>
      <c r="U1472" s="5" t="s">
        <v>36</v>
      </c>
      <c r="V1472" s="43">
        <v>1279</v>
      </c>
      <c r="W1472" s="5">
        <v>0</v>
      </c>
    </row>
    <row r="1473" ht="35" customHeight="1">
      <c r="D1473" s="5" t="s">
        <v>2543</v>
      </c>
      <c r="E1473" s="5" t="s">
        <v>72</v>
      </c>
      <c r="F1473" s="5" t="s">
        <v>38</v>
      </c>
      <c r="G1473" s="5" t="s">
        <v>352</v>
      </c>
      <c r="H1473" s="5" t="s">
        <v>156</v>
      </c>
      <c r="I1473" s="5">
        <v>1</v>
      </c>
      <c r="J1473" s="5">
        <v>2</v>
      </c>
      <c r="K1473" s="5"/>
      <c r="L1473" s="5">
        <v>1</v>
      </c>
      <c r="M1473" s="42" t="s">
        <v>31</v>
      </c>
      <c r="N1473" s="42" t="s">
        <v>31</v>
      </c>
      <c r="O1473" s="42" t="s">
        <v>32</v>
      </c>
      <c r="P1473" s="5" t="s">
        <v>33</v>
      </c>
      <c r="Q1473" s="42" t="s">
        <v>34</v>
      </c>
      <c r="R1473" s="5">
        <v>537659</v>
      </c>
      <c r="S1473" s="5" t="s">
        <v>356</v>
      </c>
      <c r="T1473" s="5">
        <v>2024</v>
      </c>
      <c r="U1473" s="5" t="s">
        <v>36</v>
      </c>
      <c r="V1473" s="43">
        <v>919</v>
      </c>
      <c r="W1473" s="5">
        <v>0</v>
      </c>
    </row>
    <row r="1474" ht="35" customHeight="1">
      <c r="D1474" s="5" t="s">
        <v>2543</v>
      </c>
      <c r="E1474" s="5" t="s">
        <v>72</v>
      </c>
      <c r="F1474" s="5" t="s">
        <v>38</v>
      </c>
      <c r="G1474" s="5" t="s">
        <v>354</v>
      </c>
      <c r="H1474" s="5" t="s">
        <v>156</v>
      </c>
      <c r="I1474" s="5">
        <v>1</v>
      </c>
      <c r="J1474" s="5">
        <v>6</v>
      </c>
      <c r="K1474" s="5"/>
      <c r="L1474" s="5"/>
      <c r="M1474" s="42" t="s">
        <v>31</v>
      </c>
      <c r="N1474" s="42" t="s">
        <v>31</v>
      </c>
      <c r="O1474" s="42" t="s">
        <v>32</v>
      </c>
      <c r="P1474" s="5" t="s">
        <v>33</v>
      </c>
      <c r="Q1474" s="42" t="s">
        <v>34</v>
      </c>
      <c r="R1474" s="5">
        <v>537660</v>
      </c>
      <c r="S1474" s="5" t="s">
        <v>357</v>
      </c>
      <c r="T1474" s="5">
        <v>2024</v>
      </c>
      <c r="U1474" s="5" t="s">
        <v>36</v>
      </c>
      <c r="V1474" s="43">
        <v>1289</v>
      </c>
      <c r="W1474" s="5">
        <v>0</v>
      </c>
    </row>
    <row r="1475" ht="35" customHeight="1">
      <c r="D1475" s="5" t="s">
        <v>2543</v>
      </c>
      <c r="E1475" s="5" t="s">
        <v>358</v>
      </c>
      <c r="F1475" s="5" t="s">
        <v>38</v>
      </c>
      <c r="G1475" s="5" t="s">
        <v>359</v>
      </c>
      <c r="H1475" s="5" t="s">
        <v>360</v>
      </c>
      <c r="I1475" s="5">
        <v>8</v>
      </c>
      <c r="J1475" s="5">
        <v>7</v>
      </c>
      <c r="K1475" s="5"/>
      <c r="L1475" s="5"/>
      <c r="M1475" s="42" t="s">
        <v>31</v>
      </c>
      <c r="N1475" s="42" t="s">
        <v>31</v>
      </c>
      <c r="O1475" s="42" t="s">
        <v>32</v>
      </c>
      <c r="P1475" s="5" t="s">
        <v>33</v>
      </c>
      <c r="Q1475" s="42" t="s">
        <v>34</v>
      </c>
      <c r="R1475" s="5">
        <v>541835</v>
      </c>
      <c r="S1475" s="5" t="s">
        <v>361</v>
      </c>
      <c r="T1475" s="5">
        <v>2024</v>
      </c>
      <c r="U1475" s="5"/>
      <c r="V1475" s="43">
        <v>509</v>
      </c>
      <c r="W1475" s="5">
        <v>0</v>
      </c>
    </row>
    <row r="1476" ht="35" customHeight="1">
      <c r="D1476" s="5" t="s">
        <v>2543</v>
      </c>
      <c r="E1476" s="5" t="s">
        <v>362</v>
      </c>
      <c r="F1476" s="5" t="s">
        <v>28</v>
      </c>
      <c r="G1476" s="5" t="s">
        <v>363</v>
      </c>
      <c r="H1476" s="5" t="s">
        <v>364</v>
      </c>
      <c r="I1476" s="5">
        <v>5</v>
      </c>
      <c r="J1476" s="5"/>
      <c r="K1476" s="5"/>
      <c r="L1476" s="5"/>
      <c r="M1476" s="5"/>
      <c r="N1476" s="42" t="s">
        <v>31</v>
      </c>
      <c r="O1476" s="42" t="s">
        <v>32</v>
      </c>
      <c r="P1476" s="5" t="s">
        <v>33</v>
      </c>
      <c r="Q1476" s="42" t="s">
        <v>34</v>
      </c>
      <c r="R1476" s="5">
        <v>537987</v>
      </c>
      <c r="S1476" s="5" t="s">
        <v>365</v>
      </c>
      <c r="T1476" s="5">
        <v>2024</v>
      </c>
      <c r="U1476" s="5" t="s">
        <v>36</v>
      </c>
      <c r="V1476" s="43">
        <v>1709</v>
      </c>
      <c r="W1476" s="5">
        <v>0</v>
      </c>
    </row>
    <row r="1477" ht="35" customHeight="1">
      <c r="D1477" s="5" t="s">
        <v>2543</v>
      </c>
      <c r="E1477" s="5" t="s">
        <v>362</v>
      </c>
      <c r="F1477" s="5" t="s">
        <v>28</v>
      </c>
      <c r="G1477" s="5" t="s">
        <v>366</v>
      </c>
      <c r="H1477" s="5" t="s">
        <v>364</v>
      </c>
      <c r="I1477" s="5">
        <v>6</v>
      </c>
      <c r="J1477" s="5"/>
      <c r="K1477" s="5"/>
      <c r="L1477" s="5"/>
      <c r="M1477" s="5"/>
      <c r="N1477" s="42" t="s">
        <v>31</v>
      </c>
      <c r="O1477" s="42" t="s">
        <v>32</v>
      </c>
      <c r="P1477" s="5" t="s">
        <v>33</v>
      </c>
      <c r="Q1477" s="42" t="s">
        <v>34</v>
      </c>
      <c r="R1477" s="5">
        <v>538669</v>
      </c>
      <c r="S1477" s="5" t="s">
        <v>367</v>
      </c>
      <c r="T1477" s="5">
        <v>2024</v>
      </c>
      <c r="U1477" s="5" t="s">
        <v>36</v>
      </c>
      <c r="V1477" s="43">
        <v>969</v>
      </c>
      <c r="W1477" s="5">
        <v>0</v>
      </c>
    </row>
    <row r="1478" ht="35" customHeight="1">
      <c r="D1478" s="5" t="s">
        <v>2543</v>
      </c>
      <c r="E1478" s="5" t="s">
        <v>368</v>
      </c>
      <c r="F1478" s="5" t="s">
        <v>28</v>
      </c>
      <c r="G1478" s="5" t="s">
        <v>369</v>
      </c>
      <c r="H1478" s="5" t="s">
        <v>370</v>
      </c>
      <c r="I1478" s="5">
        <v>19</v>
      </c>
      <c r="J1478" s="5"/>
      <c r="K1478" s="5"/>
      <c r="L1478" s="5"/>
      <c r="M1478" s="5"/>
      <c r="N1478" s="42" t="s">
        <v>31</v>
      </c>
      <c r="O1478" s="42" t="s">
        <v>32</v>
      </c>
      <c r="P1478" s="5" t="s">
        <v>33</v>
      </c>
      <c r="Q1478" s="42" t="s">
        <v>34</v>
      </c>
      <c r="R1478" s="5">
        <v>540329</v>
      </c>
      <c r="S1478" s="5" t="s">
        <v>371</v>
      </c>
      <c r="T1478" s="5">
        <v>2024</v>
      </c>
      <c r="U1478" s="5"/>
      <c r="V1478" s="43">
        <v>519</v>
      </c>
      <c r="W1478" s="5">
        <v>0</v>
      </c>
    </row>
    <row r="1479" ht="35" customHeight="1">
      <c r="D1479" s="5" t="s">
        <v>2543</v>
      </c>
      <c r="E1479" s="5" t="s">
        <v>372</v>
      </c>
      <c r="F1479" s="5" t="s">
        <v>38</v>
      </c>
      <c r="G1479" s="5" t="s">
        <v>373</v>
      </c>
      <c r="H1479" s="5" t="s">
        <v>70</v>
      </c>
      <c r="I1479" s="5">
        <v>18</v>
      </c>
      <c r="J1479" s="5">
        <v>14</v>
      </c>
      <c r="K1479" s="5"/>
      <c r="L1479" s="5">
        <v>1</v>
      </c>
      <c r="M1479" s="42" t="s">
        <v>31</v>
      </c>
      <c r="N1479" s="42" t="s">
        <v>31</v>
      </c>
      <c r="O1479" s="42" t="s">
        <v>32</v>
      </c>
      <c r="P1479" s="5" t="s">
        <v>33</v>
      </c>
      <c r="Q1479" s="42" t="s">
        <v>34</v>
      </c>
      <c r="R1479" s="5">
        <v>539459</v>
      </c>
      <c r="S1479" s="5" t="s">
        <v>374</v>
      </c>
      <c r="T1479" s="5">
        <v>2024</v>
      </c>
      <c r="U1479" s="5"/>
      <c r="V1479" s="43">
        <v>529</v>
      </c>
      <c r="W1479" s="5">
        <v>0</v>
      </c>
    </row>
    <row r="1480" ht="35" customHeight="1">
      <c r="D1480" s="5" t="s">
        <v>2543</v>
      </c>
      <c r="E1480" s="5" t="s">
        <v>368</v>
      </c>
      <c r="F1480" s="5" t="s">
        <v>38</v>
      </c>
      <c r="G1480" s="5" t="s">
        <v>369</v>
      </c>
      <c r="H1480" s="5" t="s">
        <v>375</v>
      </c>
      <c r="I1480" s="5">
        <v>11</v>
      </c>
      <c r="J1480" s="5">
        <v>3</v>
      </c>
      <c r="K1480" s="5">
        <v>2</v>
      </c>
      <c r="L1480" s="5"/>
      <c r="M1480" s="42" t="s">
        <v>31</v>
      </c>
      <c r="N1480" s="42" t="s">
        <v>31</v>
      </c>
      <c r="O1480" s="42" t="s">
        <v>32</v>
      </c>
      <c r="P1480" s="5" t="s">
        <v>33</v>
      </c>
      <c r="Q1480" s="42" t="s">
        <v>34</v>
      </c>
      <c r="R1480" s="5">
        <v>542848</v>
      </c>
      <c r="S1480" s="5" t="s">
        <v>376</v>
      </c>
      <c r="T1480" s="5">
        <v>2024</v>
      </c>
      <c r="U1480" s="5" t="s">
        <v>36</v>
      </c>
      <c r="V1480" s="43">
        <v>519</v>
      </c>
      <c r="W1480" s="5">
        <v>0</v>
      </c>
    </row>
    <row r="1481" ht="35" customHeight="1">
      <c r="D1481" s="5" t="s">
        <v>2543</v>
      </c>
      <c r="E1481" s="5" t="s">
        <v>151</v>
      </c>
      <c r="F1481" s="5" t="s">
        <v>28</v>
      </c>
      <c r="G1481" s="5" t="s">
        <v>377</v>
      </c>
      <c r="H1481" s="5" t="s">
        <v>156</v>
      </c>
      <c r="I1481" s="5">
        <v>1</v>
      </c>
      <c r="J1481" s="5"/>
      <c r="K1481" s="5"/>
      <c r="L1481" s="5"/>
      <c r="M1481" s="5"/>
      <c r="N1481" s="5"/>
      <c r="O1481" s="5" t="s">
        <v>33</v>
      </c>
      <c r="P1481" s="5" t="s">
        <v>33</v>
      </c>
      <c r="Q1481" s="5"/>
      <c r="R1481" s="5">
        <v>537658</v>
      </c>
      <c r="S1481" s="5" t="s">
        <v>378</v>
      </c>
      <c r="T1481" s="5">
        <v>2024</v>
      </c>
      <c r="U1481" s="5" t="s">
        <v>36</v>
      </c>
      <c r="V1481" s="43">
        <v>1209</v>
      </c>
      <c r="W1481" s="5">
        <v>0</v>
      </c>
    </row>
    <row r="1482" ht="35" customHeight="1">
      <c r="D1482" s="5" t="s">
        <v>2543</v>
      </c>
      <c r="E1482" s="5" t="s">
        <v>379</v>
      </c>
      <c r="F1482" s="5" t="s">
        <v>38</v>
      </c>
      <c r="G1482" s="5" t="s">
        <v>380</v>
      </c>
      <c r="H1482" s="5" t="s">
        <v>381</v>
      </c>
      <c r="I1482" s="5">
        <v>14</v>
      </c>
      <c r="J1482" s="5">
        <v>8</v>
      </c>
      <c r="K1482" s="5">
        <v>1</v>
      </c>
      <c r="L1482" s="5">
        <v>1</v>
      </c>
      <c r="M1482" s="42" t="s">
        <v>31</v>
      </c>
      <c r="N1482" s="42" t="s">
        <v>31</v>
      </c>
      <c r="O1482" s="42" t="s">
        <v>32</v>
      </c>
      <c r="P1482" s="5" t="s">
        <v>33</v>
      </c>
      <c r="Q1482" s="42" t="s">
        <v>34</v>
      </c>
      <c r="R1482" s="5">
        <v>538317</v>
      </c>
      <c r="S1482" s="5" t="s">
        <v>382</v>
      </c>
      <c r="T1482" s="5">
        <v>2024</v>
      </c>
      <c r="U1482" s="5" t="s">
        <v>36</v>
      </c>
      <c r="V1482" s="43">
        <v>989</v>
      </c>
      <c r="W1482" s="5">
        <v>0</v>
      </c>
    </row>
    <row r="1483" ht="35" customHeight="1">
      <c r="D1483" s="5" t="s">
        <v>2543</v>
      </c>
      <c r="E1483" s="5" t="s">
        <v>1364</v>
      </c>
      <c r="F1483" s="5" t="s">
        <v>38</v>
      </c>
      <c r="G1483" s="5" t="s">
        <v>1365</v>
      </c>
      <c r="H1483" s="5" t="s">
        <v>1366</v>
      </c>
      <c r="I1483" s="5">
        <v>5</v>
      </c>
      <c r="J1483" s="5">
        <v>3</v>
      </c>
      <c r="K1483" s="5">
        <v>2</v>
      </c>
      <c r="L1483" s="5"/>
      <c r="M1483" s="42" t="s">
        <v>31</v>
      </c>
      <c r="N1483" s="42" t="s">
        <v>31</v>
      </c>
      <c r="O1483" s="42" t="s">
        <v>32</v>
      </c>
      <c r="P1483" s="5" t="s">
        <v>33</v>
      </c>
      <c r="Q1483" s="42" t="s">
        <v>34</v>
      </c>
      <c r="R1483" s="5">
        <v>556602</v>
      </c>
      <c r="S1483" s="5" t="s">
        <v>1367</v>
      </c>
      <c r="T1483" s="5">
        <v>2024</v>
      </c>
      <c r="U1483" s="5" t="s">
        <v>36</v>
      </c>
      <c r="V1483" s="43">
        <v>419</v>
      </c>
      <c r="W1483" s="5">
        <v>0</v>
      </c>
    </row>
    <row r="1484" ht="35" customHeight="1">
      <c r="D1484" s="5" t="s">
        <v>2543</v>
      </c>
      <c r="E1484" s="5" t="s">
        <v>383</v>
      </c>
      <c r="F1484" s="5" t="s">
        <v>28</v>
      </c>
      <c r="G1484" s="5" t="s">
        <v>384</v>
      </c>
      <c r="H1484" s="5" t="s">
        <v>153</v>
      </c>
      <c r="I1484" s="5">
        <v>4</v>
      </c>
      <c r="J1484" s="5"/>
      <c r="K1484" s="5"/>
      <c r="L1484" s="5">
        <v>1</v>
      </c>
      <c r="M1484" s="5"/>
      <c r="N1484" s="42" t="s">
        <v>31</v>
      </c>
      <c r="O1484" s="42" t="s">
        <v>32</v>
      </c>
      <c r="P1484" s="5" t="s">
        <v>33</v>
      </c>
      <c r="Q1484" s="42" t="s">
        <v>34</v>
      </c>
      <c r="R1484" s="5">
        <v>537094</v>
      </c>
      <c r="S1484" s="5" t="s">
        <v>385</v>
      </c>
      <c r="T1484" s="5">
        <v>2024</v>
      </c>
      <c r="U1484" s="5" t="s">
        <v>36</v>
      </c>
      <c r="V1484" s="43">
        <v>769</v>
      </c>
      <c r="W1484" s="5">
        <v>0</v>
      </c>
    </row>
    <row r="1485" ht="35" customHeight="1">
      <c r="D1485" s="5" t="s">
        <v>2543</v>
      </c>
      <c r="E1485" s="5" t="s">
        <v>391</v>
      </c>
      <c r="F1485" s="5" t="s">
        <v>38</v>
      </c>
      <c r="G1485" s="5" t="s">
        <v>392</v>
      </c>
      <c r="H1485" s="5" t="s">
        <v>393</v>
      </c>
      <c r="I1485" s="5">
        <v>7</v>
      </c>
      <c r="J1485" s="5">
        <v>5</v>
      </c>
      <c r="K1485" s="5"/>
      <c r="L1485" s="5"/>
      <c r="M1485" s="42" t="s">
        <v>31</v>
      </c>
      <c r="N1485" s="42" t="s">
        <v>31</v>
      </c>
      <c r="O1485" s="42" t="s">
        <v>32</v>
      </c>
      <c r="P1485" s="5" t="s">
        <v>33</v>
      </c>
      <c r="Q1485" s="42" t="s">
        <v>34</v>
      </c>
      <c r="R1485" s="5">
        <v>557431</v>
      </c>
      <c r="S1485" s="5" t="s">
        <v>394</v>
      </c>
      <c r="T1485" s="5">
        <v>2024</v>
      </c>
      <c r="U1485" s="5" t="s">
        <v>221</v>
      </c>
      <c r="V1485" s="43">
        <v>469</v>
      </c>
      <c r="W1485" s="5">
        <v>0</v>
      </c>
    </row>
    <row r="1486" ht="35" customHeight="1">
      <c r="D1486" s="5" t="s">
        <v>2543</v>
      </c>
      <c r="E1486" s="5" t="s">
        <v>395</v>
      </c>
      <c r="F1486" s="5" t="s">
        <v>28</v>
      </c>
      <c r="G1486" s="5" t="s">
        <v>396</v>
      </c>
      <c r="H1486" s="5" t="s">
        <v>397</v>
      </c>
      <c r="I1486" s="5">
        <v>10</v>
      </c>
      <c r="J1486" s="5"/>
      <c r="K1486" s="5"/>
      <c r="L1486" s="5">
        <v>1</v>
      </c>
      <c r="M1486" s="5"/>
      <c r="N1486" s="42" t="s">
        <v>31</v>
      </c>
      <c r="O1486" s="42" t="s">
        <v>32</v>
      </c>
      <c r="P1486" s="5" t="s">
        <v>33</v>
      </c>
      <c r="Q1486" s="42" t="s">
        <v>34</v>
      </c>
      <c r="R1486" s="5">
        <v>541319</v>
      </c>
      <c r="S1486" s="5" t="s">
        <v>398</v>
      </c>
      <c r="T1486" s="5">
        <v>2024</v>
      </c>
      <c r="U1486" s="5" t="s">
        <v>221</v>
      </c>
      <c r="V1486" s="43">
        <v>969</v>
      </c>
      <c r="W1486" s="5">
        <v>0</v>
      </c>
    </row>
    <row r="1487" ht="35" customHeight="1">
      <c r="D1487" s="5" t="s">
        <v>2543</v>
      </c>
      <c r="E1487" s="5" t="s">
        <v>395</v>
      </c>
      <c r="F1487" s="5" t="s">
        <v>38</v>
      </c>
      <c r="G1487" s="5" t="s">
        <v>396</v>
      </c>
      <c r="H1487" s="5" t="s">
        <v>399</v>
      </c>
      <c r="I1487" s="5">
        <v>12</v>
      </c>
      <c r="J1487" s="5">
        <v>7</v>
      </c>
      <c r="K1487" s="5">
        <v>39</v>
      </c>
      <c r="L1487" s="5">
        <v>1</v>
      </c>
      <c r="M1487" s="42" t="s">
        <v>31</v>
      </c>
      <c r="N1487" s="42" t="s">
        <v>31</v>
      </c>
      <c r="O1487" s="42" t="s">
        <v>32</v>
      </c>
      <c r="P1487" s="5" t="s">
        <v>33</v>
      </c>
      <c r="Q1487" s="42" t="s">
        <v>34</v>
      </c>
      <c r="R1487" s="5">
        <v>540131</v>
      </c>
      <c r="S1487" s="5" t="s">
        <v>400</v>
      </c>
      <c r="T1487" s="5">
        <v>2024</v>
      </c>
      <c r="U1487" s="5" t="s">
        <v>36</v>
      </c>
      <c r="V1487" s="43">
        <v>1059</v>
      </c>
      <c r="W1487" s="5">
        <v>0</v>
      </c>
    </row>
    <row r="1488" ht="35" customHeight="1">
      <c r="D1488" s="5" t="s">
        <v>2543</v>
      </c>
      <c r="E1488" s="5" t="s">
        <v>401</v>
      </c>
      <c r="F1488" s="5" t="s">
        <v>38</v>
      </c>
      <c r="G1488" s="5" t="s">
        <v>402</v>
      </c>
      <c r="H1488" s="5" t="s">
        <v>403</v>
      </c>
      <c r="I1488" s="5">
        <v>6</v>
      </c>
      <c r="J1488" s="5">
        <v>6</v>
      </c>
      <c r="K1488" s="5">
        <v>24</v>
      </c>
      <c r="L1488" s="5">
        <v>4</v>
      </c>
      <c r="M1488" s="42" t="s">
        <v>31</v>
      </c>
      <c r="N1488" s="42" t="s">
        <v>31</v>
      </c>
      <c r="O1488" s="42" t="s">
        <v>32</v>
      </c>
      <c r="P1488" s="5" t="s">
        <v>33</v>
      </c>
      <c r="Q1488" s="42" t="s">
        <v>34</v>
      </c>
      <c r="R1488" s="5">
        <v>556804</v>
      </c>
      <c r="S1488" s="5" t="s">
        <v>404</v>
      </c>
      <c r="T1488" s="5">
        <v>2024</v>
      </c>
      <c r="U1488" s="5" t="s">
        <v>36</v>
      </c>
      <c r="V1488" s="43">
        <v>949</v>
      </c>
      <c r="W1488" s="5">
        <v>0</v>
      </c>
    </row>
    <row r="1489" ht="35" customHeight="1">
      <c r="D1489" s="5" t="s">
        <v>2543</v>
      </c>
      <c r="E1489" s="5" t="s">
        <v>405</v>
      </c>
      <c r="F1489" s="5" t="s">
        <v>28</v>
      </c>
      <c r="G1489" s="5" t="s">
        <v>406</v>
      </c>
      <c r="H1489" s="5" t="s">
        <v>407</v>
      </c>
      <c r="I1489" s="5">
        <v>9</v>
      </c>
      <c r="J1489" s="5"/>
      <c r="K1489" s="5"/>
      <c r="L1489" s="5"/>
      <c r="M1489" s="5"/>
      <c r="N1489" s="42" t="s">
        <v>31</v>
      </c>
      <c r="O1489" s="42" t="s">
        <v>32</v>
      </c>
      <c r="P1489" s="5" t="s">
        <v>33</v>
      </c>
      <c r="Q1489" s="42" t="s">
        <v>34</v>
      </c>
      <c r="R1489" s="5">
        <v>540819</v>
      </c>
      <c r="S1489" s="5" t="s">
        <v>408</v>
      </c>
      <c r="T1489" s="5">
        <v>2024</v>
      </c>
      <c r="U1489" s="5" t="s">
        <v>36</v>
      </c>
      <c r="V1489" s="43">
        <v>1469</v>
      </c>
      <c r="W1489" s="5">
        <v>0</v>
      </c>
    </row>
    <row r="1490" ht="35" customHeight="1">
      <c r="D1490" s="5" t="s">
        <v>2543</v>
      </c>
      <c r="E1490" s="5" t="s">
        <v>1368</v>
      </c>
      <c r="F1490" s="5" t="s">
        <v>28</v>
      </c>
      <c r="G1490" s="5" t="s">
        <v>1369</v>
      </c>
      <c r="H1490" s="5" t="s">
        <v>1370</v>
      </c>
      <c r="I1490" s="5">
        <v>11</v>
      </c>
      <c r="J1490" s="5"/>
      <c r="K1490" s="5"/>
      <c r="L1490" s="5"/>
      <c r="M1490" s="5"/>
      <c r="N1490" s="42" t="s">
        <v>31</v>
      </c>
      <c r="O1490" s="42" t="s">
        <v>32</v>
      </c>
      <c r="P1490" s="5" t="s">
        <v>33</v>
      </c>
      <c r="Q1490" s="42" t="s">
        <v>34</v>
      </c>
      <c r="R1490" s="5">
        <v>540631</v>
      </c>
      <c r="S1490" s="5" t="s">
        <v>1371</v>
      </c>
      <c r="T1490" s="5">
        <v>2024</v>
      </c>
      <c r="U1490" s="5" t="s">
        <v>36</v>
      </c>
      <c r="V1490" s="43">
        <v>1569</v>
      </c>
      <c r="W1490" s="5">
        <v>0</v>
      </c>
    </row>
    <row r="1491" ht="35" customHeight="1">
      <c r="D1491" s="5" t="s">
        <v>2543</v>
      </c>
      <c r="E1491" s="5" t="s">
        <v>137</v>
      </c>
      <c r="F1491" s="5" t="s">
        <v>28</v>
      </c>
      <c r="G1491" s="5" t="s">
        <v>409</v>
      </c>
      <c r="H1491" s="5" t="s">
        <v>410</v>
      </c>
      <c r="I1491" s="5">
        <v>11</v>
      </c>
      <c r="J1491" s="5"/>
      <c r="K1491" s="5"/>
      <c r="L1491" s="5"/>
      <c r="M1491" s="5"/>
      <c r="N1491" s="42" t="s">
        <v>31</v>
      </c>
      <c r="O1491" s="42" t="s">
        <v>32</v>
      </c>
      <c r="P1491" s="5" t="s">
        <v>33</v>
      </c>
      <c r="Q1491" s="42" t="s">
        <v>34</v>
      </c>
      <c r="R1491" s="5">
        <v>536889</v>
      </c>
      <c r="S1491" s="5" t="s">
        <v>411</v>
      </c>
      <c r="T1491" s="5">
        <v>2024</v>
      </c>
      <c r="U1491" s="5"/>
      <c r="V1491" s="43">
        <v>1029</v>
      </c>
      <c r="W1491" s="5">
        <v>0</v>
      </c>
    </row>
    <row r="1492" ht="35" customHeight="1">
      <c r="D1492" s="5" t="s">
        <v>2543</v>
      </c>
      <c r="E1492" s="5" t="s">
        <v>412</v>
      </c>
      <c r="F1492" s="5" t="s">
        <v>28</v>
      </c>
      <c r="G1492" s="5" t="s">
        <v>413</v>
      </c>
      <c r="H1492" s="5" t="s">
        <v>410</v>
      </c>
      <c r="I1492" s="5">
        <v>9</v>
      </c>
      <c r="J1492" s="5"/>
      <c r="K1492" s="5"/>
      <c r="L1492" s="5"/>
      <c r="M1492" s="5"/>
      <c r="N1492" s="42" t="s">
        <v>31</v>
      </c>
      <c r="O1492" s="42" t="s">
        <v>32</v>
      </c>
      <c r="P1492" s="5" t="s">
        <v>33</v>
      </c>
      <c r="Q1492" s="42" t="s">
        <v>34</v>
      </c>
      <c r="R1492" s="5">
        <v>537767</v>
      </c>
      <c r="S1492" s="5" t="s">
        <v>414</v>
      </c>
      <c r="T1492" s="5">
        <v>2024</v>
      </c>
      <c r="U1492" s="5"/>
      <c r="V1492" s="43">
        <v>1039</v>
      </c>
      <c r="W1492" s="5">
        <v>0</v>
      </c>
    </row>
    <row r="1493" ht="35" customHeight="1">
      <c r="D1493" s="5" t="s">
        <v>2543</v>
      </c>
      <c r="E1493" s="5" t="s">
        <v>415</v>
      </c>
      <c r="F1493" s="5" t="s">
        <v>28</v>
      </c>
      <c r="G1493" s="5" t="s">
        <v>416</v>
      </c>
      <c r="H1493" s="5" t="s">
        <v>417</v>
      </c>
      <c r="I1493" s="5">
        <v>5</v>
      </c>
      <c r="J1493" s="5"/>
      <c r="K1493" s="5"/>
      <c r="L1493" s="5">
        <v>1</v>
      </c>
      <c r="M1493" s="5"/>
      <c r="N1493" s="42" t="s">
        <v>31</v>
      </c>
      <c r="O1493" s="42" t="s">
        <v>32</v>
      </c>
      <c r="P1493" s="5" t="s">
        <v>33</v>
      </c>
      <c r="Q1493" s="42" t="s">
        <v>34</v>
      </c>
      <c r="R1493" s="5">
        <v>539743</v>
      </c>
      <c r="S1493" s="5" t="s">
        <v>418</v>
      </c>
      <c r="T1493" s="5">
        <v>2024</v>
      </c>
      <c r="U1493" s="5" t="s">
        <v>36</v>
      </c>
      <c r="V1493" s="43">
        <v>539</v>
      </c>
      <c r="W1493" s="5">
        <v>0</v>
      </c>
    </row>
    <row r="1494" ht="35" customHeight="1">
      <c r="D1494" s="5" t="s">
        <v>2543</v>
      </c>
      <c r="E1494" s="5" t="s">
        <v>419</v>
      </c>
      <c r="F1494" s="5" t="s">
        <v>38</v>
      </c>
      <c r="G1494" s="5" t="s">
        <v>420</v>
      </c>
      <c r="H1494" s="5" t="s">
        <v>421</v>
      </c>
      <c r="I1494" s="5">
        <v>16</v>
      </c>
      <c r="J1494" s="5">
        <v>4</v>
      </c>
      <c r="K1494" s="5">
        <v>7</v>
      </c>
      <c r="L1494" s="5">
        <v>1</v>
      </c>
      <c r="M1494" s="42" t="s">
        <v>31</v>
      </c>
      <c r="N1494" s="42" t="s">
        <v>31</v>
      </c>
      <c r="O1494" s="42" t="s">
        <v>32</v>
      </c>
      <c r="P1494" s="5" t="s">
        <v>33</v>
      </c>
      <c r="Q1494" s="42" t="s">
        <v>34</v>
      </c>
      <c r="R1494" s="5">
        <v>534641</v>
      </c>
      <c r="S1494" s="5" t="s">
        <v>422</v>
      </c>
      <c r="T1494" s="5">
        <v>2024</v>
      </c>
      <c r="U1494" s="5" t="s">
        <v>36</v>
      </c>
      <c r="V1494" s="43">
        <v>899</v>
      </c>
      <c r="W1494" s="5">
        <v>0</v>
      </c>
    </row>
    <row r="1495" ht="35" customHeight="1">
      <c r="D1495" s="5" t="s">
        <v>2543</v>
      </c>
      <c r="E1495" s="5" t="s">
        <v>419</v>
      </c>
      <c r="F1495" s="5" t="s">
        <v>38</v>
      </c>
      <c r="G1495" s="5" t="s">
        <v>420</v>
      </c>
      <c r="H1495" s="5" t="s">
        <v>423</v>
      </c>
      <c r="I1495" s="5">
        <v>7</v>
      </c>
      <c r="J1495" s="5">
        <v>2</v>
      </c>
      <c r="K1495" s="5">
        <v>18</v>
      </c>
      <c r="L1495" s="5">
        <v>13</v>
      </c>
      <c r="M1495" s="42" t="s">
        <v>31</v>
      </c>
      <c r="N1495" s="42" t="s">
        <v>31</v>
      </c>
      <c r="O1495" s="42" t="s">
        <v>32</v>
      </c>
      <c r="P1495" s="5" t="s">
        <v>33</v>
      </c>
      <c r="Q1495" s="42" t="s">
        <v>34</v>
      </c>
      <c r="R1495" s="5">
        <v>556806</v>
      </c>
      <c r="S1495" s="5" t="s">
        <v>424</v>
      </c>
      <c r="T1495" s="5">
        <v>2024</v>
      </c>
      <c r="U1495" s="5" t="s">
        <v>36</v>
      </c>
      <c r="V1495" s="43">
        <v>999</v>
      </c>
      <c r="W1495" s="5">
        <v>0</v>
      </c>
    </row>
    <row r="1496" ht="35" customHeight="1">
      <c r="D1496" s="5" t="s">
        <v>2543</v>
      </c>
      <c r="E1496" s="5" t="s">
        <v>419</v>
      </c>
      <c r="F1496" s="5" t="s">
        <v>38</v>
      </c>
      <c r="G1496" s="5" t="s">
        <v>420</v>
      </c>
      <c r="H1496" s="5" t="s">
        <v>425</v>
      </c>
      <c r="I1496" s="5">
        <v>13</v>
      </c>
      <c r="J1496" s="5">
        <v>7</v>
      </c>
      <c r="K1496" s="5">
        <v>7</v>
      </c>
      <c r="L1496" s="5">
        <v>14</v>
      </c>
      <c r="M1496" s="42" t="s">
        <v>31</v>
      </c>
      <c r="N1496" s="42" t="s">
        <v>31</v>
      </c>
      <c r="O1496" s="42" t="s">
        <v>32</v>
      </c>
      <c r="P1496" s="5" t="s">
        <v>33</v>
      </c>
      <c r="Q1496" s="42" t="s">
        <v>34</v>
      </c>
      <c r="R1496" s="5">
        <v>536958</v>
      </c>
      <c r="S1496" s="5" t="s">
        <v>426</v>
      </c>
      <c r="T1496" s="5">
        <v>2024</v>
      </c>
      <c r="U1496" s="5" t="s">
        <v>36</v>
      </c>
      <c r="V1496" s="43">
        <v>1219</v>
      </c>
      <c r="W1496" s="5">
        <v>0</v>
      </c>
    </row>
    <row r="1497" ht="35" customHeight="1">
      <c r="D1497" s="5" t="s">
        <v>2543</v>
      </c>
      <c r="E1497" s="5" t="s">
        <v>419</v>
      </c>
      <c r="F1497" s="5" t="s">
        <v>38</v>
      </c>
      <c r="G1497" s="5" t="s">
        <v>420</v>
      </c>
      <c r="H1497" s="5" t="s">
        <v>399</v>
      </c>
      <c r="I1497" s="5">
        <v>14</v>
      </c>
      <c r="J1497" s="5">
        <v>9</v>
      </c>
      <c r="K1497" s="5">
        <v>47</v>
      </c>
      <c r="L1497" s="5">
        <v>1</v>
      </c>
      <c r="M1497" s="42" t="s">
        <v>31</v>
      </c>
      <c r="N1497" s="42" t="s">
        <v>31</v>
      </c>
      <c r="O1497" s="42" t="s">
        <v>32</v>
      </c>
      <c r="P1497" s="5" t="s">
        <v>33</v>
      </c>
      <c r="Q1497" s="42" t="s">
        <v>34</v>
      </c>
      <c r="R1497" s="5">
        <v>540128</v>
      </c>
      <c r="S1497" s="5" t="s">
        <v>424</v>
      </c>
      <c r="T1497" s="5">
        <v>2024</v>
      </c>
      <c r="U1497" s="5" t="s">
        <v>36</v>
      </c>
      <c r="V1497" s="43">
        <v>1239</v>
      </c>
      <c r="W1497" s="5">
        <v>0</v>
      </c>
    </row>
    <row r="1498" ht="35" customHeight="1">
      <c r="D1498" s="5" t="s">
        <v>2543</v>
      </c>
      <c r="E1498" s="5" t="s">
        <v>427</v>
      </c>
      <c r="F1498" s="5" t="s">
        <v>38</v>
      </c>
      <c r="G1498" s="5" t="s">
        <v>428</v>
      </c>
      <c r="H1498" s="5" t="s">
        <v>429</v>
      </c>
      <c r="I1498" s="5">
        <v>23</v>
      </c>
      <c r="J1498" s="5">
        <v>16</v>
      </c>
      <c r="K1498" s="5"/>
      <c r="L1498" s="5"/>
      <c r="M1498" s="42" t="s">
        <v>31</v>
      </c>
      <c r="N1498" s="42" t="s">
        <v>31</v>
      </c>
      <c r="O1498" s="42" t="s">
        <v>32</v>
      </c>
      <c r="P1498" s="5" t="s">
        <v>33</v>
      </c>
      <c r="Q1498" s="42" t="s">
        <v>34</v>
      </c>
      <c r="R1498" s="5">
        <v>535991</v>
      </c>
      <c r="S1498" s="5" t="s">
        <v>430</v>
      </c>
      <c r="T1498" s="5">
        <v>2024</v>
      </c>
      <c r="U1498" s="5" t="s">
        <v>36</v>
      </c>
      <c r="V1498" s="43">
        <v>1059</v>
      </c>
      <c r="W1498" s="5">
        <v>0</v>
      </c>
    </row>
    <row r="1499" ht="35" customHeight="1">
      <c r="D1499" s="5" t="s">
        <v>2543</v>
      </c>
      <c r="E1499" s="5" t="s">
        <v>427</v>
      </c>
      <c r="F1499" s="5" t="s">
        <v>38</v>
      </c>
      <c r="G1499" s="5" t="s">
        <v>428</v>
      </c>
      <c r="H1499" s="5" t="s">
        <v>431</v>
      </c>
      <c r="I1499" s="5">
        <v>8</v>
      </c>
      <c r="J1499" s="5">
        <v>25</v>
      </c>
      <c r="K1499" s="5"/>
      <c r="L1499" s="5">
        <v>1</v>
      </c>
      <c r="M1499" s="42" t="s">
        <v>31</v>
      </c>
      <c r="N1499" s="42" t="s">
        <v>31</v>
      </c>
      <c r="O1499" s="42" t="s">
        <v>32</v>
      </c>
      <c r="P1499" s="5" t="s">
        <v>33</v>
      </c>
      <c r="Q1499" s="42" t="s">
        <v>34</v>
      </c>
      <c r="R1499" s="5">
        <v>535417</v>
      </c>
      <c r="S1499" s="5" t="s">
        <v>432</v>
      </c>
      <c r="T1499" s="5">
        <v>2024</v>
      </c>
      <c r="U1499" s="5" t="s">
        <v>36</v>
      </c>
      <c r="V1499" s="43">
        <v>1669</v>
      </c>
      <c r="W1499" s="5">
        <v>0</v>
      </c>
    </row>
    <row r="1500" ht="35" customHeight="1">
      <c r="D1500" s="5" t="s">
        <v>2543</v>
      </c>
      <c r="E1500" s="5" t="s">
        <v>427</v>
      </c>
      <c r="F1500" s="5" t="s">
        <v>38</v>
      </c>
      <c r="G1500" s="5" t="s">
        <v>428</v>
      </c>
      <c r="H1500" s="5" t="s">
        <v>433</v>
      </c>
      <c r="I1500" s="5">
        <v>16</v>
      </c>
      <c r="J1500" s="5">
        <v>10</v>
      </c>
      <c r="K1500" s="5">
        <v>10</v>
      </c>
      <c r="L1500" s="5">
        <v>1</v>
      </c>
      <c r="M1500" s="42" t="s">
        <v>31</v>
      </c>
      <c r="N1500" s="42" t="s">
        <v>31</v>
      </c>
      <c r="O1500" s="42" t="s">
        <v>32</v>
      </c>
      <c r="P1500" s="5" t="s">
        <v>33</v>
      </c>
      <c r="Q1500" s="42" t="s">
        <v>34</v>
      </c>
      <c r="R1500" s="5">
        <v>538884</v>
      </c>
      <c r="S1500" s="5" t="s">
        <v>434</v>
      </c>
      <c r="T1500" s="5">
        <v>2024</v>
      </c>
      <c r="U1500" s="5" t="s">
        <v>36</v>
      </c>
      <c r="V1500" s="43">
        <v>1079</v>
      </c>
      <c r="W1500" s="5">
        <v>0</v>
      </c>
    </row>
    <row r="1501" ht="35" customHeight="1">
      <c r="D1501" s="5" t="s">
        <v>2543</v>
      </c>
      <c r="E1501" s="5" t="s">
        <v>427</v>
      </c>
      <c r="F1501" s="5" t="s">
        <v>38</v>
      </c>
      <c r="G1501" s="5" t="s">
        <v>428</v>
      </c>
      <c r="H1501" s="5" t="s">
        <v>425</v>
      </c>
      <c r="I1501" s="5">
        <v>9</v>
      </c>
      <c r="J1501" s="5">
        <v>14</v>
      </c>
      <c r="K1501" s="5">
        <v>14</v>
      </c>
      <c r="L1501" s="5">
        <v>19</v>
      </c>
      <c r="M1501" s="42" t="s">
        <v>31</v>
      </c>
      <c r="N1501" s="42" t="s">
        <v>31</v>
      </c>
      <c r="O1501" s="42" t="s">
        <v>32</v>
      </c>
      <c r="P1501" s="5" t="s">
        <v>33</v>
      </c>
      <c r="Q1501" s="42" t="s">
        <v>34</v>
      </c>
      <c r="R1501" s="5">
        <v>541918</v>
      </c>
      <c r="S1501" s="5" t="s">
        <v>435</v>
      </c>
      <c r="T1501" s="5">
        <v>2024</v>
      </c>
      <c r="U1501" s="5" t="s">
        <v>36</v>
      </c>
      <c r="V1501" s="43">
        <v>2309</v>
      </c>
      <c r="W1501" s="5">
        <v>0</v>
      </c>
    </row>
    <row r="1502" ht="35" customHeight="1">
      <c r="D1502" s="5" t="s">
        <v>2543</v>
      </c>
      <c r="E1502" s="5" t="s">
        <v>427</v>
      </c>
      <c r="F1502" s="5" t="s">
        <v>38</v>
      </c>
      <c r="G1502" s="5" t="s">
        <v>436</v>
      </c>
      <c r="H1502" s="5" t="s">
        <v>437</v>
      </c>
      <c r="I1502" s="5">
        <v>13</v>
      </c>
      <c r="J1502" s="5">
        <v>7</v>
      </c>
      <c r="K1502" s="5"/>
      <c r="L1502" s="5">
        <v>1</v>
      </c>
      <c r="M1502" s="42" t="s">
        <v>31</v>
      </c>
      <c r="N1502" s="42" t="s">
        <v>31</v>
      </c>
      <c r="O1502" s="42" t="s">
        <v>32</v>
      </c>
      <c r="P1502" s="5" t="s">
        <v>33</v>
      </c>
      <c r="Q1502" s="42" t="s">
        <v>34</v>
      </c>
      <c r="R1502" s="5">
        <v>537761</v>
      </c>
      <c r="S1502" s="5" t="s">
        <v>438</v>
      </c>
      <c r="T1502" s="5">
        <v>2024</v>
      </c>
      <c r="U1502" s="5" t="s">
        <v>36</v>
      </c>
      <c r="V1502" s="43">
        <v>529</v>
      </c>
      <c r="W1502" s="5">
        <v>0</v>
      </c>
    </row>
    <row r="1503" ht="35" customHeight="1">
      <c r="D1503" s="5" t="s">
        <v>2543</v>
      </c>
      <c r="E1503" s="5" t="s">
        <v>427</v>
      </c>
      <c r="F1503" s="5" t="s">
        <v>38</v>
      </c>
      <c r="G1503" s="5" t="s">
        <v>1376</v>
      </c>
      <c r="H1503" s="5" t="s">
        <v>1377</v>
      </c>
      <c r="I1503" s="5">
        <v>5</v>
      </c>
      <c r="J1503" s="5">
        <v>6</v>
      </c>
      <c r="K1503" s="5"/>
      <c r="L1503" s="5">
        <v>1</v>
      </c>
      <c r="M1503" s="42" t="s">
        <v>31</v>
      </c>
      <c r="N1503" s="42" t="s">
        <v>31</v>
      </c>
      <c r="O1503" s="42" t="s">
        <v>32</v>
      </c>
      <c r="P1503" s="5" t="s">
        <v>33</v>
      </c>
      <c r="Q1503" s="42" t="s">
        <v>34</v>
      </c>
      <c r="R1503" s="5">
        <v>537455</v>
      </c>
      <c r="S1503" s="5" t="s">
        <v>1378</v>
      </c>
      <c r="T1503" s="5">
        <v>2024</v>
      </c>
      <c r="U1503" s="5"/>
      <c r="V1503" s="43">
        <v>1169</v>
      </c>
      <c r="W1503" s="5">
        <v>0</v>
      </c>
    </row>
    <row r="1504" ht="35" customHeight="1">
      <c r="D1504" s="5" t="s">
        <v>2543</v>
      </c>
      <c r="E1504" s="5" t="s">
        <v>427</v>
      </c>
      <c r="F1504" s="5" t="s">
        <v>38</v>
      </c>
      <c r="G1504" s="5" t="s">
        <v>428</v>
      </c>
      <c r="H1504" s="5" t="s">
        <v>439</v>
      </c>
      <c r="I1504" s="5">
        <v>3</v>
      </c>
      <c r="J1504" s="5">
        <v>10</v>
      </c>
      <c r="K1504" s="5"/>
      <c r="L1504" s="5">
        <v>1</v>
      </c>
      <c r="M1504" s="42" t="s">
        <v>31</v>
      </c>
      <c r="N1504" s="42" t="s">
        <v>31</v>
      </c>
      <c r="O1504" s="42" t="s">
        <v>32</v>
      </c>
      <c r="P1504" s="5" t="s">
        <v>33</v>
      </c>
      <c r="Q1504" s="42" t="s">
        <v>34</v>
      </c>
      <c r="R1504" s="5">
        <v>535481</v>
      </c>
      <c r="S1504" s="5" t="s">
        <v>440</v>
      </c>
      <c r="T1504" s="5">
        <v>2024</v>
      </c>
      <c r="U1504" s="5" t="s">
        <v>36</v>
      </c>
      <c r="V1504" s="43">
        <v>849</v>
      </c>
      <c r="W1504" s="5">
        <v>0</v>
      </c>
    </row>
    <row r="1505" ht="35" customHeight="1">
      <c r="D1505" s="5" t="s">
        <v>2543</v>
      </c>
      <c r="E1505" s="5" t="s">
        <v>427</v>
      </c>
      <c r="F1505" s="5" t="s">
        <v>38</v>
      </c>
      <c r="G1505" s="5" t="s">
        <v>428</v>
      </c>
      <c r="H1505" s="5" t="s">
        <v>399</v>
      </c>
      <c r="I1505" s="5">
        <v>7</v>
      </c>
      <c r="J1505" s="5">
        <v>16</v>
      </c>
      <c r="K1505" s="5">
        <v>86</v>
      </c>
      <c r="L1505" s="5">
        <v>1</v>
      </c>
      <c r="M1505" s="42" t="s">
        <v>31</v>
      </c>
      <c r="N1505" s="42" t="s">
        <v>31</v>
      </c>
      <c r="O1505" s="42" t="s">
        <v>32</v>
      </c>
      <c r="P1505" s="5" t="s">
        <v>33</v>
      </c>
      <c r="Q1505" s="42" t="s">
        <v>34</v>
      </c>
      <c r="R1505" s="5">
        <v>540056</v>
      </c>
      <c r="S1505" s="5" t="s">
        <v>441</v>
      </c>
      <c r="T1505" s="5">
        <v>2024</v>
      </c>
      <c r="U1505" s="5" t="s">
        <v>36</v>
      </c>
      <c r="V1505" s="43">
        <v>2049</v>
      </c>
      <c r="W1505" s="5">
        <v>0</v>
      </c>
    </row>
    <row r="1506" ht="35" customHeight="1">
      <c r="D1506" s="5" t="s">
        <v>2543</v>
      </c>
      <c r="E1506" s="5" t="s">
        <v>427</v>
      </c>
      <c r="F1506" s="5" t="s">
        <v>28</v>
      </c>
      <c r="G1506" s="5" t="s">
        <v>442</v>
      </c>
      <c r="H1506" s="5" t="s">
        <v>431</v>
      </c>
      <c r="I1506" s="5">
        <v>5</v>
      </c>
      <c r="J1506" s="5"/>
      <c r="K1506" s="5"/>
      <c r="L1506" s="5">
        <v>1</v>
      </c>
      <c r="M1506" s="5"/>
      <c r="N1506" s="42" t="s">
        <v>31</v>
      </c>
      <c r="O1506" s="42" t="s">
        <v>32</v>
      </c>
      <c r="P1506" s="5" t="s">
        <v>33</v>
      </c>
      <c r="Q1506" s="42" t="s">
        <v>34</v>
      </c>
      <c r="R1506" s="5">
        <v>535416</v>
      </c>
      <c r="S1506" s="5" t="s">
        <v>443</v>
      </c>
      <c r="T1506" s="5">
        <v>2024</v>
      </c>
      <c r="U1506" s="5" t="s">
        <v>36</v>
      </c>
      <c r="V1506" s="43">
        <v>1439</v>
      </c>
      <c r="W1506" s="5">
        <v>0</v>
      </c>
    </row>
    <row r="1507" ht="35" customHeight="1">
      <c r="D1507" s="5" t="s">
        <v>2543</v>
      </c>
      <c r="E1507" s="5" t="s">
        <v>427</v>
      </c>
      <c r="F1507" s="5" t="s">
        <v>28</v>
      </c>
      <c r="G1507" s="5" t="s">
        <v>428</v>
      </c>
      <c r="H1507" s="5" t="s">
        <v>1379</v>
      </c>
      <c r="I1507" s="5">
        <v>8</v>
      </c>
      <c r="J1507" s="5"/>
      <c r="K1507" s="5"/>
      <c r="L1507" s="5">
        <v>1</v>
      </c>
      <c r="M1507" s="5"/>
      <c r="N1507" s="42" t="s">
        <v>31</v>
      </c>
      <c r="O1507" s="42" t="s">
        <v>32</v>
      </c>
      <c r="P1507" s="5" t="s">
        <v>33</v>
      </c>
      <c r="Q1507" s="42" t="s">
        <v>34</v>
      </c>
      <c r="R1507" s="5">
        <v>510903</v>
      </c>
      <c r="S1507" s="5" t="s">
        <v>1380</v>
      </c>
      <c r="T1507" s="5">
        <v>2023</v>
      </c>
      <c r="U1507" s="5" t="s">
        <v>36</v>
      </c>
      <c r="V1507" s="43">
        <v>1649</v>
      </c>
      <c r="W1507" s="5">
        <v>0</v>
      </c>
    </row>
    <row r="1508" ht="35" customHeight="1">
      <c r="D1508" s="5" t="s">
        <v>2543</v>
      </c>
      <c r="E1508" s="5" t="s">
        <v>427</v>
      </c>
      <c r="F1508" s="5" t="s">
        <v>28</v>
      </c>
      <c r="G1508" s="5" t="s">
        <v>428</v>
      </c>
      <c r="H1508" s="5" t="s">
        <v>444</v>
      </c>
      <c r="I1508" s="5">
        <v>8</v>
      </c>
      <c r="J1508" s="5"/>
      <c r="K1508" s="5"/>
      <c r="L1508" s="5">
        <v>1</v>
      </c>
      <c r="M1508" s="5"/>
      <c r="N1508" s="42" t="s">
        <v>31</v>
      </c>
      <c r="O1508" s="42" t="s">
        <v>32</v>
      </c>
      <c r="P1508" s="5" t="s">
        <v>33</v>
      </c>
      <c r="Q1508" s="42" t="s">
        <v>34</v>
      </c>
      <c r="R1508" s="5">
        <v>536550</v>
      </c>
      <c r="S1508" s="5" t="s">
        <v>445</v>
      </c>
      <c r="T1508" s="5">
        <v>2024</v>
      </c>
      <c r="U1508" s="5" t="s">
        <v>36</v>
      </c>
      <c r="V1508" s="43">
        <v>869</v>
      </c>
      <c r="W1508" s="5">
        <v>0</v>
      </c>
    </row>
    <row r="1509" ht="35" customHeight="1">
      <c r="D1509" s="5" t="s">
        <v>2543</v>
      </c>
      <c r="E1509" s="5" t="s">
        <v>427</v>
      </c>
      <c r="F1509" s="5" t="s">
        <v>28</v>
      </c>
      <c r="G1509" s="5" t="s">
        <v>446</v>
      </c>
      <c r="H1509" s="5" t="s">
        <v>447</v>
      </c>
      <c r="I1509" s="5">
        <v>8</v>
      </c>
      <c r="J1509" s="5"/>
      <c r="K1509" s="5"/>
      <c r="L1509" s="5">
        <v>1</v>
      </c>
      <c r="M1509" s="5"/>
      <c r="N1509" s="42" t="s">
        <v>31</v>
      </c>
      <c r="O1509" s="5" t="s">
        <v>33</v>
      </c>
      <c r="P1509" s="5" t="s">
        <v>33</v>
      </c>
      <c r="Q1509" s="42" t="s">
        <v>34</v>
      </c>
      <c r="R1509" s="5">
        <v>538001</v>
      </c>
      <c r="S1509" s="5" t="s">
        <v>448</v>
      </c>
      <c r="T1509" s="5">
        <v>2024</v>
      </c>
      <c r="U1509" s="5" t="s">
        <v>36</v>
      </c>
      <c r="V1509" s="43">
        <v>719</v>
      </c>
      <c r="W1509" s="5">
        <v>0</v>
      </c>
    </row>
    <row r="1510" ht="35" customHeight="1">
      <c r="D1510" s="5" t="s">
        <v>2543</v>
      </c>
      <c r="E1510" s="5" t="s">
        <v>427</v>
      </c>
      <c r="F1510" s="5" t="s">
        <v>38</v>
      </c>
      <c r="G1510" s="5" t="s">
        <v>428</v>
      </c>
      <c r="H1510" s="5" t="s">
        <v>449</v>
      </c>
      <c r="I1510" s="5">
        <v>7</v>
      </c>
      <c r="J1510" s="5">
        <v>6</v>
      </c>
      <c r="K1510" s="5">
        <v>15</v>
      </c>
      <c r="L1510" s="5">
        <v>1</v>
      </c>
      <c r="M1510" s="42" t="s">
        <v>31</v>
      </c>
      <c r="N1510" s="42" t="s">
        <v>31</v>
      </c>
      <c r="O1510" s="42" t="s">
        <v>32</v>
      </c>
      <c r="P1510" s="5" t="s">
        <v>33</v>
      </c>
      <c r="Q1510" s="42" t="s">
        <v>34</v>
      </c>
      <c r="R1510" s="5">
        <v>534639</v>
      </c>
      <c r="S1510" s="5" t="s">
        <v>450</v>
      </c>
      <c r="T1510" s="5">
        <v>2024</v>
      </c>
      <c r="U1510" s="5" t="s">
        <v>36</v>
      </c>
      <c r="V1510" s="43">
        <v>1869</v>
      </c>
      <c r="W1510" s="5">
        <v>0</v>
      </c>
    </row>
    <row r="1511" ht="35" customHeight="1">
      <c r="D1511" s="5" t="s">
        <v>2543</v>
      </c>
      <c r="E1511" s="5" t="s">
        <v>451</v>
      </c>
      <c r="F1511" s="5" t="s">
        <v>38</v>
      </c>
      <c r="G1511" s="5" t="s">
        <v>452</v>
      </c>
      <c r="H1511" s="5" t="s">
        <v>453</v>
      </c>
      <c r="I1511" s="5">
        <v>7</v>
      </c>
      <c r="J1511" s="5">
        <v>5</v>
      </c>
      <c r="K1511" s="5">
        <v>43</v>
      </c>
      <c r="L1511" s="5">
        <v>17</v>
      </c>
      <c r="M1511" s="42" t="s">
        <v>31</v>
      </c>
      <c r="N1511" s="42" t="s">
        <v>31</v>
      </c>
      <c r="O1511" s="42" t="s">
        <v>32</v>
      </c>
      <c r="P1511" s="5" t="s">
        <v>33</v>
      </c>
      <c r="Q1511" s="42" t="s">
        <v>34</v>
      </c>
      <c r="R1511" s="5">
        <v>533533</v>
      </c>
      <c r="S1511" s="5" t="s">
        <v>454</v>
      </c>
      <c r="T1511" s="5">
        <v>2024</v>
      </c>
      <c r="U1511" s="5" t="s">
        <v>36</v>
      </c>
      <c r="V1511" s="43">
        <v>1739</v>
      </c>
      <c r="W1511" s="5">
        <v>0</v>
      </c>
    </row>
    <row r="1512" ht="35" customHeight="1">
      <c r="D1512" s="5" t="s">
        <v>2543</v>
      </c>
      <c r="E1512" s="5" t="s">
        <v>455</v>
      </c>
      <c r="F1512" s="5" t="s">
        <v>38</v>
      </c>
      <c r="G1512" s="5" t="s">
        <v>456</v>
      </c>
      <c r="H1512" s="5" t="s">
        <v>457</v>
      </c>
      <c r="I1512" s="5">
        <v>14</v>
      </c>
      <c r="J1512" s="5">
        <v>9</v>
      </c>
      <c r="K1512" s="5">
        <v>18</v>
      </c>
      <c r="L1512" s="5"/>
      <c r="M1512" s="42" t="s">
        <v>31</v>
      </c>
      <c r="N1512" s="42" t="s">
        <v>31</v>
      </c>
      <c r="O1512" s="42" t="s">
        <v>32</v>
      </c>
      <c r="P1512" s="5" t="s">
        <v>33</v>
      </c>
      <c r="Q1512" s="42" t="s">
        <v>34</v>
      </c>
      <c r="R1512" s="5">
        <v>539660</v>
      </c>
      <c r="S1512" s="5" t="s">
        <v>458</v>
      </c>
      <c r="T1512" s="5">
        <v>2024</v>
      </c>
      <c r="U1512" s="5" t="s">
        <v>36</v>
      </c>
      <c r="V1512" s="43">
        <v>669</v>
      </c>
      <c r="W1512" s="5">
        <v>0</v>
      </c>
    </row>
    <row r="1513" ht="35" customHeight="1">
      <c r="D1513" s="5" t="s">
        <v>2543</v>
      </c>
      <c r="E1513" s="5" t="s">
        <v>255</v>
      </c>
      <c r="F1513" s="5" t="s">
        <v>38</v>
      </c>
      <c r="G1513" s="5" t="s">
        <v>256</v>
      </c>
      <c r="H1513" s="5" t="s">
        <v>559</v>
      </c>
      <c r="I1513" s="5">
        <v>14</v>
      </c>
      <c r="J1513" s="5">
        <v>7</v>
      </c>
      <c r="K1513" s="5">
        <v>2</v>
      </c>
      <c r="L1513" s="5"/>
      <c r="M1513" s="42" t="s">
        <v>31</v>
      </c>
      <c r="N1513" s="42" t="s">
        <v>31</v>
      </c>
      <c r="O1513" s="42" t="s">
        <v>32</v>
      </c>
      <c r="P1513" s="5" t="s">
        <v>33</v>
      </c>
      <c r="Q1513" s="42" t="s">
        <v>34</v>
      </c>
      <c r="R1513" s="5">
        <v>534918</v>
      </c>
      <c r="S1513" s="5" t="s">
        <v>560</v>
      </c>
      <c r="T1513" s="5">
        <v>2024</v>
      </c>
      <c r="U1513" s="5" t="s">
        <v>36</v>
      </c>
      <c r="V1513" s="43">
        <v>329</v>
      </c>
      <c r="W1513" s="5">
        <v>0</v>
      </c>
    </row>
    <row r="1514" ht="35" customHeight="1">
      <c r="D1514" s="5" t="s">
        <v>2543</v>
      </c>
      <c r="E1514" s="5" t="s">
        <v>1381</v>
      </c>
      <c r="F1514" s="5" t="s">
        <v>38</v>
      </c>
      <c r="G1514" s="5" t="s">
        <v>1382</v>
      </c>
      <c r="H1514" s="5" t="s">
        <v>1383</v>
      </c>
      <c r="I1514" s="5">
        <v>9</v>
      </c>
      <c r="J1514" s="5">
        <v>3</v>
      </c>
      <c r="K1514" s="5">
        <v>2</v>
      </c>
      <c r="L1514" s="5"/>
      <c r="M1514" s="42" t="s">
        <v>31</v>
      </c>
      <c r="N1514" s="42" t="s">
        <v>31</v>
      </c>
      <c r="O1514" s="42" t="s">
        <v>32</v>
      </c>
      <c r="P1514" s="5" t="s">
        <v>33</v>
      </c>
      <c r="Q1514" s="42" t="s">
        <v>34</v>
      </c>
      <c r="R1514" s="5">
        <v>534916</v>
      </c>
      <c r="S1514" s="5" t="s">
        <v>1384</v>
      </c>
      <c r="T1514" s="5">
        <v>2024</v>
      </c>
      <c r="U1514" s="5" t="s">
        <v>36</v>
      </c>
      <c r="V1514" s="43">
        <v>249</v>
      </c>
      <c r="W1514" s="5">
        <v>0</v>
      </c>
    </row>
    <row r="1515" ht="35" customHeight="1">
      <c r="D1515" s="5" t="s">
        <v>2543</v>
      </c>
      <c r="E1515" s="5" t="s">
        <v>561</v>
      </c>
      <c r="F1515" s="5" t="s">
        <v>38</v>
      </c>
      <c r="G1515" s="5" t="s">
        <v>562</v>
      </c>
      <c r="H1515" s="5" t="s">
        <v>563</v>
      </c>
      <c r="I1515" s="5">
        <v>12</v>
      </c>
      <c r="J1515" s="5">
        <v>6</v>
      </c>
      <c r="K1515" s="5">
        <v>2</v>
      </c>
      <c r="L1515" s="5"/>
      <c r="M1515" s="42" t="s">
        <v>31</v>
      </c>
      <c r="N1515" s="42" t="s">
        <v>31</v>
      </c>
      <c r="O1515" s="42" t="s">
        <v>32</v>
      </c>
      <c r="P1515" s="5" t="s">
        <v>33</v>
      </c>
      <c r="Q1515" s="42" t="s">
        <v>34</v>
      </c>
      <c r="R1515" s="5">
        <v>534917</v>
      </c>
      <c r="S1515" s="5" t="s">
        <v>564</v>
      </c>
      <c r="T1515" s="5">
        <v>2024</v>
      </c>
      <c r="U1515" s="5" t="s">
        <v>36</v>
      </c>
      <c r="V1515" s="43">
        <v>319</v>
      </c>
      <c r="W1515" s="5">
        <v>0</v>
      </c>
    </row>
    <row r="1516" ht="35" customHeight="1">
      <c r="D1516" s="5" t="s">
        <v>2543</v>
      </c>
      <c r="E1516" s="5" t="s">
        <v>395</v>
      </c>
      <c r="F1516" s="5" t="s">
        <v>38</v>
      </c>
      <c r="G1516" s="5" t="s">
        <v>396</v>
      </c>
      <c r="H1516" s="5" t="s">
        <v>425</v>
      </c>
      <c r="I1516" s="5">
        <v>15</v>
      </c>
      <c r="J1516" s="5">
        <v>7</v>
      </c>
      <c r="K1516" s="5">
        <v>7</v>
      </c>
      <c r="L1516" s="5">
        <v>6</v>
      </c>
      <c r="M1516" s="42" t="s">
        <v>31</v>
      </c>
      <c r="N1516" s="42" t="s">
        <v>31</v>
      </c>
      <c r="O1516" s="42" t="s">
        <v>32</v>
      </c>
      <c r="P1516" s="5" t="s">
        <v>33</v>
      </c>
      <c r="Q1516" s="42" t="s">
        <v>34</v>
      </c>
      <c r="R1516" s="5">
        <v>536959</v>
      </c>
      <c r="S1516" s="5" t="s">
        <v>565</v>
      </c>
      <c r="T1516" s="5">
        <v>2024</v>
      </c>
      <c r="U1516" s="5" t="s">
        <v>36</v>
      </c>
      <c r="V1516" s="43">
        <v>1219</v>
      </c>
      <c r="W1516" s="5">
        <v>0</v>
      </c>
    </row>
    <row r="1517" ht="35" customHeight="1">
      <c r="D1517" s="5" t="s">
        <v>2543</v>
      </c>
      <c r="E1517" s="5" t="s">
        <v>566</v>
      </c>
      <c r="F1517" s="5" t="s">
        <v>38</v>
      </c>
      <c r="G1517" s="5" t="s">
        <v>567</v>
      </c>
      <c r="H1517" s="5" t="s">
        <v>568</v>
      </c>
      <c r="I1517" s="5">
        <v>6</v>
      </c>
      <c r="J1517" s="5">
        <v>8</v>
      </c>
      <c r="K1517" s="5">
        <v>8</v>
      </c>
      <c r="L1517" s="5"/>
      <c r="M1517" s="42" t="s">
        <v>31</v>
      </c>
      <c r="N1517" s="42" t="s">
        <v>31</v>
      </c>
      <c r="O1517" s="42" t="s">
        <v>32</v>
      </c>
      <c r="P1517" s="5" t="s">
        <v>33</v>
      </c>
      <c r="Q1517" s="42" t="s">
        <v>34</v>
      </c>
      <c r="R1517" s="5">
        <v>545225</v>
      </c>
      <c r="S1517" s="5" t="s">
        <v>569</v>
      </c>
      <c r="T1517" s="5">
        <v>2024</v>
      </c>
      <c r="U1517" s="5" t="s">
        <v>36</v>
      </c>
      <c r="V1517" s="43">
        <v>1469</v>
      </c>
      <c r="W1517" s="5">
        <v>0</v>
      </c>
    </row>
    <row r="1518" ht="35" customHeight="1">
      <c r="D1518" s="5" t="s">
        <v>2543</v>
      </c>
      <c r="E1518" s="5" t="s">
        <v>570</v>
      </c>
      <c r="F1518" s="5" t="s">
        <v>38</v>
      </c>
      <c r="G1518" s="5" t="s">
        <v>571</v>
      </c>
      <c r="H1518" s="5" t="s">
        <v>457</v>
      </c>
      <c r="I1518" s="5">
        <v>6</v>
      </c>
      <c r="J1518" s="5">
        <v>20</v>
      </c>
      <c r="K1518" s="5">
        <v>40</v>
      </c>
      <c r="L1518" s="5"/>
      <c r="M1518" s="42" t="s">
        <v>31</v>
      </c>
      <c r="N1518" s="42" t="s">
        <v>31</v>
      </c>
      <c r="O1518" s="42" t="s">
        <v>32</v>
      </c>
      <c r="P1518" s="5" t="s">
        <v>33</v>
      </c>
      <c r="Q1518" s="42" t="s">
        <v>34</v>
      </c>
      <c r="R1518" s="5">
        <v>535352</v>
      </c>
      <c r="S1518" s="5" t="s">
        <v>572</v>
      </c>
      <c r="T1518" s="5">
        <v>2024</v>
      </c>
      <c r="U1518" s="5" t="s">
        <v>36</v>
      </c>
      <c r="V1518" s="43">
        <v>1699</v>
      </c>
      <c r="W1518" s="5">
        <v>0</v>
      </c>
    </row>
    <row r="1519" ht="35" customHeight="1">
      <c r="D1519" s="5" t="s">
        <v>2543</v>
      </c>
      <c r="E1519" s="5" t="s">
        <v>570</v>
      </c>
      <c r="F1519" s="5" t="s">
        <v>38</v>
      </c>
      <c r="G1519" s="5" t="s">
        <v>571</v>
      </c>
      <c r="H1519" s="5" t="s">
        <v>573</v>
      </c>
      <c r="I1519" s="5">
        <v>9</v>
      </c>
      <c r="J1519" s="5">
        <v>25</v>
      </c>
      <c r="K1519" s="5">
        <v>25</v>
      </c>
      <c r="L1519" s="5"/>
      <c r="M1519" s="42" t="s">
        <v>31</v>
      </c>
      <c r="N1519" s="42" t="s">
        <v>31</v>
      </c>
      <c r="O1519" s="42" t="s">
        <v>32</v>
      </c>
      <c r="P1519" s="5" t="s">
        <v>33</v>
      </c>
      <c r="Q1519" s="42" t="s">
        <v>34</v>
      </c>
      <c r="R1519" s="5">
        <v>545381</v>
      </c>
      <c r="S1519" s="5" t="s">
        <v>574</v>
      </c>
      <c r="T1519" s="5">
        <v>2024</v>
      </c>
      <c r="U1519" s="5" t="s">
        <v>36</v>
      </c>
      <c r="V1519" s="43">
        <v>2179</v>
      </c>
      <c r="W1519" s="5">
        <v>0</v>
      </c>
    </row>
    <row r="1520" ht="35" customHeight="1">
      <c r="D1520" s="5" t="s">
        <v>2543</v>
      </c>
      <c r="E1520" s="5" t="s">
        <v>570</v>
      </c>
      <c r="F1520" s="5" t="s">
        <v>38</v>
      </c>
      <c r="G1520" s="5" t="s">
        <v>571</v>
      </c>
      <c r="H1520" s="5" t="s">
        <v>471</v>
      </c>
      <c r="I1520" s="5">
        <v>16</v>
      </c>
      <c r="J1520" s="5">
        <v>11</v>
      </c>
      <c r="K1520" s="5">
        <v>10</v>
      </c>
      <c r="L1520" s="5"/>
      <c r="M1520" s="42" t="s">
        <v>31</v>
      </c>
      <c r="N1520" s="42" t="s">
        <v>31</v>
      </c>
      <c r="O1520" s="42" t="s">
        <v>32</v>
      </c>
      <c r="P1520" s="5" t="s">
        <v>33</v>
      </c>
      <c r="Q1520" s="42" t="s">
        <v>34</v>
      </c>
      <c r="R1520" s="5">
        <v>556680</v>
      </c>
      <c r="S1520" s="5" t="s">
        <v>575</v>
      </c>
      <c r="T1520" s="5">
        <v>2024</v>
      </c>
      <c r="U1520" s="5" t="s">
        <v>36</v>
      </c>
      <c r="V1520" s="43">
        <v>1689</v>
      </c>
      <c r="W1520" s="5">
        <v>0</v>
      </c>
    </row>
    <row r="1521" ht="35" customHeight="1">
      <c r="D1521" s="5" t="s">
        <v>2543</v>
      </c>
      <c r="E1521" s="5" t="s">
        <v>570</v>
      </c>
      <c r="F1521" s="5" t="s">
        <v>38</v>
      </c>
      <c r="G1521" s="5" t="s">
        <v>571</v>
      </c>
      <c r="H1521" s="5" t="s">
        <v>576</v>
      </c>
      <c r="I1521" s="5">
        <v>7</v>
      </c>
      <c r="J1521" s="5">
        <v>26</v>
      </c>
      <c r="K1521" s="5">
        <v>161</v>
      </c>
      <c r="L1521" s="5">
        <v>12</v>
      </c>
      <c r="M1521" s="42" t="s">
        <v>31</v>
      </c>
      <c r="N1521" s="42" t="s">
        <v>31</v>
      </c>
      <c r="O1521" s="42" t="s">
        <v>32</v>
      </c>
      <c r="P1521" s="5" t="s">
        <v>33</v>
      </c>
      <c r="Q1521" s="42" t="s">
        <v>34</v>
      </c>
      <c r="R1521" s="5">
        <v>541950</v>
      </c>
      <c r="S1521" s="5" t="s">
        <v>577</v>
      </c>
      <c r="T1521" s="5">
        <v>2024</v>
      </c>
      <c r="U1521" s="5" t="s">
        <v>36</v>
      </c>
      <c r="V1521" s="43">
        <v>2319</v>
      </c>
      <c r="W1521" s="5">
        <v>0</v>
      </c>
    </row>
    <row r="1522" ht="35" customHeight="1">
      <c r="D1522" s="5" t="s">
        <v>2543</v>
      </c>
      <c r="E1522" s="5" t="s">
        <v>570</v>
      </c>
      <c r="F1522" s="5" t="s">
        <v>28</v>
      </c>
      <c r="G1522" s="5" t="s">
        <v>578</v>
      </c>
      <c r="H1522" s="5" t="s">
        <v>471</v>
      </c>
      <c r="I1522" s="5">
        <v>8</v>
      </c>
      <c r="J1522" s="5"/>
      <c r="K1522" s="5"/>
      <c r="L1522" s="5"/>
      <c r="M1522" s="5"/>
      <c r="N1522" s="42" t="s">
        <v>31</v>
      </c>
      <c r="O1522" s="5" t="s">
        <v>33</v>
      </c>
      <c r="P1522" s="5" t="s">
        <v>33</v>
      </c>
      <c r="Q1522" s="42" t="s">
        <v>34</v>
      </c>
      <c r="R1522" s="5">
        <v>535733</v>
      </c>
      <c r="S1522" s="5" t="s">
        <v>579</v>
      </c>
      <c r="T1522" s="5">
        <v>2024</v>
      </c>
      <c r="U1522" s="5" t="s">
        <v>36</v>
      </c>
      <c r="V1522" s="43">
        <v>2069</v>
      </c>
      <c r="W1522" s="5">
        <v>0</v>
      </c>
    </row>
    <row r="1523" ht="35" customHeight="1">
      <c r="D1523" s="5" t="s">
        <v>2543</v>
      </c>
      <c r="E1523" s="5" t="s">
        <v>580</v>
      </c>
      <c r="F1523" s="5" t="s">
        <v>38</v>
      </c>
      <c r="G1523" s="5" t="s">
        <v>581</v>
      </c>
      <c r="H1523" s="5" t="s">
        <v>582</v>
      </c>
      <c r="I1523" s="5">
        <v>9</v>
      </c>
      <c r="J1523" s="5">
        <v>5</v>
      </c>
      <c r="K1523" s="5">
        <v>7</v>
      </c>
      <c r="L1523" s="5"/>
      <c r="M1523" s="42" t="s">
        <v>31</v>
      </c>
      <c r="N1523" s="42" t="s">
        <v>31</v>
      </c>
      <c r="O1523" s="42" t="s">
        <v>32</v>
      </c>
      <c r="P1523" s="5" t="s">
        <v>33</v>
      </c>
      <c r="Q1523" s="42" t="s">
        <v>34</v>
      </c>
      <c r="R1523" s="5">
        <v>539831</v>
      </c>
      <c r="S1523" s="5" t="s">
        <v>583</v>
      </c>
      <c r="T1523" s="5">
        <v>2024</v>
      </c>
      <c r="U1523" s="5" t="s">
        <v>36</v>
      </c>
      <c r="V1523" s="43">
        <v>839</v>
      </c>
      <c r="W1523" s="5">
        <v>0</v>
      </c>
    </row>
    <row r="1524" ht="35" customHeight="1">
      <c r="D1524" s="5" t="s">
        <v>2543</v>
      </c>
      <c r="E1524" s="5" t="s">
        <v>455</v>
      </c>
      <c r="F1524" s="5" t="s">
        <v>38</v>
      </c>
      <c r="G1524" s="5" t="s">
        <v>456</v>
      </c>
      <c r="H1524" s="5" t="s">
        <v>1389</v>
      </c>
      <c r="I1524" s="5">
        <v>5</v>
      </c>
      <c r="J1524" s="5">
        <v>11</v>
      </c>
      <c r="K1524" s="5">
        <v>11</v>
      </c>
      <c r="L1524" s="5"/>
      <c r="M1524" s="42" t="s">
        <v>31</v>
      </c>
      <c r="N1524" s="42" t="s">
        <v>31</v>
      </c>
      <c r="O1524" s="42" t="s">
        <v>32</v>
      </c>
      <c r="P1524" s="5" t="s">
        <v>33</v>
      </c>
      <c r="Q1524" s="42" t="s">
        <v>34</v>
      </c>
      <c r="R1524" s="5">
        <v>536912</v>
      </c>
      <c r="S1524" s="5" t="s">
        <v>1390</v>
      </c>
      <c r="T1524" s="5">
        <v>2024</v>
      </c>
      <c r="U1524" s="5" t="s">
        <v>36</v>
      </c>
      <c r="V1524" s="43">
        <v>1289</v>
      </c>
      <c r="W1524" s="5">
        <v>0</v>
      </c>
    </row>
    <row r="1525" ht="35" customHeight="1">
      <c r="D1525" s="5" t="s">
        <v>2543</v>
      </c>
      <c r="E1525" s="5" t="s">
        <v>455</v>
      </c>
      <c r="F1525" s="5" t="s">
        <v>38</v>
      </c>
      <c r="G1525" s="5" t="s">
        <v>584</v>
      </c>
      <c r="H1525" s="5" t="s">
        <v>585</v>
      </c>
      <c r="I1525" s="5">
        <v>23</v>
      </c>
      <c r="J1525" s="5">
        <v>14</v>
      </c>
      <c r="K1525" s="5">
        <v>28</v>
      </c>
      <c r="L1525" s="5"/>
      <c r="M1525" s="42" t="s">
        <v>31</v>
      </c>
      <c r="N1525" s="42" t="s">
        <v>31</v>
      </c>
      <c r="O1525" s="42" t="s">
        <v>32</v>
      </c>
      <c r="P1525" s="5" t="s">
        <v>33</v>
      </c>
      <c r="Q1525" s="42" t="s">
        <v>34</v>
      </c>
      <c r="R1525" s="5">
        <v>534912</v>
      </c>
      <c r="S1525" s="5" t="s">
        <v>586</v>
      </c>
      <c r="T1525" s="5">
        <v>2024</v>
      </c>
      <c r="U1525" s="5" t="s">
        <v>36</v>
      </c>
      <c r="V1525" s="43">
        <v>2009</v>
      </c>
      <c r="W1525" s="5">
        <v>0</v>
      </c>
    </row>
    <row r="1526" ht="35" customHeight="1">
      <c r="D1526" s="5" t="s">
        <v>2543</v>
      </c>
      <c r="E1526" s="5" t="s">
        <v>455</v>
      </c>
      <c r="F1526" s="5" t="s">
        <v>38</v>
      </c>
      <c r="G1526" s="5" t="s">
        <v>587</v>
      </c>
      <c r="H1526" s="5" t="s">
        <v>588</v>
      </c>
      <c r="I1526" s="5">
        <v>21</v>
      </c>
      <c r="J1526" s="5"/>
      <c r="K1526" s="5"/>
      <c r="L1526" s="5"/>
      <c r="M1526" s="42" t="s">
        <v>31</v>
      </c>
      <c r="N1526" s="42" t="s">
        <v>31</v>
      </c>
      <c r="O1526" s="42" t="s">
        <v>32</v>
      </c>
      <c r="P1526" s="5" t="s">
        <v>33</v>
      </c>
      <c r="Q1526" s="42" t="s">
        <v>34</v>
      </c>
      <c r="R1526" s="5">
        <v>555051</v>
      </c>
      <c r="S1526" s="5" t="s">
        <v>589</v>
      </c>
      <c r="T1526" s="5">
        <v>2025</v>
      </c>
      <c r="U1526" s="5" t="s">
        <v>36</v>
      </c>
      <c r="V1526" s="43">
        <v>1849</v>
      </c>
      <c r="W1526" s="5">
        <v>0</v>
      </c>
    </row>
    <row r="1527" ht="35" customHeight="1">
      <c r="D1527" s="5" t="s">
        <v>2543</v>
      </c>
      <c r="E1527" s="5" t="s">
        <v>455</v>
      </c>
      <c r="F1527" s="5" t="s">
        <v>38</v>
      </c>
      <c r="G1527" s="5" t="s">
        <v>456</v>
      </c>
      <c r="H1527" s="5" t="s">
        <v>590</v>
      </c>
      <c r="I1527" s="5">
        <v>12</v>
      </c>
      <c r="J1527" s="5">
        <v>10</v>
      </c>
      <c r="K1527" s="5">
        <v>10</v>
      </c>
      <c r="L1527" s="5"/>
      <c r="M1527" s="42" t="s">
        <v>31</v>
      </c>
      <c r="N1527" s="42" t="s">
        <v>31</v>
      </c>
      <c r="O1527" s="42" t="s">
        <v>32</v>
      </c>
      <c r="P1527" s="5" t="s">
        <v>33</v>
      </c>
      <c r="Q1527" s="42" t="s">
        <v>34</v>
      </c>
      <c r="R1527" s="5">
        <v>536904</v>
      </c>
      <c r="S1527" s="5" t="s">
        <v>458</v>
      </c>
      <c r="T1527" s="5">
        <v>2024</v>
      </c>
      <c r="U1527" s="5" t="s">
        <v>36</v>
      </c>
      <c r="V1527" s="43">
        <v>1199</v>
      </c>
      <c r="W1527" s="5">
        <v>0</v>
      </c>
    </row>
    <row r="1528" ht="35" customHeight="1">
      <c r="D1528" s="5" t="s">
        <v>2543</v>
      </c>
      <c r="E1528" s="5" t="s">
        <v>455</v>
      </c>
      <c r="F1528" s="5" t="s">
        <v>38</v>
      </c>
      <c r="G1528" s="5" t="s">
        <v>456</v>
      </c>
      <c r="H1528" s="5" t="s">
        <v>591</v>
      </c>
      <c r="I1528" s="5">
        <v>16</v>
      </c>
      <c r="J1528" s="5">
        <v>10</v>
      </c>
      <c r="K1528" s="5">
        <v>10</v>
      </c>
      <c r="L1528" s="5"/>
      <c r="M1528" s="42" t="s">
        <v>31</v>
      </c>
      <c r="N1528" s="42" t="s">
        <v>31</v>
      </c>
      <c r="O1528" s="42" t="s">
        <v>32</v>
      </c>
      <c r="P1528" s="5" t="s">
        <v>33</v>
      </c>
      <c r="Q1528" s="42" t="s">
        <v>34</v>
      </c>
      <c r="R1528" s="5">
        <v>534520</v>
      </c>
      <c r="S1528" s="5" t="s">
        <v>592</v>
      </c>
      <c r="T1528" s="5">
        <v>2024</v>
      </c>
      <c r="U1528" s="5" t="s">
        <v>36</v>
      </c>
      <c r="V1528" s="43">
        <v>1489</v>
      </c>
      <c r="W1528" s="5">
        <v>0</v>
      </c>
    </row>
    <row r="1529" ht="35" customHeight="1">
      <c r="D1529" s="5" t="s">
        <v>2543</v>
      </c>
      <c r="E1529" s="5" t="s">
        <v>27</v>
      </c>
      <c r="F1529" s="5" t="s">
        <v>38</v>
      </c>
      <c r="G1529" s="5" t="s">
        <v>509</v>
      </c>
      <c r="H1529" s="5" t="s">
        <v>510</v>
      </c>
      <c r="I1529" s="5">
        <v>18</v>
      </c>
      <c r="J1529" s="5">
        <v>13</v>
      </c>
      <c r="K1529" s="5">
        <v>4</v>
      </c>
      <c r="L1529" s="5"/>
      <c r="M1529" s="42" t="s">
        <v>31</v>
      </c>
      <c r="N1529" s="42" t="s">
        <v>31</v>
      </c>
      <c r="O1529" s="42" t="s">
        <v>32</v>
      </c>
      <c r="P1529" s="5" t="s">
        <v>33</v>
      </c>
      <c r="Q1529" s="42" t="s">
        <v>34</v>
      </c>
      <c r="R1529" s="5">
        <v>539950</v>
      </c>
      <c r="S1529" s="5" t="s">
        <v>511</v>
      </c>
      <c r="T1529" s="5">
        <v>2024</v>
      </c>
      <c r="U1529" s="5" t="s">
        <v>36</v>
      </c>
      <c r="V1529" s="43">
        <v>979</v>
      </c>
      <c r="W1529" s="5">
        <v>0</v>
      </c>
    </row>
    <row r="1530" ht="35" customHeight="1">
      <c r="D1530" s="5" t="s">
        <v>2543</v>
      </c>
      <c r="E1530" s="5" t="s">
        <v>27</v>
      </c>
      <c r="F1530" s="5" t="s">
        <v>38</v>
      </c>
      <c r="G1530" s="5" t="s">
        <v>509</v>
      </c>
      <c r="H1530" s="5" t="s">
        <v>512</v>
      </c>
      <c r="I1530" s="5">
        <v>12</v>
      </c>
      <c r="J1530" s="5">
        <v>27</v>
      </c>
      <c r="K1530" s="5">
        <v>12</v>
      </c>
      <c r="L1530" s="5">
        <v>14</v>
      </c>
      <c r="M1530" s="42" t="s">
        <v>31</v>
      </c>
      <c r="N1530" s="42" t="s">
        <v>31</v>
      </c>
      <c r="O1530" s="42" t="s">
        <v>32</v>
      </c>
      <c r="P1530" s="5" t="s">
        <v>33</v>
      </c>
      <c r="Q1530" s="42" t="s">
        <v>34</v>
      </c>
      <c r="R1530" s="5">
        <v>555026</v>
      </c>
      <c r="S1530" s="5" t="s">
        <v>513</v>
      </c>
      <c r="T1530" s="5">
        <v>2024</v>
      </c>
      <c r="U1530" s="5" t="s">
        <v>36</v>
      </c>
      <c r="V1530" s="43">
        <v>1829</v>
      </c>
      <c r="W1530" s="5">
        <v>0</v>
      </c>
    </row>
    <row r="1531" ht="35" customHeight="1">
      <c r="D1531" s="5" t="s">
        <v>2543</v>
      </c>
      <c r="E1531" s="5" t="s">
        <v>27</v>
      </c>
      <c r="F1531" s="5" t="s">
        <v>38</v>
      </c>
      <c r="G1531" s="5" t="s">
        <v>509</v>
      </c>
      <c r="H1531" s="5" t="s">
        <v>277</v>
      </c>
      <c r="I1531" s="5">
        <v>7</v>
      </c>
      <c r="J1531" s="5">
        <v>13</v>
      </c>
      <c r="K1531" s="5">
        <v>13</v>
      </c>
      <c r="L1531" s="5">
        <v>1</v>
      </c>
      <c r="M1531" s="42" t="s">
        <v>31</v>
      </c>
      <c r="N1531" s="42" t="s">
        <v>31</v>
      </c>
      <c r="O1531" s="42" t="s">
        <v>32</v>
      </c>
      <c r="P1531" s="5" t="s">
        <v>33</v>
      </c>
      <c r="Q1531" s="42" t="s">
        <v>34</v>
      </c>
      <c r="R1531" s="5">
        <v>536935</v>
      </c>
      <c r="S1531" s="5" t="s">
        <v>514</v>
      </c>
      <c r="T1531" s="5">
        <v>2024</v>
      </c>
      <c r="U1531" s="5" t="s">
        <v>36</v>
      </c>
      <c r="V1531" s="43">
        <v>1409</v>
      </c>
      <c r="W1531" s="5">
        <v>0</v>
      </c>
    </row>
    <row r="1532" ht="35" customHeight="1">
      <c r="D1532" s="5" t="s">
        <v>2543</v>
      </c>
      <c r="E1532" s="5" t="s">
        <v>27</v>
      </c>
      <c r="F1532" s="5" t="s">
        <v>28</v>
      </c>
      <c r="G1532" s="5" t="s">
        <v>515</v>
      </c>
      <c r="H1532" s="5" t="s">
        <v>516</v>
      </c>
      <c r="I1532" s="5">
        <v>5</v>
      </c>
      <c r="J1532" s="5"/>
      <c r="K1532" s="5"/>
      <c r="L1532" s="5"/>
      <c r="M1532" s="5"/>
      <c r="N1532" s="42" t="s">
        <v>31</v>
      </c>
      <c r="O1532" s="5" t="s">
        <v>33</v>
      </c>
      <c r="P1532" s="5" t="s">
        <v>33</v>
      </c>
      <c r="Q1532" s="42" t="s">
        <v>34</v>
      </c>
      <c r="R1532" s="5">
        <v>534429</v>
      </c>
      <c r="S1532" s="5" t="s">
        <v>517</v>
      </c>
      <c r="T1532" s="5">
        <v>2024</v>
      </c>
      <c r="U1532" s="5" t="s">
        <v>109</v>
      </c>
      <c r="V1532" s="43">
        <v>629</v>
      </c>
      <c r="W1532" s="5">
        <v>0</v>
      </c>
    </row>
    <row r="1533" ht="35" customHeight="1">
      <c r="D1533" s="5" t="s">
        <v>2543</v>
      </c>
      <c r="E1533" s="5" t="s">
        <v>520</v>
      </c>
      <c r="F1533" s="5" t="s">
        <v>38</v>
      </c>
      <c r="G1533" s="5" t="s">
        <v>521</v>
      </c>
      <c r="H1533" s="5" t="s">
        <v>522</v>
      </c>
      <c r="I1533" s="5">
        <v>12</v>
      </c>
      <c r="J1533" s="5">
        <v>6</v>
      </c>
      <c r="K1533" s="5">
        <v>31</v>
      </c>
      <c r="L1533" s="5">
        <v>29</v>
      </c>
      <c r="M1533" s="42" t="s">
        <v>31</v>
      </c>
      <c r="N1533" s="42" t="s">
        <v>31</v>
      </c>
      <c r="O1533" s="42" t="s">
        <v>32</v>
      </c>
      <c r="P1533" s="5" t="s">
        <v>33</v>
      </c>
      <c r="Q1533" s="42" t="s">
        <v>34</v>
      </c>
      <c r="R1533" s="5">
        <v>535848</v>
      </c>
      <c r="S1533" s="5" t="s">
        <v>523</v>
      </c>
      <c r="T1533" s="5">
        <v>2024</v>
      </c>
      <c r="U1533" s="5" t="s">
        <v>36</v>
      </c>
      <c r="V1533" s="43">
        <v>1489</v>
      </c>
      <c r="W1533" s="5">
        <v>0</v>
      </c>
    </row>
    <row r="1534" ht="35" customHeight="1">
      <c r="D1534" s="5" t="s">
        <v>2543</v>
      </c>
      <c r="E1534" s="5" t="s">
        <v>520</v>
      </c>
      <c r="F1534" s="5" t="s">
        <v>38</v>
      </c>
      <c r="G1534" s="5" t="s">
        <v>521</v>
      </c>
      <c r="H1534" s="5" t="s">
        <v>524</v>
      </c>
      <c r="I1534" s="5">
        <v>7</v>
      </c>
      <c r="J1534" s="5">
        <v>13</v>
      </c>
      <c r="K1534" s="5">
        <v>12</v>
      </c>
      <c r="L1534" s="5">
        <v>1</v>
      </c>
      <c r="M1534" s="42" t="s">
        <v>31</v>
      </c>
      <c r="N1534" s="42" t="s">
        <v>31</v>
      </c>
      <c r="O1534" s="42" t="s">
        <v>32</v>
      </c>
      <c r="P1534" s="5" t="s">
        <v>33</v>
      </c>
      <c r="Q1534" s="42" t="s">
        <v>34</v>
      </c>
      <c r="R1534" s="5">
        <v>556226</v>
      </c>
      <c r="S1534" s="5" t="s">
        <v>525</v>
      </c>
      <c r="T1534" s="5">
        <v>2025</v>
      </c>
      <c r="U1534" s="5" t="s">
        <v>36</v>
      </c>
      <c r="V1534" s="43">
        <v>1269</v>
      </c>
      <c r="W1534" s="5">
        <v>0</v>
      </c>
    </row>
    <row r="1535" ht="35" customHeight="1">
      <c r="D1535" s="5" t="s">
        <v>2543</v>
      </c>
      <c r="E1535" s="5" t="s">
        <v>520</v>
      </c>
      <c r="F1535" s="5" t="s">
        <v>38</v>
      </c>
      <c r="G1535" s="5" t="s">
        <v>521</v>
      </c>
      <c r="H1535" s="5" t="s">
        <v>526</v>
      </c>
      <c r="I1535" s="5">
        <v>23</v>
      </c>
      <c r="J1535" s="5">
        <v>18</v>
      </c>
      <c r="K1535" s="5"/>
      <c r="L1535" s="5">
        <v>1</v>
      </c>
      <c r="M1535" s="42" t="s">
        <v>31</v>
      </c>
      <c r="N1535" s="42" t="s">
        <v>31</v>
      </c>
      <c r="O1535" s="42" t="s">
        <v>32</v>
      </c>
      <c r="P1535" s="5" t="s">
        <v>33</v>
      </c>
      <c r="Q1535" s="42" t="s">
        <v>34</v>
      </c>
      <c r="R1535" s="5">
        <v>535849</v>
      </c>
      <c r="S1535" s="5" t="s">
        <v>527</v>
      </c>
      <c r="T1535" s="5">
        <v>2024</v>
      </c>
      <c r="U1535" s="5" t="s">
        <v>36</v>
      </c>
      <c r="V1535" s="43">
        <v>1489</v>
      </c>
      <c r="W1535" s="5">
        <v>0</v>
      </c>
    </row>
    <row r="1536" ht="35" customHeight="1">
      <c r="D1536" s="5" t="s">
        <v>2543</v>
      </c>
      <c r="E1536" s="5" t="s">
        <v>520</v>
      </c>
      <c r="F1536" s="5" t="s">
        <v>38</v>
      </c>
      <c r="G1536" s="5" t="s">
        <v>521</v>
      </c>
      <c r="H1536" s="5" t="s">
        <v>528</v>
      </c>
      <c r="I1536" s="5">
        <v>11</v>
      </c>
      <c r="J1536" s="5">
        <v>7</v>
      </c>
      <c r="K1536" s="5">
        <v>12</v>
      </c>
      <c r="L1536" s="5">
        <v>31</v>
      </c>
      <c r="M1536" s="42" t="s">
        <v>31</v>
      </c>
      <c r="N1536" s="42" t="s">
        <v>31</v>
      </c>
      <c r="O1536" s="42" t="s">
        <v>32</v>
      </c>
      <c r="P1536" s="5" t="s">
        <v>33</v>
      </c>
      <c r="Q1536" s="42" t="s">
        <v>34</v>
      </c>
      <c r="R1536" s="5">
        <v>541971</v>
      </c>
      <c r="S1536" s="5" t="s">
        <v>529</v>
      </c>
      <c r="T1536" s="5">
        <v>2024</v>
      </c>
      <c r="U1536" s="5" t="s">
        <v>36</v>
      </c>
      <c r="V1536" s="43">
        <v>789</v>
      </c>
      <c r="W1536" s="5">
        <v>0</v>
      </c>
    </row>
    <row r="1537" ht="35" customHeight="1">
      <c r="D1537" s="5" t="s">
        <v>2543</v>
      </c>
      <c r="E1537" s="5" t="s">
        <v>530</v>
      </c>
      <c r="F1537" s="5" t="s">
        <v>38</v>
      </c>
      <c r="G1537" s="5" t="s">
        <v>531</v>
      </c>
      <c r="H1537" s="5" t="s">
        <v>532</v>
      </c>
      <c r="I1537" s="5">
        <v>10</v>
      </c>
      <c r="J1537" s="5">
        <v>8</v>
      </c>
      <c r="K1537" s="5"/>
      <c r="L1537" s="5"/>
      <c r="M1537" s="42" t="s">
        <v>31</v>
      </c>
      <c r="N1537" s="42" t="s">
        <v>31</v>
      </c>
      <c r="O1537" s="42" t="s">
        <v>32</v>
      </c>
      <c r="P1537" s="5" t="s">
        <v>33</v>
      </c>
      <c r="Q1537" s="42" t="s">
        <v>34</v>
      </c>
      <c r="R1537" s="5">
        <v>551723</v>
      </c>
      <c r="S1537" s="5" t="s">
        <v>533</v>
      </c>
      <c r="T1537" s="5">
        <v>2024</v>
      </c>
      <c r="U1537" s="5" t="s">
        <v>36</v>
      </c>
      <c r="V1537" s="43">
        <v>449</v>
      </c>
      <c r="W1537" s="5">
        <v>0</v>
      </c>
    </row>
    <row r="1538" ht="35" customHeight="1">
      <c r="D1538" s="5" t="s">
        <v>2543</v>
      </c>
      <c r="E1538" s="5" t="s">
        <v>534</v>
      </c>
      <c r="F1538" s="5" t="s">
        <v>28</v>
      </c>
      <c r="G1538" s="5" t="s">
        <v>535</v>
      </c>
      <c r="H1538" s="5" t="s">
        <v>164</v>
      </c>
      <c r="I1538" s="5">
        <v>8</v>
      </c>
      <c r="J1538" s="5"/>
      <c r="K1538" s="5"/>
      <c r="L1538" s="5">
        <v>1</v>
      </c>
      <c r="M1538" s="5"/>
      <c r="N1538" s="42" t="s">
        <v>31</v>
      </c>
      <c r="O1538" s="42" t="s">
        <v>32</v>
      </c>
      <c r="P1538" s="5" t="s">
        <v>33</v>
      </c>
      <c r="Q1538" s="42" t="s">
        <v>34</v>
      </c>
      <c r="R1538" s="5">
        <v>540008</v>
      </c>
      <c r="S1538" s="5" t="s">
        <v>536</v>
      </c>
      <c r="T1538" s="5">
        <v>2024</v>
      </c>
      <c r="U1538" s="5" t="s">
        <v>36</v>
      </c>
      <c r="V1538" s="43">
        <v>669</v>
      </c>
      <c r="W1538" s="5">
        <v>0</v>
      </c>
    </row>
    <row r="1539" ht="35" customHeight="1">
      <c r="D1539" s="5" t="s">
        <v>2543</v>
      </c>
      <c r="E1539" s="5" t="s">
        <v>537</v>
      </c>
      <c r="F1539" s="5" t="s">
        <v>38</v>
      </c>
      <c r="G1539" s="5" t="s">
        <v>538</v>
      </c>
      <c r="H1539" s="5" t="s">
        <v>539</v>
      </c>
      <c r="I1539" s="5">
        <v>14</v>
      </c>
      <c r="J1539" s="5">
        <v>9</v>
      </c>
      <c r="K1539" s="5">
        <v>9</v>
      </c>
      <c r="L1539" s="5"/>
      <c r="M1539" s="42" t="s">
        <v>31</v>
      </c>
      <c r="N1539" s="42" t="s">
        <v>31</v>
      </c>
      <c r="O1539" s="42" t="s">
        <v>32</v>
      </c>
      <c r="P1539" s="5" t="s">
        <v>33</v>
      </c>
      <c r="Q1539" s="42" t="s">
        <v>34</v>
      </c>
      <c r="R1539" s="5">
        <v>544099</v>
      </c>
      <c r="S1539" s="5" t="s">
        <v>540</v>
      </c>
      <c r="T1539" s="5">
        <v>2024</v>
      </c>
      <c r="U1539" s="5" t="s">
        <v>36</v>
      </c>
      <c r="V1539" s="43">
        <v>2569</v>
      </c>
      <c r="W1539" s="5">
        <v>0</v>
      </c>
    </row>
    <row r="1540" ht="35" customHeight="1">
      <c r="D1540" s="5" t="s">
        <v>2543</v>
      </c>
      <c r="E1540" s="5" t="s">
        <v>541</v>
      </c>
      <c r="F1540" s="5" t="s">
        <v>38</v>
      </c>
      <c r="G1540" s="5" t="s">
        <v>542</v>
      </c>
      <c r="H1540" s="5" t="s">
        <v>543</v>
      </c>
      <c r="I1540" s="5">
        <v>6</v>
      </c>
      <c r="J1540" s="5">
        <v>4</v>
      </c>
      <c r="K1540" s="5"/>
      <c r="L1540" s="5">
        <v>1</v>
      </c>
      <c r="M1540" s="42" t="s">
        <v>31</v>
      </c>
      <c r="N1540" s="42" t="s">
        <v>31</v>
      </c>
      <c r="O1540" s="42" t="s">
        <v>32</v>
      </c>
      <c r="P1540" s="5" t="s">
        <v>33</v>
      </c>
      <c r="Q1540" s="42" t="s">
        <v>34</v>
      </c>
      <c r="R1540" s="5">
        <v>558661</v>
      </c>
      <c r="S1540" s="5" t="s">
        <v>544</v>
      </c>
      <c r="T1540" s="5">
        <v>2025</v>
      </c>
      <c r="U1540" s="5" t="s">
        <v>36</v>
      </c>
      <c r="V1540" s="43">
        <v>479</v>
      </c>
      <c r="W1540" s="5">
        <v>0</v>
      </c>
    </row>
    <row r="1541" ht="35" customHeight="1">
      <c r="D1541" s="5" t="s">
        <v>2543</v>
      </c>
      <c r="E1541" s="5" t="s">
        <v>545</v>
      </c>
      <c r="F1541" s="5" t="s">
        <v>38</v>
      </c>
      <c r="G1541" s="5" t="s">
        <v>549</v>
      </c>
      <c r="H1541" s="5" t="s">
        <v>550</v>
      </c>
      <c r="I1541" s="5">
        <v>10</v>
      </c>
      <c r="J1541" s="5">
        <v>8</v>
      </c>
      <c r="K1541" s="5"/>
      <c r="L1541" s="5"/>
      <c r="M1541" s="42" t="s">
        <v>31</v>
      </c>
      <c r="N1541" s="42" t="s">
        <v>31</v>
      </c>
      <c r="O1541" s="42" t="s">
        <v>32</v>
      </c>
      <c r="P1541" s="5" t="s">
        <v>33</v>
      </c>
      <c r="Q1541" s="42" t="s">
        <v>34</v>
      </c>
      <c r="R1541" s="5">
        <v>557693</v>
      </c>
      <c r="S1541" s="5" t="s">
        <v>551</v>
      </c>
      <c r="T1541" s="5">
        <v>2024</v>
      </c>
      <c r="U1541" s="5" t="s">
        <v>36</v>
      </c>
      <c r="V1541" s="43">
        <v>999</v>
      </c>
      <c r="W1541" s="5">
        <v>0</v>
      </c>
    </row>
    <row r="1542" ht="35" customHeight="1">
      <c r="D1542" s="5" t="s">
        <v>2543</v>
      </c>
      <c r="E1542" s="5" t="s">
        <v>555</v>
      </c>
      <c r="F1542" s="5" t="s">
        <v>28</v>
      </c>
      <c r="G1542" s="5" t="s">
        <v>556</v>
      </c>
      <c r="H1542" s="5" t="s">
        <v>557</v>
      </c>
      <c r="I1542" s="5">
        <v>23</v>
      </c>
      <c r="J1542" s="5"/>
      <c r="K1542" s="5"/>
      <c r="L1542" s="5">
        <v>1</v>
      </c>
      <c r="M1542" s="5"/>
      <c r="N1542" s="42" t="s">
        <v>31</v>
      </c>
      <c r="O1542" s="42" t="s">
        <v>32</v>
      </c>
      <c r="P1542" s="5" t="s">
        <v>33</v>
      </c>
      <c r="Q1542" s="42" t="s">
        <v>34</v>
      </c>
      <c r="R1542" s="5">
        <v>539666</v>
      </c>
      <c r="S1542" s="5" t="s">
        <v>558</v>
      </c>
      <c r="T1542" s="5">
        <v>2024</v>
      </c>
      <c r="U1542" s="5" t="s">
        <v>36</v>
      </c>
      <c r="V1542" s="43">
        <v>599</v>
      </c>
      <c r="W1542" s="5">
        <v>0</v>
      </c>
    </row>
    <row r="1543" ht="35" customHeight="1">
      <c r="D1543" s="5" t="s">
        <v>2543</v>
      </c>
      <c r="E1543" s="5" t="s">
        <v>463</v>
      </c>
      <c r="F1543" s="5" t="s">
        <v>38</v>
      </c>
      <c r="G1543" s="5" t="s">
        <v>464</v>
      </c>
      <c r="H1543" s="5" t="s">
        <v>465</v>
      </c>
      <c r="I1543" s="5">
        <v>11</v>
      </c>
      <c r="J1543" s="5">
        <v>6</v>
      </c>
      <c r="K1543" s="5">
        <v>6</v>
      </c>
      <c r="L1543" s="5"/>
      <c r="M1543" s="42" t="s">
        <v>31</v>
      </c>
      <c r="N1543" s="42" t="s">
        <v>31</v>
      </c>
      <c r="O1543" s="42" t="s">
        <v>32</v>
      </c>
      <c r="P1543" s="5" t="s">
        <v>33</v>
      </c>
      <c r="Q1543" s="42" t="s">
        <v>34</v>
      </c>
      <c r="R1543" s="5">
        <v>539152</v>
      </c>
      <c r="S1543" s="5" t="s">
        <v>466</v>
      </c>
      <c r="T1543" s="5">
        <v>2024</v>
      </c>
      <c r="U1543" s="5" t="s">
        <v>36</v>
      </c>
      <c r="V1543" s="43">
        <v>929</v>
      </c>
      <c r="W1543" s="5">
        <v>0</v>
      </c>
    </row>
    <row r="1544" ht="35" customHeight="1">
      <c r="D1544" s="5" t="s">
        <v>2543</v>
      </c>
      <c r="E1544" s="5" t="s">
        <v>463</v>
      </c>
      <c r="F1544" s="5" t="s">
        <v>38</v>
      </c>
      <c r="G1544" s="5" t="s">
        <v>464</v>
      </c>
      <c r="H1544" s="5" t="s">
        <v>467</v>
      </c>
      <c r="I1544" s="5">
        <v>18</v>
      </c>
      <c r="J1544" s="5">
        <v>13</v>
      </c>
      <c r="K1544" s="5">
        <v>21</v>
      </c>
      <c r="L1544" s="5">
        <v>6</v>
      </c>
      <c r="M1544" s="42" t="s">
        <v>31</v>
      </c>
      <c r="N1544" s="42" t="s">
        <v>31</v>
      </c>
      <c r="O1544" s="42" t="s">
        <v>32</v>
      </c>
      <c r="P1544" s="5" t="s">
        <v>33</v>
      </c>
      <c r="Q1544" s="42" t="s">
        <v>34</v>
      </c>
      <c r="R1544" s="5">
        <v>558116</v>
      </c>
      <c r="S1544" s="5" t="s">
        <v>468</v>
      </c>
      <c r="T1544" s="5">
        <v>2024</v>
      </c>
      <c r="U1544" s="5" t="s">
        <v>36</v>
      </c>
      <c r="V1544" s="43">
        <v>1759</v>
      </c>
      <c r="W1544" s="5">
        <v>0</v>
      </c>
    </row>
    <row r="1545" ht="35" customHeight="1">
      <c r="D1545" s="5" t="s">
        <v>2543</v>
      </c>
      <c r="E1545" s="5" t="s">
        <v>463</v>
      </c>
      <c r="F1545" s="5" t="s">
        <v>38</v>
      </c>
      <c r="G1545" s="5" t="s">
        <v>464</v>
      </c>
      <c r="H1545" s="5" t="s">
        <v>469</v>
      </c>
      <c r="I1545" s="5">
        <v>19</v>
      </c>
      <c r="J1545" s="5">
        <v>13</v>
      </c>
      <c r="K1545" s="5">
        <v>13</v>
      </c>
      <c r="L1545" s="5"/>
      <c r="M1545" s="42" t="s">
        <v>31</v>
      </c>
      <c r="N1545" s="42" t="s">
        <v>31</v>
      </c>
      <c r="O1545" s="42" t="s">
        <v>32</v>
      </c>
      <c r="P1545" s="5" t="s">
        <v>33</v>
      </c>
      <c r="Q1545" s="42" t="s">
        <v>34</v>
      </c>
      <c r="R1545" s="5">
        <v>535528</v>
      </c>
      <c r="S1545" s="5" t="s">
        <v>470</v>
      </c>
      <c r="T1545" s="5">
        <v>2024</v>
      </c>
      <c r="U1545" s="5" t="s">
        <v>36</v>
      </c>
      <c r="V1545" s="43">
        <v>1409</v>
      </c>
      <c r="W1545" s="5">
        <v>0</v>
      </c>
    </row>
    <row r="1546" ht="35" customHeight="1">
      <c r="D1546" s="5" t="s">
        <v>2543</v>
      </c>
      <c r="E1546" s="5" t="s">
        <v>463</v>
      </c>
      <c r="F1546" s="5" t="s">
        <v>38</v>
      </c>
      <c r="G1546" s="5" t="s">
        <v>464</v>
      </c>
      <c r="H1546" s="5" t="s">
        <v>471</v>
      </c>
      <c r="I1546" s="5">
        <v>14</v>
      </c>
      <c r="J1546" s="5">
        <v>9</v>
      </c>
      <c r="K1546" s="5">
        <v>17</v>
      </c>
      <c r="L1546" s="5">
        <v>12</v>
      </c>
      <c r="M1546" s="42" t="s">
        <v>31</v>
      </c>
      <c r="N1546" s="42" t="s">
        <v>31</v>
      </c>
      <c r="O1546" s="42" t="s">
        <v>32</v>
      </c>
      <c r="P1546" s="5" t="s">
        <v>33</v>
      </c>
      <c r="Q1546" s="42" t="s">
        <v>34</v>
      </c>
      <c r="R1546" s="5">
        <v>535449</v>
      </c>
      <c r="S1546" s="5" t="s">
        <v>472</v>
      </c>
      <c r="T1546" s="5">
        <v>2024</v>
      </c>
      <c r="U1546" s="5" t="s">
        <v>36</v>
      </c>
      <c r="V1546" s="43">
        <v>1579</v>
      </c>
      <c r="W1546" s="5">
        <v>0</v>
      </c>
    </row>
    <row r="1547" ht="35" customHeight="1">
      <c r="D1547" s="5" t="s">
        <v>2543</v>
      </c>
      <c r="E1547" s="5" t="s">
        <v>463</v>
      </c>
      <c r="F1547" s="5" t="s">
        <v>38</v>
      </c>
      <c r="G1547" s="5" t="s">
        <v>464</v>
      </c>
      <c r="H1547" s="5" t="s">
        <v>473</v>
      </c>
      <c r="I1547" s="5">
        <v>17</v>
      </c>
      <c r="J1547" s="5">
        <v>11</v>
      </c>
      <c r="K1547" s="5">
        <v>12</v>
      </c>
      <c r="L1547" s="5">
        <v>6</v>
      </c>
      <c r="M1547" s="42" t="s">
        <v>31</v>
      </c>
      <c r="N1547" s="42" t="s">
        <v>31</v>
      </c>
      <c r="O1547" s="42" t="s">
        <v>32</v>
      </c>
      <c r="P1547" s="5" t="s">
        <v>33</v>
      </c>
      <c r="Q1547" s="42" t="s">
        <v>34</v>
      </c>
      <c r="R1547" s="5">
        <v>537080</v>
      </c>
      <c r="S1547" s="5" t="s">
        <v>474</v>
      </c>
      <c r="T1547" s="5">
        <v>2024</v>
      </c>
      <c r="U1547" s="5"/>
      <c r="V1547" s="43">
        <v>1349</v>
      </c>
      <c r="W1547" s="5">
        <v>0</v>
      </c>
    </row>
    <row r="1548" ht="35" customHeight="1">
      <c r="D1548" s="5" t="s">
        <v>2543</v>
      </c>
      <c r="E1548" s="5" t="s">
        <v>463</v>
      </c>
      <c r="F1548" s="5" t="s">
        <v>28</v>
      </c>
      <c r="G1548" s="5" t="s">
        <v>464</v>
      </c>
      <c r="H1548" s="5" t="s">
        <v>477</v>
      </c>
      <c r="I1548" s="5">
        <v>17</v>
      </c>
      <c r="J1548" s="5"/>
      <c r="K1548" s="5"/>
      <c r="L1548" s="5"/>
      <c r="M1548" s="5"/>
      <c r="N1548" s="42" t="s">
        <v>31</v>
      </c>
      <c r="O1548" s="42" t="s">
        <v>32</v>
      </c>
      <c r="P1548" s="5" t="s">
        <v>33</v>
      </c>
      <c r="Q1548" s="42" t="s">
        <v>34</v>
      </c>
      <c r="R1548" s="5">
        <v>535703</v>
      </c>
      <c r="S1548" s="5" t="s">
        <v>478</v>
      </c>
      <c r="T1548" s="5">
        <v>2024</v>
      </c>
      <c r="U1548" s="5" t="s">
        <v>36</v>
      </c>
      <c r="V1548" s="43">
        <v>1199</v>
      </c>
      <c r="W1548" s="5">
        <v>0</v>
      </c>
    </row>
    <row r="1549" ht="35" customHeight="1">
      <c r="D1549" s="5" t="s">
        <v>2543</v>
      </c>
      <c r="E1549" s="5" t="s">
        <v>479</v>
      </c>
      <c r="F1549" s="5" t="s">
        <v>38</v>
      </c>
      <c r="G1549" s="5" t="s">
        <v>480</v>
      </c>
      <c r="H1549" s="5" t="s">
        <v>481</v>
      </c>
      <c r="I1549" s="5">
        <v>17</v>
      </c>
      <c r="J1549" s="5">
        <v>14</v>
      </c>
      <c r="K1549" s="5"/>
      <c r="L1549" s="5"/>
      <c r="M1549" s="42" t="s">
        <v>31</v>
      </c>
      <c r="N1549" s="42" t="s">
        <v>31</v>
      </c>
      <c r="O1549" s="42" t="s">
        <v>32</v>
      </c>
      <c r="P1549" s="5" t="s">
        <v>33</v>
      </c>
      <c r="Q1549" s="42" t="s">
        <v>34</v>
      </c>
      <c r="R1549" s="5">
        <v>542872</v>
      </c>
      <c r="S1549" s="5" t="s">
        <v>482</v>
      </c>
      <c r="T1549" s="5">
        <v>2024</v>
      </c>
      <c r="U1549" s="5" t="s">
        <v>36</v>
      </c>
      <c r="V1549" s="43">
        <v>1169</v>
      </c>
      <c r="W1549" s="5">
        <v>0</v>
      </c>
    </row>
    <row r="1550" ht="35" customHeight="1">
      <c r="D1550" s="5" t="s">
        <v>2543</v>
      </c>
      <c r="E1550" s="5" t="s">
        <v>497</v>
      </c>
      <c r="F1550" s="5" t="s">
        <v>38</v>
      </c>
      <c r="G1550" s="5" t="s">
        <v>498</v>
      </c>
      <c r="H1550" s="5" t="s">
        <v>499</v>
      </c>
      <c r="I1550" s="5">
        <v>10</v>
      </c>
      <c r="J1550" s="5">
        <v>8</v>
      </c>
      <c r="K1550" s="5">
        <v>2</v>
      </c>
      <c r="L1550" s="5">
        <v>20</v>
      </c>
      <c r="M1550" s="42" t="s">
        <v>31</v>
      </c>
      <c r="N1550" s="42" t="s">
        <v>31</v>
      </c>
      <c r="O1550" s="42" t="s">
        <v>32</v>
      </c>
      <c r="P1550" s="5" t="s">
        <v>33</v>
      </c>
      <c r="Q1550" s="42" t="s">
        <v>34</v>
      </c>
      <c r="R1550" s="5">
        <v>536772</v>
      </c>
      <c r="S1550" s="5" t="s">
        <v>500</v>
      </c>
      <c r="T1550" s="5">
        <v>2024</v>
      </c>
      <c r="U1550" s="5" t="s">
        <v>36</v>
      </c>
      <c r="V1550" s="43">
        <v>1159</v>
      </c>
      <c r="W1550" s="5">
        <v>0</v>
      </c>
    </row>
    <row r="1551" ht="35" customHeight="1">
      <c r="D1551" s="5" t="s">
        <v>2543</v>
      </c>
      <c r="E1551" s="5" t="s">
        <v>501</v>
      </c>
      <c r="F1551" s="5" t="s">
        <v>38</v>
      </c>
      <c r="G1551" s="5" t="s">
        <v>502</v>
      </c>
      <c r="H1551" s="5" t="s">
        <v>503</v>
      </c>
      <c r="I1551" s="5">
        <v>5</v>
      </c>
      <c r="J1551" s="5">
        <v>8</v>
      </c>
      <c r="K1551" s="5">
        <v>50</v>
      </c>
      <c r="L1551" s="5"/>
      <c r="M1551" s="42" t="s">
        <v>31</v>
      </c>
      <c r="N1551" s="42" t="s">
        <v>31</v>
      </c>
      <c r="O1551" s="42" t="s">
        <v>32</v>
      </c>
      <c r="P1551" s="5" t="s">
        <v>33</v>
      </c>
      <c r="Q1551" s="42" t="s">
        <v>34</v>
      </c>
      <c r="R1551" s="5">
        <v>545224</v>
      </c>
      <c r="S1551" s="5" t="s">
        <v>504</v>
      </c>
      <c r="T1551" s="5">
        <v>2024</v>
      </c>
      <c r="U1551" s="5" t="s">
        <v>36</v>
      </c>
      <c r="V1551" s="43">
        <v>1039</v>
      </c>
      <c r="W1551" s="5">
        <v>0</v>
      </c>
    </row>
    <row r="1552" ht="35" customHeight="1">
      <c r="D1552" s="5" t="s">
        <v>2543</v>
      </c>
      <c r="E1552" s="5" t="s">
        <v>501</v>
      </c>
      <c r="F1552" s="5" t="s">
        <v>38</v>
      </c>
      <c r="G1552" s="5" t="s">
        <v>502</v>
      </c>
      <c r="H1552" s="5" t="s">
        <v>505</v>
      </c>
      <c r="I1552" s="5">
        <v>13</v>
      </c>
      <c r="J1552" s="5">
        <v>7</v>
      </c>
      <c r="K1552" s="5">
        <v>42</v>
      </c>
      <c r="L1552" s="5"/>
      <c r="M1552" s="42" t="s">
        <v>31</v>
      </c>
      <c r="N1552" s="42" t="s">
        <v>31</v>
      </c>
      <c r="O1552" s="42" t="s">
        <v>32</v>
      </c>
      <c r="P1552" s="5" t="s">
        <v>33</v>
      </c>
      <c r="Q1552" s="42" t="s">
        <v>34</v>
      </c>
      <c r="R1552" s="5">
        <v>535611</v>
      </c>
      <c r="S1552" s="5" t="s">
        <v>506</v>
      </c>
      <c r="T1552" s="5">
        <v>2024</v>
      </c>
      <c r="U1552" s="5"/>
      <c r="V1552" s="43">
        <v>1609</v>
      </c>
      <c r="W1552" s="5">
        <v>0</v>
      </c>
    </row>
    <row r="1553" ht="35" customHeight="1">
      <c r="D1553" s="5" t="s">
        <v>2543</v>
      </c>
      <c r="E1553" s="5" t="s">
        <v>501</v>
      </c>
      <c r="F1553" s="5" t="s">
        <v>38</v>
      </c>
      <c r="G1553" s="5" t="s">
        <v>502</v>
      </c>
      <c r="H1553" s="5" t="s">
        <v>507</v>
      </c>
      <c r="I1553" s="5">
        <v>18</v>
      </c>
      <c r="J1553" s="5">
        <v>14</v>
      </c>
      <c r="K1553" s="5">
        <v>15</v>
      </c>
      <c r="L1553" s="5"/>
      <c r="M1553" s="42" t="s">
        <v>31</v>
      </c>
      <c r="N1553" s="42" t="s">
        <v>31</v>
      </c>
      <c r="O1553" s="42" t="s">
        <v>32</v>
      </c>
      <c r="P1553" s="5" t="s">
        <v>33</v>
      </c>
      <c r="Q1553" s="42" t="s">
        <v>34</v>
      </c>
      <c r="R1553" s="5">
        <v>536220</v>
      </c>
      <c r="S1553" s="5" t="s">
        <v>508</v>
      </c>
      <c r="T1553" s="5">
        <v>2024</v>
      </c>
      <c r="U1553" s="5" t="s">
        <v>36</v>
      </c>
      <c r="V1553" s="43">
        <v>1819</v>
      </c>
      <c r="W1553" s="5">
        <v>0</v>
      </c>
    </row>
    <row r="1554" ht="35" customHeight="1">
      <c r="D1554" s="5" t="s">
        <v>2543</v>
      </c>
      <c r="E1554" s="5" t="s">
        <v>483</v>
      </c>
      <c r="F1554" s="5" t="s">
        <v>38</v>
      </c>
      <c r="G1554" s="5" t="s">
        <v>484</v>
      </c>
      <c r="H1554" s="5" t="s">
        <v>485</v>
      </c>
      <c r="I1554" s="5">
        <v>9</v>
      </c>
      <c r="J1554" s="5">
        <v>10</v>
      </c>
      <c r="K1554" s="5">
        <v>11</v>
      </c>
      <c r="L1554" s="5">
        <v>4</v>
      </c>
      <c r="M1554" s="42" t="s">
        <v>31</v>
      </c>
      <c r="N1554" s="42" t="s">
        <v>31</v>
      </c>
      <c r="O1554" s="42" t="s">
        <v>32</v>
      </c>
      <c r="P1554" s="5" t="s">
        <v>33</v>
      </c>
      <c r="Q1554" s="42" t="s">
        <v>34</v>
      </c>
      <c r="R1554" s="5">
        <v>556468</v>
      </c>
      <c r="S1554" s="5" t="s">
        <v>486</v>
      </c>
      <c r="T1554" s="5">
        <v>2024</v>
      </c>
      <c r="U1554" s="5" t="s">
        <v>36</v>
      </c>
      <c r="V1554" s="43">
        <v>1519</v>
      </c>
      <c r="W1554" s="5">
        <v>0</v>
      </c>
    </row>
    <row r="1555" ht="35" customHeight="1">
      <c r="D1555" s="5" t="s">
        <v>2543</v>
      </c>
      <c r="E1555" s="5" t="s">
        <v>494</v>
      </c>
      <c r="F1555" s="5" t="s">
        <v>38</v>
      </c>
      <c r="G1555" s="5" t="s">
        <v>495</v>
      </c>
      <c r="H1555" s="5" t="s">
        <v>342</v>
      </c>
      <c r="I1555" s="5">
        <v>11</v>
      </c>
      <c r="J1555" s="5">
        <v>9</v>
      </c>
      <c r="K1555" s="5"/>
      <c r="L1555" s="5"/>
      <c r="M1555" s="42" t="s">
        <v>31</v>
      </c>
      <c r="N1555" s="42" t="s">
        <v>31</v>
      </c>
      <c r="O1555" s="42" t="s">
        <v>32</v>
      </c>
      <c r="P1555" s="5" t="s">
        <v>33</v>
      </c>
      <c r="Q1555" s="42" t="s">
        <v>34</v>
      </c>
      <c r="R1555" s="5">
        <v>537208</v>
      </c>
      <c r="S1555" s="5" t="s">
        <v>496</v>
      </c>
      <c r="T1555" s="5">
        <v>2024</v>
      </c>
      <c r="U1555" s="5" t="s">
        <v>36</v>
      </c>
      <c r="V1555" s="43">
        <v>1299</v>
      </c>
      <c r="W1555" s="5">
        <v>0</v>
      </c>
    </row>
    <row r="1556" ht="35" customHeight="1">
      <c r="D1556" s="5" t="s">
        <v>2543</v>
      </c>
      <c r="E1556" s="5" t="s">
        <v>593</v>
      </c>
      <c r="F1556" s="5" t="s">
        <v>38</v>
      </c>
      <c r="G1556" s="5" t="s">
        <v>594</v>
      </c>
      <c r="H1556" s="5" t="s">
        <v>597</v>
      </c>
      <c r="I1556" s="5">
        <v>17</v>
      </c>
      <c r="J1556" s="5">
        <v>14</v>
      </c>
      <c r="K1556" s="5">
        <v>37</v>
      </c>
      <c r="L1556" s="5">
        <v>9</v>
      </c>
      <c r="M1556" s="42" t="s">
        <v>31</v>
      </c>
      <c r="N1556" s="42" t="s">
        <v>31</v>
      </c>
      <c r="O1556" s="42" t="s">
        <v>32</v>
      </c>
      <c r="P1556" s="5" t="s">
        <v>33</v>
      </c>
      <c r="Q1556" s="42" t="s">
        <v>34</v>
      </c>
      <c r="R1556" s="5">
        <v>536528</v>
      </c>
      <c r="S1556" s="5" t="s">
        <v>598</v>
      </c>
      <c r="T1556" s="5">
        <v>2024</v>
      </c>
      <c r="U1556" s="5" t="s">
        <v>36</v>
      </c>
      <c r="V1556" s="43">
        <v>2279</v>
      </c>
      <c r="W1556" s="5">
        <v>0</v>
      </c>
    </row>
    <row r="1557" ht="35" customHeight="1">
      <c r="D1557" s="5" t="s">
        <v>2543</v>
      </c>
      <c r="E1557" s="5" t="s">
        <v>593</v>
      </c>
      <c r="F1557" s="5" t="s">
        <v>38</v>
      </c>
      <c r="G1557" s="5" t="s">
        <v>594</v>
      </c>
      <c r="H1557" s="5" t="s">
        <v>599</v>
      </c>
      <c r="I1557" s="5">
        <v>11</v>
      </c>
      <c r="J1557" s="5">
        <v>6</v>
      </c>
      <c r="K1557" s="5">
        <v>6</v>
      </c>
      <c r="L1557" s="5"/>
      <c r="M1557" s="42" t="s">
        <v>31</v>
      </c>
      <c r="N1557" s="42" t="s">
        <v>31</v>
      </c>
      <c r="O1557" s="42" t="s">
        <v>32</v>
      </c>
      <c r="P1557" s="5" t="s">
        <v>33</v>
      </c>
      <c r="Q1557" s="42" t="s">
        <v>34</v>
      </c>
      <c r="R1557" s="5">
        <v>535805</v>
      </c>
      <c r="S1557" s="5" t="s">
        <v>600</v>
      </c>
      <c r="T1557" s="5">
        <v>2024</v>
      </c>
      <c r="U1557" s="5" t="s">
        <v>49</v>
      </c>
      <c r="V1557" s="43">
        <v>1299</v>
      </c>
      <c r="W1557" s="5">
        <v>0</v>
      </c>
    </row>
    <row r="1558" ht="35" customHeight="1">
      <c r="D1558" s="5" t="s">
        <v>2543</v>
      </c>
      <c r="E1558" s="5" t="s">
        <v>593</v>
      </c>
      <c r="F1558" s="5" t="s">
        <v>38</v>
      </c>
      <c r="G1558" s="5" t="s">
        <v>601</v>
      </c>
      <c r="H1558" s="5" t="s">
        <v>602</v>
      </c>
      <c r="I1558" s="5">
        <v>11</v>
      </c>
      <c r="J1558" s="5">
        <v>7</v>
      </c>
      <c r="K1558" s="5">
        <v>7</v>
      </c>
      <c r="L1558" s="5">
        <v>1</v>
      </c>
      <c r="M1558" s="42" t="s">
        <v>31</v>
      </c>
      <c r="N1558" s="42" t="s">
        <v>31</v>
      </c>
      <c r="O1558" s="5" t="s">
        <v>33</v>
      </c>
      <c r="P1558" s="5" t="s">
        <v>33</v>
      </c>
      <c r="Q1558" s="42" t="s">
        <v>34</v>
      </c>
      <c r="R1558" s="5">
        <v>536249</v>
      </c>
      <c r="S1558" s="5" t="s">
        <v>603</v>
      </c>
      <c r="T1558" s="5">
        <v>2024</v>
      </c>
      <c r="U1558" s="5" t="s">
        <v>36</v>
      </c>
      <c r="V1558" s="43">
        <v>959</v>
      </c>
      <c r="W1558" s="5">
        <v>0</v>
      </c>
    </row>
    <row r="1559" ht="35" customHeight="1">
      <c r="D1559" s="5" t="s">
        <v>2543</v>
      </c>
      <c r="E1559" s="5" t="s">
        <v>593</v>
      </c>
      <c r="F1559" s="5" t="s">
        <v>28</v>
      </c>
      <c r="G1559" s="5" t="s">
        <v>1399</v>
      </c>
      <c r="H1559" s="5" t="s">
        <v>1400</v>
      </c>
      <c r="I1559" s="5">
        <v>11</v>
      </c>
      <c r="J1559" s="5"/>
      <c r="K1559" s="5"/>
      <c r="L1559" s="5"/>
      <c r="M1559" s="5"/>
      <c r="N1559" s="42" t="s">
        <v>31</v>
      </c>
      <c r="O1559" s="5" t="s">
        <v>33</v>
      </c>
      <c r="P1559" s="5" t="s">
        <v>33</v>
      </c>
      <c r="Q1559" s="42" t="s">
        <v>34</v>
      </c>
      <c r="R1559" s="5">
        <v>536541</v>
      </c>
      <c r="S1559" s="5" t="s">
        <v>1401</v>
      </c>
      <c r="T1559" s="5">
        <v>2024</v>
      </c>
      <c r="U1559" s="5" t="s">
        <v>36</v>
      </c>
      <c r="V1559" s="43">
        <v>1709</v>
      </c>
      <c r="W1559" s="5">
        <v>0</v>
      </c>
    </row>
    <row r="1560" ht="35" customHeight="1">
      <c r="D1560" s="5" t="s">
        <v>2543</v>
      </c>
      <c r="E1560" s="5" t="s">
        <v>593</v>
      </c>
      <c r="F1560" s="5" t="s">
        <v>28</v>
      </c>
      <c r="G1560" s="5" t="s">
        <v>594</v>
      </c>
      <c r="H1560" s="5" t="s">
        <v>604</v>
      </c>
      <c r="I1560" s="5">
        <v>7</v>
      </c>
      <c r="J1560" s="5"/>
      <c r="K1560" s="5"/>
      <c r="L1560" s="5">
        <v>1</v>
      </c>
      <c r="M1560" s="5"/>
      <c r="N1560" s="42" t="s">
        <v>31</v>
      </c>
      <c r="O1560" s="42" t="s">
        <v>32</v>
      </c>
      <c r="P1560" s="5" t="s">
        <v>33</v>
      </c>
      <c r="Q1560" s="42" t="s">
        <v>34</v>
      </c>
      <c r="R1560" s="5">
        <v>539042</v>
      </c>
      <c r="S1560" s="5" t="s">
        <v>605</v>
      </c>
      <c r="T1560" s="5">
        <v>2024</v>
      </c>
      <c r="U1560" s="5"/>
      <c r="V1560" s="43">
        <v>529</v>
      </c>
      <c r="W1560" s="5">
        <v>0</v>
      </c>
    </row>
    <row r="1561" ht="35" customHeight="1">
      <c r="D1561" s="5" t="s">
        <v>2543</v>
      </c>
      <c r="E1561" s="5" t="s">
        <v>606</v>
      </c>
      <c r="F1561" s="5" t="s">
        <v>38</v>
      </c>
      <c r="G1561" s="5" t="s">
        <v>607</v>
      </c>
      <c r="H1561" s="5" t="s">
        <v>89</v>
      </c>
      <c r="I1561" s="5">
        <v>9</v>
      </c>
      <c r="J1561" s="5">
        <v>6</v>
      </c>
      <c r="K1561" s="5">
        <v>8</v>
      </c>
      <c r="L1561" s="5">
        <v>1</v>
      </c>
      <c r="M1561" s="42" t="s">
        <v>31</v>
      </c>
      <c r="N1561" s="42" t="s">
        <v>31</v>
      </c>
      <c r="O1561" s="42" t="s">
        <v>32</v>
      </c>
      <c r="P1561" s="5" t="s">
        <v>33</v>
      </c>
      <c r="Q1561" s="42" t="s">
        <v>34</v>
      </c>
      <c r="R1561" s="5">
        <v>539583</v>
      </c>
      <c r="S1561" s="5" t="s">
        <v>608</v>
      </c>
      <c r="T1561" s="5">
        <v>2024</v>
      </c>
      <c r="U1561" s="5" t="s">
        <v>36</v>
      </c>
      <c r="V1561" s="43">
        <v>1649</v>
      </c>
      <c r="W1561" s="5">
        <v>0</v>
      </c>
    </row>
    <row r="1562" ht="35" customHeight="1">
      <c r="D1562" s="5" t="s">
        <v>2543</v>
      </c>
      <c r="E1562" s="5" t="s">
        <v>1402</v>
      </c>
      <c r="F1562" s="5" t="s">
        <v>38</v>
      </c>
      <c r="G1562" s="5" t="s">
        <v>1403</v>
      </c>
      <c r="H1562" s="5" t="s">
        <v>1404</v>
      </c>
      <c r="I1562" s="5">
        <v>21</v>
      </c>
      <c r="J1562" s="5">
        <v>17</v>
      </c>
      <c r="K1562" s="5">
        <v>4</v>
      </c>
      <c r="L1562" s="5"/>
      <c r="M1562" s="42" t="s">
        <v>31</v>
      </c>
      <c r="N1562" s="42" t="s">
        <v>31</v>
      </c>
      <c r="O1562" s="42" t="s">
        <v>32</v>
      </c>
      <c r="P1562" s="5" t="s">
        <v>33</v>
      </c>
      <c r="Q1562" s="42" t="s">
        <v>34</v>
      </c>
      <c r="R1562" s="5">
        <v>544302</v>
      </c>
      <c r="S1562" s="5" t="s">
        <v>1405</v>
      </c>
      <c r="T1562" s="5">
        <v>2024</v>
      </c>
      <c r="U1562" s="5"/>
      <c r="V1562" s="43">
        <v>719</v>
      </c>
      <c r="W1562" s="5">
        <v>0</v>
      </c>
    </row>
    <row r="1563" ht="35" customHeight="1">
      <c r="D1563" s="5" t="s">
        <v>2543</v>
      </c>
      <c r="E1563" s="5" t="s">
        <v>617</v>
      </c>
      <c r="F1563" s="5" t="s">
        <v>38</v>
      </c>
      <c r="G1563" s="5" t="s">
        <v>618</v>
      </c>
      <c r="H1563" s="5" t="s">
        <v>619</v>
      </c>
      <c r="I1563" s="5">
        <v>17</v>
      </c>
      <c r="J1563" s="5">
        <v>6</v>
      </c>
      <c r="K1563" s="5">
        <v>51</v>
      </c>
      <c r="L1563" s="5">
        <v>1</v>
      </c>
      <c r="M1563" s="42" t="s">
        <v>31</v>
      </c>
      <c r="N1563" s="42" t="s">
        <v>31</v>
      </c>
      <c r="O1563" s="42" t="s">
        <v>32</v>
      </c>
      <c r="P1563" s="5" t="s">
        <v>33</v>
      </c>
      <c r="Q1563" s="42" t="s">
        <v>34</v>
      </c>
      <c r="R1563" s="5">
        <v>536998</v>
      </c>
      <c r="S1563" s="5" t="s">
        <v>620</v>
      </c>
      <c r="T1563" s="5">
        <v>2024</v>
      </c>
      <c r="U1563" s="5" t="s">
        <v>36</v>
      </c>
      <c r="V1563" s="43">
        <v>1029</v>
      </c>
      <c r="W1563" s="5">
        <v>0</v>
      </c>
    </row>
    <row r="1564" ht="35" customHeight="1">
      <c r="D1564" s="5" t="s">
        <v>2543</v>
      </c>
      <c r="E1564" s="5" t="s">
        <v>1406</v>
      </c>
      <c r="F1564" s="5" t="s">
        <v>38</v>
      </c>
      <c r="G1564" s="5" t="s">
        <v>1407</v>
      </c>
      <c r="H1564" s="5" t="s">
        <v>631</v>
      </c>
      <c r="I1564" s="5">
        <v>8</v>
      </c>
      <c r="J1564" s="5">
        <v>5</v>
      </c>
      <c r="K1564" s="5">
        <v>5</v>
      </c>
      <c r="L1564" s="5"/>
      <c r="M1564" s="42" t="s">
        <v>31</v>
      </c>
      <c r="N1564" s="42" t="s">
        <v>31</v>
      </c>
      <c r="O1564" s="42" t="s">
        <v>32</v>
      </c>
      <c r="P1564" s="5" t="s">
        <v>33</v>
      </c>
      <c r="Q1564" s="42" t="s">
        <v>34</v>
      </c>
      <c r="R1564" s="5">
        <v>544689</v>
      </c>
      <c r="S1564" s="5" t="s">
        <v>1408</v>
      </c>
      <c r="T1564" s="5">
        <v>2024</v>
      </c>
      <c r="U1564" s="5" t="s">
        <v>36</v>
      </c>
      <c r="V1564" s="43">
        <v>529</v>
      </c>
      <c r="W1564" s="5">
        <v>0</v>
      </c>
    </row>
    <row r="1565" ht="35" customHeight="1">
      <c r="D1565" s="5" t="s">
        <v>2543</v>
      </c>
      <c r="E1565" s="5" t="s">
        <v>629</v>
      </c>
      <c r="F1565" s="5" t="s">
        <v>38</v>
      </c>
      <c r="G1565" s="5" t="s">
        <v>630</v>
      </c>
      <c r="H1565" s="5" t="s">
        <v>631</v>
      </c>
      <c r="I1565" s="5">
        <v>10</v>
      </c>
      <c r="J1565" s="5">
        <v>8</v>
      </c>
      <c r="K1565" s="5">
        <v>8</v>
      </c>
      <c r="L1565" s="5"/>
      <c r="M1565" s="42" t="s">
        <v>31</v>
      </c>
      <c r="N1565" s="42" t="s">
        <v>31</v>
      </c>
      <c r="O1565" s="42" t="s">
        <v>32</v>
      </c>
      <c r="P1565" s="5" t="s">
        <v>33</v>
      </c>
      <c r="Q1565" s="42" t="s">
        <v>34</v>
      </c>
      <c r="R1565" s="5">
        <v>544676</v>
      </c>
      <c r="S1565" s="5" t="s">
        <v>632</v>
      </c>
      <c r="T1565" s="5">
        <v>2024</v>
      </c>
      <c r="U1565" s="5" t="s">
        <v>36</v>
      </c>
      <c r="V1565" s="43">
        <v>999</v>
      </c>
      <c r="W1565" s="5">
        <v>0</v>
      </c>
    </row>
    <row r="1566" ht="35" customHeight="1">
      <c r="D1566" s="5" t="s">
        <v>2543</v>
      </c>
      <c r="E1566" s="5" t="s">
        <v>621</v>
      </c>
      <c r="F1566" s="5" t="s">
        <v>38</v>
      </c>
      <c r="G1566" s="5" t="s">
        <v>622</v>
      </c>
      <c r="H1566" s="5" t="s">
        <v>623</v>
      </c>
      <c r="I1566" s="5">
        <v>18</v>
      </c>
      <c r="J1566" s="5">
        <v>12</v>
      </c>
      <c r="K1566" s="5">
        <v>49</v>
      </c>
      <c r="L1566" s="5"/>
      <c r="M1566" s="42" t="s">
        <v>31</v>
      </c>
      <c r="N1566" s="42" t="s">
        <v>31</v>
      </c>
      <c r="O1566" s="42" t="s">
        <v>32</v>
      </c>
      <c r="P1566" s="5" t="s">
        <v>33</v>
      </c>
      <c r="Q1566" s="42" t="s">
        <v>34</v>
      </c>
      <c r="R1566" s="5">
        <v>543427</v>
      </c>
      <c r="S1566" s="5" t="s">
        <v>624</v>
      </c>
      <c r="T1566" s="5">
        <v>2024</v>
      </c>
      <c r="U1566" s="5"/>
      <c r="V1566" s="43">
        <v>1999</v>
      </c>
      <c r="W1566" s="5">
        <v>0</v>
      </c>
    </row>
    <row r="1567" ht="35" customHeight="1">
      <c r="D1567" s="5" t="s">
        <v>2543</v>
      </c>
      <c r="E1567" s="5" t="s">
        <v>625</v>
      </c>
      <c r="F1567" s="5" t="s">
        <v>38</v>
      </c>
      <c r="G1567" s="5" t="s">
        <v>626</v>
      </c>
      <c r="H1567" s="5" t="s">
        <v>627</v>
      </c>
      <c r="I1567" s="5">
        <v>15</v>
      </c>
      <c r="J1567" s="5">
        <v>13</v>
      </c>
      <c r="K1567" s="5">
        <v>12</v>
      </c>
      <c r="L1567" s="5"/>
      <c r="M1567" s="42" t="s">
        <v>31</v>
      </c>
      <c r="N1567" s="42" t="s">
        <v>31</v>
      </c>
      <c r="O1567" s="42" t="s">
        <v>32</v>
      </c>
      <c r="P1567" s="5" t="s">
        <v>33</v>
      </c>
      <c r="Q1567" s="42" t="s">
        <v>34</v>
      </c>
      <c r="R1567" s="5">
        <v>557688</v>
      </c>
      <c r="S1567" s="5" t="s">
        <v>628</v>
      </c>
      <c r="T1567" s="5">
        <v>2024</v>
      </c>
      <c r="U1567" s="5"/>
      <c r="V1567" s="43">
        <v>469</v>
      </c>
      <c r="W1567" s="5">
        <v>0</v>
      </c>
    </row>
    <row r="1568" ht="35" customHeight="1">
      <c r="D1568" s="5" t="s">
        <v>2543</v>
      </c>
      <c r="E1568" s="5" t="s">
        <v>633</v>
      </c>
      <c r="F1568" s="5" t="s">
        <v>38</v>
      </c>
      <c r="G1568" s="5" t="s">
        <v>634</v>
      </c>
      <c r="H1568" s="5" t="s">
        <v>599</v>
      </c>
      <c r="I1568" s="5">
        <v>9</v>
      </c>
      <c r="J1568" s="5">
        <v>5</v>
      </c>
      <c r="K1568" s="5"/>
      <c r="L1568" s="5">
        <v>1</v>
      </c>
      <c r="M1568" s="42" t="s">
        <v>31</v>
      </c>
      <c r="N1568" s="42" t="s">
        <v>31</v>
      </c>
      <c r="O1568" s="42" t="s">
        <v>32</v>
      </c>
      <c r="P1568" s="5" t="s">
        <v>33</v>
      </c>
      <c r="Q1568" s="42" t="s">
        <v>34</v>
      </c>
      <c r="R1568" s="5">
        <v>535807</v>
      </c>
      <c r="S1568" s="5" t="s">
        <v>635</v>
      </c>
      <c r="T1568" s="5">
        <v>2024</v>
      </c>
      <c r="U1568" s="5" t="s">
        <v>36</v>
      </c>
      <c r="V1568" s="43">
        <v>1009</v>
      </c>
      <c r="W1568" s="5">
        <v>0</v>
      </c>
    </row>
    <row r="1569" ht="35" customHeight="1">
      <c r="D1569" s="5" t="s">
        <v>2543</v>
      </c>
      <c r="E1569" s="5" t="s">
        <v>42</v>
      </c>
      <c r="F1569" s="5" t="s">
        <v>38</v>
      </c>
      <c r="G1569" s="5" t="s">
        <v>636</v>
      </c>
      <c r="H1569" s="5" t="s">
        <v>421</v>
      </c>
      <c r="I1569" s="5">
        <v>6</v>
      </c>
      <c r="J1569" s="5">
        <v>15</v>
      </c>
      <c r="K1569" s="5">
        <v>14</v>
      </c>
      <c r="L1569" s="5">
        <v>1</v>
      </c>
      <c r="M1569" s="42" t="s">
        <v>31</v>
      </c>
      <c r="N1569" s="42" t="s">
        <v>31</v>
      </c>
      <c r="O1569" s="42" t="s">
        <v>32</v>
      </c>
      <c r="P1569" s="5" t="s">
        <v>33</v>
      </c>
      <c r="Q1569" s="42" t="s">
        <v>34</v>
      </c>
      <c r="R1569" s="5">
        <v>555864</v>
      </c>
      <c r="S1569" s="5" t="s">
        <v>637</v>
      </c>
      <c r="T1569" s="5">
        <v>2024</v>
      </c>
      <c r="U1569" s="5"/>
      <c r="V1569" s="43">
        <v>1369</v>
      </c>
      <c r="W1569" s="5">
        <v>0</v>
      </c>
    </row>
    <row r="1570" ht="35" customHeight="1">
      <c r="D1570" s="5" t="s">
        <v>2543</v>
      </c>
      <c r="E1570" s="5" t="s">
        <v>638</v>
      </c>
      <c r="F1570" s="5" t="s">
        <v>28</v>
      </c>
      <c r="G1570" s="5" t="s">
        <v>639</v>
      </c>
      <c r="H1570" s="5" t="s">
        <v>640</v>
      </c>
      <c r="I1570" s="5">
        <v>20</v>
      </c>
      <c r="J1570" s="5"/>
      <c r="K1570" s="5"/>
      <c r="L1570" s="5"/>
      <c r="M1570" s="5"/>
      <c r="N1570" s="42" t="s">
        <v>31</v>
      </c>
      <c r="O1570" s="42" t="s">
        <v>32</v>
      </c>
      <c r="P1570" s="5" t="s">
        <v>33</v>
      </c>
      <c r="Q1570" s="42" t="s">
        <v>34</v>
      </c>
      <c r="R1570" s="5">
        <v>492212</v>
      </c>
      <c r="S1570" s="5" t="s">
        <v>641</v>
      </c>
      <c r="T1570" s="5">
        <v>2022</v>
      </c>
      <c r="U1570" s="5"/>
      <c r="V1570" s="43">
        <v>429</v>
      </c>
      <c r="W1570" s="5">
        <v>0</v>
      </c>
    </row>
    <row r="1571" ht="35" customHeight="1">
      <c r="D1571" s="5" t="s">
        <v>2543</v>
      </c>
      <c r="E1571" s="5" t="s">
        <v>520</v>
      </c>
      <c r="F1571" s="5" t="s">
        <v>28</v>
      </c>
      <c r="G1571" s="5" t="s">
        <v>642</v>
      </c>
      <c r="H1571" s="5" t="s">
        <v>643</v>
      </c>
      <c r="I1571" s="5">
        <v>2</v>
      </c>
      <c r="J1571" s="5"/>
      <c r="K1571" s="5"/>
      <c r="L1571" s="5">
        <v>1</v>
      </c>
      <c r="M1571" s="5"/>
      <c r="N1571" s="42" t="s">
        <v>31</v>
      </c>
      <c r="O1571" s="5" t="s">
        <v>33</v>
      </c>
      <c r="P1571" s="5" t="s">
        <v>33</v>
      </c>
      <c r="Q1571" s="42" t="s">
        <v>34</v>
      </c>
      <c r="R1571" s="5">
        <v>538774</v>
      </c>
      <c r="S1571" s="5" t="s">
        <v>644</v>
      </c>
      <c r="T1571" s="5">
        <v>2024</v>
      </c>
      <c r="U1571" s="5" t="s">
        <v>36</v>
      </c>
      <c r="V1571" s="43">
        <v>269</v>
      </c>
      <c r="W1571" s="5">
        <v>0</v>
      </c>
    </row>
    <row r="1572" ht="35" customHeight="1">
      <c r="D1572" s="5" t="s">
        <v>2543</v>
      </c>
      <c r="E1572" s="5" t="s">
        <v>645</v>
      </c>
      <c r="F1572" s="5" t="s">
        <v>38</v>
      </c>
      <c r="G1572" s="5" t="s">
        <v>646</v>
      </c>
      <c r="H1572" s="5" t="s">
        <v>647</v>
      </c>
      <c r="I1572" s="5">
        <v>16</v>
      </c>
      <c r="J1572" s="5">
        <v>13</v>
      </c>
      <c r="K1572" s="5"/>
      <c r="L1572" s="5">
        <v>1</v>
      </c>
      <c r="M1572" s="42" t="s">
        <v>31</v>
      </c>
      <c r="N1572" s="42" t="s">
        <v>31</v>
      </c>
      <c r="O1572" s="42" t="s">
        <v>32</v>
      </c>
      <c r="P1572" s="5" t="s">
        <v>33</v>
      </c>
      <c r="Q1572" s="42" t="s">
        <v>34</v>
      </c>
      <c r="R1572" s="5">
        <v>538860</v>
      </c>
      <c r="S1572" s="5" t="s">
        <v>648</v>
      </c>
      <c r="T1572" s="5">
        <v>2024</v>
      </c>
      <c r="U1572" s="5"/>
      <c r="V1572" s="43">
        <v>699</v>
      </c>
      <c r="W1572" s="5">
        <v>0</v>
      </c>
    </row>
    <row r="1573" ht="35" customHeight="1">
      <c r="D1573" s="5" t="s">
        <v>2543</v>
      </c>
      <c r="E1573" s="5" t="s">
        <v>649</v>
      </c>
      <c r="F1573" s="5" t="s">
        <v>38</v>
      </c>
      <c r="G1573" s="5" t="s">
        <v>650</v>
      </c>
      <c r="H1573" s="5" t="s">
        <v>651</v>
      </c>
      <c r="I1573" s="5">
        <v>9</v>
      </c>
      <c r="J1573" s="5">
        <v>11</v>
      </c>
      <c r="K1573" s="5"/>
      <c r="L1573" s="5">
        <v>1</v>
      </c>
      <c r="M1573" s="42" t="s">
        <v>31</v>
      </c>
      <c r="N1573" s="42" t="s">
        <v>31</v>
      </c>
      <c r="O1573" s="42" t="s">
        <v>32</v>
      </c>
      <c r="P1573" s="5" t="s">
        <v>33</v>
      </c>
      <c r="Q1573" s="42" t="s">
        <v>34</v>
      </c>
      <c r="R1573" s="5">
        <v>536076</v>
      </c>
      <c r="S1573" s="5" t="s">
        <v>652</v>
      </c>
      <c r="T1573" s="5">
        <v>2024</v>
      </c>
      <c r="U1573" s="5" t="s">
        <v>36</v>
      </c>
      <c r="V1573" s="43">
        <v>2319</v>
      </c>
      <c r="W1573" s="5">
        <v>0</v>
      </c>
    </row>
    <row r="1574" ht="35" customHeight="1">
      <c r="D1574" s="5" t="s">
        <v>2543</v>
      </c>
      <c r="E1574" s="5" t="s">
        <v>653</v>
      </c>
      <c r="F1574" s="5" t="s">
        <v>38</v>
      </c>
      <c r="G1574" s="5" t="s">
        <v>654</v>
      </c>
      <c r="H1574" s="5" t="s">
        <v>655</v>
      </c>
      <c r="I1574" s="5">
        <v>6</v>
      </c>
      <c r="J1574" s="5">
        <v>4</v>
      </c>
      <c r="K1574" s="5"/>
      <c r="L1574" s="5">
        <v>1</v>
      </c>
      <c r="M1574" s="42" t="s">
        <v>31</v>
      </c>
      <c r="N1574" s="42" t="s">
        <v>31</v>
      </c>
      <c r="O1574" s="42" t="s">
        <v>32</v>
      </c>
      <c r="P1574" s="5" t="s">
        <v>33</v>
      </c>
      <c r="Q1574" s="42" t="s">
        <v>34</v>
      </c>
      <c r="R1574" s="5">
        <v>532392</v>
      </c>
      <c r="S1574" s="5" t="s">
        <v>656</v>
      </c>
      <c r="T1574" s="5">
        <v>2025</v>
      </c>
      <c r="U1574" s="5" t="s">
        <v>36</v>
      </c>
      <c r="V1574" s="43">
        <v>859</v>
      </c>
      <c r="W1574" s="5">
        <v>0</v>
      </c>
    </row>
    <row r="1575" ht="35" customHeight="1">
      <c r="D1575" s="5" t="s">
        <v>2543</v>
      </c>
      <c r="E1575" s="5" t="s">
        <v>130</v>
      </c>
      <c r="F1575" s="5" t="s">
        <v>28</v>
      </c>
      <c r="G1575" s="5" t="s">
        <v>657</v>
      </c>
      <c r="H1575" s="5" t="s">
        <v>370</v>
      </c>
      <c r="I1575" s="5">
        <v>7</v>
      </c>
      <c r="J1575" s="5"/>
      <c r="K1575" s="5"/>
      <c r="L1575" s="5">
        <v>1</v>
      </c>
      <c r="M1575" s="5"/>
      <c r="N1575" s="42" t="s">
        <v>31</v>
      </c>
      <c r="O1575" s="42" t="s">
        <v>32</v>
      </c>
      <c r="P1575" s="5" t="s">
        <v>33</v>
      </c>
      <c r="Q1575" s="42" t="s">
        <v>34</v>
      </c>
      <c r="R1575" s="5">
        <v>540328</v>
      </c>
      <c r="S1575" s="5" t="s">
        <v>658</v>
      </c>
      <c r="T1575" s="5">
        <v>2024</v>
      </c>
      <c r="U1575" s="5"/>
      <c r="V1575" s="43">
        <v>389</v>
      </c>
      <c r="W1575" s="5">
        <v>0</v>
      </c>
    </row>
    <row r="1576" ht="35" customHeight="1">
      <c r="D1576" s="5" t="s">
        <v>2543</v>
      </c>
      <c r="E1576" s="5" t="s">
        <v>659</v>
      </c>
      <c r="F1576" s="5" t="s">
        <v>38</v>
      </c>
      <c r="G1576" s="5" t="s">
        <v>660</v>
      </c>
      <c r="H1576" s="5" t="s">
        <v>661</v>
      </c>
      <c r="I1576" s="5">
        <v>8</v>
      </c>
      <c r="J1576" s="5">
        <v>4</v>
      </c>
      <c r="K1576" s="5"/>
      <c r="L1576" s="5">
        <v>2</v>
      </c>
      <c r="M1576" s="42" t="s">
        <v>31</v>
      </c>
      <c r="N1576" s="42" t="s">
        <v>31</v>
      </c>
      <c r="O1576" s="42" t="s">
        <v>32</v>
      </c>
      <c r="P1576" s="5" t="s">
        <v>33</v>
      </c>
      <c r="Q1576" s="42" t="s">
        <v>34</v>
      </c>
      <c r="R1576" s="5">
        <v>539941</v>
      </c>
      <c r="S1576" s="5" t="s">
        <v>662</v>
      </c>
      <c r="T1576" s="5">
        <v>2024</v>
      </c>
      <c r="U1576" s="5"/>
      <c r="V1576" s="43">
        <v>1369</v>
      </c>
      <c r="W1576" s="5">
        <v>0</v>
      </c>
    </row>
    <row r="1577" ht="35" customHeight="1">
      <c r="D1577" s="5" t="s">
        <v>2543</v>
      </c>
      <c r="E1577" s="5" t="s">
        <v>663</v>
      </c>
      <c r="F1577" s="5" t="s">
        <v>38</v>
      </c>
      <c r="G1577" s="5" t="s">
        <v>664</v>
      </c>
      <c r="H1577" s="5" t="s">
        <v>665</v>
      </c>
      <c r="I1577" s="5">
        <v>14</v>
      </c>
      <c r="J1577" s="5">
        <v>8</v>
      </c>
      <c r="K1577" s="5"/>
      <c r="L1577" s="5">
        <v>19</v>
      </c>
      <c r="M1577" s="42" t="s">
        <v>31</v>
      </c>
      <c r="N1577" s="42" t="s">
        <v>31</v>
      </c>
      <c r="O1577" s="42" t="s">
        <v>32</v>
      </c>
      <c r="P1577" s="5" t="s">
        <v>33</v>
      </c>
      <c r="Q1577" s="42" t="s">
        <v>34</v>
      </c>
      <c r="R1577" s="5">
        <v>545213</v>
      </c>
      <c r="S1577" s="5" t="s">
        <v>666</v>
      </c>
      <c r="T1577" s="5">
        <v>2024</v>
      </c>
      <c r="U1577" s="5" t="s">
        <v>36</v>
      </c>
      <c r="V1577" s="43">
        <v>1069</v>
      </c>
      <c r="W1577" s="5">
        <v>0</v>
      </c>
    </row>
    <row r="1578" ht="35" customHeight="1">
      <c r="D1578" s="5" t="s">
        <v>2543</v>
      </c>
      <c r="E1578" s="5" t="s">
        <v>667</v>
      </c>
      <c r="F1578" s="5" t="s">
        <v>38</v>
      </c>
      <c r="G1578" s="5" t="s">
        <v>668</v>
      </c>
      <c r="H1578" s="5" t="s">
        <v>669</v>
      </c>
      <c r="I1578" s="5">
        <v>5</v>
      </c>
      <c r="J1578" s="5">
        <v>9</v>
      </c>
      <c r="K1578" s="5"/>
      <c r="L1578" s="5">
        <v>1</v>
      </c>
      <c r="M1578" s="42" t="s">
        <v>31</v>
      </c>
      <c r="N1578" s="42" t="s">
        <v>31</v>
      </c>
      <c r="O1578" s="42" t="s">
        <v>32</v>
      </c>
      <c r="P1578" s="5" t="s">
        <v>33</v>
      </c>
      <c r="Q1578" s="42" t="s">
        <v>34</v>
      </c>
      <c r="R1578" s="5">
        <v>537762</v>
      </c>
      <c r="S1578" s="5" t="s">
        <v>670</v>
      </c>
      <c r="T1578" s="5">
        <v>2024</v>
      </c>
      <c r="U1578" s="5"/>
      <c r="V1578" s="43">
        <v>1609</v>
      </c>
      <c r="W1578" s="5">
        <v>0</v>
      </c>
    </row>
    <row r="1579" ht="35" customHeight="1">
      <c r="D1579" s="5" t="s">
        <v>2543</v>
      </c>
      <c r="E1579" s="5" t="s">
        <v>675</v>
      </c>
      <c r="F1579" s="5" t="s">
        <v>38</v>
      </c>
      <c r="G1579" s="5" t="s">
        <v>676</v>
      </c>
      <c r="H1579" s="5" t="s">
        <v>677</v>
      </c>
      <c r="I1579" s="5">
        <v>6</v>
      </c>
      <c r="J1579" s="5">
        <v>15</v>
      </c>
      <c r="K1579" s="5">
        <v>12</v>
      </c>
      <c r="L1579" s="5"/>
      <c r="M1579" s="42" t="s">
        <v>31</v>
      </c>
      <c r="N1579" s="42" t="s">
        <v>31</v>
      </c>
      <c r="O1579" s="42" t="s">
        <v>32</v>
      </c>
      <c r="P1579" s="5" t="s">
        <v>33</v>
      </c>
      <c r="Q1579" s="42" t="s">
        <v>34</v>
      </c>
      <c r="R1579" s="5">
        <v>558884</v>
      </c>
      <c r="S1579" s="5" t="s">
        <v>678</v>
      </c>
      <c r="T1579" s="5">
        <v>2025</v>
      </c>
      <c r="U1579" s="5" t="s">
        <v>36</v>
      </c>
      <c r="V1579" s="43">
        <v>779</v>
      </c>
      <c r="W1579" s="5">
        <v>0</v>
      </c>
    </row>
    <row r="1580" ht="35" customHeight="1">
      <c r="D1580" s="5" t="s">
        <v>2543</v>
      </c>
      <c r="E1580" s="5" t="s">
        <v>679</v>
      </c>
      <c r="F1580" s="5" t="s">
        <v>28</v>
      </c>
      <c r="G1580" s="5" t="s">
        <v>680</v>
      </c>
      <c r="H1580" s="5" t="s">
        <v>681</v>
      </c>
      <c r="I1580" s="5">
        <v>8</v>
      </c>
      <c r="J1580" s="5"/>
      <c r="K1580" s="5"/>
      <c r="L1580" s="5">
        <v>1</v>
      </c>
      <c r="M1580" s="5"/>
      <c r="N1580" s="42" t="s">
        <v>31</v>
      </c>
      <c r="O1580" s="42" t="s">
        <v>32</v>
      </c>
      <c r="P1580" s="5" t="s">
        <v>33</v>
      </c>
      <c r="Q1580" s="42" t="s">
        <v>34</v>
      </c>
      <c r="R1580" s="5">
        <v>539572</v>
      </c>
      <c r="S1580" s="5" t="s">
        <v>682</v>
      </c>
      <c r="T1580" s="5">
        <v>2024</v>
      </c>
      <c r="U1580" s="5" t="s">
        <v>36</v>
      </c>
      <c r="V1580" s="43">
        <v>1109</v>
      </c>
      <c r="W1580" s="5">
        <v>0</v>
      </c>
    </row>
    <row r="1581" ht="35" customHeight="1">
      <c r="D1581" s="5" t="s">
        <v>2543</v>
      </c>
      <c r="E1581" s="5" t="s">
        <v>683</v>
      </c>
      <c r="F1581" s="5" t="s">
        <v>28</v>
      </c>
      <c r="G1581" s="5" t="s">
        <v>684</v>
      </c>
      <c r="H1581" s="5" t="s">
        <v>685</v>
      </c>
      <c r="I1581" s="5">
        <v>11</v>
      </c>
      <c r="J1581" s="5"/>
      <c r="K1581" s="5"/>
      <c r="L1581" s="5"/>
      <c r="M1581" s="5"/>
      <c r="N1581" s="42" t="s">
        <v>31</v>
      </c>
      <c r="O1581" s="42" t="s">
        <v>32</v>
      </c>
      <c r="P1581" s="5" t="s">
        <v>33</v>
      </c>
      <c r="Q1581" s="42" t="s">
        <v>34</v>
      </c>
      <c r="R1581" s="5">
        <v>496978</v>
      </c>
      <c r="S1581" s="5" t="s">
        <v>686</v>
      </c>
      <c r="T1581" s="5">
        <v>2022</v>
      </c>
      <c r="U1581" s="5"/>
      <c r="V1581" s="43">
        <v>639</v>
      </c>
      <c r="W1581" s="5">
        <v>0</v>
      </c>
    </row>
    <row r="1582" ht="35" customHeight="1">
      <c r="D1582" s="5" t="s">
        <v>2543</v>
      </c>
      <c r="E1582" s="5" t="s">
        <v>687</v>
      </c>
      <c r="F1582" s="5" t="s">
        <v>28</v>
      </c>
      <c r="G1582" s="5" t="s">
        <v>688</v>
      </c>
      <c r="H1582" s="5" t="s">
        <v>689</v>
      </c>
      <c r="I1582" s="5">
        <v>17</v>
      </c>
      <c r="J1582" s="5"/>
      <c r="K1582" s="5"/>
      <c r="L1582" s="5">
        <v>1</v>
      </c>
      <c r="M1582" s="5"/>
      <c r="N1582" s="42" t="s">
        <v>31</v>
      </c>
      <c r="O1582" s="42" t="s">
        <v>32</v>
      </c>
      <c r="P1582" s="5" t="s">
        <v>33</v>
      </c>
      <c r="Q1582" s="42" t="s">
        <v>34</v>
      </c>
      <c r="R1582" s="5">
        <v>537994</v>
      </c>
      <c r="S1582" s="5" t="s">
        <v>690</v>
      </c>
      <c r="T1582" s="5">
        <v>2024</v>
      </c>
      <c r="U1582" s="5" t="s">
        <v>36</v>
      </c>
      <c r="V1582" s="43">
        <v>1209</v>
      </c>
      <c r="W1582" s="5">
        <v>0</v>
      </c>
    </row>
    <row r="1583" ht="35" customHeight="1">
      <c r="D1583" s="5" t="s">
        <v>2543</v>
      </c>
      <c r="E1583" s="5" t="s">
        <v>687</v>
      </c>
      <c r="F1583" s="5" t="s">
        <v>28</v>
      </c>
      <c r="G1583" s="5" t="s">
        <v>691</v>
      </c>
      <c r="H1583" s="5" t="s">
        <v>692</v>
      </c>
      <c r="I1583" s="5">
        <v>6</v>
      </c>
      <c r="J1583" s="5"/>
      <c r="K1583" s="5"/>
      <c r="L1583" s="5">
        <v>1</v>
      </c>
      <c r="M1583" s="5"/>
      <c r="N1583" s="42" t="s">
        <v>31</v>
      </c>
      <c r="O1583" s="42" t="s">
        <v>32</v>
      </c>
      <c r="P1583" s="5" t="s">
        <v>33</v>
      </c>
      <c r="Q1583" s="42" t="s">
        <v>34</v>
      </c>
      <c r="R1583" s="5">
        <v>537989</v>
      </c>
      <c r="S1583" s="5" t="s">
        <v>693</v>
      </c>
      <c r="T1583" s="5">
        <v>2024</v>
      </c>
      <c r="U1583" s="5" t="s">
        <v>36</v>
      </c>
      <c r="V1583" s="43">
        <v>1459</v>
      </c>
      <c r="W1583" s="5">
        <v>0</v>
      </c>
    </row>
    <row r="1584" ht="35" customHeight="1">
      <c r="D1584" s="5" t="s">
        <v>2543</v>
      </c>
      <c r="E1584" s="5" t="s">
        <v>687</v>
      </c>
      <c r="F1584" s="5" t="s">
        <v>28</v>
      </c>
      <c r="G1584" s="5" t="s">
        <v>694</v>
      </c>
      <c r="H1584" s="5" t="s">
        <v>692</v>
      </c>
      <c r="I1584" s="5">
        <v>10</v>
      </c>
      <c r="J1584" s="5"/>
      <c r="K1584" s="5"/>
      <c r="L1584" s="5"/>
      <c r="M1584" s="5"/>
      <c r="N1584" s="42" t="s">
        <v>31</v>
      </c>
      <c r="O1584" s="42" t="s">
        <v>32</v>
      </c>
      <c r="P1584" s="5" t="s">
        <v>33</v>
      </c>
      <c r="Q1584" s="42" t="s">
        <v>34</v>
      </c>
      <c r="R1584" s="5">
        <v>538715</v>
      </c>
      <c r="S1584" s="5" t="s">
        <v>695</v>
      </c>
      <c r="T1584" s="5">
        <v>2024</v>
      </c>
      <c r="U1584" s="5" t="s">
        <v>36</v>
      </c>
      <c r="V1584" s="43">
        <v>1649</v>
      </c>
      <c r="W1584" s="5">
        <v>0</v>
      </c>
    </row>
    <row r="1585" ht="35" customHeight="1">
      <c r="D1585" s="5" t="s">
        <v>2543</v>
      </c>
      <c r="E1585" s="5" t="s">
        <v>696</v>
      </c>
      <c r="F1585" s="5" t="s">
        <v>28</v>
      </c>
      <c r="G1585" s="5" t="s">
        <v>697</v>
      </c>
      <c r="H1585" s="5" t="s">
        <v>698</v>
      </c>
      <c r="I1585" s="5">
        <v>12</v>
      </c>
      <c r="J1585" s="5"/>
      <c r="K1585" s="5"/>
      <c r="L1585" s="5">
        <v>1</v>
      </c>
      <c r="M1585" s="5"/>
      <c r="N1585" s="42" t="s">
        <v>31</v>
      </c>
      <c r="O1585" s="42" t="s">
        <v>32</v>
      </c>
      <c r="P1585" s="5" t="s">
        <v>33</v>
      </c>
      <c r="Q1585" s="42" t="s">
        <v>34</v>
      </c>
      <c r="R1585" s="5">
        <v>539094</v>
      </c>
      <c r="S1585" s="5" t="s">
        <v>699</v>
      </c>
      <c r="T1585" s="5">
        <v>2024</v>
      </c>
      <c r="U1585" s="5" t="s">
        <v>36</v>
      </c>
      <c r="V1585" s="43">
        <v>859</v>
      </c>
      <c r="W1585" s="5">
        <v>0</v>
      </c>
    </row>
    <row r="1586" ht="35" customHeight="1">
      <c r="D1586" s="5" t="s">
        <v>2543</v>
      </c>
      <c r="E1586" s="5" t="s">
        <v>700</v>
      </c>
      <c r="F1586" s="5" t="s">
        <v>38</v>
      </c>
      <c r="G1586" s="5" t="s">
        <v>701</v>
      </c>
      <c r="H1586" s="5" t="s">
        <v>702</v>
      </c>
      <c r="I1586" s="5">
        <v>19</v>
      </c>
      <c r="J1586" s="5">
        <v>18</v>
      </c>
      <c r="K1586" s="5"/>
      <c r="L1586" s="5"/>
      <c r="M1586" s="42" t="s">
        <v>31</v>
      </c>
      <c r="N1586" s="42" t="s">
        <v>31</v>
      </c>
      <c r="O1586" s="42" t="s">
        <v>32</v>
      </c>
      <c r="P1586" s="5" t="s">
        <v>33</v>
      </c>
      <c r="Q1586" s="42" t="s">
        <v>34</v>
      </c>
      <c r="R1586" s="5">
        <v>543367</v>
      </c>
      <c r="S1586" s="5" t="s">
        <v>703</v>
      </c>
      <c r="T1586" s="5">
        <v>2024</v>
      </c>
      <c r="U1586" s="5"/>
      <c r="V1586" s="43">
        <v>959</v>
      </c>
      <c r="W1586" s="5">
        <v>0</v>
      </c>
    </row>
    <row r="1587" ht="35" customHeight="1">
      <c r="D1587" s="5" t="s">
        <v>2543</v>
      </c>
      <c r="E1587" s="5" t="s">
        <v>704</v>
      </c>
      <c r="F1587" s="5" t="s">
        <v>28</v>
      </c>
      <c r="G1587" s="5" t="s">
        <v>705</v>
      </c>
      <c r="H1587" s="5" t="s">
        <v>706</v>
      </c>
      <c r="I1587" s="5">
        <v>9</v>
      </c>
      <c r="J1587" s="5"/>
      <c r="K1587" s="5"/>
      <c r="L1587" s="5"/>
      <c r="M1587" s="5"/>
      <c r="N1587" s="42" t="s">
        <v>31</v>
      </c>
      <c r="O1587" s="42" t="s">
        <v>32</v>
      </c>
      <c r="P1587" s="5" t="s">
        <v>33</v>
      </c>
      <c r="Q1587" s="42" t="s">
        <v>34</v>
      </c>
      <c r="R1587" s="5">
        <v>538417</v>
      </c>
      <c r="S1587" s="5" t="s">
        <v>707</v>
      </c>
      <c r="T1587" s="5">
        <v>2024</v>
      </c>
      <c r="U1587" s="5" t="s">
        <v>36</v>
      </c>
      <c r="V1587" s="43">
        <v>959</v>
      </c>
      <c r="W1587" s="5">
        <v>0</v>
      </c>
    </row>
    <row r="1588" ht="35" customHeight="1">
      <c r="D1588" s="5" t="s">
        <v>2543</v>
      </c>
      <c r="E1588" s="5" t="s">
        <v>708</v>
      </c>
      <c r="F1588" s="5" t="s">
        <v>38</v>
      </c>
      <c r="G1588" s="5" t="s">
        <v>709</v>
      </c>
      <c r="H1588" s="5" t="s">
        <v>710</v>
      </c>
      <c r="I1588" s="5">
        <v>4</v>
      </c>
      <c r="J1588" s="5">
        <v>13</v>
      </c>
      <c r="K1588" s="5">
        <v>10</v>
      </c>
      <c r="L1588" s="5">
        <v>1</v>
      </c>
      <c r="M1588" s="42" t="s">
        <v>31</v>
      </c>
      <c r="N1588" s="42" t="s">
        <v>31</v>
      </c>
      <c r="O1588" s="42" t="s">
        <v>32</v>
      </c>
      <c r="P1588" s="5" t="s">
        <v>33</v>
      </c>
      <c r="Q1588" s="42" t="s">
        <v>34</v>
      </c>
      <c r="R1588" s="5">
        <v>537132</v>
      </c>
      <c r="S1588" s="5" t="s">
        <v>711</v>
      </c>
      <c r="T1588" s="5">
        <v>2024</v>
      </c>
      <c r="U1588" s="5" t="s">
        <v>36</v>
      </c>
      <c r="V1588" s="43">
        <v>889</v>
      </c>
      <c r="W1588" s="5">
        <v>0</v>
      </c>
    </row>
    <row r="1589" ht="35" customHeight="1">
      <c r="D1589" s="5" t="s">
        <v>2543</v>
      </c>
      <c r="E1589" s="5" t="s">
        <v>708</v>
      </c>
      <c r="F1589" s="5" t="s">
        <v>28</v>
      </c>
      <c r="G1589" s="5" t="s">
        <v>709</v>
      </c>
      <c r="H1589" s="5" t="s">
        <v>153</v>
      </c>
      <c r="I1589" s="5">
        <v>4</v>
      </c>
      <c r="J1589" s="5"/>
      <c r="K1589" s="5"/>
      <c r="L1589" s="5">
        <v>1</v>
      </c>
      <c r="M1589" s="5"/>
      <c r="N1589" s="42" t="s">
        <v>31</v>
      </c>
      <c r="O1589" s="42" t="s">
        <v>32</v>
      </c>
      <c r="P1589" s="5" t="s">
        <v>33</v>
      </c>
      <c r="Q1589" s="42" t="s">
        <v>34</v>
      </c>
      <c r="R1589" s="5">
        <v>537091</v>
      </c>
      <c r="S1589" s="5" t="s">
        <v>712</v>
      </c>
      <c r="T1589" s="5">
        <v>2024</v>
      </c>
      <c r="U1589" s="5" t="s">
        <v>36</v>
      </c>
      <c r="V1589" s="43">
        <v>719</v>
      </c>
      <c r="W1589" s="5">
        <v>0</v>
      </c>
    </row>
    <row r="1590" ht="35" customHeight="1">
      <c r="D1590" s="5" t="s">
        <v>2543</v>
      </c>
      <c r="E1590" s="5" t="s">
        <v>708</v>
      </c>
      <c r="F1590" s="5" t="s">
        <v>28</v>
      </c>
      <c r="G1590" s="5" t="s">
        <v>713</v>
      </c>
      <c r="H1590" s="5" t="s">
        <v>714</v>
      </c>
      <c r="I1590" s="5"/>
      <c r="J1590" s="5"/>
      <c r="K1590" s="5"/>
      <c r="L1590" s="5"/>
      <c r="M1590" s="5"/>
      <c r="N1590" s="5"/>
      <c r="O1590" s="5" t="s">
        <v>33</v>
      </c>
      <c r="P1590" s="5" t="s">
        <v>33</v>
      </c>
      <c r="Q1590" s="5"/>
      <c r="R1590" s="5">
        <v>558816</v>
      </c>
      <c r="S1590" s="5" t="s">
        <v>715</v>
      </c>
      <c r="T1590" s="5">
        <v>2025</v>
      </c>
      <c r="U1590" s="5" t="s">
        <v>36</v>
      </c>
      <c r="V1590" s="43">
        <v>1999</v>
      </c>
      <c r="W1590" s="5">
        <v>0</v>
      </c>
    </row>
    <row r="1591" ht="35" customHeight="1">
      <c r="D1591" s="5" t="s">
        <v>2543</v>
      </c>
      <c r="E1591" s="5" t="s">
        <v>708</v>
      </c>
      <c r="F1591" s="5" t="s">
        <v>28</v>
      </c>
      <c r="G1591" s="5" t="s">
        <v>716</v>
      </c>
      <c r="H1591" s="5" t="s">
        <v>717</v>
      </c>
      <c r="I1591" s="5">
        <v>6</v>
      </c>
      <c r="J1591" s="5"/>
      <c r="K1591" s="5"/>
      <c r="L1591" s="5">
        <v>1</v>
      </c>
      <c r="M1591" s="5"/>
      <c r="N1591" s="42" t="s">
        <v>31</v>
      </c>
      <c r="O1591" s="42" t="s">
        <v>32</v>
      </c>
      <c r="P1591" s="5" t="s">
        <v>33</v>
      </c>
      <c r="Q1591" s="42" t="s">
        <v>34</v>
      </c>
      <c r="R1591" s="5">
        <v>537920</v>
      </c>
      <c r="S1591" s="5" t="s">
        <v>718</v>
      </c>
      <c r="T1591" s="5">
        <v>2024</v>
      </c>
      <c r="U1591" s="5" t="s">
        <v>36</v>
      </c>
      <c r="V1591" s="43">
        <v>1109</v>
      </c>
      <c r="W1591" s="5">
        <v>0</v>
      </c>
    </row>
    <row r="1592" ht="35" customHeight="1">
      <c r="D1592" s="5" t="s">
        <v>2543</v>
      </c>
      <c r="E1592" s="5" t="s">
        <v>708</v>
      </c>
      <c r="F1592" s="5" t="s">
        <v>28</v>
      </c>
      <c r="G1592" s="5" t="s">
        <v>719</v>
      </c>
      <c r="H1592" s="5" t="s">
        <v>717</v>
      </c>
      <c r="I1592" s="5">
        <v>4</v>
      </c>
      <c r="J1592" s="5"/>
      <c r="K1592" s="5"/>
      <c r="L1592" s="5"/>
      <c r="M1592" s="5"/>
      <c r="N1592" s="42" t="s">
        <v>31</v>
      </c>
      <c r="O1592" s="42" t="s">
        <v>32</v>
      </c>
      <c r="P1592" s="5" t="s">
        <v>33</v>
      </c>
      <c r="Q1592" s="42" t="s">
        <v>34</v>
      </c>
      <c r="R1592" s="5">
        <v>539096</v>
      </c>
      <c r="S1592" s="5" t="s">
        <v>720</v>
      </c>
      <c r="T1592" s="5">
        <v>2024</v>
      </c>
      <c r="U1592" s="5" t="s">
        <v>36</v>
      </c>
      <c r="V1592" s="43">
        <v>1069</v>
      </c>
      <c r="W1592" s="5">
        <v>0</v>
      </c>
    </row>
    <row r="1593" ht="35" customHeight="1">
      <c r="D1593" s="5" t="s">
        <v>2543</v>
      </c>
      <c r="E1593" s="5" t="s">
        <v>721</v>
      </c>
      <c r="F1593" s="5" t="s">
        <v>28</v>
      </c>
      <c r="G1593" s="5" t="s">
        <v>722</v>
      </c>
      <c r="H1593" s="5" t="s">
        <v>669</v>
      </c>
      <c r="I1593" s="5">
        <v>11</v>
      </c>
      <c r="J1593" s="5"/>
      <c r="K1593" s="5"/>
      <c r="L1593" s="5"/>
      <c r="M1593" s="5"/>
      <c r="N1593" s="42" t="s">
        <v>31</v>
      </c>
      <c r="O1593" s="42" t="s">
        <v>32</v>
      </c>
      <c r="P1593" s="5" t="s">
        <v>33</v>
      </c>
      <c r="Q1593" s="42" t="s">
        <v>34</v>
      </c>
      <c r="R1593" s="5">
        <v>540418</v>
      </c>
      <c r="S1593" s="5" t="s">
        <v>723</v>
      </c>
      <c r="T1593" s="5">
        <v>2024</v>
      </c>
      <c r="U1593" s="5" t="s">
        <v>36</v>
      </c>
      <c r="V1593" s="43">
        <v>809</v>
      </c>
      <c r="W1593" s="5">
        <v>0</v>
      </c>
    </row>
    <row r="1594" ht="35" customHeight="1">
      <c r="D1594" s="5" t="s">
        <v>2543</v>
      </c>
      <c r="E1594" s="5" t="s">
        <v>625</v>
      </c>
      <c r="F1594" s="5" t="s">
        <v>38</v>
      </c>
      <c r="G1594" s="5" t="s">
        <v>724</v>
      </c>
      <c r="H1594" s="5" t="s">
        <v>725</v>
      </c>
      <c r="I1594" s="5">
        <v>7</v>
      </c>
      <c r="J1594" s="5">
        <v>3</v>
      </c>
      <c r="K1594" s="5"/>
      <c r="L1594" s="5">
        <v>1</v>
      </c>
      <c r="M1594" s="42" t="s">
        <v>31</v>
      </c>
      <c r="N1594" s="42" t="s">
        <v>31</v>
      </c>
      <c r="O1594" s="42" t="s">
        <v>32</v>
      </c>
      <c r="P1594" s="5" t="s">
        <v>33</v>
      </c>
      <c r="Q1594" s="42" t="s">
        <v>34</v>
      </c>
      <c r="R1594" s="5">
        <v>539439</v>
      </c>
      <c r="S1594" s="5" t="s">
        <v>726</v>
      </c>
      <c r="T1594" s="5">
        <v>2024</v>
      </c>
      <c r="U1594" s="5" t="s">
        <v>36</v>
      </c>
      <c r="V1594" s="43">
        <v>919</v>
      </c>
      <c r="W1594" s="5">
        <v>0</v>
      </c>
    </row>
    <row r="1595" ht="35" customHeight="1">
      <c r="D1595" s="5" t="s">
        <v>2543</v>
      </c>
      <c r="E1595" s="5" t="s">
        <v>727</v>
      </c>
      <c r="F1595" s="5" t="s">
        <v>38</v>
      </c>
      <c r="G1595" s="5" t="s">
        <v>728</v>
      </c>
      <c r="H1595" s="5" t="s">
        <v>1433</v>
      </c>
      <c r="I1595" s="5">
        <v>11</v>
      </c>
      <c r="J1595" s="5">
        <v>7</v>
      </c>
      <c r="K1595" s="5">
        <v>22</v>
      </c>
      <c r="L1595" s="5"/>
      <c r="M1595" s="42" t="s">
        <v>31</v>
      </c>
      <c r="N1595" s="42" t="s">
        <v>31</v>
      </c>
      <c r="O1595" s="42" t="s">
        <v>32</v>
      </c>
      <c r="P1595" s="5" t="s">
        <v>33</v>
      </c>
      <c r="Q1595" s="42" t="s">
        <v>34</v>
      </c>
      <c r="R1595" s="5">
        <v>534979</v>
      </c>
      <c r="S1595" s="5" t="s">
        <v>1434</v>
      </c>
      <c r="T1595" s="5">
        <v>2024</v>
      </c>
      <c r="U1595" s="5" t="s">
        <v>36</v>
      </c>
      <c r="V1595" s="43">
        <v>1089</v>
      </c>
      <c r="W1595" s="5">
        <v>0</v>
      </c>
    </row>
    <row r="1596" ht="35" customHeight="1">
      <c r="D1596" s="5" t="s">
        <v>2543</v>
      </c>
      <c r="E1596" s="5" t="s">
        <v>727</v>
      </c>
      <c r="F1596" s="5" t="s">
        <v>38</v>
      </c>
      <c r="G1596" s="5" t="s">
        <v>728</v>
      </c>
      <c r="H1596" s="5" t="s">
        <v>729</v>
      </c>
      <c r="I1596" s="5">
        <v>16</v>
      </c>
      <c r="J1596" s="5">
        <v>30</v>
      </c>
      <c r="K1596" s="5">
        <v>6</v>
      </c>
      <c r="L1596" s="5"/>
      <c r="M1596" s="42" t="s">
        <v>31</v>
      </c>
      <c r="N1596" s="42" t="s">
        <v>31</v>
      </c>
      <c r="O1596" s="42" t="s">
        <v>32</v>
      </c>
      <c r="P1596" s="5" t="s">
        <v>33</v>
      </c>
      <c r="Q1596" s="42" t="s">
        <v>34</v>
      </c>
      <c r="R1596" s="5">
        <v>558150</v>
      </c>
      <c r="S1596" s="5" t="s">
        <v>730</v>
      </c>
      <c r="T1596" s="5">
        <v>2024</v>
      </c>
      <c r="U1596" s="5" t="s">
        <v>36</v>
      </c>
      <c r="V1596" s="43">
        <v>2779</v>
      </c>
      <c r="W1596" s="5">
        <v>0</v>
      </c>
    </row>
    <row r="1597" ht="35" customHeight="1">
      <c r="D1597" s="5" t="s">
        <v>2543</v>
      </c>
      <c r="E1597" s="5" t="s">
        <v>727</v>
      </c>
      <c r="F1597" s="5" t="s">
        <v>28</v>
      </c>
      <c r="G1597" s="5" t="s">
        <v>731</v>
      </c>
      <c r="H1597" s="5" t="s">
        <v>732</v>
      </c>
      <c r="I1597" s="5">
        <v>21</v>
      </c>
      <c r="J1597" s="5"/>
      <c r="K1597" s="5"/>
      <c r="L1597" s="5"/>
      <c r="M1597" s="5"/>
      <c r="N1597" s="42" t="s">
        <v>31</v>
      </c>
      <c r="O1597" s="42" t="s">
        <v>32</v>
      </c>
      <c r="P1597" s="5" t="s">
        <v>33</v>
      </c>
      <c r="Q1597" s="42" t="s">
        <v>34</v>
      </c>
      <c r="R1597" s="5">
        <v>558439</v>
      </c>
      <c r="S1597" s="5" t="s">
        <v>733</v>
      </c>
      <c r="T1597" s="5">
        <v>2024</v>
      </c>
      <c r="U1597" s="5" t="s">
        <v>109</v>
      </c>
      <c r="V1597" s="43">
        <v>509</v>
      </c>
      <c r="W1597" s="5">
        <v>0</v>
      </c>
    </row>
    <row r="1598" ht="35" customHeight="1">
      <c r="D1598" s="5" t="s">
        <v>2543</v>
      </c>
      <c r="E1598" s="5" t="s">
        <v>727</v>
      </c>
      <c r="F1598" s="5" t="s">
        <v>28</v>
      </c>
      <c r="G1598" s="5" t="s">
        <v>1438</v>
      </c>
      <c r="H1598" s="5" t="s">
        <v>1439</v>
      </c>
      <c r="I1598" s="5">
        <v>7</v>
      </c>
      <c r="J1598" s="5"/>
      <c r="K1598" s="5"/>
      <c r="L1598" s="5"/>
      <c r="M1598" s="5"/>
      <c r="N1598" s="42" t="s">
        <v>31</v>
      </c>
      <c r="O1598" s="5" t="s">
        <v>33</v>
      </c>
      <c r="P1598" s="5" t="s">
        <v>33</v>
      </c>
      <c r="Q1598" s="42" t="s">
        <v>34</v>
      </c>
      <c r="R1598" s="5">
        <v>537351</v>
      </c>
      <c r="S1598" s="5" t="s">
        <v>1440</v>
      </c>
      <c r="T1598" s="5">
        <v>2024</v>
      </c>
      <c r="U1598" s="5"/>
      <c r="V1598" s="43">
        <v>589</v>
      </c>
      <c r="W1598" s="5">
        <v>0</v>
      </c>
    </row>
    <row r="1599" ht="35" customHeight="1">
      <c r="D1599" s="5" t="s">
        <v>2543</v>
      </c>
      <c r="E1599" s="5" t="s">
        <v>734</v>
      </c>
      <c r="F1599" s="5" t="s">
        <v>38</v>
      </c>
      <c r="G1599" s="5" t="s">
        <v>735</v>
      </c>
      <c r="H1599" s="5" t="s">
        <v>736</v>
      </c>
      <c r="I1599" s="5">
        <v>16</v>
      </c>
      <c r="J1599" s="5">
        <v>14</v>
      </c>
      <c r="K1599" s="5">
        <v>14</v>
      </c>
      <c r="L1599" s="5">
        <v>1</v>
      </c>
      <c r="M1599" s="42" t="s">
        <v>31</v>
      </c>
      <c r="N1599" s="42" t="s">
        <v>31</v>
      </c>
      <c r="O1599" s="42" t="s">
        <v>32</v>
      </c>
      <c r="P1599" s="5" t="s">
        <v>33</v>
      </c>
      <c r="Q1599" s="42" t="s">
        <v>34</v>
      </c>
      <c r="R1599" s="5">
        <v>558000</v>
      </c>
      <c r="S1599" s="5" t="s">
        <v>737</v>
      </c>
      <c r="T1599" s="5">
        <v>2024</v>
      </c>
      <c r="U1599" s="5" t="s">
        <v>36</v>
      </c>
      <c r="V1599" s="43">
        <v>1449</v>
      </c>
      <c r="W1599" s="5">
        <v>0</v>
      </c>
    </row>
    <row r="1600" ht="35" customHeight="1">
      <c r="D1600" s="5" t="s">
        <v>2543</v>
      </c>
      <c r="E1600" s="5" t="s">
        <v>738</v>
      </c>
      <c r="F1600" s="5" t="s">
        <v>38</v>
      </c>
      <c r="G1600" s="5" t="s">
        <v>739</v>
      </c>
      <c r="H1600" s="5" t="s">
        <v>742</v>
      </c>
      <c r="I1600" s="5">
        <v>16</v>
      </c>
      <c r="J1600" s="5">
        <v>21</v>
      </c>
      <c r="K1600" s="5">
        <v>5</v>
      </c>
      <c r="L1600" s="5"/>
      <c r="M1600" s="42" t="s">
        <v>31</v>
      </c>
      <c r="N1600" s="42" t="s">
        <v>31</v>
      </c>
      <c r="O1600" s="42" t="s">
        <v>32</v>
      </c>
      <c r="P1600" s="5" t="s">
        <v>33</v>
      </c>
      <c r="Q1600" s="42" t="s">
        <v>34</v>
      </c>
      <c r="R1600" s="5">
        <v>534808</v>
      </c>
      <c r="S1600" s="5" t="s">
        <v>743</v>
      </c>
      <c r="T1600" s="5">
        <v>2024</v>
      </c>
      <c r="U1600" s="5" t="s">
        <v>36</v>
      </c>
      <c r="V1600" s="43">
        <v>2339</v>
      </c>
      <c r="W1600" s="5">
        <v>0</v>
      </c>
    </row>
    <row r="1601" ht="35" customHeight="1">
      <c r="D1601" s="5" t="s">
        <v>2543</v>
      </c>
      <c r="E1601" s="5" t="s">
        <v>748</v>
      </c>
      <c r="F1601" s="5" t="s">
        <v>38</v>
      </c>
      <c r="G1601" s="5" t="s">
        <v>749</v>
      </c>
      <c r="H1601" s="5" t="s">
        <v>750</v>
      </c>
      <c r="I1601" s="5">
        <v>14</v>
      </c>
      <c r="J1601" s="5">
        <v>11</v>
      </c>
      <c r="K1601" s="5">
        <v>10</v>
      </c>
      <c r="L1601" s="5"/>
      <c r="M1601" s="42" t="s">
        <v>31</v>
      </c>
      <c r="N1601" s="42" t="s">
        <v>31</v>
      </c>
      <c r="O1601" s="42" t="s">
        <v>32</v>
      </c>
      <c r="P1601" s="5" t="s">
        <v>33</v>
      </c>
      <c r="Q1601" s="42" t="s">
        <v>34</v>
      </c>
      <c r="R1601" s="5">
        <v>510320</v>
      </c>
      <c r="S1601" s="5" t="s">
        <v>751</v>
      </c>
      <c r="T1601" s="5">
        <v>2024</v>
      </c>
      <c r="U1601" s="5" t="s">
        <v>36</v>
      </c>
      <c r="V1601" s="43">
        <v>1639</v>
      </c>
      <c r="W1601" s="5">
        <v>0</v>
      </c>
    </row>
    <row r="1602" ht="35" customHeight="1">
      <c r="D1602" s="5" t="s">
        <v>2543</v>
      </c>
      <c r="E1602" s="5" t="s">
        <v>1455</v>
      </c>
      <c r="F1602" s="5" t="s">
        <v>28</v>
      </c>
      <c r="G1602" s="5" t="s">
        <v>1456</v>
      </c>
      <c r="H1602" s="5" t="s">
        <v>1439</v>
      </c>
      <c r="I1602" s="5">
        <v>6</v>
      </c>
      <c r="J1602" s="5"/>
      <c r="K1602" s="5"/>
      <c r="L1602" s="5"/>
      <c r="M1602" s="5"/>
      <c r="N1602" s="42" t="s">
        <v>31</v>
      </c>
      <c r="O1602" s="5" t="s">
        <v>33</v>
      </c>
      <c r="P1602" s="5" t="s">
        <v>33</v>
      </c>
      <c r="Q1602" s="42" t="s">
        <v>34</v>
      </c>
      <c r="R1602" s="5">
        <v>539502</v>
      </c>
      <c r="S1602" s="5" t="s">
        <v>1457</v>
      </c>
      <c r="T1602" s="5">
        <v>2024</v>
      </c>
      <c r="U1602" s="5"/>
      <c r="V1602" s="43">
        <v>799</v>
      </c>
      <c r="W1602" s="5">
        <v>0</v>
      </c>
    </row>
    <row r="1603" ht="35" customHeight="1">
      <c r="D1603" s="5" t="s">
        <v>2543</v>
      </c>
      <c r="E1603" s="5" t="s">
        <v>752</v>
      </c>
      <c r="F1603" s="5" t="s">
        <v>38</v>
      </c>
      <c r="G1603" s="5" t="s">
        <v>753</v>
      </c>
      <c r="H1603" s="5" t="s">
        <v>754</v>
      </c>
      <c r="I1603" s="5">
        <v>8</v>
      </c>
      <c r="J1603" s="5">
        <v>7</v>
      </c>
      <c r="K1603" s="5"/>
      <c r="L1603" s="5"/>
      <c r="M1603" s="42" t="s">
        <v>31</v>
      </c>
      <c r="N1603" s="42" t="s">
        <v>31</v>
      </c>
      <c r="O1603" s="42" t="s">
        <v>32</v>
      </c>
      <c r="P1603" s="5" t="s">
        <v>33</v>
      </c>
      <c r="Q1603" s="42" t="s">
        <v>34</v>
      </c>
      <c r="R1603" s="5">
        <v>534516</v>
      </c>
      <c r="S1603" s="5" t="s">
        <v>755</v>
      </c>
      <c r="T1603" s="5">
        <v>2024</v>
      </c>
      <c r="U1603" s="5" t="s">
        <v>36</v>
      </c>
      <c r="V1603" s="43">
        <v>669</v>
      </c>
      <c r="W1603" s="5">
        <v>0</v>
      </c>
    </row>
    <row r="1604" ht="35" customHeight="1">
      <c r="D1604" s="5" t="s">
        <v>2543</v>
      </c>
      <c r="E1604" s="5" t="s">
        <v>1458</v>
      </c>
      <c r="F1604" s="5" t="s">
        <v>38</v>
      </c>
      <c r="G1604" s="5" t="s">
        <v>1459</v>
      </c>
      <c r="H1604" s="5" t="s">
        <v>1460</v>
      </c>
      <c r="I1604" s="5">
        <v>12</v>
      </c>
      <c r="J1604" s="5">
        <v>6</v>
      </c>
      <c r="K1604" s="5">
        <v>7</v>
      </c>
      <c r="L1604" s="5"/>
      <c r="M1604" s="42" t="s">
        <v>31</v>
      </c>
      <c r="N1604" s="42" t="s">
        <v>31</v>
      </c>
      <c r="O1604" s="42" t="s">
        <v>32</v>
      </c>
      <c r="P1604" s="5" t="s">
        <v>33</v>
      </c>
      <c r="Q1604" s="42" t="s">
        <v>34</v>
      </c>
      <c r="R1604" s="5">
        <v>556553</v>
      </c>
      <c r="S1604" s="5" t="s">
        <v>1461</v>
      </c>
      <c r="T1604" s="5">
        <v>2024</v>
      </c>
      <c r="U1604" s="5" t="s">
        <v>36</v>
      </c>
      <c r="V1604" s="43">
        <v>1429</v>
      </c>
      <c r="W1604" s="5">
        <v>0</v>
      </c>
    </row>
    <row r="1605" ht="35" customHeight="1">
      <c r="D1605" s="5" t="s">
        <v>2543</v>
      </c>
      <c r="E1605" s="5" t="s">
        <v>1458</v>
      </c>
      <c r="F1605" s="5" t="s">
        <v>38</v>
      </c>
      <c r="G1605" s="5" t="s">
        <v>1459</v>
      </c>
      <c r="H1605" s="5" t="s">
        <v>1462</v>
      </c>
      <c r="I1605" s="5">
        <v>9</v>
      </c>
      <c r="J1605" s="5">
        <v>7</v>
      </c>
      <c r="K1605" s="5"/>
      <c r="L1605" s="5"/>
      <c r="M1605" s="42" t="s">
        <v>31</v>
      </c>
      <c r="N1605" s="42" t="s">
        <v>31</v>
      </c>
      <c r="O1605" s="42" t="s">
        <v>32</v>
      </c>
      <c r="P1605" s="5" t="s">
        <v>33</v>
      </c>
      <c r="Q1605" s="42" t="s">
        <v>34</v>
      </c>
      <c r="R1605" s="5">
        <v>530832</v>
      </c>
      <c r="S1605" s="5" t="s">
        <v>1463</v>
      </c>
      <c r="T1605" s="5">
        <v>2024</v>
      </c>
      <c r="U1605" s="5"/>
      <c r="V1605" s="43">
        <v>1289</v>
      </c>
      <c r="W1605" s="5">
        <v>0</v>
      </c>
    </row>
    <row r="1606" ht="35" customHeight="1">
      <c r="D1606" s="5" t="s">
        <v>2543</v>
      </c>
      <c r="E1606" s="5" t="s">
        <v>1464</v>
      </c>
      <c r="F1606" s="5" t="s">
        <v>38</v>
      </c>
      <c r="G1606" s="5" t="s">
        <v>1465</v>
      </c>
      <c r="H1606" s="5" t="s">
        <v>945</v>
      </c>
      <c r="I1606" s="5">
        <v>8</v>
      </c>
      <c r="J1606" s="5">
        <v>5</v>
      </c>
      <c r="K1606" s="5"/>
      <c r="L1606" s="5"/>
      <c r="M1606" s="42" t="s">
        <v>31</v>
      </c>
      <c r="N1606" s="42" t="s">
        <v>31</v>
      </c>
      <c r="O1606" s="42" t="s">
        <v>32</v>
      </c>
      <c r="P1606" s="5" t="s">
        <v>33</v>
      </c>
      <c r="Q1606" s="42" t="s">
        <v>34</v>
      </c>
      <c r="R1606" s="5">
        <v>537106</v>
      </c>
      <c r="S1606" s="5" t="s">
        <v>1466</v>
      </c>
      <c r="T1606" s="5">
        <v>2024</v>
      </c>
      <c r="U1606" s="5" t="s">
        <v>221</v>
      </c>
      <c r="V1606" s="43">
        <v>1059</v>
      </c>
      <c r="W1606" s="5">
        <v>0</v>
      </c>
    </row>
    <row r="1607" ht="35" customHeight="1">
      <c r="D1607" s="5" t="s">
        <v>2543</v>
      </c>
      <c r="E1607" s="5" t="s">
        <v>1467</v>
      </c>
      <c r="F1607" s="5" t="s">
        <v>38</v>
      </c>
      <c r="G1607" s="5" t="s">
        <v>1468</v>
      </c>
      <c r="H1607" s="5" t="s">
        <v>1469</v>
      </c>
      <c r="I1607" s="5">
        <v>13</v>
      </c>
      <c r="J1607" s="5">
        <v>8</v>
      </c>
      <c r="K1607" s="5">
        <v>8</v>
      </c>
      <c r="L1607" s="5"/>
      <c r="M1607" s="42" t="s">
        <v>31</v>
      </c>
      <c r="N1607" s="42" t="s">
        <v>31</v>
      </c>
      <c r="O1607" s="42" t="s">
        <v>32</v>
      </c>
      <c r="P1607" s="5" t="s">
        <v>33</v>
      </c>
      <c r="Q1607" s="42" t="s">
        <v>34</v>
      </c>
      <c r="R1607" s="5">
        <v>535470</v>
      </c>
      <c r="S1607" s="5" t="s">
        <v>1470</v>
      </c>
      <c r="T1607" s="5">
        <v>2024</v>
      </c>
      <c r="U1607" s="5" t="s">
        <v>36</v>
      </c>
      <c r="V1607" s="43">
        <v>2409</v>
      </c>
      <c r="W1607" s="5">
        <v>0</v>
      </c>
    </row>
    <row r="1608" ht="35" customHeight="1">
      <c r="D1608" s="5" t="s">
        <v>2543</v>
      </c>
      <c r="E1608" s="5" t="s">
        <v>1467</v>
      </c>
      <c r="F1608" s="5" t="s">
        <v>38</v>
      </c>
      <c r="G1608" s="5" t="s">
        <v>1468</v>
      </c>
      <c r="H1608" s="5" t="s">
        <v>1471</v>
      </c>
      <c r="I1608" s="5">
        <v>8</v>
      </c>
      <c r="J1608" s="5">
        <v>9</v>
      </c>
      <c r="K1608" s="5">
        <v>21</v>
      </c>
      <c r="L1608" s="5"/>
      <c r="M1608" s="42" t="s">
        <v>31</v>
      </c>
      <c r="N1608" s="42" t="s">
        <v>31</v>
      </c>
      <c r="O1608" s="42" t="s">
        <v>32</v>
      </c>
      <c r="P1608" s="5" t="s">
        <v>33</v>
      </c>
      <c r="Q1608" s="42" t="s">
        <v>34</v>
      </c>
      <c r="R1608" s="5">
        <v>536569</v>
      </c>
      <c r="S1608" s="5" t="s">
        <v>1472</v>
      </c>
      <c r="T1608" s="5">
        <v>2024</v>
      </c>
      <c r="U1608" s="5" t="s">
        <v>36</v>
      </c>
      <c r="V1608" s="43">
        <v>1369</v>
      </c>
      <c r="W1608" s="5">
        <v>0</v>
      </c>
    </row>
    <row r="1609" ht="35" customHeight="1">
      <c r="D1609" s="5" t="s">
        <v>2543</v>
      </c>
      <c r="E1609" s="5" t="s">
        <v>1551</v>
      </c>
      <c r="F1609" s="5" t="s">
        <v>38</v>
      </c>
      <c r="G1609" s="5" t="s">
        <v>1552</v>
      </c>
      <c r="H1609" s="5" t="s">
        <v>1553</v>
      </c>
      <c r="I1609" s="5">
        <v>6</v>
      </c>
      <c r="J1609" s="5">
        <v>3</v>
      </c>
      <c r="K1609" s="5">
        <v>3</v>
      </c>
      <c r="L1609" s="5"/>
      <c r="M1609" s="42" t="s">
        <v>31</v>
      </c>
      <c r="N1609" s="42" t="s">
        <v>31</v>
      </c>
      <c r="O1609" s="42" t="s">
        <v>32</v>
      </c>
      <c r="P1609" s="5" t="s">
        <v>33</v>
      </c>
      <c r="Q1609" s="42" t="s">
        <v>34</v>
      </c>
      <c r="R1609" s="5">
        <v>488541</v>
      </c>
      <c r="S1609" s="5" t="s">
        <v>1554</v>
      </c>
      <c r="T1609" s="5">
        <v>2024</v>
      </c>
      <c r="U1609" s="5" t="s">
        <v>36</v>
      </c>
      <c r="V1609" s="43">
        <v>659</v>
      </c>
      <c r="W1609" s="5">
        <v>0</v>
      </c>
    </row>
    <row r="1610" ht="35" customHeight="1">
      <c r="D1610" s="5" t="s">
        <v>2543</v>
      </c>
      <c r="E1610" s="5" t="s">
        <v>105</v>
      </c>
      <c r="F1610" s="5" t="s">
        <v>38</v>
      </c>
      <c r="G1610" s="5" t="s">
        <v>106</v>
      </c>
      <c r="H1610" s="5" t="s">
        <v>781</v>
      </c>
      <c r="I1610" s="5">
        <v>12</v>
      </c>
      <c r="J1610" s="5">
        <v>9</v>
      </c>
      <c r="K1610" s="5">
        <v>9</v>
      </c>
      <c r="L1610" s="5">
        <v>28</v>
      </c>
      <c r="M1610" s="42" t="s">
        <v>31</v>
      </c>
      <c r="N1610" s="42" t="s">
        <v>31</v>
      </c>
      <c r="O1610" s="42" t="s">
        <v>32</v>
      </c>
      <c r="P1610" s="5" t="s">
        <v>33</v>
      </c>
      <c r="Q1610" s="42" t="s">
        <v>34</v>
      </c>
      <c r="R1610" s="5">
        <v>558307</v>
      </c>
      <c r="S1610" s="5" t="s">
        <v>782</v>
      </c>
      <c r="T1610" s="5">
        <v>2024</v>
      </c>
      <c r="U1610" s="5" t="s">
        <v>36</v>
      </c>
      <c r="V1610" s="43">
        <v>589</v>
      </c>
      <c r="W1610" s="5">
        <v>0</v>
      </c>
    </row>
    <row r="1611" ht="35" customHeight="1">
      <c r="D1611" s="5" t="s">
        <v>2543</v>
      </c>
      <c r="E1611" s="5" t="s">
        <v>105</v>
      </c>
      <c r="F1611" s="5" t="s">
        <v>38</v>
      </c>
      <c r="G1611" s="5" t="s">
        <v>106</v>
      </c>
      <c r="H1611" s="5" t="s">
        <v>783</v>
      </c>
      <c r="I1611" s="5">
        <v>8</v>
      </c>
      <c r="J1611" s="5">
        <v>6</v>
      </c>
      <c r="K1611" s="5"/>
      <c r="L1611" s="5"/>
      <c r="M1611" s="42" t="s">
        <v>31</v>
      </c>
      <c r="N1611" s="42" t="s">
        <v>31</v>
      </c>
      <c r="O1611" s="42" t="s">
        <v>32</v>
      </c>
      <c r="P1611" s="5" t="s">
        <v>33</v>
      </c>
      <c r="Q1611" s="42" t="s">
        <v>34</v>
      </c>
      <c r="R1611" s="5">
        <v>544601</v>
      </c>
      <c r="S1611" s="5" t="s">
        <v>784</v>
      </c>
      <c r="T1611" s="5">
        <v>2024</v>
      </c>
      <c r="U1611" s="5" t="s">
        <v>36</v>
      </c>
      <c r="V1611" s="43">
        <v>1779</v>
      </c>
      <c r="W1611" s="5">
        <v>0</v>
      </c>
    </row>
    <row r="1612" ht="35" customHeight="1">
      <c r="D1612" s="5" t="s">
        <v>2543</v>
      </c>
      <c r="E1612" s="5" t="s">
        <v>211</v>
      </c>
      <c r="F1612" s="5" t="s">
        <v>38</v>
      </c>
      <c r="G1612" s="5" t="s">
        <v>212</v>
      </c>
      <c r="H1612" s="5" t="s">
        <v>785</v>
      </c>
      <c r="I1612" s="5">
        <v>10</v>
      </c>
      <c r="J1612" s="5">
        <v>8</v>
      </c>
      <c r="K1612" s="5">
        <v>5</v>
      </c>
      <c r="L1612" s="5"/>
      <c r="M1612" s="42" t="s">
        <v>31</v>
      </c>
      <c r="N1612" s="42" t="s">
        <v>31</v>
      </c>
      <c r="O1612" s="42" t="s">
        <v>32</v>
      </c>
      <c r="P1612" s="5" t="s">
        <v>33</v>
      </c>
      <c r="Q1612" s="42" t="s">
        <v>34</v>
      </c>
      <c r="R1612" s="5">
        <v>534423</v>
      </c>
      <c r="S1612" s="5" t="s">
        <v>218</v>
      </c>
      <c r="T1612" s="5">
        <v>2024</v>
      </c>
      <c r="U1612" s="5"/>
      <c r="V1612" s="43">
        <v>759</v>
      </c>
      <c r="W1612" s="5">
        <v>0</v>
      </c>
    </row>
    <row r="1613" ht="35" customHeight="1">
      <c r="D1613" s="5" t="s">
        <v>2543</v>
      </c>
      <c r="E1613" s="5" t="s">
        <v>1555</v>
      </c>
      <c r="F1613" s="5" t="s">
        <v>28</v>
      </c>
      <c r="G1613" s="5" t="s">
        <v>1556</v>
      </c>
      <c r="H1613" s="5" t="s">
        <v>1557</v>
      </c>
      <c r="I1613" s="5">
        <v>7</v>
      </c>
      <c r="J1613" s="5">
        <v>9</v>
      </c>
      <c r="K1613" s="5">
        <v>28</v>
      </c>
      <c r="L1613" s="5">
        <v>17</v>
      </c>
      <c r="M1613" s="5"/>
      <c r="N1613" s="42" t="s">
        <v>31</v>
      </c>
      <c r="O1613" s="42" t="s">
        <v>32</v>
      </c>
      <c r="P1613" s="5" t="s">
        <v>33</v>
      </c>
      <c r="Q1613" s="42" t="s">
        <v>34</v>
      </c>
      <c r="R1613" s="5">
        <v>536465</v>
      </c>
      <c r="S1613" s="5" t="s">
        <v>1558</v>
      </c>
      <c r="T1613" s="5">
        <v>2024</v>
      </c>
      <c r="U1613" s="5" t="s">
        <v>36</v>
      </c>
      <c r="V1613" s="43">
        <v>1459</v>
      </c>
      <c r="W1613" s="5">
        <v>0</v>
      </c>
    </row>
    <row r="1614" ht="35" customHeight="1">
      <c r="D1614" s="5" t="s">
        <v>2543</v>
      </c>
      <c r="E1614" s="5" t="s">
        <v>786</v>
      </c>
      <c r="F1614" s="5" t="s">
        <v>38</v>
      </c>
      <c r="G1614" s="5" t="s">
        <v>787</v>
      </c>
      <c r="H1614" s="5" t="s">
        <v>788</v>
      </c>
      <c r="I1614" s="5">
        <v>21</v>
      </c>
      <c r="J1614" s="5">
        <v>8</v>
      </c>
      <c r="K1614" s="5">
        <v>8</v>
      </c>
      <c r="L1614" s="5">
        <v>23</v>
      </c>
      <c r="M1614" s="42" t="s">
        <v>31</v>
      </c>
      <c r="N1614" s="42" t="s">
        <v>31</v>
      </c>
      <c r="O1614" s="42" t="s">
        <v>32</v>
      </c>
      <c r="P1614" s="5" t="s">
        <v>33</v>
      </c>
      <c r="Q1614" s="42" t="s">
        <v>34</v>
      </c>
      <c r="R1614" s="5">
        <v>535380</v>
      </c>
      <c r="S1614" s="5" t="s">
        <v>789</v>
      </c>
      <c r="T1614" s="5">
        <v>2024</v>
      </c>
      <c r="U1614" s="5" t="s">
        <v>36</v>
      </c>
      <c r="V1614" s="43">
        <v>2199</v>
      </c>
      <c r="W1614" s="5">
        <v>0</v>
      </c>
    </row>
    <row r="1615" ht="35" customHeight="1">
      <c r="D1615" s="5" t="s">
        <v>2543</v>
      </c>
      <c r="E1615" s="5" t="s">
        <v>786</v>
      </c>
      <c r="F1615" s="5" t="s">
        <v>38</v>
      </c>
      <c r="G1615" s="5" t="s">
        <v>790</v>
      </c>
      <c r="H1615" s="5" t="s">
        <v>791</v>
      </c>
      <c r="I1615" s="5">
        <v>14</v>
      </c>
      <c r="J1615" s="5">
        <v>7</v>
      </c>
      <c r="K1615" s="5">
        <v>8</v>
      </c>
      <c r="L1615" s="5"/>
      <c r="M1615" s="42" t="s">
        <v>31</v>
      </c>
      <c r="N1615" s="42" t="s">
        <v>31</v>
      </c>
      <c r="O1615" s="42" t="s">
        <v>32</v>
      </c>
      <c r="P1615" s="5" t="s">
        <v>33</v>
      </c>
      <c r="Q1615" s="42" t="s">
        <v>34</v>
      </c>
      <c r="R1615" s="5">
        <v>537202</v>
      </c>
      <c r="S1615" s="5" t="s">
        <v>792</v>
      </c>
      <c r="T1615" s="5">
        <v>2024</v>
      </c>
      <c r="U1615" s="5"/>
      <c r="V1615" s="43">
        <v>1359</v>
      </c>
      <c r="W1615" s="5">
        <v>0</v>
      </c>
    </row>
    <row r="1616" ht="35" customHeight="1">
      <c r="D1616" s="5" t="s">
        <v>2543</v>
      </c>
      <c r="E1616" s="5" t="s">
        <v>1512</v>
      </c>
      <c r="F1616" s="5" t="s">
        <v>38</v>
      </c>
      <c r="G1616" s="5" t="s">
        <v>1513</v>
      </c>
      <c r="H1616" s="5" t="s">
        <v>631</v>
      </c>
      <c r="I1616" s="5">
        <v>8</v>
      </c>
      <c r="J1616" s="5">
        <v>3</v>
      </c>
      <c r="K1616" s="5"/>
      <c r="L1616" s="5">
        <v>1</v>
      </c>
      <c r="M1616" s="42" t="s">
        <v>31</v>
      </c>
      <c r="N1616" s="42" t="s">
        <v>31</v>
      </c>
      <c r="O1616" s="42" t="s">
        <v>32</v>
      </c>
      <c r="P1616" s="5" t="s">
        <v>33</v>
      </c>
      <c r="Q1616" s="42" t="s">
        <v>34</v>
      </c>
      <c r="R1616" s="5">
        <v>537945</v>
      </c>
      <c r="S1616" s="5" t="s">
        <v>1514</v>
      </c>
      <c r="T1616" s="5">
        <v>2024</v>
      </c>
      <c r="U1616" s="5" t="s">
        <v>36</v>
      </c>
      <c r="V1616" s="43">
        <v>849</v>
      </c>
      <c r="W1616" s="5">
        <v>0</v>
      </c>
    </row>
    <row r="1617" ht="35" customHeight="1">
      <c r="D1617" s="5" t="s">
        <v>2543</v>
      </c>
      <c r="E1617" s="5" t="s">
        <v>2559</v>
      </c>
      <c r="F1617" s="5" t="s">
        <v>38</v>
      </c>
      <c r="G1617" s="5" t="s">
        <v>2560</v>
      </c>
      <c r="H1617" s="5" t="s">
        <v>2561</v>
      </c>
      <c r="I1617" s="5">
        <v>15</v>
      </c>
      <c r="J1617" s="5">
        <v>13</v>
      </c>
      <c r="K1617" s="5"/>
      <c r="L1617" s="5">
        <v>1</v>
      </c>
      <c r="M1617" s="42" t="s">
        <v>31</v>
      </c>
      <c r="N1617" s="42" t="s">
        <v>31</v>
      </c>
      <c r="O1617" s="42" t="s">
        <v>32</v>
      </c>
      <c r="P1617" s="5" t="s">
        <v>33</v>
      </c>
      <c r="Q1617" s="42" t="s">
        <v>34</v>
      </c>
      <c r="R1617" s="5">
        <v>540987</v>
      </c>
      <c r="S1617" s="5" t="s">
        <v>2562</v>
      </c>
      <c r="T1617" s="5">
        <v>2024</v>
      </c>
      <c r="U1617" s="5"/>
      <c r="V1617" s="43">
        <v>389</v>
      </c>
      <c r="W1617" s="5">
        <v>0</v>
      </c>
    </row>
    <row r="1618" ht="35" customHeight="1">
      <c r="D1618" s="5" t="s">
        <v>2543</v>
      </c>
      <c r="E1618" s="5" t="s">
        <v>900</v>
      </c>
      <c r="F1618" s="5" t="s">
        <v>38</v>
      </c>
      <c r="G1618" s="5" t="s">
        <v>1513</v>
      </c>
      <c r="H1618" s="5" t="s">
        <v>1515</v>
      </c>
      <c r="I1618" s="5">
        <v>5</v>
      </c>
      <c r="J1618" s="5">
        <v>9</v>
      </c>
      <c r="K1618" s="5">
        <v>14</v>
      </c>
      <c r="L1618" s="5">
        <v>2</v>
      </c>
      <c r="M1618" s="42" t="s">
        <v>31</v>
      </c>
      <c r="N1618" s="42" t="s">
        <v>31</v>
      </c>
      <c r="O1618" s="42" t="s">
        <v>32</v>
      </c>
      <c r="P1618" s="5" t="s">
        <v>33</v>
      </c>
      <c r="Q1618" s="42" t="s">
        <v>34</v>
      </c>
      <c r="R1618" s="5">
        <v>558664</v>
      </c>
      <c r="S1618" s="5" t="s">
        <v>1516</v>
      </c>
      <c r="T1618" s="5">
        <v>2025</v>
      </c>
      <c r="U1618" s="5" t="s">
        <v>36</v>
      </c>
      <c r="V1618" s="43">
        <v>949</v>
      </c>
      <c r="W1618" s="5">
        <v>0</v>
      </c>
    </row>
    <row r="1619" ht="35" customHeight="1">
      <c r="D1619" s="5" t="s">
        <v>2543</v>
      </c>
      <c r="E1619" s="5" t="s">
        <v>850</v>
      </c>
      <c r="F1619" s="5" t="s">
        <v>38</v>
      </c>
      <c r="G1619" s="5" t="s">
        <v>851</v>
      </c>
      <c r="H1619" s="5" t="s">
        <v>852</v>
      </c>
      <c r="I1619" s="5">
        <v>8</v>
      </c>
      <c r="J1619" s="5">
        <v>23</v>
      </c>
      <c r="K1619" s="5">
        <v>4</v>
      </c>
      <c r="L1619" s="5">
        <v>2</v>
      </c>
      <c r="M1619" s="42" t="s">
        <v>31</v>
      </c>
      <c r="N1619" s="42" t="s">
        <v>31</v>
      </c>
      <c r="O1619" s="42" t="s">
        <v>32</v>
      </c>
      <c r="P1619" s="5" t="s">
        <v>33</v>
      </c>
      <c r="Q1619" s="42" t="s">
        <v>34</v>
      </c>
      <c r="R1619" s="5">
        <v>558009</v>
      </c>
      <c r="S1619" s="5" t="s">
        <v>853</v>
      </c>
      <c r="T1619" s="5">
        <v>2024</v>
      </c>
      <c r="U1619" s="5" t="s">
        <v>36</v>
      </c>
      <c r="V1619" s="43">
        <v>2079</v>
      </c>
      <c r="W1619" s="5">
        <v>0</v>
      </c>
    </row>
    <row r="1620" ht="35" customHeight="1">
      <c r="D1620" s="5" t="s">
        <v>2543</v>
      </c>
      <c r="E1620" s="5" t="s">
        <v>904</v>
      </c>
      <c r="F1620" s="5" t="s">
        <v>38</v>
      </c>
      <c r="G1620" s="5" t="s">
        <v>1517</v>
      </c>
      <c r="H1620" s="5" t="s">
        <v>906</v>
      </c>
      <c r="I1620" s="5">
        <v>16</v>
      </c>
      <c r="J1620" s="5">
        <v>6</v>
      </c>
      <c r="K1620" s="5"/>
      <c r="L1620" s="5"/>
      <c r="M1620" s="42" t="s">
        <v>31</v>
      </c>
      <c r="N1620" s="42" t="s">
        <v>31</v>
      </c>
      <c r="O1620" s="42" t="s">
        <v>32</v>
      </c>
      <c r="P1620" s="5" t="s">
        <v>33</v>
      </c>
      <c r="Q1620" s="42" t="s">
        <v>34</v>
      </c>
      <c r="R1620" s="5">
        <v>557988</v>
      </c>
      <c r="S1620" s="5" t="s">
        <v>1518</v>
      </c>
      <c r="T1620" s="5">
        <v>2024</v>
      </c>
      <c r="U1620" s="5" t="s">
        <v>36</v>
      </c>
      <c r="V1620" s="43">
        <v>539</v>
      </c>
      <c r="W1620" s="5">
        <v>0</v>
      </c>
    </row>
    <row r="1621" ht="35" customHeight="1">
      <c r="D1621" s="5" t="s">
        <v>2543</v>
      </c>
      <c r="E1621" s="5" t="s">
        <v>854</v>
      </c>
      <c r="F1621" s="5" t="s">
        <v>38</v>
      </c>
      <c r="G1621" s="5" t="s">
        <v>855</v>
      </c>
      <c r="H1621" s="5" t="s">
        <v>856</v>
      </c>
      <c r="I1621" s="5">
        <v>5</v>
      </c>
      <c r="J1621" s="5">
        <v>3</v>
      </c>
      <c r="K1621" s="5">
        <v>6</v>
      </c>
      <c r="L1621" s="5">
        <v>1</v>
      </c>
      <c r="M1621" s="42" t="s">
        <v>31</v>
      </c>
      <c r="N1621" s="42" t="s">
        <v>31</v>
      </c>
      <c r="O1621" s="42" t="s">
        <v>32</v>
      </c>
      <c r="P1621" s="5" t="s">
        <v>33</v>
      </c>
      <c r="Q1621" s="42" t="s">
        <v>34</v>
      </c>
      <c r="R1621" s="5">
        <v>558662</v>
      </c>
      <c r="S1621" s="5" t="s">
        <v>857</v>
      </c>
      <c r="T1621" s="5">
        <v>2025</v>
      </c>
      <c r="U1621" s="5" t="s">
        <v>36</v>
      </c>
      <c r="V1621" s="43">
        <v>379</v>
      </c>
      <c r="W1621" s="5">
        <v>0</v>
      </c>
    </row>
    <row r="1622" ht="35" customHeight="1">
      <c r="D1622" s="5" t="s">
        <v>2543</v>
      </c>
      <c r="E1622" s="5" t="s">
        <v>793</v>
      </c>
      <c r="F1622" s="5" t="s">
        <v>38</v>
      </c>
      <c r="G1622" s="5" t="s">
        <v>794</v>
      </c>
      <c r="H1622" s="5" t="s">
        <v>783</v>
      </c>
      <c r="I1622" s="5">
        <v>10</v>
      </c>
      <c r="J1622" s="5">
        <v>6</v>
      </c>
      <c r="K1622" s="5"/>
      <c r="L1622" s="5"/>
      <c r="M1622" s="42" t="s">
        <v>31</v>
      </c>
      <c r="N1622" s="42" t="s">
        <v>31</v>
      </c>
      <c r="O1622" s="42" t="s">
        <v>32</v>
      </c>
      <c r="P1622" s="5" t="s">
        <v>33</v>
      </c>
      <c r="Q1622" s="42" t="s">
        <v>34</v>
      </c>
      <c r="R1622" s="5">
        <v>544297</v>
      </c>
      <c r="S1622" s="5" t="s">
        <v>795</v>
      </c>
      <c r="T1622" s="5">
        <v>2024</v>
      </c>
      <c r="U1622" s="5" t="s">
        <v>36</v>
      </c>
      <c r="V1622" s="43">
        <v>1079</v>
      </c>
      <c r="W1622" s="5">
        <v>0</v>
      </c>
    </row>
    <row r="1623" ht="35" customHeight="1">
      <c r="D1623" s="5" t="s">
        <v>2543</v>
      </c>
      <c r="E1623" s="5" t="s">
        <v>793</v>
      </c>
      <c r="F1623" s="5" t="s">
        <v>28</v>
      </c>
      <c r="G1623" s="5" t="s">
        <v>1559</v>
      </c>
      <c r="H1623" s="5" t="s">
        <v>1560</v>
      </c>
      <c r="I1623" s="5">
        <v>8</v>
      </c>
      <c r="J1623" s="5"/>
      <c r="K1623" s="5"/>
      <c r="L1623" s="5"/>
      <c r="M1623" s="5"/>
      <c r="N1623" s="42" t="s">
        <v>31</v>
      </c>
      <c r="O1623" s="42" t="s">
        <v>32</v>
      </c>
      <c r="P1623" s="5" t="s">
        <v>33</v>
      </c>
      <c r="Q1623" s="42" t="s">
        <v>34</v>
      </c>
      <c r="R1623" s="5">
        <v>541375</v>
      </c>
      <c r="S1623" s="5" t="s">
        <v>1561</v>
      </c>
      <c r="T1623" s="5">
        <v>2024</v>
      </c>
      <c r="U1623" s="5"/>
      <c r="V1623" s="43">
        <v>799</v>
      </c>
      <c r="W1623" s="5">
        <v>0</v>
      </c>
    </row>
    <row r="1624" ht="35" customHeight="1">
      <c r="D1624" s="5" t="s">
        <v>2543</v>
      </c>
      <c r="E1624" s="5" t="s">
        <v>796</v>
      </c>
      <c r="F1624" s="5" t="s">
        <v>38</v>
      </c>
      <c r="G1624" s="5" t="s">
        <v>797</v>
      </c>
      <c r="H1624" s="5" t="s">
        <v>798</v>
      </c>
      <c r="I1624" s="5">
        <v>8</v>
      </c>
      <c r="J1624" s="5">
        <v>5</v>
      </c>
      <c r="K1624" s="5"/>
      <c r="L1624" s="5">
        <v>13</v>
      </c>
      <c r="M1624" s="42" t="s">
        <v>31</v>
      </c>
      <c r="N1624" s="42" t="s">
        <v>31</v>
      </c>
      <c r="O1624" s="42" t="s">
        <v>32</v>
      </c>
      <c r="P1624" s="5" t="s">
        <v>33</v>
      </c>
      <c r="Q1624" s="42" t="s">
        <v>34</v>
      </c>
      <c r="R1624" s="5">
        <v>545234</v>
      </c>
      <c r="S1624" s="5" t="s">
        <v>799</v>
      </c>
      <c r="T1624" s="5">
        <v>2024</v>
      </c>
      <c r="U1624" s="5" t="s">
        <v>36</v>
      </c>
      <c r="V1624" s="43">
        <v>1159</v>
      </c>
      <c r="W1624" s="5">
        <v>0</v>
      </c>
    </row>
    <row r="1625" ht="35" customHeight="1">
      <c r="D1625" s="5" t="s">
        <v>2543</v>
      </c>
      <c r="E1625" s="5" t="s">
        <v>800</v>
      </c>
      <c r="F1625" s="5" t="s">
        <v>28</v>
      </c>
      <c r="G1625" s="5" t="s">
        <v>801</v>
      </c>
      <c r="H1625" s="5" t="s">
        <v>802</v>
      </c>
      <c r="I1625" s="5">
        <v>8</v>
      </c>
      <c r="J1625" s="5"/>
      <c r="K1625" s="5"/>
      <c r="L1625" s="5">
        <v>1</v>
      </c>
      <c r="M1625" s="5"/>
      <c r="N1625" s="42" t="s">
        <v>31</v>
      </c>
      <c r="O1625" s="42" t="s">
        <v>32</v>
      </c>
      <c r="P1625" s="5" t="s">
        <v>33</v>
      </c>
      <c r="Q1625" s="42" t="s">
        <v>34</v>
      </c>
      <c r="R1625" s="5">
        <v>541343</v>
      </c>
      <c r="S1625" s="5" t="s">
        <v>803</v>
      </c>
      <c r="T1625" s="5">
        <v>2024</v>
      </c>
      <c r="U1625" s="5" t="s">
        <v>36</v>
      </c>
      <c r="V1625" s="43">
        <v>659</v>
      </c>
      <c r="W1625" s="5">
        <v>0</v>
      </c>
    </row>
    <row r="1626" ht="35" customHeight="1">
      <c r="D1626" s="5" t="s">
        <v>2543</v>
      </c>
      <c r="E1626" s="5" t="s">
        <v>625</v>
      </c>
      <c r="F1626" s="5" t="s">
        <v>28</v>
      </c>
      <c r="G1626" s="5" t="s">
        <v>804</v>
      </c>
      <c r="H1626" s="5" t="s">
        <v>805</v>
      </c>
      <c r="I1626" s="5">
        <v>15</v>
      </c>
      <c r="J1626" s="5"/>
      <c r="K1626" s="5"/>
      <c r="L1626" s="5"/>
      <c r="M1626" s="5"/>
      <c r="N1626" s="42" t="s">
        <v>31</v>
      </c>
      <c r="O1626" s="42" t="s">
        <v>32</v>
      </c>
      <c r="P1626" s="5" t="s">
        <v>33</v>
      </c>
      <c r="Q1626" s="42" t="s">
        <v>34</v>
      </c>
      <c r="R1626" s="5">
        <v>539440</v>
      </c>
      <c r="S1626" s="5" t="s">
        <v>806</v>
      </c>
      <c r="T1626" s="5">
        <v>2024</v>
      </c>
      <c r="U1626" s="5"/>
      <c r="V1626" s="43">
        <v>499</v>
      </c>
      <c r="W1626" s="5">
        <v>0</v>
      </c>
    </row>
    <row r="1627" ht="35" customHeight="1">
      <c r="D1627" s="5" t="s">
        <v>2543</v>
      </c>
      <c r="E1627" s="5" t="s">
        <v>158</v>
      </c>
      <c r="F1627" s="5" t="s">
        <v>38</v>
      </c>
      <c r="G1627" s="5" t="s">
        <v>192</v>
      </c>
      <c r="H1627" s="5" t="s">
        <v>807</v>
      </c>
      <c r="I1627" s="5">
        <v>9</v>
      </c>
      <c r="J1627" s="5">
        <v>7</v>
      </c>
      <c r="K1627" s="5">
        <v>27</v>
      </c>
      <c r="L1627" s="5">
        <v>5</v>
      </c>
      <c r="M1627" s="42" t="s">
        <v>31</v>
      </c>
      <c r="N1627" s="42" t="s">
        <v>31</v>
      </c>
      <c r="O1627" s="42" t="s">
        <v>32</v>
      </c>
      <c r="P1627" s="5" t="s">
        <v>33</v>
      </c>
      <c r="Q1627" s="42" t="s">
        <v>34</v>
      </c>
      <c r="R1627" s="5">
        <v>556066</v>
      </c>
      <c r="S1627" s="5" t="s">
        <v>808</v>
      </c>
      <c r="T1627" s="5">
        <v>2024</v>
      </c>
      <c r="U1627" s="5" t="s">
        <v>36</v>
      </c>
      <c r="V1627" s="43">
        <v>429</v>
      </c>
      <c r="W1627" s="5">
        <v>0</v>
      </c>
    </row>
    <row r="1628" ht="35" customHeight="1">
      <c r="D1628" s="5" t="s">
        <v>2543</v>
      </c>
      <c r="E1628" s="5" t="s">
        <v>809</v>
      </c>
      <c r="F1628" s="5" t="s">
        <v>38</v>
      </c>
      <c r="G1628" s="5" t="s">
        <v>810</v>
      </c>
      <c r="H1628" s="5" t="s">
        <v>811</v>
      </c>
      <c r="I1628" s="5">
        <v>12</v>
      </c>
      <c r="J1628" s="5">
        <v>6</v>
      </c>
      <c r="K1628" s="5">
        <v>23</v>
      </c>
      <c r="L1628" s="5">
        <v>5</v>
      </c>
      <c r="M1628" s="42" t="s">
        <v>31</v>
      </c>
      <c r="N1628" s="42" t="s">
        <v>31</v>
      </c>
      <c r="O1628" s="42" t="s">
        <v>32</v>
      </c>
      <c r="P1628" s="5" t="s">
        <v>33</v>
      </c>
      <c r="Q1628" s="42" t="s">
        <v>34</v>
      </c>
      <c r="R1628" s="5">
        <v>511200</v>
      </c>
      <c r="S1628" s="5" t="s">
        <v>812</v>
      </c>
      <c r="T1628" s="5">
        <v>2023</v>
      </c>
      <c r="U1628" s="5" t="s">
        <v>36</v>
      </c>
      <c r="V1628" s="43">
        <v>979</v>
      </c>
      <c r="W1628" s="5">
        <v>0</v>
      </c>
    </row>
    <row r="1629" ht="35" customHeight="1">
      <c r="D1629" s="5" t="s">
        <v>2543</v>
      </c>
      <c r="E1629" s="5" t="s">
        <v>813</v>
      </c>
      <c r="F1629" s="5" t="s">
        <v>38</v>
      </c>
      <c r="G1629" s="5" t="s">
        <v>814</v>
      </c>
      <c r="H1629" s="5" t="s">
        <v>1523</v>
      </c>
      <c r="I1629" s="5">
        <v>8</v>
      </c>
      <c r="J1629" s="5">
        <v>18</v>
      </c>
      <c r="K1629" s="5">
        <v>4</v>
      </c>
      <c r="L1629" s="5">
        <v>1</v>
      </c>
      <c r="M1629" s="42" t="s">
        <v>31</v>
      </c>
      <c r="N1629" s="42" t="s">
        <v>31</v>
      </c>
      <c r="O1629" s="42" t="s">
        <v>32</v>
      </c>
      <c r="P1629" s="5" t="s">
        <v>33</v>
      </c>
      <c r="Q1629" s="42" t="s">
        <v>34</v>
      </c>
      <c r="R1629" s="5">
        <v>558208</v>
      </c>
      <c r="S1629" s="5" t="s">
        <v>818</v>
      </c>
      <c r="T1629" s="5">
        <v>2025</v>
      </c>
      <c r="U1629" s="5" t="s">
        <v>36</v>
      </c>
      <c r="V1629" s="43">
        <v>2169</v>
      </c>
      <c r="W1629" s="5">
        <v>0</v>
      </c>
    </row>
    <row r="1630" ht="35" customHeight="1">
      <c r="D1630" s="5" t="s">
        <v>2543</v>
      </c>
      <c r="E1630" s="5" t="s">
        <v>813</v>
      </c>
      <c r="F1630" s="5" t="s">
        <v>38</v>
      </c>
      <c r="G1630" s="5" t="s">
        <v>814</v>
      </c>
      <c r="H1630" s="5" t="s">
        <v>817</v>
      </c>
      <c r="I1630" s="5">
        <v>16</v>
      </c>
      <c r="J1630" s="5">
        <v>9</v>
      </c>
      <c r="K1630" s="5">
        <v>7</v>
      </c>
      <c r="L1630" s="5"/>
      <c r="M1630" s="42" t="s">
        <v>31</v>
      </c>
      <c r="N1630" s="42" t="s">
        <v>31</v>
      </c>
      <c r="O1630" s="42" t="s">
        <v>32</v>
      </c>
      <c r="P1630" s="5" t="s">
        <v>33</v>
      </c>
      <c r="Q1630" s="42" t="s">
        <v>34</v>
      </c>
      <c r="R1630" s="5">
        <v>558120</v>
      </c>
      <c r="S1630" s="5" t="s">
        <v>818</v>
      </c>
      <c r="T1630" s="5">
        <v>2025</v>
      </c>
      <c r="U1630" s="5" t="s">
        <v>36</v>
      </c>
      <c r="V1630" s="43">
        <v>2279</v>
      </c>
      <c r="W1630" s="5">
        <v>0</v>
      </c>
    </row>
    <row r="1631" ht="35" customHeight="1">
      <c r="D1631" s="5" t="s">
        <v>2543</v>
      </c>
      <c r="E1631" s="5" t="s">
        <v>819</v>
      </c>
      <c r="F1631" s="5" t="s">
        <v>38</v>
      </c>
      <c r="G1631" s="5" t="s">
        <v>820</v>
      </c>
      <c r="H1631" s="5" t="s">
        <v>821</v>
      </c>
      <c r="I1631" s="5">
        <v>4</v>
      </c>
      <c r="J1631" s="5">
        <v>9</v>
      </c>
      <c r="K1631" s="5">
        <v>18</v>
      </c>
      <c r="L1631" s="5"/>
      <c r="M1631" s="42" t="s">
        <v>31</v>
      </c>
      <c r="N1631" s="42" t="s">
        <v>31</v>
      </c>
      <c r="O1631" s="42" t="s">
        <v>32</v>
      </c>
      <c r="P1631" s="5" t="s">
        <v>33</v>
      </c>
      <c r="Q1631" s="42" t="s">
        <v>34</v>
      </c>
      <c r="R1631" s="5">
        <v>536381</v>
      </c>
      <c r="S1631" s="5" t="s">
        <v>822</v>
      </c>
      <c r="T1631" s="5">
        <v>2024</v>
      </c>
      <c r="U1631" s="5" t="s">
        <v>36</v>
      </c>
      <c r="V1631" s="43">
        <v>1179</v>
      </c>
      <c r="W1631" s="5">
        <v>0</v>
      </c>
    </row>
    <row r="1632" ht="35" customHeight="1">
      <c r="D1632" s="5" t="s">
        <v>2543</v>
      </c>
      <c r="E1632" s="5" t="s">
        <v>819</v>
      </c>
      <c r="F1632" s="5" t="s">
        <v>38</v>
      </c>
      <c r="G1632" s="5" t="s">
        <v>823</v>
      </c>
      <c r="H1632" s="5" t="s">
        <v>824</v>
      </c>
      <c r="I1632" s="5">
        <v>8</v>
      </c>
      <c r="J1632" s="5">
        <v>10</v>
      </c>
      <c r="K1632" s="5">
        <v>22</v>
      </c>
      <c r="L1632" s="5">
        <v>1</v>
      </c>
      <c r="M1632" s="42" t="s">
        <v>31</v>
      </c>
      <c r="N1632" s="42" t="s">
        <v>31</v>
      </c>
      <c r="O1632" s="42" t="s">
        <v>32</v>
      </c>
      <c r="P1632" s="5" t="s">
        <v>33</v>
      </c>
      <c r="Q1632" s="42" t="s">
        <v>34</v>
      </c>
      <c r="R1632" s="5">
        <v>537423</v>
      </c>
      <c r="S1632" s="5" t="s">
        <v>825</v>
      </c>
      <c r="T1632" s="5">
        <v>2024</v>
      </c>
      <c r="U1632" s="5" t="s">
        <v>36</v>
      </c>
      <c r="V1632" s="43">
        <v>1889</v>
      </c>
      <c r="W1632" s="5">
        <v>0</v>
      </c>
    </row>
    <row r="1633" ht="35" customHeight="1">
      <c r="D1633" s="5" t="s">
        <v>2543</v>
      </c>
      <c r="E1633" s="5" t="s">
        <v>888</v>
      </c>
      <c r="F1633" s="5" t="s">
        <v>38</v>
      </c>
      <c r="G1633" s="5" t="s">
        <v>889</v>
      </c>
      <c r="H1633" s="5" t="s">
        <v>890</v>
      </c>
      <c r="I1633" s="5">
        <v>11</v>
      </c>
      <c r="J1633" s="5">
        <v>5</v>
      </c>
      <c r="K1633" s="5"/>
      <c r="L1633" s="5"/>
      <c r="M1633" s="42" t="s">
        <v>31</v>
      </c>
      <c r="N1633" s="42" t="s">
        <v>31</v>
      </c>
      <c r="O1633" s="42" t="s">
        <v>32</v>
      </c>
      <c r="P1633" s="5" t="s">
        <v>33</v>
      </c>
      <c r="Q1633" s="42" t="s">
        <v>34</v>
      </c>
      <c r="R1633" s="5">
        <v>556941</v>
      </c>
      <c r="S1633" s="5" t="s">
        <v>891</v>
      </c>
      <c r="T1633" s="5">
        <v>2024</v>
      </c>
      <c r="U1633" s="5" t="s">
        <v>36</v>
      </c>
      <c r="V1633" s="43">
        <v>1369</v>
      </c>
      <c r="W1633" s="5">
        <v>0</v>
      </c>
    </row>
    <row r="1634" ht="35" customHeight="1">
      <c r="D1634" s="5" t="s">
        <v>2543</v>
      </c>
      <c r="E1634" s="5" t="s">
        <v>1524</v>
      </c>
      <c r="F1634" s="5" t="s">
        <v>38</v>
      </c>
      <c r="G1634" s="5" t="s">
        <v>1525</v>
      </c>
      <c r="H1634" s="5" t="s">
        <v>1526</v>
      </c>
      <c r="I1634" s="5">
        <v>11</v>
      </c>
      <c r="J1634" s="5">
        <v>7</v>
      </c>
      <c r="K1634" s="5"/>
      <c r="L1634" s="5"/>
      <c r="M1634" s="42" t="s">
        <v>31</v>
      </c>
      <c r="N1634" s="42" t="s">
        <v>31</v>
      </c>
      <c r="O1634" s="42" t="s">
        <v>32</v>
      </c>
      <c r="P1634" s="5" t="s">
        <v>33</v>
      </c>
      <c r="Q1634" s="42" t="s">
        <v>34</v>
      </c>
      <c r="R1634" s="5">
        <v>544559</v>
      </c>
      <c r="S1634" s="5" t="s">
        <v>1527</v>
      </c>
      <c r="T1634" s="5">
        <v>2024</v>
      </c>
      <c r="U1634" s="5" t="s">
        <v>36</v>
      </c>
      <c r="V1634" s="43">
        <v>479</v>
      </c>
      <c r="W1634" s="5">
        <v>0</v>
      </c>
    </row>
    <row r="1635" ht="35" customHeight="1">
      <c r="D1635" s="5" t="s">
        <v>2543</v>
      </c>
      <c r="E1635" s="5" t="s">
        <v>1381</v>
      </c>
      <c r="F1635" s="5" t="s">
        <v>38</v>
      </c>
      <c r="G1635" s="5" t="s">
        <v>1528</v>
      </c>
      <c r="H1635" s="5" t="s">
        <v>1529</v>
      </c>
      <c r="I1635" s="5">
        <v>11</v>
      </c>
      <c r="J1635" s="5">
        <v>6</v>
      </c>
      <c r="K1635" s="5">
        <v>6</v>
      </c>
      <c r="L1635" s="5"/>
      <c r="M1635" s="42" t="s">
        <v>31</v>
      </c>
      <c r="N1635" s="42" t="s">
        <v>31</v>
      </c>
      <c r="O1635" s="42" t="s">
        <v>32</v>
      </c>
      <c r="P1635" s="5" t="s">
        <v>33</v>
      </c>
      <c r="Q1635" s="42" t="s">
        <v>34</v>
      </c>
      <c r="R1635" s="5">
        <v>542513</v>
      </c>
      <c r="S1635" s="5" t="s">
        <v>1530</v>
      </c>
      <c r="T1635" s="5">
        <v>2024</v>
      </c>
      <c r="U1635" s="5" t="s">
        <v>36</v>
      </c>
      <c r="V1635" s="43">
        <v>499</v>
      </c>
      <c r="W1635" s="5">
        <v>0</v>
      </c>
    </row>
    <row r="1636" ht="35" customHeight="1">
      <c r="D1636" s="5" t="s">
        <v>2543</v>
      </c>
      <c r="E1636" s="5" t="s">
        <v>826</v>
      </c>
      <c r="F1636" s="5" t="s">
        <v>38</v>
      </c>
      <c r="G1636" s="5" t="s">
        <v>827</v>
      </c>
      <c r="H1636" s="5" t="s">
        <v>2563</v>
      </c>
      <c r="I1636" s="5">
        <v>9</v>
      </c>
      <c r="J1636" s="5">
        <v>4</v>
      </c>
      <c r="K1636" s="5">
        <v>4</v>
      </c>
      <c r="L1636" s="5">
        <v>5</v>
      </c>
      <c r="M1636" s="42" t="s">
        <v>31</v>
      </c>
      <c r="N1636" s="42" t="s">
        <v>31</v>
      </c>
      <c r="O1636" s="42" t="s">
        <v>32</v>
      </c>
      <c r="P1636" s="5" t="s">
        <v>33</v>
      </c>
      <c r="Q1636" s="42" t="s">
        <v>34</v>
      </c>
      <c r="R1636" s="5">
        <v>541902</v>
      </c>
      <c r="S1636" s="5" t="s">
        <v>2564</v>
      </c>
      <c r="T1636" s="5">
        <v>2024</v>
      </c>
      <c r="U1636" s="5" t="s">
        <v>36</v>
      </c>
      <c r="V1636" s="43">
        <v>519</v>
      </c>
      <c r="W1636" s="5">
        <v>0</v>
      </c>
    </row>
    <row r="1637" ht="35" customHeight="1">
      <c r="D1637" s="5" t="s">
        <v>2543</v>
      </c>
      <c r="E1637" s="5" t="s">
        <v>1535</v>
      </c>
      <c r="F1637" s="5" t="s">
        <v>38</v>
      </c>
      <c r="G1637" s="5" t="s">
        <v>1536</v>
      </c>
      <c r="H1637" s="5" t="s">
        <v>1537</v>
      </c>
      <c r="I1637" s="5">
        <v>10</v>
      </c>
      <c r="J1637" s="5">
        <v>4</v>
      </c>
      <c r="K1637" s="5">
        <v>4</v>
      </c>
      <c r="L1637" s="5"/>
      <c r="M1637" s="42" t="s">
        <v>31</v>
      </c>
      <c r="N1637" s="42" t="s">
        <v>31</v>
      </c>
      <c r="O1637" s="42" t="s">
        <v>32</v>
      </c>
      <c r="P1637" s="5" t="s">
        <v>33</v>
      </c>
      <c r="Q1637" s="42" t="s">
        <v>34</v>
      </c>
      <c r="R1637" s="5">
        <v>541583</v>
      </c>
      <c r="S1637" s="5" t="s">
        <v>1538</v>
      </c>
      <c r="T1637" s="5">
        <v>2024</v>
      </c>
      <c r="U1637" s="5"/>
      <c r="V1637" s="43">
        <v>359</v>
      </c>
      <c r="W1637" s="5">
        <v>0</v>
      </c>
    </row>
    <row r="1638" ht="35" customHeight="1">
      <c r="D1638" s="5" t="s">
        <v>2543</v>
      </c>
      <c r="E1638" s="5" t="s">
        <v>2565</v>
      </c>
      <c r="F1638" s="5" t="s">
        <v>38</v>
      </c>
      <c r="G1638" s="5" t="s">
        <v>2566</v>
      </c>
      <c r="H1638" s="5" t="s">
        <v>2567</v>
      </c>
      <c r="I1638" s="5">
        <v>5</v>
      </c>
      <c r="J1638" s="5">
        <v>4</v>
      </c>
      <c r="K1638" s="5">
        <v>1</v>
      </c>
      <c r="L1638" s="5"/>
      <c r="M1638" s="42" t="s">
        <v>31</v>
      </c>
      <c r="N1638" s="42" t="s">
        <v>31</v>
      </c>
      <c r="O1638" s="42" t="s">
        <v>32</v>
      </c>
      <c r="P1638" s="5" t="s">
        <v>33</v>
      </c>
      <c r="Q1638" s="42" t="s">
        <v>34</v>
      </c>
      <c r="R1638" s="5">
        <v>558136</v>
      </c>
      <c r="S1638" s="5" t="s">
        <v>2568</v>
      </c>
      <c r="T1638" s="5">
        <v>2024</v>
      </c>
      <c r="U1638" s="5" t="s">
        <v>36</v>
      </c>
      <c r="V1638" s="43">
        <v>789</v>
      </c>
      <c r="W1638" s="5">
        <v>0</v>
      </c>
    </row>
    <row r="1639" ht="35" customHeight="1">
      <c r="D1639" s="5" t="s">
        <v>2543</v>
      </c>
      <c r="E1639" s="5" t="s">
        <v>834</v>
      </c>
      <c r="F1639" s="5" t="s">
        <v>38</v>
      </c>
      <c r="G1639" s="5" t="s">
        <v>835</v>
      </c>
      <c r="H1639" s="5" t="s">
        <v>836</v>
      </c>
      <c r="I1639" s="5">
        <v>32</v>
      </c>
      <c r="J1639" s="5">
        <v>16</v>
      </c>
      <c r="K1639" s="5">
        <v>16</v>
      </c>
      <c r="L1639" s="5"/>
      <c r="M1639" s="42" t="s">
        <v>31</v>
      </c>
      <c r="N1639" s="42" t="s">
        <v>31</v>
      </c>
      <c r="O1639" s="42" t="s">
        <v>32</v>
      </c>
      <c r="P1639" s="5" t="s">
        <v>33</v>
      </c>
      <c r="Q1639" s="42" t="s">
        <v>34</v>
      </c>
      <c r="R1639" s="5">
        <v>544928</v>
      </c>
      <c r="S1639" s="5" t="s">
        <v>837</v>
      </c>
      <c r="T1639" s="5">
        <v>2024</v>
      </c>
      <c r="U1639" s="5" t="s">
        <v>36</v>
      </c>
      <c r="V1639" s="43">
        <v>1859</v>
      </c>
      <c r="W1639" s="5">
        <v>0</v>
      </c>
    </row>
    <row r="1640" ht="35" customHeight="1">
      <c r="D1640" s="5" t="s">
        <v>2543</v>
      </c>
      <c r="E1640" s="5" t="s">
        <v>838</v>
      </c>
      <c r="F1640" s="5" t="s">
        <v>38</v>
      </c>
      <c r="G1640" s="5" t="s">
        <v>1581</v>
      </c>
      <c r="H1640" s="5" t="s">
        <v>1582</v>
      </c>
      <c r="I1640" s="5">
        <v>13</v>
      </c>
      <c r="J1640" s="5">
        <v>9</v>
      </c>
      <c r="K1640" s="5"/>
      <c r="L1640" s="5"/>
      <c r="M1640" s="42" t="s">
        <v>31</v>
      </c>
      <c r="N1640" s="42" t="s">
        <v>31</v>
      </c>
      <c r="O1640" s="42" t="s">
        <v>32</v>
      </c>
      <c r="P1640" s="5" t="s">
        <v>33</v>
      </c>
      <c r="Q1640" s="42" t="s">
        <v>34</v>
      </c>
      <c r="R1640" s="5">
        <v>555885</v>
      </c>
      <c r="S1640" s="5" t="s">
        <v>1583</v>
      </c>
      <c r="T1640" s="5">
        <v>2024</v>
      </c>
      <c r="U1640" s="5" t="s">
        <v>36</v>
      </c>
      <c r="V1640" s="43">
        <v>699</v>
      </c>
      <c r="W1640" s="5">
        <v>0</v>
      </c>
    </row>
    <row r="1641" ht="35" customHeight="1">
      <c r="D1641" s="5" t="s">
        <v>2543</v>
      </c>
      <c r="E1641" s="5" t="s">
        <v>838</v>
      </c>
      <c r="F1641" s="5" t="s">
        <v>38</v>
      </c>
      <c r="G1641" s="5" t="s">
        <v>839</v>
      </c>
      <c r="H1641" s="5" t="s">
        <v>840</v>
      </c>
      <c r="I1641" s="5">
        <v>17</v>
      </c>
      <c r="J1641" s="5">
        <v>8</v>
      </c>
      <c r="K1641" s="5">
        <v>8</v>
      </c>
      <c r="L1641" s="5"/>
      <c r="M1641" s="42" t="s">
        <v>31</v>
      </c>
      <c r="N1641" s="42" t="s">
        <v>31</v>
      </c>
      <c r="O1641" s="42" t="s">
        <v>32</v>
      </c>
      <c r="P1641" s="5" t="s">
        <v>33</v>
      </c>
      <c r="Q1641" s="42" t="s">
        <v>34</v>
      </c>
      <c r="R1641" s="5">
        <v>536089</v>
      </c>
      <c r="S1641" s="5" t="s">
        <v>841</v>
      </c>
      <c r="T1641" s="5">
        <v>2024</v>
      </c>
      <c r="U1641" s="5" t="s">
        <v>36</v>
      </c>
      <c r="V1641" s="43">
        <v>2019</v>
      </c>
      <c r="W1641" s="5">
        <v>0</v>
      </c>
    </row>
    <row r="1642" ht="35" customHeight="1">
      <c r="D1642" s="5" t="s">
        <v>2543</v>
      </c>
      <c r="E1642" s="5" t="s">
        <v>1483</v>
      </c>
      <c r="F1642" s="5" t="s">
        <v>38</v>
      </c>
      <c r="G1642" s="5" t="s">
        <v>1484</v>
      </c>
      <c r="H1642" s="5" t="s">
        <v>1485</v>
      </c>
      <c r="I1642" s="5">
        <v>19</v>
      </c>
      <c r="J1642" s="5">
        <v>25</v>
      </c>
      <c r="K1642" s="5">
        <v>26</v>
      </c>
      <c r="L1642" s="5"/>
      <c r="M1642" s="42" t="s">
        <v>31</v>
      </c>
      <c r="N1642" s="42" t="s">
        <v>31</v>
      </c>
      <c r="O1642" s="42" t="s">
        <v>32</v>
      </c>
      <c r="P1642" s="5" t="s">
        <v>33</v>
      </c>
      <c r="Q1642" s="42" t="s">
        <v>34</v>
      </c>
      <c r="R1642" s="5">
        <v>544029</v>
      </c>
      <c r="S1642" s="5" t="s">
        <v>1486</v>
      </c>
      <c r="T1642" s="5">
        <v>2024</v>
      </c>
      <c r="U1642" s="5" t="s">
        <v>36</v>
      </c>
      <c r="V1642" s="43">
        <v>1289</v>
      </c>
      <c r="W1642" s="5">
        <v>0</v>
      </c>
    </row>
    <row r="1643" ht="35" customHeight="1">
      <c r="D1643" s="5" t="s">
        <v>2543</v>
      </c>
      <c r="E1643" s="5" t="s">
        <v>842</v>
      </c>
      <c r="F1643" s="5" t="s">
        <v>38</v>
      </c>
      <c r="G1643" s="5" t="s">
        <v>843</v>
      </c>
      <c r="H1643" s="5" t="s">
        <v>844</v>
      </c>
      <c r="I1643" s="5">
        <v>13</v>
      </c>
      <c r="J1643" s="5">
        <v>8</v>
      </c>
      <c r="K1643" s="5">
        <v>8</v>
      </c>
      <c r="L1643" s="5"/>
      <c r="M1643" s="42" t="s">
        <v>31</v>
      </c>
      <c r="N1643" s="42" t="s">
        <v>31</v>
      </c>
      <c r="O1643" s="42" t="s">
        <v>32</v>
      </c>
      <c r="P1643" s="5" t="s">
        <v>33</v>
      </c>
      <c r="Q1643" s="42" t="s">
        <v>34</v>
      </c>
      <c r="R1643" s="5">
        <v>539995</v>
      </c>
      <c r="S1643" s="5" t="s">
        <v>845</v>
      </c>
      <c r="T1643" s="5">
        <v>2024</v>
      </c>
      <c r="U1643" s="5" t="s">
        <v>36</v>
      </c>
      <c r="V1643" s="43">
        <v>1539</v>
      </c>
      <c r="W1643" s="5">
        <v>0</v>
      </c>
    </row>
    <row r="1644" ht="35" customHeight="1">
      <c r="D1644" s="5" t="s">
        <v>2543</v>
      </c>
      <c r="E1644" s="5" t="s">
        <v>846</v>
      </c>
      <c r="F1644" s="5" t="s">
        <v>38</v>
      </c>
      <c r="G1644" s="5" t="s">
        <v>847</v>
      </c>
      <c r="H1644" s="5" t="s">
        <v>848</v>
      </c>
      <c r="I1644" s="5">
        <v>11</v>
      </c>
      <c r="J1644" s="5">
        <v>6</v>
      </c>
      <c r="K1644" s="5">
        <v>6</v>
      </c>
      <c r="L1644" s="5"/>
      <c r="M1644" s="42" t="s">
        <v>31</v>
      </c>
      <c r="N1644" s="42" t="s">
        <v>31</v>
      </c>
      <c r="O1644" s="42" t="s">
        <v>32</v>
      </c>
      <c r="P1644" s="5" t="s">
        <v>33</v>
      </c>
      <c r="Q1644" s="42" t="s">
        <v>34</v>
      </c>
      <c r="R1644" s="5">
        <v>538066</v>
      </c>
      <c r="S1644" s="5" t="s">
        <v>849</v>
      </c>
      <c r="T1644" s="5">
        <v>2024</v>
      </c>
      <c r="U1644" s="5" t="s">
        <v>36</v>
      </c>
      <c r="V1644" s="43">
        <v>1429</v>
      </c>
      <c r="W1644" s="5">
        <v>0</v>
      </c>
    </row>
    <row r="1645" ht="35" customHeight="1">
      <c r="D1645" s="5" t="s">
        <v>2543</v>
      </c>
      <c r="E1645" s="5" t="s">
        <v>858</v>
      </c>
      <c r="F1645" s="5" t="s">
        <v>38</v>
      </c>
      <c r="G1645" s="5" t="s">
        <v>1546</v>
      </c>
      <c r="H1645" s="5" t="s">
        <v>1547</v>
      </c>
      <c r="I1645" s="5">
        <v>7</v>
      </c>
      <c r="J1645" s="5">
        <v>4</v>
      </c>
      <c r="K1645" s="5">
        <v>44</v>
      </c>
      <c r="L1645" s="5">
        <v>7</v>
      </c>
      <c r="M1645" s="42" t="s">
        <v>31</v>
      </c>
      <c r="N1645" s="42" t="s">
        <v>31</v>
      </c>
      <c r="O1645" s="42" t="s">
        <v>32</v>
      </c>
      <c r="P1645" s="5" t="s">
        <v>33</v>
      </c>
      <c r="Q1645" s="42" t="s">
        <v>34</v>
      </c>
      <c r="R1645" s="5">
        <v>556981</v>
      </c>
      <c r="S1645" s="5" t="s">
        <v>1548</v>
      </c>
      <c r="T1645" s="5">
        <v>2024</v>
      </c>
      <c r="U1645" s="5" t="s">
        <v>36</v>
      </c>
      <c r="V1645" s="43">
        <v>1419</v>
      </c>
      <c r="W1645" s="5">
        <v>0</v>
      </c>
    </row>
    <row r="1646" ht="35" customHeight="1">
      <c r="D1646" s="5" t="s">
        <v>2543</v>
      </c>
      <c r="E1646" s="5" t="s">
        <v>858</v>
      </c>
      <c r="F1646" s="5" t="s">
        <v>38</v>
      </c>
      <c r="G1646" s="5" t="s">
        <v>859</v>
      </c>
      <c r="H1646" s="5" t="s">
        <v>860</v>
      </c>
      <c r="I1646" s="5">
        <v>6</v>
      </c>
      <c r="J1646" s="5">
        <v>13</v>
      </c>
      <c r="K1646" s="5">
        <v>8</v>
      </c>
      <c r="L1646" s="5"/>
      <c r="M1646" s="42" t="s">
        <v>31</v>
      </c>
      <c r="N1646" s="42" t="s">
        <v>31</v>
      </c>
      <c r="O1646" s="42" t="s">
        <v>32</v>
      </c>
      <c r="P1646" s="5" t="s">
        <v>33</v>
      </c>
      <c r="Q1646" s="42" t="s">
        <v>34</v>
      </c>
      <c r="R1646" s="5">
        <v>537383</v>
      </c>
      <c r="S1646" s="5" t="s">
        <v>861</v>
      </c>
      <c r="T1646" s="5">
        <v>2024</v>
      </c>
      <c r="U1646" s="5" t="s">
        <v>36</v>
      </c>
      <c r="V1646" s="43">
        <v>1159</v>
      </c>
      <c r="W1646" s="5">
        <v>0</v>
      </c>
    </row>
    <row r="1647" ht="35" customHeight="1">
      <c r="D1647" s="5" t="s">
        <v>2543</v>
      </c>
      <c r="E1647" s="5" t="s">
        <v>862</v>
      </c>
      <c r="F1647" s="5" t="s">
        <v>28</v>
      </c>
      <c r="G1647" s="5" t="s">
        <v>863</v>
      </c>
      <c r="H1647" s="5" t="s">
        <v>864</v>
      </c>
      <c r="I1647" s="5">
        <v>5</v>
      </c>
      <c r="J1647" s="5"/>
      <c r="K1647" s="5"/>
      <c r="L1647" s="5">
        <v>1</v>
      </c>
      <c r="M1647" s="5"/>
      <c r="N1647" s="42" t="s">
        <v>31</v>
      </c>
      <c r="O1647" s="42" t="s">
        <v>32</v>
      </c>
      <c r="P1647" s="5" t="s">
        <v>33</v>
      </c>
      <c r="Q1647" s="42" t="s">
        <v>34</v>
      </c>
      <c r="R1647" s="5">
        <v>539671</v>
      </c>
      <c r="S1647" s="5" t="s">
        <v>865</v>
      </c>
      <c r="T1647" s="5">
        <v>2024</v>
      </c>
      <c r="U1647" s="5"/>
      <c r="V1647" s="43">
        <v>449</v>
      </c>
      <c r="W1647" s="5">
        <v>0</v>
      </c>
    </row>
    <row r="1648" ht="35" customHeight="1">
      <c r="D1648" s="5" t="s">
        <v>2543</v>
      </c>
      <c r="E1648" s="5" t="s">
        <v>1562</v>
      </c>
      <c r="F1648" s="5" t="s">
        <v>38</v>
      </c>
      <c r="G1648" s="5" t="s">
        <v>1563</v>
      </c>
      <c r="H1648" s="5" t="s">
        <v>1541</v>
      </c>
      <c r="I1648" s="5">
        <v>19</v>
      </c>
      <c r="J1648" s="5">
        <v>15</v>
      </c>
      <c r="K1648" s="5">
        <v>14</v>
      </c>
      <c r="L1648" s="5"/>
      <c r="M1648" s="42" t="s">
        <v>31</v>
      </c>
      <c r="N1648" s="42" t="s">
        <v>31</v>
      </c>
      <c r="O1648" s="42" t="s">
        <v>32</v>
      </c>
      <c r="P1648" s="5" t="s">
        <v>33</v>
      </c>
      <c r="Q1648" s="42" t="s">
        <v>34</v>
      </c>
      <c r="R1648" s="5">
        <v>543005</v>
      </c>
      <c r="S1648" s="5" t="s">
        <v>1564</v>
      </c>
      <c r="T1648" s="5">
        <v>2024</v>
      </c>
      <c r="U1648" s="5" t="s">
        <v>36</v>
      </c>
      <c r="V1648" s="43">
        <v>669</v>
      </c>
      <c r="W1648" s="5">
        <v>0</v>
      </c>
    </row>
    <row r="1649" ht="35" customHeight="1">
      <c r="D1649" s="5" t="s">
        <v>2543</v>
      </c>
      <c r="E1649" s="5" t="s">
        <v>1565</v>
      </c>
      <c r="F1649" s="5" t="s">
        <v>38</v>
      </c>
      <c r="G1649" s="5" t="s">
        <v>1566</v>
      </c>
      <c r="H1649" s="5" t="s">
        <v>1567</v>
      </c>
      <c r="I1649" s="5">
        <v>9</v>
      </c>
      <c r="J1649" s="5">
        <v>20</v>
      </c>
      <c r="K1649" s="5"/>
      <c r="L1649" s="5"/>
      <c r="M1649" s="42" t="s">
        <v>31</v>
      </c>
      <c r="N1649" s="42" t="s">
        <v>31</v>
      </c>
      <c r="O1649" s="42" t="s">
        <v>32</v>
      </c>
      <c r="P1649" s="5" t="s">
        <v>33</v>
      </c>
      <c r="Q1649" s="42" t="s">
        <v>34</v>
      </c>
      <c r="R1649" s="5">
        <v>558011</v>
      </c>
      <c r="S1649" s="5" t="s">
        <v>1568</v>
      </c>
      <c r="T1649" s="5">
        <v>2024</v>
      </c>
      <c r="U1649" s="5" t="s">
        <v>36</v>
      </c>
      <c r="V1649" s="43">
        <v>2179</v>
      </c>
      <c r="W1649" s="5">
        <v>0</v>
      </c>
    </row>
    <row r="1650" ht="35" customHeight="1">
      <c r="D1650" s="5" t="s">
        <v>2543</v>
      </c>
      <c r="E1650" s="5" t="s">
        <v>1591</v>
      </c>
      <c r="F1650" s="5" t="s">
        <v>38</v>
      </c>
      <c r="G1650" s="5" t="s">
        <v>1592</v>
      </c>
      <c r="H1650" s="5" t="s">
        <v>1593</v>
      </c>
      <c r="I1650" s="5">
        <v>11</v>
      </c>
      <c r="J1650" s="5">
        <v>7</v>
      </c>
      <c r="K1650" s="5">
        <v>8</v>
      </c>
      <c r="L1650" s="5"/>
      <c r="M1650" s="42" t="s">
        <v>31</v>
      </c>
      <c r="N1650" s="42" t="s">
        <v>31</v>
      </c>
      <c r="O1650" s="42" t="s">
        <v>32</v>
      </c>
      <c r="P1650" s="5" t="s">
        <v>33</v>
      </c>
      <c r="Q1650" s="42" t="s">
        <v>34</v>
      </c>
      <c r="R1650" s="5">
        <v>536967</v>
      </c>
      <c r="S1650" s="5" t="s">
        <v>1594</v>
      </c>
      <c r="T1650" s="5">
        <v>2024</v>
      </c>
      <c r="U1650" s="5" t="s">
        <v>36</v>
      </c>
      <c r="V1650" s="43">
        <v>2049</v>
      </c>
      <c r="W1650" s="5">
        <v>0</v>
      </c>
    </row>
    <row r="1651" ht="35" customHeight="1">
      <c r="D1651" s="5" t="s">
        <v>2543</v>
      </c>
      <c r="E1651" s="5" t="s">
        <v>882</v>
      </c>
      <c r="F1651" s="5" t="s">
        <v>38</v>
      </c>
      <c r="G1651" s="5" t="s">
        <v>883</v>
      </c>
      <c r="H1651" s="5" t="s">
        <v>884</v>
      </c>
      <c r="I1651" s="5">
        <v>11</v>
      </c>
      <c r="J1651" s="5">
        <v>5</v>
      </c>
      <c r="K1651" s="5">
        <v>8</v>
      </c>
      <c r="L1651" s="5"/>
      <c r="M1651" s="42" t="s">
        <v>31</v>
      </c>
      <c r="N1651" s="42" t="s">
        <v>31</v>
      </c>
      <c r="O1651" s="42" t="s">
        <v>32</v>
      </c>
      <c r="P1651" s="5" t="s">
        <v>33</v>
      </c>
      <c r="Q1651" s="42" t="s">
        <v>34</v>
      </c>
      <c r="R1651" s="5">
        <v>536253</v>
      </c>
      <c r="S1651" s="5" t="s">
        <v>885</v>
      </c>
      <c r="T1651" s="5">
        <v>2024</v>
      </c>
      <c r="U1651" s="5" t="s">
        <v>36</v>
      </c>
      <c r="V1651" s="43">
        <v>1129</v>
      </c>
      <c r="W1651" s="5">
        <v>0</v>
      </c>
    </row>
    <row r="1652" ht="35" customHeight="1">
      <c r="D1652" s="5" t="s">
        <v>2543</v>
      </c>
      <c r="E1652" s="5" t="s">
        <v>826</v>
      </c>
      <c r="F1652" s="5" t="s">
        <v>38</v>
      </c>
      <c r="G1652" s="5" t="s">
        <v>827</v>
      </c>
      <c r="H1652" s="5" t="s">
        <v>828</v>
      </c>
      <c r="I1652" s="5">
        <v>14</v>
      </c>
      <c r="J1652" s="5">
        <v>16</v>
      </c>
      <c r="K1652" s="5">
        <v>6</v>
      </c>
      <c r="L1652" s="5"/>
      <c r="M1652" s="42" t="s">
        <v>31</v>
      </c>
      <c r="N1652" s="42" t="s">
        <v>31</v>
      </c>
      <c r="O1652" s="42" t="s">
        <v>32</v>
      </c>
      <c r="P1652" s="5" t="s">
        <v>33</v>
      </c>
      <c r="Q1652" s="42" t="s">
        <v>34</v>
      </c>
      <c r="R1652" s="5">
        <v>534885</v>
      </c>
      <c r="S1652" s="5" t="s">
        <v>829</v>
      </c>
      <c r="T1652" s="5">
        <v>2024</v>
      </c>
      <c r="U1652" s="5" t="s">
        <v>36</v>
      </c>
      <c r="V1652" s="43">
        <v>1869</v>
      </c>
      <c r="W1652" s="5">
        <v>0</v>
      </c>
    </row>
    <row r="1653" ht="35" customHeight="1">
      <c r="D1653" s="5" t="s">
        <v>2543</v>
      </c>
      <c r="E1653" s="5" t="s">
        <v>830</v>
      </c>
      <c r="F1653" s="5" t="s">
        <v>38</v>
      </c>
      <c r="G1653" s="5" t="s">
        <v>831</v>
      </c>
      <c r="H1653" s="5" t="s">
        <v>832</v>
      </c>
      <c r="I1653" s="5">
        <v>13</v>
      </c>
      <c r="J1653" s="5">
        <v>6</v>
      </c>
      <c r="K1653" s="5">
        <v>6</v>
      </c>
      <c r="L1653" s="5">
        <v>5</v>
      </c>
      <c r="M1653" s="42" t="s">
        <v>31</v>
      </c>
      <c r="N1653" s="42" t="s">
        <v>31</v>
      </c>
      <c r="O1653" s="42" t="s">
        <v>32</v>
      </c>
      <c r="P1653" s="5" t="s">
        <v>33</v>
      </c>
      <c r="Q1653" s="42" t="s">
        <v>34</v>
      </c>
      <c r="R1653" s="5">
        <v>539517</v>
      </c>
      <c r="S1653" s="5" t="s">
        <v>833</v>
      </c>
      <c r="T1653" s="5">
        <v>2024</v>
      </c>
      <c r="U1653" s="5" t="s">
        <v>36</v>
      </c>
      <c r="V1653" s="43">
        <v>1189</v>
      </c>
      <c r="W1653" s="5">
        <v>0</v>
      </c>
    </row>
    <row r="1654" ht="35" customHeight="1">
      <c r="D1654" s="5" t="s">
        <v>2543</v>
      </c>
      <c r="E1654" s="5" t="s">
        <v>1418</v>
      </c>
      <c r="F1654" s="5" t="s">
        <v>28</v>
      </c>
      <c r="G1654" s="5" t="s">
        <v>1584</v>
      </c>
      <c r="H1654" s="5" t="s">
        <v>1585</v>
      </c>
      <c r="I1654" s="5">
        <v>20</v>
      </c>
      <c r="J1654" s="5"/>
      <c r="K1654" s="5"/>
      <c r="L1654" s="5">
        <v>6</v>
      </c>
      <c r="M1654" s="5"/>
      <c r="N1654" s="42" t="s">
        <v>31</v>
      </c>
      <c r="O1654" s="42" t="s">
        <v>32</v>
      </c>
      <c r="P1654" s="5" t="s">
        <v>33</v>
      </c>
      <c r="Q1654" s="42" t="s">
        <v>34</v>
      </c>
      <c r="R1654" s="5">
        <v>544136</v>
      </c>
      <c r="S1654" s="5" t="s">
        <v>1586</v>
      </c>
      <c r="T1654" s="5">
        <v>2024</v>
      </c>
      <c r="U1654" s="5" t="s">
        <v>36</v>
      </c>
      <c r="V1654" s="43">
        <v>929</v>
      </c>
      <c r="W1654" s="5">
        <v>0</v>
      </c>
    </row>
    <row r="1655" ht="35" customHeight="1">
      <c r="D1655" s="5" t="s">
        <v>2543</v>
      </c>
      <c r="E1655" s="5" t="s">
        <v>870</v>
      </c>
      <c r="F1655" s="5" t="s">
        <v>38</v>
      </c>
      <c r="G1655" s="5" t="s">
        <v>871</v>
      </c>
      <c r="H1655" s="5" t="s">
        <v>872</v>
      </c>
      <c r="I1655" s="5">
        <v>16</v>
      </c>
      <c r="J1655" s="5">
        <v>13</v>
      </c>
      <c r="K1655" s="5">
        <v>13</v>
      </c>
      <c r="L1655" s="5"/>
      <c r="M1655" s="42" t="s">
        <v>31</v>
      </c>
      <c r="N1655" s="42" t="s">
        <v>31</v>
      </c>
      <c r="O1655" s="42" t="s">
        <v>32</v>
      </c>
      <c r="P1655" s="5" t="s">
        <v>33</v>
      </c>
      <c r="Q1655" s="42" t="s">
        <v>34</v>
      </c>
      <c r="R1655" s="5">
        <v>537327</v>
      </c>
      <c r="S1655" s="5" t="s">
        <v>873</v>
      </c>
      <c r="T1655" s="5">
        <v>2024</v>
      </c>
      <c r="U1655" s="5" t="s">
        <v>109</v>
      </c>
      <c r="V1655" s="43">
        <v>1019</v>
      </c>
      <c r="W1655" s="5">
        <v>0</v>
      </c>
    </row>
    <row r="1656" ht="35" customHeight="1">
      <c r="D1656" s="5" t="s">
        <v>2543</v>
      </c>
      <c r="E1656" s="5" t="s">
        <v>874</v>
      </c>
      <c r="F1656" s="5" t="s">
        <v>38</v>
      </c>
      <c r="G1656" s="5" t="s">
        <v>875</v>
      </c>
      <c r="H1656" s="5" t="s">
        <v>876</v>
      </c>
      <c r="I1656" s="5">
        <v>13</v>
      </c>
      <c r="J1656" s="5">
        <v>30</v>
      </c>
      <c r="K1656" s="5"/>
      <c r="L1656" s="5"/>
      <c r="M1656" s="42" t="s">
        <v>31</v>
      </c>
      <c r="N1656" s="42" t="s">
        <v>31</v>
      </c>
      <c r="O1656" s="42" t="s">
        <v>32</v>
      </c>
      <c r="P1656" s="5" t="s">
        <v>33</v>
      </c>
      <c r="Q1656" s="42" t="s">
        <v>34</v>
      </c>
      <c r="R1656" s="5">
        <v>543488</v>
      </c>
      <c r="S1656" s="5" t="s">
        <v>877</v>
      </c>
      <c r="T1656" s="5">
        <v>2024</v>
      </c>
      <c r="U1656" s="5" t="s">
        <v>36</v>
      </c>
      <c r="V1656" s="43">
        <v>1909</v>
      </c>
      <c r="W1656" s="5">
        <v>0</v>
      </c>
    </row>
    <row r="1657" ht="35" customHeight="1">
      <c r="D1657" s="5" t="s">
        <v>2543</v>
      </c>
      <c r="E1657" s="5" t="s">
        <v>878</v>
      </c>
      <c r="F1657" s="5" t="s">
        <v>38</v>
      </c>
      <c r="G1657" s="5" t="s">
        <v>879</v>
      </c>
      <c r="H1657" s="5" t="s">
        <v>880</v>
      </c>
      <c r="I1657" s="5">
        <v>7</v>
      </c>
      <c r="J1657" s="5">
        <v>6</v>
      </c>
      <c r="K1657" s="5">
        <v>1</v>
      </c>
      <c r="L1657" s="5"/>
      <c r="M1657" s="42" t="s">
        <v>31</v>
      </c>
      <c r="N1657" s="42" t="s">
        <v>31</v>
      </c>
      <c r="O1657" s="42" t="s">
        <v>32</v>
      </c>
      <c r="P1657" s="5" t="s">
        <v>33</v>
      </c>
      <c r="Q1657" s="42" t="s">
        <v>34</v>
      </c>
      <c r="R1657" s="5">
        <v>558138</v>
      </c>
      <c r="S1657" s="5" t="s">
        <v>881</v>
      </c>
      <c r="T1657" s="5">
        <v>2024</v>
      </c>
      <c r="U1657" s="5" t="s">
        <v>36</v>
      </c>
      <c r="V1657" s="43">
        <v>529</v>
      </c>
      <c r="W1657" s="5">
        <v>0</v>
      </c>
    </row>
    <row r="1658" ht="35" customHeight="1">
      <c r="D1658" s="5" t="s">
        <v>2543</v>
      </c>
      <c r="E1658" s="5" t="s">
        <v>1617</v>
      </c>
      <c r="F1658" s="5" t="s">
        <v>28</v>
      </c>
      <c r="G1658" s="5" t="s">
        <v>1618</v>
      </c>
      <c r="H1658" s="5" t="s">
        <v>1619</v>
      </c>
      <c r="I1658" s="5">
        <v>25</v>
      </c>
      <c r="J1658" s="5"/>
      <c r="K1658" s="5"/>
      <c r="L1658" s="5"/>
      <c r="M1658" s="5"/>
      <c r="N1658" s="42" t="s">
        <v>31</v>
      </c>
      <c r="O1658" s="5" t="s">
        <v>33</v>
      </c>
      <c r="P1658" s="5" t="s">
        <v>33</v>
      </c>
      <c r="Q1658" s="42" t="s">
        <v>34</v>
      </c>
      <c r="R1658" s="5">
        <v>541314</v>
      </c>
      <c r="S1658" s="5" t="s">
        <v>1620</v>
      </c>
      <c r="T1658" s="5">
        <v>2024</v>
      </c>
      <c r="U1658" s="5"/>
      <c r="V1658" s="43">
        <v>1039</v>
      </c>
      <c r="W1658" s="5">
        <v>0</v>
      </c>
    </row>
    <row r="1659" ht="35" customHeight="1">
      <c r="D1659" s="5" t="s">
        <v>2543</v>
      </c>
      <c r="E1659" s="5" t="s">
        <v>1504</v>
      </c>
      <c r="F1659" s="5" t="s">
        <v>38</v>
      </c>
      <c r="G1659" s="5" t="s">
        <v>1505</v>
      </c>
      <c r="H1659" s="5" t="s">
        <v>1506</v>
      </c>
      <c r="I1659" s="5">
        <v>9</v>
      </c>
      <c r="J1659" s="5">
        <v>4</v>
      </c>
      <c r="K1659" s="5">
        <v>9</v>
      </c>
      <c r="L1659" s="5"/>
      <c r="M1659" s="42" t="s">
        <v>31</v>
      </c>
      <c r="N1659" s="42" t="s">
        <v>31</v>
      </c>
      <c r="O1659" s="42" t="s">
        <v>32</v>
      </c>
      <c r="P1659" s="5" t="s">
        <v>33</v>
      </c>
      <c r="Q1659" s="42" t="s">
        <v>34</v>
      </c>
      <c r="R1659" s="5">
        <v>530606</v>
      </c>
      <c r="S1659" s="5" t="s">
        <v>1507</v>
      </c>
      <c r="T1659" s="5">
        <v>2024</v>
      </c>
      <c r="U1659" s="5" t="s">
        <v>36</v>
      </c>
      <c r="V1659" s="43">
        <v>1419</v>
      </c>
      <c r="W1659" s="5">
        <v>0</v>
      </c>
    </row>
    <row r="1660" ht="35" customHeight="1">
      <c r="D1660" s="5" t="s">
        <v>2543</v>
      </c>
      <c r="E1660" s="5" t="s">
        <v>744</v>
      </c>
      <c r="F1660" s="5" t="s">
        <v>38</v>
      </c>
      <c r="G1660" s="5" t="s">
        <v>745</v>
      </c>
      <c r="H1660" s="5" t="s">
        <v>886</v>
      </c>
      <c r="I1660" s="5">
        <v>4</v>
      </c>
      <c r="J1660" s="5">
        <v>13</v>
      </c>
      <c r="K1660" s="5">
        <v>25</v>
      </c>
      <c r="L1660" s="5"/>
      <c r="M1660" s="42" t="s">
        <v>31</v>
      </c>
      <c r="N1660" s="42" t="s">
        <v>31</v>
      </c>
      <c r="O1660" s="42" t="s">
        <v>32</v>
      </c>
      <c r="P1660" s="5" t="s">
        <v>33</v>
      </c>
      <c r="Q1660" s="42" t="s">
        <v>34</v>
      </c>
      <c r="R1660" s="5">
        <v>537072</v>
      </c>
      <c r="S1660" s="5" t="s">
        <v>887</v>
      </c>
      <c r="T1660" s="5">
        <v>2024</v>
      </c>
      <c r="U1660" s="5" t="s">
        <v>36</v>
      </c>
      <c r="V1660" s="43">
        <v>1779</v>
      </c>
      <c r="W1660" s="5">
        <v>0</v>
      </c>
    </row>
    <row r="1661" ht="35" customHeight="1">
      <c r="D1661" s="5" t="s">
        <v>2543</v>
      </c>
      <c r="E1661" s="5" t="s">
        <v>1601</v>
      </c>
      <c r="F1661" s="5" t="s">
        <v>38</v>
      </c>
      <c r="G1661" s="5" t="s">
        <v>1602</v>
      </c>
      <c r="H1661" s="5" t="s">
        <v>1603</v>
      </c>
      <c r="I1661" s="5">
        <v>12</v>
      </c>
      <c r="J1661" s="5">
        <v>7</v>
      </c>
      <c r="K1661" s="5">
        <v>14</v>
      </c>
      <c r="L1661" s="5">
        <v>8</v>
      </c>
      <c r="M1661" s="42" t="s">
        <v>31</v>
      </c>
      <c r="N1661" s="42" t="s">
        <v>31</v>
      </c>
      <c r="O1661" s="42" t="s">
        <v>32</v>
      </c>
      <c r="P1661" s="5" t="s">
        <v>33</v>
      </c>
      <c r="Q1661" s="42" t="s">
        <v>34</v>
      </c>
      <c r="R1661" s="5">
        <v>537133</v>
      </c>
      <c r="S1661" s="5" t="s">
        <v>1604</v>
      </c>
      <c r="T1661" s="5">
        <v>2024</v>
      </c>
      <c r="U1661" s="5" t="s">
        <v>36</v>
      </c>
      <c r="V1661" s="43">
        <v>839</v>
      </c>
      <c r="W1661" s="5">
        <v>0</v>
      </c>
    </row>
    <row r="1662" ht="35" customHeight="1">
      <c r="D1662" s="5" t="s">
        <v>2543</v>
      </c>
      <c r="E1662" s="5" t="s">
        <v>1613</v>
      </c>
      <c r="F1662" s="5" t="s">
        <v>38</v>
      </c>
      <c r="G1662" s="5" t="s">
        <v>1614</v>
      </c>
      <c r="H1662" s="5" t="s">
        <v>1615</v>
      </c>
      <c r="I1662" s="5">
        <v>11</v>
      </c>
      <c r="J1662" s="5">
        <v>6</v>
      </c>
      <c r="K1662" s="5"/>
      <c r="L1662" s="5"/>
      <c r="M1662" s="42" t="s">
        <v>31</v>
      </c>
      <c r="N1662" s="42" t="s">
        <v>31</v>
      </c>
      <c r="O1662" s="42" t="s">
        <v>32</v>
      </c>
      <c r="P1662" s="5" t="s">
        <v>33</v>
      </c>
      <c r="Q1662" s="42" t="s">
        <v>34</v>
      </c>
      <c r="R1662" s="5">
        <v>557224</v>
      </c>
      <c r="S1662" s="5" t="s">
        <v>1616</v>
      </c>
      <c r="T1662" s="5">
        <v>2024</v>
      </c>
      <c r="U1662" s="5"/>
      <c r="V1662" s="43">
        <v>599</v>
      </c>
      <c r="W1662" s="5">
        <v>0</v>
      </c>
    </row>
    <row r="1663" ht="35" customHeight="1">
      <c r="D1663" s="5" t="s">
        <v>2543</v>
      </c>
      <c r="E1663" s="5" t="s">
        <v>892</v>
      </c>
      <c r="F1663" s="5" t="s">
        <v>38</v>
      </c>
      <c r="G1663" s="5" t="s">
        <v>893</v>
      </c>
      <c r="H1663" s="5" t="s">
        <v>894</v>
      </c>
      <c r="I1663" s="5">
        <v>5</v>
      </c>
      <c r="J1663" s="5">
        <v>8</v>
      </c>
      <c r="K1663" s="5">
        <v>20</v>
      </c>
      <c r="L1663" s="5">
        <v>17</v>
      </c>
      <c r="M1663" s="42" t="s">
        <v>31</v>
      </c>
      <c r="N1663" s="42" t="s">
        <v>31</v>
      </c>
      <c r="O1663" s="42" t="s">
        <v>32</v>
      </c>
      <c r="P1663" s="5" t="s">
        <v>33</v>
      </c>
      <c r="Q1663" s="42" t="s">
        <v>34</v>
      </c>
      <c r="R1663" s="5">
        <v>545238</v>
      </c>
      <c r="S1663" s="5" t="s">
        <v>895</v>
      </c>
      <c r="T1663" s="5">
        <v>2024</v>
      </c>
      <c r="U1663" s="5" t="s">
        <v>36</v>
      </c>
      <c r="V1663" s="43">
        <v>799</v>
      </c>
      <c r="W1663" s="5">
        <v>0</v>
      </c>
    </row>
    <row r="1664" ht="35" customHeight="1">
      <c r="D1664" s="5" t="s">
        <v>2543</v>
      </c>
      <c r="E1664" s="5" t="s">
        <v>896</v>
      </c>
      <c r="F1664" s="5" t="s">
        <v>38</v>
      </c>
      <c r="G1664" s="5" t="s">
        <v>897</v>
      </c>
      <c r="H1664" s="5" t="s">
        <v>898</v>
      </c>
      <c r="I1664" s="5">
        <v>7</v>
      </c>
      <c r="J1664" s="5">
        <v>18</v>
      </c>
      <c r="K1664" s="5">
        <v>19</v>
      </c>
      <c r="L1664" s="5"/>
      <c r="M1664" s="42" t="s">
        <v>31</v>
      </c>
      <c r="N1664" s="42" t="s">
        <v>31</v>
      </c>
      <c r="O1664" s="42" t="s">
        <v>32</v>
      </c>
      <c r="P1664" s="5" t="s">
        <v>33</v>
      </c>
      <c r="Q1664" s="42" t="s">
        <v>34</v>
      </c>
      <c r="R1664" s="5">
        <v>535489</v>
      </c>
      <c r="S1664" s="5" t="s">
        <v>899</v>
      </c>
      <c r="T1664" s="5">
        <v>2024</v>
      </c>
      <c r="U1664" s="5" t="s">
        <v>36</v>
      </c>
      <c r="V1664" s="43">
        <v>1829</v>
      </c>
      <c r="W1664" s="5">
        <v>0</v>
      </c>
    </row>
    <row r="1665" ht="35" customHeight="1">
      <c r="D1665" s="5" t="s">
        <v>2543</v>
      </c>
      <c r="E1665" s="5" t="s">
        <v>1458</v>
      </c>
      <c r="F1665" s="5" t="s">
        <v>38</v>
      </c>
      <c r="G1665" s="5" t="s">
        <v>1459</v>
      </c>
      <c r="H1665" s="5" t="s">
        <v>1629</v>
      </c>
      <c r="I1665" s="5">
        <v>11</v>
      </c>
      <c r="J1665" s="5">
        <v>8</v>
      </c>
      <c r="K1665" s="5">
        <v>10</v>
      </c>
      <c r="L1665" s="5"/>
      <c r="M1665" s="42" t="s">
        <v>31</v>
      </c>
      <c r="N1665" s="42" t="s">
        <v>31</v>
      </c>
      <c r="O1665" s="42" t="s">
        <v>32</v>
      </c>
      <c r="P1665" s="5" t="s">
        <v>33</v>
      </c>
      <c r="Q1665" s="42" t="s">
        <v>34</v>
      </c>
      <c r="R1665" s="5">
        <v>558007</v>
      </c>
      <c r="S1665" s="5" t="s">
        <v>1461</v>
      </c>
      <c r="T1665" s="5">
        <v>2024</v>
      </c>
      <c r="U1665" s="5" t="s">
        <v>36</v>
      </c>
      <c r="V1665" s="43">
        <v>1269</v>
      </c>
      <c r="W1665" s="5">
        <v>0</v>
      </c>
    </row>
    <row r="1666" ht="35" customHeight="1">
      <c r="D1666" s="5" t="s">
        <v>2543</v>
      </c>
      <c r="E1666" s="5" t="s">
        <v>2569</v>
      </c>
      <c r="F1666" s="5" t="s">
        <v>28</v>
      </c>
      <c r="G1666" s="5" t="s">
        <v>2570</v>
      </c>
      <c r="H1666" s="5" t="s">
        <v>2571</v>
      </c>
      <c r="I1666" s="5">
        <v>8</v>
      </c>
      <c r="J1666" s="5">
        <v>2</v>
      </c>
      <c r="K1666" s="5">
        <v>1</v>
      </c>
      <c r="L1666" s="5"/>
      <c r="M1666" s="5"/>
      <c r="N1666" s="42" t="s">
        <v>31</v>
      </c>
      <c r="O1666" s="42" t="s">
        <v>32</v>
      </c>
      <c r="P1666" s="5" t="s">
        <v>33</v>
      </c>
      <c r="Q1666" s="42" t="s">
        <v>34</v>
      </c>
      <c r="R1666" s="5">
        <v>557287</v>
      </c>
      <c r="S1666" s="5" t="s">
        <v>2572</v>
      </c>
      <c r="T1666" s="5">
        <v>2024</v>
      </c>
      <c r="U1666" s="5" t="s">
        <v>36</v>
      </c>
      <c r="V1666" s="43">
        <v>499</v>
      </c>
      <c r="W1666" s="5">
        <v>0</v>
      </c>
    </row>
    <row r="1667" ht="35" customHeight="1">
      <c r="D1667" s="5" t="s">
        <v>2543</v>
      </c>
      <c r="E1667" s="5" t="s">
        <v>900</v>
      </c>
      <c r="F1667" s="5" t="s">
        <v>38</v>
      </c>
      <c r="G1667" s="5" t="s">
        <v>901</v>
      </c>
      <c r="H1667" s="5" t="s">
        <v>902</v>
      </c>
      <c r="I1667" s="5">
        <v>9</v>
      </c>
      <c r="J1667" s="5">
        <v>5</v>
      </c>
      <c r="K1667" s="5">
        <v>1</v>
      </c>
      <c r="L1667" s="5"/>
      <c r="M1667" s="42" t="s">
        <v>31</v>
      </c>
      <c r="N1667" s="42" t="s">
        <v>31</v>
      </c>
      <c r="O1667" s="42" t="s">
        <v>32</v>
      </c>
      <c r="P1667" s="5" t="s">
        <v>33</v>
      </c>
      <c r="Q1667" s="42" t="s">
        <v>34</v>
      </c>
      <c r="R1667" s="5">
        <v>537938</v>
      </c>
      <c r="S1667" s="5" t="s">
        <v>903</v>
      </c>
      <c r="T1667" s="5">
        <v>2024</v>
      </c>
      <c r="U1667" s="5" t="s">
        <v>36</v>
      </c>
      <c r="V1667" s="43">
        <v>1259</v>
      </c>
      <c r="W1667" s="5">
        <v>0</v>
      </c>
    </row>
    <row r="1668" ht="35" customHeight="1">
      <c r="D1668" s="5" t="s">
        <v>2543</v>
      </c>
      <c r="E1668" s="5" t="s">
        <v>900</v>
      </c>
      <c r="F1668" s="5" t="s">
        <v>38</v>
      </c>
      <c r="G1668" s="5" t="s">
        <v>1513</v>
      </c>
      <c r="H1668" s="5" t="s">
        <v>1630</v>
      </c>
      <c r="I1668" s="5">
        <v>6</v>
      </c>
      <c r="J1668" s="5">
        <v>5</v>
      </c>
      <c r="K1668" s="5"/>
      <c r="L1668" s="5">
        <v>1</v>
      </c>
      <c r="M1668" s="42" t="s">
        <v>31</v>
      </c>
      <c r="N1668" s="42" t="s">
        <v>31</v>
      </c>
      <c r="O1668" s="42" t="s">
        <v>32</v>
      </c>
      <c r="P1668" s="5" t="s">
        <v>33</v>
      </c>
      <c r="Q1668" s="42" t="s">
        <v>34</v>
      </c>
      <c r="R1668" s="5">
        <v>558865</v>
      </c>
      <c r="S1668" s="5" t="s">
        <v>1631</v>
      </c>
      <c r="T1668" s="5">
        <v>2025</v>
      </c>
      <c r="U1668" s="5"/>
      <c r="V1668" s="43">
        <v>459</v>
      </c>
      <c r="W1668" s="5">
        <v>0</v>
      </c>
    </row>
    <row r="1669" ht="35" customHeight="1">
      <c r="D1669" s="5" t="s">
        <v>2543</v>
      </c>
      <c r="E1669" s="5" t="s">
        <v>900</v>
      </c>
      <c r="F1669" s="5" t="s">
        <v>38</v>
      </c>
      <c r="G1669" s="5" t="s">
        <v>1632</v>
      </c>
      <c r="H1669" s="5" t="s">
        <v>1633</v>
      </c>
      <c r="I1669" s="5">
        <v>7</v>
      </c>
      <c r="J1669" s="5">
        <v>3</v>
      </c>
      <c r="K1669" s="5"/>
      <c r="L1669" s="5"/>
      <c r="M1669" s="42" t="s">
        <v>31</v>
      </c>
      <c r="N1669" s="42" t="s">
        <v>31</v>
      </c>
      <c r="O1669" s="42" t="s">
        <v>32</v>
      </c>
      <c r="P1669" s="5" t="s">
        <v>33</v>
      </c>
      <c r="Q1669" s="42" t="s">
        <v>34</v>
      </c>
      <c r="R1669" s="5">
        <v>539202</v>
      </c>
      <c r="S1669" s="5" t="s">
        <v>1634</v>
      </c>
      <c r="T1669" s="5">
        <v>2024</v>
      </c>
      <c r="U1669" s="5"/>
      <c r="V1669" s="43">
        <v>419</v>
      </c>
      <c r="W1669" s="5">
        <v>0</v>
      </c>
    </row>
    <row r="1670" ht="35" customHeight="1">
      <c r="D1670" s="5" t="s">
        <v>2543</v>
      </c>
      <c r="E1670" s="5" t="s">
        <v>904</v>
      </c>
      <c r="F1670" s="5" t="s">
        <v>38</v>
      </c>
      <c r="G1670" s="5" t="s">
        <v>905</v>
      </c>
      <c r="H1670" s="5" t="s">
        <v>906</v>
      </c>
      <c r="I1670" s="5">
        <v>13</v>
      </c>
      <c r="J1670" s="5">
        <v>7</v>
      </c>
      <c r="K1670" s="5"/>
      <c r="L1670" s="5">
        <v>1</v>
      </c>
      <c r="M1670" s="42" t="s">
        <v>31</v>
      </c>
      <c r="N1670" s="42" t="s">
        <v>31</v>
      </c>
      <c r="O1670" s="42" t="s">
        <v>32</v>
      </c>
      <c r="P1670" s="5" t="s">
        <v>33</v>
      </c>
      <c r="Q1670" s="42" t="s">
        <v>34</v>
      </c>
      <c r="R1670" s="5">
        <v>534963</v>
      </c>
      <c r="S1670" s="5" t="s">
        <v>907</v>
      </c>
      <c r="T1670" s="5">
        <v>2024</v>
      </c>
      <c r="U1670" s="5" t="s">
        <v>36</v>
      </c>
      <c r="V1670" s="43">
        <v>679</v>
      </c>
      <c r="W1670" s="5">
        <v>0</v>
      </c>
    </row>
    <row r="1671" ht="35" customHeight="1">
      <c r="D1671" s="5" t="s">
        <v>2543</v>
      </c>
      <c r="E1671" s="5" t="s">
        <v>617</v>
      </c>
      <c r="F1671" s="5" t="s">
        <v>38</v>
      </c>
      <c r="G1671" s="5" t="s">
        <v>908</v>
      </c>
      <c r="H1671" s="5" t="s">
        <v>909</v>
      </c>
      <c r="I1671" s="5">
        <v>9</v>
      </c>
      <c r="J1671" s="5">
        <v>6</v>
      </c>
      <c r="K1671" s="5">
        <v>6</v>
      </c>
      <c r="L1671" s="5"/>
      <c r="M1671" s="42" t="s">
        <v>31</v>
      </c>
      <c r="N1671" s="42" t="s">
        <v>31</v>
      </c>
      <c r="O1671" s="42" t="s">
        <v>32</v>
      </c>
      <c r="P1671" s="5" t="s">
        <v>33</v>
      </c>
      <c r="Q1671" s="42" t="s">
        <v>34</v>
      </c>
      <c r="R1671" s="5">
        <v>542164</v>
      </c>
      <c r="S1671" s="5" t="s">
        <v>910</v>
      </c>
      <c r="T1671" s="5">
        <v>2024</v>
      </c>
      <c r="U1671" s="5" t="s">
        <v>36</v>
      </c>
      <c r="V1671" s="43">
        <v>2509</v>
      </c>
      <c r="W1671" s="5">
        <v>0</v>
      </c>
    </row>
    <row r="1672" ht="35" customHeight="1">
      <c r="D1672" s="5" t="s">
        <v>2543</v>
      </c>
      <c r="E1672" s="5" t="s">
        <v>911</v>
      </c>
      <c r="F1672" s="5" t="s">
        <v>38</v>
      </c>
      <c r="G1672" s="5" t="s">
        <v>912</v>
      </c>
      <c r="H1672" s="5" t="s">
        <v>913</v>
      </c>
      <c r="I1672" s="5">
        <v>8</v>
      </c>
      <c r="J1672" s="5">
        <v>4</v>
      </c>
      <c r="K1672" s="5"/>
      <c r="L1672" s="5"/>
      <c r="M1672" s="42" t="s">
        <v>31</v>
      </c>
      <c r="N1672" s="42" t="s">
        <v>31</v>
      </c>
      <c r="O1672" s="42" t="s">
        <v>32</v>
      </c>
      <c r="P1672" s="5" t="s">
        <v>33</v>
      </c>
      <c r="Q1672" s="42" t="s">
        <v>34</v>
      </c>
      <c r="R1672" s="5">
        <v>537385</v>
      </c>
      <c r="S1672" s="5" t="s">
        <v>914</v>
      </c>
      <c r="T1672" s="5">
        <v>2024</v>
      </c>
      <c r="U1672" s="5" t="s">
        <v>36</v>
      </c>
      <c r="V1672" s="43">
        <v>789</v>
      </c>
      <c r="W1672" s="5">
        <v>0</v>
      </c>
    </row>
    <row r="1673" ht="35" customHeight="1">
      <c r="D1673" s="5" t="s">
        <v>2543</v>
      </c>
      <c r="E1673" s="5" t="s">
        <v>915</v>
      </c>
      <c r="F1673" s="5" t="s">
        <v>38</v>
      </c>
      <c r="G1673" s="5" t="s">
        <v>916</v>
      </c>
      <c r="H1673" s="5" t="s">
        <v>917</v>
      </c>
      <c r="I1673" s="5">
        <v>8</v>
      </c>
      <c r="J1673" s="5">
        <v>6</v>
      </c>
      <c r="K1673" s="5">
        <v>4</v>
      </c>
      <c r="L1673" s="5"/>
      <c r="M1673" s="42" t="s">
        <v>31</v>
      </c>
      <c r="N1673" s="42" t="s">
        <v>31</v>
      </c>
      <c r="O1673" s="42" t="s">
        <v>32</v>
      </c>
      <c r="P1673" s="5" t="s">
        <v>33</v>
      </c>
      <c r="Q1673" s="42" t="s">
        <v>34</v>
      </c>
      <c r="R1673" s="5">
        <v>538878</v>
      </c>
      <c r="S1673" s="5" t="s">
        <v>918</v>
      </c>
      <c r="T1673" s="5">
        <v>2024</v>
      </c>
      <c r="U1673" s="5" t="s">
        <v>36</v>
      </c>
      <c r="V1673" s="43">
        <v>499</v>
      </c>
      <c r="W1673" s="5">
        <v>0</v>
      </c>
    </row>
    <row r="1674" ht="35" customHeight="1">
      <c r="D1674" s="5" t="s">
        <v>2543</v>
      </c>
      <c r="E1674" s="5" t="s">
        <v>1635</v>
      </c>
      <c r="F1674" s="5" t="s">
        <v>38</v>
      </c>
      <c r="G1674" s="5" t="s">
        <v>1636</v>
      </c>
      <c r="H1674" s="5" t="s">
        <v>1637</v>
      </c>
      <c r="I1674" s="5">
        <v>7</v>
      </c>
      <c r="J1674" s="5">
        <v>4</v>
      </c>
      <c r="K1674" s="5">
        <v>4</v>
      </c>
      <c r="L1674" s="5"/>
      <c r="M1674" s="42" t="s">
        <v>31</v>
      </c>
      <c r="N1674" s="42" t="s">
        <v>31</v>
      </c>
      <c r="O1674" s="42" t="s">
        <v>32</v>
      </c>
      <c r="P1674" s="5" t="s">
        <v>33</v>
      </c>
      <c r="Q1674" s="42" t="s">
        <v>34</v>
      </c>
      <c r="R1674" s="5">
        <v>544319</v>
      </c>
      <c r="S1674" s="5" t="s">
        <v>1638</v>
      </c>
      <c r="T1674" s="5">
        <v>2024</v>
      </c>
      <c r="U1674" s="5" t="s">
        <v>36</v>
      </c>
      <c r="V1674" s="43">
        <v>719</v>
      </c>
      <c r="W1674" s="5">
        <v>0</v>
      </c>
    </row>
    <row r="1675" ht="35" customHeight="1">
      <c r="D1675" s="5" t="s">
        <v>2543</v>
      </c>
      <c r="E1675" s="5" t="s">
        <v>919</v>
      </c>
      <c r="F1675" s="5" t="s">
        <v>38</v>
      </c>
      <c r="G1675" s="5" t="s">
        <v>920</v>
      </c>
      <c r="H1675" s="5" t="s">
        <v>921</v>
      </c>
      <c r="I1675" s="5">
        <v>14</v>
      </c>
      <c r="J1675" s="5">
        <v>11</v>
      </c>
      <c r="K1675" s="5">
        <v>21</v>
      </c>
      <c r="L1675" s="5"/>
      <c r="M1675" s="42" t="s">
        <v>31</v>
      </c>
      <c r="N1675" s="42" t="s">
        <v>31</v>
      </c>
      <c r="O1675" s="42" t="s">
        <v>32</v>
      </c>
      <c r="P1675" s="5" t="s">
        <v>33</v>
      </c>
      <c r="Q1675" s="42" t="s">
        <v>34</v>
      </c>
      <c r="R1675" s="5">
        <v>545506</v>
      </c>
      <c r="S1675" s="5" t="s">
        <v>922</v>
      </c>
      <c r="T1675" s="5">
        <v>2024</v>
      </c>
      <c r="U1675" s="5" t="s">
        <v>36</v>
      </c>
      <c r="V1675" s="43">
        <v>969</v>
      </c>
      <c r="W1675" s="5">
        <v>0</v>
      </c>
    </row>
    <row r="1676" ht="35" customHeight="1">
      <c r="D1676" s="5" t="s">
        <v>2543</v>
      </c>
      <c r="E1676" s="5" t="s">
        <v>919</v>
      </c>
      <c r="F1676" s="5" t="s">
        <v>38</v>
      </c>
      <c r="G1676" s="5" t="s">
        <v>1643</v>
      </c>
      <c r="H1676" s="5" t="s">
        <v>913</v>
      </c>
      <c r="I1676" s="5">
        <v>9</v>
      </c>
      <c r="J1676" s="5">
        <v>10</v>
      </c>
      <c r="K1676" s="5"/>
      <c r="L1676" s="5"/>
      <c r="M1676" s="42" t="s">
        <v>31</v>
      </c>
      <c r="N1676" s="42" t="s">
        <v>31</v>
      </c>
      <c r="O1676" s="42" t="s">
        <v>32</v>
      </c>
      <c r="P1676" s="5" t="s">
        <v>33</v>
      </c>
      <c r="Q1676" s="42" t="s">
        <v>34</v>
      </c>
      <c r="R1676" s="5">
        <v>530294</v>
      </c>
      <c r="S1676" s="5" t="s">
        <v>1644</v>
      </c>
      <c r="T1676" s="5">
        <v>2023</v>
      </c>
      <c r="U1676" s="5" t="s">
        <v>36</v>
      </c>
      <c r="V1676" s="43">
        <v>1319</v>
      </c>
      <c r="W1676" s="5">
        <v>0</v>
      </c>
    </row>
    <row r="1677" ht="35" customHeight="1">
      <c r="D1677" s="5" t="s">
        <v>2543</v>
      </c>
      <c r="E1677" s="5" t="s">
        <v>1648</v>
      </c>
      <c r="F1677" s="5" t="s">
        <v>38</v>
      </c>
      <c r="G1677" s="5" t="s">
        <v>1649</v>
      </c>
      <c r="H1677" s="5" t="s">
        <v>1650</v>
      </c>
      <c r="I1677" s="5">
        <v>8</v>
      </c>
      <c r="J1677" s="5">
        <v>5</v>
      </c>
      <c r="K1677" s="5"/>
      <c r="L1677" s="5"/>
      <c r="M1677" s="42" t="s">
        <v>31</v>
      </c>
      <c r="N1677" s="42" t="s">
        <v>31</v>
      </c>
      <c r="O1677" s="42" t="s">
        <v>32</v>
      </c>
      <c r="P1677" s="5" t="s">
        <v>33</v>
      </c>
      <c r="Q1677" s="42" t="s">
        <v>34</v>
      </c>
      <c r="R1677" s="5">
        <v>540199</v>
      </c>
      <c r="S1677" s="5" t="s">
        <v>1651</v>
      </c>
      <c r="T1677" s="5">
        <v>2024</v>
      </c>
      <c r="U1677" s="5"/>
      <c r="V1677" s="43">
        <v>419</v>
      </c>
      <c r="W1677" s="5">
        <v>0</v>
      </c>
    </row>
    <row r="1678" ht="35" customHeight="1">
      <c r="D1678" s="5" t="s">
        <v>2543</v>
      </c>
      <c r="E1678" s="5" t="s">
        <v>1652</v>
      </c>
      <c r="F1678" s="5" t="s">
        <v>38</v>
      </c>
      <c r="G1678" s="5" t="s">
        <v>1653</v>
      </c>
      <c r="H1678" s="5" t="s">
        <v>1654</v>
      </c>
      <c r="I1678" s="5">
        <v>16</v>
      </c>
      <c r="J1678" s="5">
        <v>15</v>
      </c>
      <c r="K1678" s="5">
        <v>14</v>
      </c>
      <c r="L1678" s="5"/>
      <c r="M1678" s="42" t="s">
        <v>31</v>
      </c>
      <c r="N1678" s="42" t="s">
        <v>31</v>
      </c>
      <c r="O1678" s="42" t="s">
        <v>32</v>
      </c>
      <c r="P1678" s="5" t="s">
        <v>33</v>
      </c>
      <c r="Q1678" s="42" t="s">
        <v>34</v>
      </c>
      <c r="R1678" s="5">
        <v>556864</v>
      </c>
      <c r="S1678" s="5" t="s">
        <v>1655</v>
      </c>
      <c r="T1678" s="5">
        <v>2025</v>
      </c>
      <c r="U1678" s="5" t="s">
        <v>36</v>
      </c>
      <c r="V1678" s="43">
        <v>749</v>
      </c>
      <c r="W1678" s="5">
        <v>0</v>
      </c>
    </row>
    <row r="1679" ht="35" customHeight="1">
      <c r="D1679" s="5" t="s">
        <v>2543</v>
      </c>
      <c r="E1679" s="5" t="s">
        <v>752</v>
      </c>
      <c r="F1679" s="5" t="s">
        <v>28</v>
      </c>
      <c r="G1679" s="5" t="s">
        <v>923</v>
      </c>
      <c r="H1679" s="5" t="s">
        <v>924</v>
      </c>
      <c r="I1679" s="5">
        <v>8</v>
      </c>
      <c r="J1679" s="5"/>
      <c r="K1679" s="5"/>
      <c r="L1679" s="5"/>
      <c r="M1679" s="5"/>
      <c r="N1679" s="42" t="s">
        <v>31</v>
      </c>
      <c r="O1679" s="42" t="s">
        <v>32</v>
      </c>
      <c r="P1679" s="5" t="s">
        <v>33</v>
      </c>
      <c r="Q1679" s="42" t="s">
        <v>34</v>
      </c>
      <c r="R1679" s="5">
        <v>537884</v>
      </c>
      <c r="S1679" s="5" t="s">
        <v>925</v>
      </c>
      <c r="T1679" s="5">
        <v>2024</v>
      </c>
      <c r="U1679" s="5"/>
      <c r="V1679" s="43">
        <v>1299</v>
      </c>
      <c r="W1679" s="5">
        <v>0</v>
      </c>
    </row>
    <row r="1680" ht="35" customHeight="1">
      <c r="D1680" s="5" t="s">
        <v>2543</v>
      </c>
      <c r="E1680" s="5" t="s">
        <v>926</v>
      </c>
      <c r="F1680" s="5" t="s">
        <v>38</v>
      </c>
      <c r="G1680" s="5" t="s">
        <v>927</v>
      </c>
      <c r="H1680" s="5" t="s">
        <v>928</v>
      </c>
      <c r="I1680" s="5">
        <v>5</v>
      </c>
      <c r="J1680" s="5">
        <v>14</v>
      </c>
      <c r="K1680" s="5">
        <v>14</v>
      </c>
      <c r="L1680" s="5">
        <v>16</v>
      </c>
      <c r="M1680" s="42" t="s">
        <v>31</v>
      </c>
      <c r="N1680" s="42" t="s">
        <v>31</v>
      </c>
      <c r="O1680" s="42" t="s">
        <v>32</v>
      </c>
      <c r="P1680" s="5" t="s">
        <v>33</v>
      </c>
      <c r="Q1680" s="42" t="s">
        <v>34</v>
      </c>
      <c r="R1680" s="5">
        <v>542583</v>
      </c>
      <c r="S1680" s="5" t="s">
        <v>929</v>
      </c>
      <c r="T1680" s="5">
        <v>2024</v>
      </c>
      <c r="U1680" s="5" t="s">
        <v>36</v>
      </c>
      <c r="V1680" s="43">
        <v>2189</v>
      </c>
      <c r="W1680" s="5">
        <v>0</v>
      </c>
    </row>
    <row r="1681" ht="35" customHeight="1">
      <c r="D1681" s="5" t="s">
        <v>2543</v>
      </c>
      <c r="E1681" s="5" t="s">
        <v>1656</v>
      </c>
      <c r="F1681" s="5" t="s">
        <v>38</v>
      </c>
      <c r="G1681" s="5" t="s">
        <v>1657</v>
      </c>
      <c r="H1681" s="5" t="s">
        <v>1658</v>
      </c>
      <c r="I1681" s="5">
        <v>15</v>
      </c>
      <c r="J1681" s="5">
        <v>12</v>
      </c>
      <c r="K1681" s="5">
        <v>9</v>
      </c>
      <c r="L1681" s="5"/>
      <c r="M1681" s="42" t="s">
        <v>31</v>
      </c>
      <c r="N1681" s="42" t="s">
        <v>31</v>
      </c>
      <c r="O1681" s="42" t="s">
        <v>32</v>
      </c>
      <c r="P1681" s="5" t="s">
        <v>33</v>
      </c>
      <c r="Q1681" s="42" t="s">
        <v>34</v>
      </c>
      <c r="R1681" s="5">
        <v>544321</v>
      </c>
      <c r="S1681" s="5" t="s">
        <v>1659</v>
      </c>
      <c r="T1681" s="5">
        <v>2024</v>
      </c>
      <c r="U1681" s="5" t="s">
        <v>36</v>
      </c>
      <c r="V1681" s="43">
        <v>1539</v>
      </c>
      <c r="W1681" s="5">
        <v>0</v>
      </c>
    </row>
    <row r="1682" ht="35" customHeight="1">
      <c r="D1682" s="5" t="s">
        <v>2543</v>
      </c>
      <c r="E1682" s="5" t="s">
        <v>930</v>
      </c>
      <c r="F1682" s="5" t="s">
        <v>38</v>
      </c>
      <c r="G1682" s="5" t="s">
        <v>931</v>
      </c>
      <c r="H1682" s="5" t="s">
        <v>932</v>
      </c>
      <c r="I1682" s="5">
        <v>4</v>
      </c>
      <c r="J1682" s="5">
        <v>5</v>
      </c>
      <c r="K1682" s="5">
        <v>26</v>
      </c>
      <c r="L1682" s="5">
        <v>40</v>
      </c>
      <c r="M1682" s="42" t="s">
        <v>31</v>
      </c>
      <c r="N1682" s="42" t="s">
        <v>31</v>
      </c>
      <c r="O1682" s="42" t="s">
        <v>32</v>
      </c>
      <c r="P1682" s="5" t="s">
        <v>33</v>
      </c>
      <c r="Q1682" s="42" t="s">
        <v>34</v>
      </c>
      <c r="R1682" s="5">
        <v>536903</v>
      </c>
      <c r="S1682" s="5" t="s">
        <v>933</v>
      </c>
      <c r="T1682" s="5">
        <v>2024</v>
      </c>
      <c r="U1682" s="5" t="s">
        <v>36</v>
      </c>
      <c r="V1682" s="43">
        <v>1169</v>
      </c>
      <c r="W1682" s="5">
        <v>0</v>
      </c>
    </row>
    <row r="1683" ht="35" customHeight="1">
      <c r="D1683" s="5" t="s">
        <v>2543</v>
      </c>
      <c r="E1683" s="5" t="s">
        <v>1663</v>
      </c>
      <c r="F1683" s="5" t="s">
        <v>38</v>
      </c>
      <c r="G1683" s="5" t="s">
        <v>1664</v>
      </c>
      <c r="H1683" s="5" t="s">
        <v>913</v>
      </c>
      <c r="I1683" s="5">
        <v>9</v>
      </c>
      <c r="J1683" s="5">
        <v>4</v>
      </c>
      <c r="K1683" s="5"/>
      <c r="L1683" s="5"/>
      <c r="M1683" s="42" t="s">
        <v>31</v>
      </c>
      <c r="N1683" s="42" t="s">
        <v>31</v>
      </c>
      <c r="O1683" s="42" t="s">
        <v>32</v>
      </c>
      <c r="P1683" s="5" t="s">
        <v>33</v>
      </c>
      <c r="Q1683" s="42" t="s">
        <v>34</v>
      </c>
      <c r="R1683" s="5">
        <v>537721</v>
      </c>
      <c r="S1683" s="5" t="s">
        <v>1665</v>
      </c>
      <c r="T1683" s="5">
        <v>2024</v>
      </c>
      <c r="U1683" s="5" t="s">
        <v>36</v>
      </c>
      <c r="V1683" s="43">
        <v>789</v>
      </c>
      <c r="W1683" s="5">
        <v>0</v>
      </c>
    </row>
    <row r="1684" ht="35" customHeight="1">
      <c r="D1684" s="5" t="s">
        <v>2543</v>
      </c>
      <c r="E1684" s="5" t="s">
        <v>911</v>
      </c>
      <c r="F1684" s="5" t="s">
        <v>38</v>
      </c>
      <c r="G1684" s="5" t="s">
        <v>912</v>
      </c>
      <c r="H1684" s="5" t="s">
        <v>945</v>
      </c>
      <c r="I1684" s="5">
        <v>13</v>
      </c>
      <c r="J1684" s="5">
        <v>10</v>
      </c>
      <c r="K1684" s="5"/>
      <c r="L1684" s="5"/>
      <c r="M1684" s="42" t="s">
        <v>31</v>
      </c>
      <c r="N1684" s="42" t="s">
        <v>31</v>
      </c>
      <c r="O1684" s="42" t="s">
        <v>32</v>
      </c>
      <c r="P1684" s="5" t="s">
        <v>33</v>
      </c>
      <c r="Q1684" s="42" t="s">
        <v>34</v>
      </c>
      <c r="R1684" s="5">
        <v>537332</v>
      </c>
      <c r="S1684" s="5" t="s">
        <v>946</v>
      </c>
      <c r="T1684" s="5">
        <v>2024</v>
      </c>
      <c r="U1684" s="5" t="s">
        <v>109</v>
      </c>
      <c r="V1684" s="43">
        <v>1039</v>
      </c>
      <c r="W1684" s="5">
        <v>0</v>
      </c>
    </row>
    <row r="1685" ht="35" customHeight="1">
      <c r="D1685" s="5" t="s">
        <v>2543</v>
      </c>
      <c r="E1685" s="5" t="s">
        <v>911</v>
      </c>
      <c r="F1685" s="5" t="s">
        <v>38</v>
      </c>
      <c r="G1685" s="5" t="s">
        <v>947</v>
      </c>
      <c r="H1685" s="5" t="s">
        <v>936</v>
      </c>
      <c r="I1685" s="5">
        <v>4</v>
      </c>
      <c r="J1685" s="5">
        <v>14</v>
      </c>
      <c r="K1685" s="5">
        <v>14</v>
      </c>
      <c r="L1685" s="5"/>
      <c r="M1685" s="42" t="s">
        <v>31</v>
      </c>
      <c r="N1685" s="42" t="s">
        <v>31</v>
      </c>
      <c r="O1685" s="42" t="s">
        <v>32</v>
      </c>
      <c r="P1685" s="5" t="s">
        <v>33</v>
      </c>
      <c r="Q1685" s="42" t="s">
        <v>34</v>
      </c>
      <c r="R1685" s="5">
        <v>537315</v>
      </c>
      <c r="S1685" s="5" t="s">
        <v>948</v>
      </c>
      <c r="T1685" s="5">
        <v>2024</v>
      </c>
      <c r="U1685" s="5" t="s">
        <v>36</v>
      </c>
      <c r="V1685" s="43">
        <v>1339</v>
      </c>
      <c r="W1685" s="5">
        <v>0</v>
      </c>
    </row>
    <row r="1686" ht="35" customHeight="1">
      <c r="D1686" s="5" t="s">
        <v>2543</v>
      </c>
      <c r="E1686" s="5" t="s">
        <v>1666</v>
      </c>
      <c r="F1686" s="5" t="s">
        <v>38</v>
      </c>
      <c r="G1686" s="5" t="s">
        <v>1667</v>
      </c>
      <c r="H1686" s="5" t="s">
        <v>1637</v>
      </c>
      <c r="I1686" s="5">
        <v>15</v>
      </c>
      <c r="J1686" s="5">
        <v>12</v>
      </c>
      <c r="K1686" s="5">
        <v>12</v>
      </c>
      <c r="L1686" s="5"/>
      <c r="M1686" s="42" t="s">
        <v>31</v>
      </c>
      <c r="N1686" s="42" t="s">
        <v>31</v>
      </c>
      <c r="O1686" s="42" t="s">
        <v>32</v>
      </c>
      <c r="P1686" s="5" t="s">
        <v>33</v>
      </c>
      <c r="Q1686" s="42" t="s">
        <v>34</v>
      </c>
      <c r="R1686" s="5">
        <v>544190</v>
      </c>
      <c r="S1686" s="5" t="s">
        <v>1668</v>
      </c>
      <c r="T1686" s="5">
        <v>2024</v>
      </c>
      <c r="U1686" s="5" t="s">
        <v>36</v>
      </c>
      <c r="V1686" s="43">
        <v>1569</v>
      </c>
      <c r="W1686" s="5">
        <v>0</v>
      </c>
    </row>
    <row r="1687" ht="35" customHeight="1">
      <c r="D1687" s="5" t="s">
        <v>2543</v>
      </c>
      <c r="E1687" s="5" t="s">
        <v>934</v>
      </c>
      <c r="F1687" s="5" t="s">
        <v>38</v>
      </c>
      <c r="G1687" s="5" t="s">
        <v>935</v>
      </c>
      <c r="H1687" s="5" t="s">
        <v>936</v>
      </c>
      <c r="I1687" s="5">
        <v>7</v>
      </c>
      <c r="J1687" s="5">
        <v>3</v>
      </c>
      <c r="K1687" s="5">
        <v>26</v>
      </c>
      <c r="L1687" s="5">
        <v>28</v>
      </c>
      <c r="M1687" s="42" t="s">
        <v>31</v>
      </c>
      <c r="N1687" s="42" t="s">
        <v>31</v>
      </c>
      <c r="O1687" s="42" t="s">
        <v>32</v>
      </c>
      <c r="P1687" s="5" t="s">
        <v>33</v>
      </c>
      <c r="Q1687" s="42" t="s">
        <v>34</v>
      </c>
      <c r="R1687" s="5">
        <v>537364</v>
      </c>
      <c r="S1687" s="5" t="s">
        <v>937</v>
      </c>
      <c r="T1687" s="5">
        <v>2024</v>
      </c>
      <c r="U1687" s="5" t="s">
        <v>36</v>
      </c>
      <c r="V1687" s="43">
        <v>949</v>
      </c>
      <c r="W1687" s="5">
        <v>0</v>
      </c>
    </row>
    <row r="1688" ht="35" customHeight="1">
      <c r="D1688" s="5" t="s">
        <v>2543</v>
      </c>
      <c r="E1688" s="5" t="s">
        <v>934</v>
      </c>
      <c r="F1688" s="5" t="s">
        <v>38</v>
      </c>
      <c r="G1688" s="5" t="s">
        <v>938</v>
      </c>
      <c r="H1688" s="5" t="s">
        <v>939</v>
      </c>
      <c r="I1688" s="5">
        <v>22</v>
      </c>
      <c r="J1688" s="5">
        <v>18</v>
      </c>
      <c r="K1688" s="5">
        <v>18</v>
      </c>
      <c r="L1688" s="5"/>
      <c r="M1688" s="42" t="s">
        <v>31</v>
      </c>
      <c r="N1688" s="42" t="s">
        <v>31</v>
      </c>
      <c r="O1688" s="42" t="s">
        <v>32</v>
      </c>
      <c r="P1688" s="5" t="s">
        <v>33</v>
      </c>
      <c r="Q1688" s="42" t="s">
        <v>34</v>
      </c>
      <c r="R1688" s="5">
        <v>536775</v>
      </c>
      <c r="S1688" s="5" t="s">
        <v>940</v>
      </c>
      <c r="T1688" s="5">
        <v>2024</v>
      </c>
      <c r="U1688" s="5" t="s">
        <v>36</v>
      </c>
      <c r="V1688" s="43">
        <v>1649</v>
      </c>
      <c r="W1688" s="5">
        <v>0</v>
      </c>
    </row>
    <row r="1689" ht="35" customHeight="1">
      <c r="D1689" s="5" t="s">
        <v>2543</v>
      </c>
      <c r="E1689" s="5" t="s">
        <v>941</v>
      </c>
      <c r="F1689" s="5" t="s">
        <v>38</v>
      </c>
      <c r="G1689" s="5" t="s">
        <v>942</v>
      </c>
      <c r="H1689" s="5" t="s">
        <v>943</v>
      </c>
      <c r="I1689" s="5">
        <v>20</v>
      </c>
      <c r="J1689" s="5">
        <v>14</v>
      </c>
      <c r="K1689" s="5">
        <v>39</v>
      </c>
      <c r="L1689" s="5"/>
      <c r="M1689" s="42" t="s">
        <v>31</v>
      </c>
      <c r="N1689" s="42" t="s">
        <v>31</v>
      </c>
      <c r="O1689" s="42" t="s">
        <v>32</v>
      </c>
      <c r="P1689" s="5" t="s">
        <v>33</v>
      </c>
      <c r="Q1689" s="42" t="s">
        <v>34</v>
      </c>
      <c r="R1689" s="5">
        <v>541687</v>
      </c>
      <c r="S1689" s="5" t="s">
        <v>944</v>
      </c>
      <c r="T1689" s="5">
        <v>2024</v>
      </c>
      <c r="U1689" s="5" t="s">
        <v>36</v>
      </c>
      <c r="V1689" s="43">
        <v>1459</v>
      </c>
      <c r="W1689" s="5">
        <v>0</v>
      </c>
    </row>
    <row r="1690" ht="35" customHeight="1">
      <c r="D1690" s="5" t="s">
        <v>2543</v>
      </c>
      <c r="E1690" s="5" t="s">
        <v>1669</v>
      </c>
      <c r="F1690" s="5" t="s">
        <v>38</v>
      </c>
      <c r="G1690" s="5" t="s">
        <v>905</v>
      </c>
      <c r="H1690" s="5" t="s">
        <v>1670</v>
      </c>
      <c r="I1690" s="5">
        <v>8</v>
      </c>
      <c r="J1690" s="5">
        <v>6</v>
      </c>
      <c r="K1690" s="5">
        <v>7</v>
      </c>
      <c r="L1690" s="5"/>
      <c r="M1690" s="42" t="s">
        <v>31</v>
      </c>
      <c r="N1690" s="42" t="s">
        <v>31</v>
      </c>
      <c r="O1690" s="42" t="s">
        <v>32</v>
      </c>
      <c r="P1690" s="5" t="s">
        <v>33</v>
      </c>
      <c r="Q1690" s="42" t="s">
        <v>34</v>
      </c>
      <c r="R1690" s="5">
        <v>544161</v>
      </c>
      <c r="S1690" s="5" t="s">
        <v>1671</v>
      </c>
      <c r="T1690" s="5">
        <v>2024</v>
      </c>
      <c r="U1690" s="5" t="s">
        <v>36</v>
      </c>
      <c r="V1690" s="43">
        <v>1249</v>
      </c>
      <c r="W1690" s="5">
        <v>0</v>
      </c>
    </row>
    <row r="1691" ht="35" customHeight="1">
      <c r="D1691" s="5" t="s">
        <v>2543</v>
      </c>
      <c r="E1691" s="5" t="s">
        <v>1663</v>
      </c>
      <c r="F1691" s="5" t="s">
        <v>38</v>
      </c>
      <c r="G1691" s="5" t="s">
        <v>1672</v>
      </c>
      <c r="H1691" s="5" t="s">
        <v>1673</v>
      </c>
      <c r="I1691" s="5">
        <v>5</v>
      </c>
      <c r="J1691" s="5">
        <v>8</v>
      </c>
      <c r="K1691" s="5"/>
      <c r="L1691" s="5"/>
      <c r="M1691" s="42" t="s">
        <v>31</v>
      </c>
      <c r="N1691" s="42" t="s">
        <v>31</v>
      </c>
      <c r="O1691" s="42" t="s">
        <v>32</v>
      </c>
      <c r="P1691" s="5" t="s">
        <v>33</v>
      </c>
      <c r="Q1691" s="42" t="s">
        <v>34</v>
      </c>
      <c r="R1691" s="5">
        <v>558300</v>
      </c>
      <c r="S1691" s="5" t="s">
        <v>1674</v>
      </c>
      <c r="T1691" s="5">
        <v>2025</v>
      </c>
      <c r="U1691" s="5" t="s">
        <v>36</v>
      </c>
      <c r="V1691" s="43">
        <v>729</v>
      </c>
      <c r="W1691" s="5">
        <v>0</v>
      </c>
    </row>
    <row r="1692" ht="35" customHeight="1">
      <c r="D1692" s="5" t="s">
        <v>2543</v>
      </c>
      <c r="E1692" s="5" t="s">
        <v>1663</v>
      </c>
      <c r="F1692" s="5" t="s">
        <v>38</v>
      </c>
      <c r="G1692" s="5" t="s">
        <v>1675</v>
      </c>
      <c r="H1692" s="5" t="s">
        <v>1676</v>
      </c>
      <c r="I1692" s="5">
        <v>20</v>
      </c>
      <c r="J1692" s="5">
        <v>16</v>
      </c>
      <c r="K1692" s="5">
        <v>16</v>
      </c>
      <c r="L1692" s="5"/>
      <c r="M1692" s="42" t="s">
        <v>31</v>
      </c>
      <c r="N1692" s="42" t="s">
        <v>31</v>
      </c>
      <c r="O1692" s="42" t="s">
        <v>32</v>
      </c>
      <c r="P1692" s="5" t="s">
        <v>33</v>
      </c>
      <c r="Q1692" s="42" t="s">
        <v>34</v>
      </c>
      <c r="R1692" s="5">
        <v>536996</v>
      </c>
      <c r="S1692" s="5" t="s">
        <v>1677</v>
      </c>
      <c r="T1692" s="5">
        <v>2024</v>
      </c>
      <c r="U1692" s="5" t="s">
        <v>36</v>
      </c>
      <c r="V1692" s="43">
        <v>1569</v>
      </c>
      <c r="W1692" s="5">
        <v>0</v>
      </c>
    </row>
    <row r="1693" ht="35" customHeight="1">
      <c r="D1693" s="5" t="s">
        <v>2543</v>
      </c>
      <c r="E1693" s="5" t="s">
        <v>1678</v>
      </c>
      <c r="F1693" s="5" t="s">
        <v>38</v>
      </c>
      <c r="G1693" s="5" t="s">
        <v>1679</v>
      </c>
      <c r="H1693" s="5" t="s">
        <v>1680</v>
      </c>
      <c r="I1693" s="5">
        <v>7</v>
      </c>
      <c r="J1693" s="5">
        <v>11</v>
      </c>
      <c r="K1693" s="5">
        <v>7</v>
      </c>
      <c r="L1693" s="5"/>
      <c r="M1693" s="42" t="s">
        <v>31</v>
      </c>
      <c r="N1693" s="42" t="s">
        <v>31</v>
      </c>
      <c r="O1693" s="42" t="s">
        <v>32</v>
      </c>
      <c r="P1693" s="5" t="s">
        <v>33</v>
      </c>
      <c r="Q1693" s="42" t="s">
        <v>34</v>
      </c>
      <c r="R1693" s="5">
        <v>536729</v>
      </c>
      <c r="S1693" s="5" t="s">
        <v>1681</v>
      </c>
      <c r="T1693" s="5">
        <v>2024</v>
      </c>
      <c r="U1693" s="5" t="s">
        <v>36</v>
      </c>
      <c r="V1693" s="43">
        <v>1429</v>
      </c>
      <c r="W1693" s="5">
        <v>0</v>
      </c>
    </row>
    <row r="1694" ht="35" customHeight="1">
      <c r="D1694" s="5" t="s">
        <v>2543</v>
      </c>
      <c r="E1694" s="5" t="s">
        <v>1682</v>
      </c>
      <c r="F1694" s="5" t="s">
        <v>38</v>
      </c>
      <c r="G1694" s="5" t="s">
        <v>1683</v>
      </c>
      <c r="H1694" s="5" t="s">
        <v>936</v>
      </c>
      <c r="I1694" s="5">
        <v>12</v>
      </c>
      <c r="J1694" s="5">
        <v>9</v>
      </c>
      <c r="K1694" s="5">
        <v>8</v>
      </c>
      <c r="L1694" s="5"/>
      <c r="M1694" s="42" t="s">
        <v>31</v>
      </c>
      <c r="N1694" s="42" t="s">
        <v>31</v>
      </c>
      <c r="O1694" s="42" t="s">
        <v>32</v>
      </c>
      <c r="P1694" s="5" t="s">
        <v>33</v>
      </c>
      <c r="Q1694" s="42" t="s">
        <v>34</v>
      </c>
      <c r="R1694" s="5">
        <v>537310</v>
      </c>
      <c r="S1694" s="5" t="s">
        <v>1684</v>
      </c>
      <c r="T1694" s="5">
        <v>2024</v>
      </c>
      <c r="U1694" s="5" t="s">
        <v>36</v>
      </c>
      <c r="V1694" s="43">
        <v>869</v>
      </c>
      <c r="W1694" s="5">
        <v>0</v>
      </c>
    </row>
    <row r="1695" ht="35" customHeight="1">
      <c r="D1695" s="5" t="s">
        <v>2543</v>
      </c>
      <c r="E1695" s="5" t="s">
        <v>949</v>
      </c>
      <c r="F1695" s="5" t="s">
        <v>38</v>
      </c>
      <c r="G1695" s="5" t="s">
        <v>950</v>
      </c>
      <c r="H1695" s="5" t="s">
        <v>951</v>
      </c>
      <c r="I1695" s="5">
        <v>5</v>
      </c>
      <c r="J1695" s="5">
        <v>2</v>
      </c>
      <c r="K1695" s="5"/>
      <c r="L1695" s="5"/>
      <c r="M1695" s="42" t="s">
        <v>31</v>
      </c>
      <c r="N1695" s="42" t="s">
        <v>31</v>
      </c>
      <c r="O1695" s="42" t="s">
        <v>32</v>
      </c>
      <c r="P1695" s="5" t="s">
        <v>33</v>
      </c>
      <c r="Q1695" s="42" t="s">
        <v>34</v>
      </c>
      <c r="R1695" s="5">
        <v>532418</v>
      </c>
      <c r="S1695" s="5" t="s">
        <v>952</v>
      </c>
      <c r="T1695" s="5">
        <v>2024</v>
      </c>
      <c r="U1695" s="5" t="s">
        <v>109</v>
      </c>
      <c r="V1695" s="43">
        <v>439</v>
      </c>
      <c r="W1695" s="5">
        <v>0</v>
      </c>
    </row>
    <row r="1696" ht="35" customHeight="1">
      <c r="D1696" s="5" t="s">
        <v>2543</v>
      </c>
      <c r="E1696" s="5" t="s">
        <v>1685</v>
      </c>
      <c r="F1696" s="5" t="s">
        <v>38</v>
      </c>
      <c r="G1696" s="5" t="s">
        <v>1686</v>
      </c>
      <c r="H1696" s="5" t="s">
        <v>1687</v>
      </c>
      <c r="I1696" s="5">
        <v>6</v>
      </c>
      <c r="J1696" s="5">
        <v>3</v>
      </c>
      <c r="K1696" s="5">
        <v>3</v>
      </c>
      <c r="L1696" s="5"/>
      <c r="M1696" s="42" t="s">
        <v>31</v>
      </c>
      <c r="N1696" s="42" t="s">
        <v>31</v>
      </c>
      <c r="O1696" s="42" t="s">
        <v>32</v>
      </c>
      <c r="P1696" s="5" t="s">
        <v>33</v>
      </c>
      <c r="Q1696" s="42" t="s">
        <v>34</v>
      </c>
      <c r="R1696" s="5">
        <v>537272</v>
      </c>
      <c r="S1696" s="5" t="s">
        <v>1688</v>
      </c>
      <c r="T1696" s="5">
        <v>2024</v>
      </c>
      <c r="U1696" s="5" t="s">
        <v>221</v>
      </c>
      <c r="V1696" s="43">
        <v>829</v>
      </c>
      <c r="W1696" s="5">
        <v>0</v>
      </c>
    </row>
    <row r="1697" ht="35" customHeight="1">
      <c r="D1697" s="5" t="s">
        <v>2543</v>
      </c>
      <c r="E1697" s="5" t="s">
        <v>1689</v>
      </c>
      <c r="F1697" s="5" t="s">
        <v>38</v>
      </c>
      <c r="G1697" s="5" t="s">
        <v>1690</v>
      </c>
      <c r="H1697" s="5" t="s">
        <v>1691</v>
      </c>
      <c r="I1697" s="5">
        <v>22</v>
      </c>
      <c r="J1697" s="5">
        <v>11</v>
      </c>
      <c r="K1697" s="5">
        <v>72</v>
      </c>
      <c r="L1697" s="5">
        <v>34</v>
      </c>
      <c r="M1697" s="42" t="s">
        <v>31</v>
      </c>
      <c r="N1697" s="42" t="s">
        <v>31</v>
      </c>
      <c r="O1697" s="42" t="s">
        <v>32</v>
      </c>
      <c r="P1697" s="5" t="s">
        <v>33</v>
      </c>
      <c r="Q1697" s="42" t="s">
        <v>34</v>
      </c>
      <c r="R1697" s="5">
        <v>555533</v>
      </c>
      <c r="S1697" s="5" t="s">
        <v>1692</v>
      </c>
      <c r="T1697" s="5">
        <v>2024</v>
      </c>
      <c r="U1697" s="5" t="s">
        <v>36</v>
      </c>
      <c r="V1697" s="43">
        <v>1539</v>
      </c>
      <c r="W1697" s="5">
        <v>0</v>
      </c>
    </row>
    <row r="1698" ht="35" customHeight="1">
      <c r="D1698" s="5" t="s">
        <v>2543</v>
      </c>
      <c r="E1698" s="5" t="s">
        <v>752</v>
      </c>
      <c r="F1698" s="5" t="s">
        <v>38</v>
      </c>
      <c r="G1698" s="5" t="s">
        <v>953</v>
      </c>
      <c r="H1698" s="5" t="s">
        <v>924</v>
      </c>
      <c r="I1698" s="5">
        <v>25</v>
      </c>
      <c r="J1698" s="5">
        <v>11</v>
      </c>
      <c r="K1698" s="5"/>
      <c r="L1698" s="5"/>
      <c r="M1698" s="42" t="s">
        <v>31</v>
      </c>
      <c r="N1698" s="42" t="s">
        <v>31</v>
      </c>
      <c r="O1698" s="42" t="s">
        <v>32</v>
      </c>
      <c r="P1698" s="5" t="s">
        <v>33</v>
      </c>
      <c r="Q1698" s="42" t="s">
        <v>34</v>
      </c>
      <c r="R1698" s="5">
        <v>513067</v>
      </c>
      <c r="S1698" s="5" t="s">
        <v>954</v>
      </c>
      <c r="T1698" s="5">
        <v>2023</v>
      </c>
      <c r="U1698" s="5"/>
      <c r="V1698" s="43">
        <v>1899</v>
      </c>
      <c r="W1698" s="5">
        <v>0</v>
      </c>
    </row>
    <row r="1699" ht="35" customHeight="1">
      <c r="D1699" s="5" t="s">
        <v>2543</v>
      </c>
      <c r="E1699" s="5" t="s">
        <v>1730</v>
      </c>
      <c r="F1699" s="5" t="s">
        <v>28</v>
      </c>
      <c r="G1699" s="5" t="s">
        <v>1731</v>
      </c>
      <c r="H1699" s="5" t="s">
        <v>1732</v>
      </c>
      <c r="I1699" s="5">
        <v>10</v>
      </c>
      <c r="J1699" s="5"/>
      <c r="K1699" s="5"/>
      <c r="L1699" s="5"/>
      <c r="M1699" s="5"/>
      <c r="N1699" s="5"/>
      <c r="O1699" s="5" t="s">
        <v>33</v>
      </c>
      <c r="P1699" s="5" t="s">
        <v>33</v>
      </c>
      <c r="Q1699" s="5"/>
      <c r="R1699" s="5">
        <v>538745</v>
      </c>
      <c r="S1699" s="5" t="s">
        <v>1733</v>
      </c>
      <c r="T1699" s="5">
        <v>2024</v>
      </c>
      <c r="U1699" s="5"/>
      <c r="V1699" s="43">
        <v>1509</v>
      </c>
      <c r="W1699" s="5">
        <v>0</v>
      </c>
    </row>
    <row r="1700" ht="35" customHeight="1">
      <c r="D1700" s="5" t="s">
        <v>2543</v>
      </c>
      <c r="E1700" s="5" t="s">
        <v>2573</v>
      </c>
      <c r="F1700" s="5" t="s">
        <v>28</v>
      </c>
      <c r="G1700" s="5" t="s">
        <v>2574</v>
      </c>
      <c r="H1700" s="5" t="s">
        <v>1742</v>
      </c>
      <c r="I1700" s="5">
        <v>18</v>
      </c>
      <c r="J1700" s="5"/>
      <c r="K1700" s="5"/>
      <c r="L1700" s="5"/>
      <c r="M1700" s="5"/>
      <c r="N1700" s="42" t="s">
        <v>31</v>
      </c>
      <c r="O1700" s="5" t="s">
        <v>33</v>
      </c>
      <c r="P1700" s="5" t="s">
        <v>33</v>
      </c>
      <c r="Q1700" s="42" t="s">
        <v>34</v>
      </c>
      <c r="R1700" s="5">
        <v>514145</v>
      </c>
      <c r="S1700" s="5" t="s">
        <v>2575</v>
      </c>
      <c r="T1700" s="5">
        <v>2023</v>
      </c>
      <c r="U1700" s="5" t="s">
        <v>36</v>
      </c>
      <c r="V1700" s="43">
        <v>929</v>
      </c>
      <c r="W1700" s="5">
        <v>0</v>
      </c>
    </row>
    <row r="1701" ht="35" customHeight="1">
      <c r="D1701" s="5" t="s">
        <v>2543</v>
      </c>
      <c r="E1701" s="5" t="s">
        <v>1736</v>
      </c>
      <c r="F1701" s="5" t="s">
        <v>38</v>
      </c>
      <c r="G1701" s="5" t="s">
        <v>1737</v>
      </c>
      <c r="H1701" s="5" t="s">
        <v>1738</v>
      </c>
      <c r="I1701" s="5">
        <v>7</v>
      </c>
      <c r="J1701" s="5">
        <v>4</v>
      </c>
      <c r="K1701" s="5">
        <v>4</v>
      </c>
      <c r="L1701" s="5"/>
      <c r="M1701" s="42" t="s">
        <v>31</v>
      </c>
      <c r="N1701" s="42" t="s">
        <v>31</v>
      </c>
      <c r="O1701" s="42" t="s">
        <v>32</v>
      </c>
      <c r="P1701" s="5" t="s">
        <v>33</v>
      </c>
      <c r="Q1701" s="42" t="s">
        <v>34</v>
      </c>
      <c r="R1701" s="5">
        <v>556854</v>
      </c>
      <c r="S1701" s="5" t="s">
        <v>1739</v>
      </c>
      <c r="T1701" s="5">
        <v>2024</v>
      </c>
      <c r="U1701" s="5" t="s">
        <v>36</v>
      </c>
      <c r="V1701" s="43">
        <v>1109</v>
      </c>
      <c r="W1701" s="5">
        <v>0</v>
      </c>
    </row>
    <row r="1702" ht="35" customHeight="1">
      <c r="D1702" s="5" t="s">
        <v>2543</v>
      </c>
      <c r="E1702" s="5" t="s">
        <v>1740</v>
      </c>
      <c r="F1702" s="5" t="s">
        <v>28</v>
      </c>
      <c r="G1702" s="5" t="s">
        <v>1741</v>
      </c>
      <c r="H1702" s="5" t="s">
        <v>1742</v>
      </c>
      <c r="I1702" s="5">
        <v>13</v>
      </c>
      <c r="J1702" s="5"/>
      <c r="K1702" s="5"/>
      <c r="L1702" s="5"/>
      <c r="M1702" s="5"/>
      <c r="N1702" s="42" t="s">
        <v>31</v>
      </c>
      <c r="O1702" s="42" t="s">
        <v>32</v>
      </c>
      <c r="P1702" s="5" t="s">
        <v>33</v>
      </c>
      <c r="Q1702" s="42" t="s">
        <v>34</v>
      </c>
      <c r="R1702" s="5">
        <v>538831</v>
      </c>
      <c r="S1702" s="5" t="s">
        <v>1743</v>
      </c>
      <c r="T1702" s="5">
        <v>2024</v>
      </c>
      <c r="U1702" s="5" t="s">
        <v>36</v>
      </c>
      <c r="V1702" s="43">
        <v>969</v>
      </c>
      <c r="W1702" s="5">
        <v>0</v>
      </c>
    </row>
    <row r="1703" ht="35" customHeight="1">
      <c r="D1703" s="5" t="s">
        <v>2543</v>
      </c>
      <c r="E1703" s="5" t="s">
        <v>1748</v>
      </c>
      <c r="F1703" s="5" t="s">
        <v>38</v>
      </c>
      <c r="G1703" s="5" t="s">
        <v>2576</v>
      </c>
      <c r="H1703" s="5" t="s">
        <v>2577</v>
      </c>
      <c r="I1703" s="5">
        <v>17</v>
      </c>
      <c r="J1703" s="5">
        <v>11</v>
      </c>
      <c r="K1703" s="5"/>
      <c r="L1703" s="5"/>
      <c r="M1703" s="42" t="s">
        <v>31</v>
      </c>
      <c r="N1703" s="42" t="s">
        <v>31</v>
      </c>
      <c r="O1703" s="42" t="s">
        <v>32</v>
      </c>
      <c r="P1703" s="5" t="s">
        <v>33</v>
      </c>
      <c r="Q1703" s="42" t="s">
        <v>34</v>
      </c>
      <c r="R1703" s="5">
        <v>558206</v>
      </c>
      <c r="S1703" s="5" t="s">
        <v>2578</v>
      </c>
      <c r="T1703" s="5">
        <v>2024</v>
      </c>
      <c r="U1703" s="5" t="s">
        <v>36</v>
      </c>
      <c r="V1703" s="43">
        <v>1799</v>
      </c>
      <c r="W1703" s="5">
        <v>0</v>
      </c>
    </row>
    <row r="1704" ht="35" customHeight="1">
      <c r="D1704" s="5" t="s">
        <v>2543</v>
      </c>
      <c r="E1704" s="5" t="s">
        <v>1748</v>
      </c>
      <c r="F1704" s="5" t="s">
        <v>38</v>
      </c>
      <c r="G1704" s="5" t="s">
        <v>1749</v>
      </c>
      <c r="H1704" s="5" t="s">
        <v>1732</v>
      </c>
      <c r="I1704" s="5">
        <v>13</v>
      </c>
      <c r="J1704" s="5">
        <v>12</v>
      </c>
      <c r="K1704" s="5">
        <v>8</v>
      </c>
      <c r="L1704" s="5"/>
      <c r="M1704" s="42" t="s">
        <v>31</v>
      </c>
      <c r="N1704" s="42" t="s">
        <v>31</v>
      </c>
      <c r="O1704" s="42" t="s">
        <v>32</v>
      </c>
      <c r="P1704" s="5" t="s">
        <v>33</v>
      </c>
      <c r="Q1704" s="42" t="s">
        <v>34</v>
      </c>
      <c r="R1704" s="5">
        <v>558819</v>
      </c>
      <c r="S1704" s="5" t="s">
        <v>1750</v>
      </c>
      <c r="T1704" s="5">
        <v>2025</v>
      </c>
      <c r="U1704" s="5" t="s">
        <v>36</v>
      </c>
      <c r="V1704" s="43">
        <v>1699</v>
      </c>
      <c r="W1704" s="5">
        <v>0</v>
      </c>
    </row>
    <row r="1705" ht="35" customHeight="1">
      <c r="D1705" s="5" t="s">
        <v>2543</v>
      </c>
      <c r="E1705" s="5" t="s">
        <v>1748</v>
      </c>
      <c r="F1705" s="5" t="s">
        <v>38</v>
      </c>
      <c r="G1705" s="5" t="s">
        <v>2579</v>
      </c>
      <c r="H1705" s="5" t="s">
        <v>2580</v>
      </c>
      <c r="I1705" s="5">
        <v>21</v>
      </c>
      <c r="J1705" s="5">
        <v>17</v>
      </c>
      <c r="K1705" s="5"/>
      <c r="L1705" s="5"/>
      <c r="M1705" s="42" t="s">
        <v>31</v>
      </c>
      <c r="N1705" s="42" t="s">
        <v>31</v>
      </c>
      <c r="O1705" s="42" t="s">
        <v>32</v>
      </c>
      <c r="P1705" s="5" t="s">
        <v>33</v>
      </c>
      <c r="Q1705" s="42" t="s">
        <v>34</v>
      </c>
      <c r="R1705" s="5">
        <v>539172</v>
      </c>
      <c r="S1705" s="5" t="s">
        <v>2581</v>
      </c>
      <c r="T1705" s="5">
        <v>2024</v>
      </c>
      <c r="U1705" s="5" t="s">
        <v>36</v>
      </c>
      <c r="V1705" s="43">
        <v>1339</v>
      </c>
      <c r="W1705" s="5">
        <v>0</v>
      </c>
    </row>
    <row r="1706" ht="35" customHeight="1">
      <c r="D1706" s="5" t="s">
        <v>2543</v>
      </c>
      <c r="E1706" s="5" t="s">
        <v>1752</v>
      </c>
      <c r="F1706" s="5" t="s">
        <v>38</v>
      </c>
      <c r="G1706" s="5" t="s">
        <v>2582</v>
      </c>
      <c r="H1706" s="5" t="s">
        <v>2583</v>
      </c>
      <c r="I1706" s="5">
        <v>26</v>
      </c>
      <c r="J1706" s="5">
        <v>24</v>
      </c>
      <c r="K1706" s="5">
        <v>23</v>
      </c>
      <c r="L1706" s="5">
        <v>49</v>
      </c>
      <c r="M1706" s="42" t="s">
        <v>31</v>
      </c>
      <c r="N1706" s="42" t="s">
        <v>31</v>
      </c>
      <c r="O1706" s="42" t="s">
        <v>32</v>
      </c>
      <c r="P1706" s="5" t="s">
        <v>33</v>
      </c>
      <c r="Q1706" s="42" t="s">
        <v>34</v>
      </c>
      <c r="R1706" s="5">
        <v>558199</v>
      </c>
      <c r="S1706" s="5" t="s">
        <v>2584</v>
      </c>
      <c r="T1706" s="5">
        <v>2024</v>
      </c>
      <c r="U1706" s="5" t="s">
        <v>36</v>
      </c>
      <c r="V1706" s="43">
        <v>1829</v>
      </c>
      <c r="W1706" s="5">
        <v>0</v>
      </c>
    </row>
    <row r="1707" ht="35" customHeight="1">
      <c r="D1707" s="5" t="s">
        <v>2543</v>
      </c>
      <c r="E1707" s="5" t="s">
        <v>1752</v>
      </c>
      <c r="F1707" s="5" t="s">
        <v>28</v>
      </c>
      <c r="G1707" s="5" t="s">
        <v>2582</v>
      </c>
      <c r="H1707" s="5" t="s">
        <v>1567</v>
      </c>
      <c r="I1707" s="5">
        <v>9</v>
      </c>
      <c r="J1707" s="5"/>
      <c r="K1707" s="5"/>
      <c r="L1707" s="5"/>
      <c r="M1707" s="5"/>
      <c r="N1707" s="42" t="s">
        <v>31</v>
      </c>
      <c r="O1707" s="42" t="s">
        <v>32</v>
      </c>
      <c r="P1707" s="5" t="s">
        <v>33</v>
      </c>
      <c r="Q1707" s="42" t="s">
        <v>34</v>
      </c>
      <c r="R1707" s="5">
        <v>555735</v>
      </c>
      <c r="S1707" s="5" t="s">
        <v>2585</v>
      </c>
      <c r="T1707" s="5">
        <v>2024</v>
      </c>
      <c r="U1707" s="5" t="s">
        <v>36</v>
      </c>
      <c r="V1707" s="43">
        <v>1959</v>
      </c>
      <c r="W1707" s="5">
        <v>0</v>
      </c>
    </row>
    <row r="1708" ht="35" customHeight="1">
      <c r="D1708" s="5" t="s">
        <v>2543</v>
      </c>
      <c r="E1708" s="5" t="s">
        <v>1752</v>
      </c>
      <c r="F1708" s="5" t="s">
        <v>38</v>
      </c>
      <c r="G1708" s="5" t="s">
        <v>1753</v>
      </c>
      <c r="H1708" s="5" t="s">
        <v>1754</v>
      </c>
      <c r="I1708" s="5">
        <v>11</v>
      </c>
      <c r="J1708" s="5">
        <v>6</v>
      </c>
      <c r="K1708" s="5">
        <v>32</v>
      </c>
      <c r="L1708" s="5"/>
      <c r="M1708" s="42" t="s">
        <v>31</v>
      </c>
      <c r="N1708" s="42" t="s">
        <v>31</v>
      </c>
      <c r="O1708" s="42" t="s">
        <v>32</v>
      </c>
      <c r="P1708" s="5" t="s">
        <v>33</v>
      </c>
      <c r="Q1708" s="42" t="s">
        <v>34</v>
      </c>
      <c r="R1708" s="5">
        <v>533699</v>
      </c>
      <c r="S1708" s="5" t="s">
        <v>1755</v>
      </c>
      <c r="T1708" s="5">
        <v>2024</v>
      </c>
      <c r="U1708" s="5" t="s">
        <v>36</v>
      </c>
      <c r="V1708" s="43">
        <v>1279</v>
      </c>
      <c r="W1708" s="5">
        <v>0</v>
      </c>
    </row>
    <row r="1709" ht="35" customHeight="1">
      <c r="D1709" s="5" t="s">
        <v>2543</v>
      </c>
      <c r="E1709" s="5" t="s">
        <v>1752</v>
      </c>
      <c r="F1709" s="5" t="s">
        <v>38</v>
      </c>
      <c r="G1709" s="5" t="s">
        <v>1756</v>
      </c>
      <c r="H1709" s="5" t="s">
        <v>1757</v>
      </c>
      <c r="I1709" s="5">
        <v>10</v>
      </c>
      <c r="J1709" s="5">
        <v>7</v>
      </c>
      <c r="K1709" s="5">
        <v>52</v>
      </c>
      <c r="L1709" s="5">
        <v>4</v>
      </c>
      <c r="M1709" s="42" t="s">
        <v>31</v>
      </c>
      <c r="N1709" s="42" t="s">
        <v>31</v>
      </c>
      <c r="O1709" s="42" t="s">
        <v>32</v>
      </c>
      <c r="P1709" s="5" t="s">
        <v>33</v>
      </c>
      <c r="Q1709" s="42" t="s">
        <v>34</v>
      </c>
      <c r="R1709" s="5">
        <v>556923</v>
      </c>
      <c r="S1709" s="5" t="s">
        <v>1758</v>
      </c>
      <c r="T1709" s="5">
        <v>2024</v>
      </c>
      <c r="U1709" s="5" t="s">
        <v>36</v>
      </c>
      <c r="V1709" s="43">
        <v>1379</v>
      </c>
      <c r="W1709" s="5">
        <v>0</v>
      </c>
    </row>
    <row r="1710" ht="35" customHeight="1">
      <c r="D1710" s="5" t="s">
        <v>2543</v>
      </c>
      <c r="E1710" s="5" t="s">
        <v>2586</v>
      </c>
      <c r="F1710" s="5" t="s">
        <v>38</v>
      </c>
      <c r="G1710" s="5" t="s">
        <v>2587</v>
      </c>
      <c r="H1710" s="5" t="s">
        <v>1029</v>
      </c>
      <c r="I1710" s="5">
        <v>5</v>
      </c>
      <c r="J1710" s="5">
        <v>3</v>
      </c>
      <c r="K1710" s="5">
        <v>3</v>
      </c>
      <c r="L1710" s="5">
        <v>13</v>
      </c>
      <c r="M1710" s="42" t="s">
        <v>31</v>
      </c>
      <c r="N1710" s="42" t="s">
        <v>31</v>
      </c>
      <c r="O1710" s="42" t="s">
        <v>32</v>
      </c>
      <c r="P1710" s="5" t="s">
        <v>33</v>
      </c>
      <c r="Q1710" s="42" t="s">
        <v>34</v>
      </c>
      <c r="R1710" s="5">
        <v>556157</v>
      </c>
      <c r="S1710" s="5" t="s">
        <v>2588</v>
      </c>
      <c r="T1710" s="5">
        <v>2024</v>
      </c>
      <c r="U1710" s="5" t="s">
        <v>36</v>
      </c>
      <c r="V1710" s="43">
        <v>1449</v>
      </c>
      <c r="W1710" s="5">
        <v>0</v>
      </c>
    </row>
    <row r="1711" ht="35" customHeight="1">
      <c r="D1711" s="5" t="s">
        <v>2543</v>
      </c>
      <c r="E1711" s="5" t="s">
        <v>1771</v>
      </c>
      <c r="F1711" s="5" t="s">
        <v>28</v>
      </c>
      <c r="G1711" s="5" t="s">
        <v>1772</v>
      </c>
      <c r="H1711" s="5" t="s">
        <v>1773</v>
      </c>
      <c r="I1711" s="5">
        <v>5</v>
      </c>
      <c r="J1711" s="5"/>
      <c r="K1711" s="5"/>
      <c r="L1711" s="5">
        <v>1</v>
      </c>
      <c r="M1711" s="5"/>
      <c r="N1711" s="42" t="s">
        <v>31</v>
      </c>
      <c r="O1711" s="42" t="s">
        <v>32</v>
      </c>
      <c r="P1711" s="5" t="s">
        <v>33</v>
      </c>
      <c r="Q1711" s="42" t="s">
        <v>34</v>
      </c>
      <c r="R1711" s="5">
        <v>541278</v>
      </c>
      <c r="S1711" s="5" t="s">
        <v>1774</v>
      </c>
      <c r="T1711" s="5">
        <v>2024</v>
      </c>
      <c r="U1711" s="5"/>
      <c r="V1711" s="43">
        <v>1259</v>
      </c>
      <c r="W1711" s="5">
        <v>0</v>
      </c>
    </row>
    <row r="1712" ht="35" customHeight="1">
      <c r="D1712" s="5" t="s">
        <v>2543</v>
      </c>
      <c r="E1712" s="5" t="s">
        <v>1718</v>
      </c>
      <c r="F1712" s="5" t="s">
        <v>38</v>
      </c>
      <c r="G1712" s="5" t="s">
        <v>1719</v>
      </c>
      <c r="H1712" s="5" t="s">
        <v>1720</v>
      </c>
      <c r="I1712" s="5">
        <v>9</v>
      </c>
      <c r="J1712" s="5">
        <v>5</v>
      </c>
      <c r="K1712" s="5">
        <v>5</v>
      </c>
      <c r="L1712" s="5">
        <v>1</v>
      </c>
      <c r="M1712" s="42" t="s">
        <v>31</v>
      </c>
      <c r="N1712" s="42" t="s">
        <v>31</v>
      </c>
      <c r="O1712" s="42" t="s">
        <v>32</v>
      </c>
      <c r="P1712" s="5" t="s">
        <v>33</v>
      </c>
      <c r="Q1712" s="42" t="s">
        <v>34</v>
      </c>
      <c r="R1712" s="5">
        <v>557396</v>
      </c>
      <c r="S1712" s="5" t="s">
        <v>1721</v>
      </c>
      <c r="T1712" s="5">
        <v>2024</v>
      </c>
      <c r="U1712" s="5" t="s">
        <v>36</v>
      </c>
      <c r="V1712" s="43">
        <v>1759</v>
      </c>
      <c r="W1712" s="5">
        <v>0</v>
      </c>
    </row>
    <row r="1713" ht="35" customHeight="1">
      <c r="D1713" s="5" t="s">
        <v>2543</v>
      </c>
      <c r="E1713" s="5" t="s">
        <v>1718</v>
      </c>
      <c r="F1713" s="5" t="s">
        <v>28</v>
      </c>
      <c r="G1713" s="5" t="s">
        <v>1719</v>
      </c>
      <c r="H1713" s="5" t="s">
        <v>2589</v>
      </c>
      <c r="I1713" s="5">
        <v>12</v>
      </c>
      <c r="J1713" s="5"/>
      <c r="K1713" s="5"/>
      <c r="L1713" s="5"/>
      <c r="M1713" s="5"/>
      <c r="N1713" s="42" t="s">
        <v>31</v>
      </c>
      <c r="O1713" s="42" t="s">
        <v>32</v>
      </c>
      <c r="P1713" s="5" t="s">
        <v>33</v>
      </c>
      <c r="Q1713" s="42" t="s">
        <v>34</v>
      </c>
      <c r="R1713" s="5">
        <v>535758</v>
      </c>
      <c r="S1713" s="5" t="s">
        <v>2590</v>
      </c>
      <c r="T1713" s="5">
        <v>2024</v>
      </c>
      <c r="U1713" s="5" t="s">
        <v>221</v>
      </c>
      <c r="V1713" s="43">
        <v>2099</v>
      </c>
      <c r="W1713" s="5">
        <v>0</v>
      </c>
    </row>
    <row r="1714" ht="35" customHeight="1">
      <c r="D1714" s="5" t="s">
        <v>2543</v>
      </c>
      <c r="E1714" s="5" t="s">
        <v>1759</v>
      </c>
      <c r="F1714" s="5" t="s">
        <v>28</v>
      </c>
      <c r="G1714" s="5" t="s">
        <v>1760</v>
      </c>
      <c r="H1714" s="5" t="s">
        <v>1761</v>
      </c>
      <c r="I1714" s="5">
        <v>13</v>
      </c>
      <c r="J1714" s="5"/>
      <c r="K1714" s="5"/>
      <c r="L1714" s="5"/>
      <c r="M1714" s="5"/>
      <c r="N1714" s="42" t="s">
        <v>31</v>
      </c>
      <c r="O1714" s="42" t="s">
        <v>32</v>
      </c>
      <c r="P1714" s="5" t="s">
        <v>33</v>
      </c>
      <c r="Q1714" s="42" t="s">
        <v>34</v>
      </c>
      <c r="R1714" s="5">
        <v>536749</v>
      </c>
      <c r="S1714" s="5" t="s">
        <v>1762</v>
      </c>
      <c r="T1714" s="5">
        <v>2024</v>
      </c>
      <c r="U1714" s="5" t="s">
        <v>36</v>
      </c>
      <c r="V1714" s="43">
        <v>1259</v>
      </c>
      <c r="W1714" s="5">
        <v>0</v>
      </c>
    </row>
    <row r="1715" ht="35" customHeight="1">
      <c r="D1715" s="5" t="s">
        <v>2543</v>
      </c>
      <c r="E1715" s="5" t="s">
        <v>1027</v>
      </c>
      <c r="F1715" s="5" t="s">
        <v>38</v>
      </c>
      <c r="G1715" s="5" t="s">
        <v>1028</v>
      </c>
      <c r="H1715" s="5" t="s">
        <v>1029</v>
      </c>
      <c r="I1715" s="5">
        <v>7</v>
      </c>
      <c r="J1715" s="5">
        <v>8</v>
      </c>
      <c r="K1715" s="5">
        <v>5</v>
      </c>
      <c r="L1715" s="5">
        <v>28</v>
      </c>
      <c r="M1715" s="42" t="s">
        <v>31</v>
      </c>
      <c r="N1715" s="42" t="s">
        <v>31</v>
      </c>
      <c r="O1715" s="42" t="s">
        <v>32</v>
      </c>
      <c r="P1715" s="5" t="s">
        <v>33</v>
      </c>
      <c r="Q1715" s="42" t="s">
        <v>34</v>
      </c>
      <c r="R1715" s="5">
        <v>556153</v>
      </c>
      <c r="S1715" s="5" t="s">
        <v>1030</v>
      </c>
      <c r="T1715" s="5">
        <v>2024</v>
      </c>
      <c r="U1715" s="5" t="s">
        <v>36</v>
      </c>
      <c r="V1715" s="43">
        <v>2519</v>
      </c>
      <c r="W1715" s="5">
        <v>0</v>
      </c>
    </row>
    <row r="1716" ht="35" customHeight="1">
      <c r="D1716" s="5" t="s">
        <v>2543</v>
      </c>
      <c r="E1716" s="5" t="s">
        <v>2591</v>
      </c>
      <c r="F1716" s="5" t="s">
        <v>28</v>
      </c>
      <c r="G1716" s="5" t="s">
        <v>2592</v>
      </c>
      <c r="H1716" s="5" t="s">
        <v>2593</v>
      </c>
      <c r="I1716" s="5">
        <v>12</v>
      </c>
      <c r="J1716" s="5"/>
      <c r="K1716" s="5"/>
      <c r="L1716" s="5"/>
      <c r="M1716" s="5"/>
      <c r="N1716" s="42" t="s">
        <v>31</v>
      </c>
      <c r="O1716" s="5" t="s">
        <v>33</v>
      </c>
      <c r="P1716" s="5" t="s">
        <v>33</v>
      </c>
      <c r="Q1716" s="42" t="s">
        <v>34</v>
      </c>
      <c r="R1716" s="5">
        <v>536386</v>
      </c>
      <c r="S1716" s="5" t="s">
        <v>2594</v>
      </c>
      <c r="T1716" s="5">
        <v>2024</v>
      </c>
      <c r="U1716" s="5"/>
      <c r="V1716" s="43">
        <v>1059</v>
      </c>
      <c r="W1716" s="5">
        <v>0</v>
      </c>
    </row>
    <row r="1717" ht="35" customHeight="1">
      <c r="D1717" s="5" t="s">
        <v>2543</v>
      </c>
      <c r="E1717" s="5" t="s">
        <v>1794</v>
      </c>
      <c r="F1717" s="5" t="s">
        <v>28</v>
      </c>
      <c r="G1717" s="5" t="s">
        <v>1795</v>
      </c>
      <c r="H1717" s="5" t="s">
        <v>1796</v>
      </c>
      <c r="I1717" s="5">
        <v>17</v>
      </c>
      <c r="J1717" s="5"/>
      <c r="K1717" s="5"/>
      <c r="L1717" s="5"/>
      <c r="M1717" s="5"/>
      <c r="N1717" s="42" t="s">
        <v>31</v>
      </c>
      <c r="O1717" s="42" t="s">
        <v>32</v>
      </c>
      <c r="P1717" s="5" t="s">
        <v>33</v>
      </c>
      <c r="Q1717" s="42" t="s">
        <v>34</v>
      </c>
      <c r="R1717" s="5">
        <v>539776</v>
      </c>
      <c r="S1717" s="5" t="s">
        <v>1797</v>
      </c>
      <c r="T1717" s="5">
        <v>2024</v>
      </c>
      <c r="U1717" s="5" t="s">
        <v>36</v>
      </c>
      <c r="V1717" s="43">
        <v>1029</v>
      </c>
      <c r="W1717" s="5">
        <v>0</v>
      </c>
    </row>
    <row r="1718" ht="35" customHeight="1">
      <c r="D1718" s="5" t="s">
        <v>2543</v>
      </c>
      <c r="E1718" s="5" t="s">
        <v>1798</v>
      </c>
      <c r="F1718" s="5" t="s">
        <v>28</v>
      </c>
      <c r="G1718" s="5" t="s">
        <v>1799</v>
      </c>
      <c r="H1718" s="5" t="s">
        <v>1800</v>
      </c>
      <c r="I1718" s="5">
        <v>15</v>
      </c>
      <c r="J1718" s="5"/>
      <c r="K1718" s="5"/>
      <c r="L1718" s="5"/>
      <c r="M1718" s="5"/>
      <c r="N1718" s="42" t="s">
        <v>31</v>
      </c>
      <c r="O1718" s="42" t="s">
        <v>32</v>
      </c>
      <c r="P1718" s="5" t="s">
        <v>33</v>
      </c>
      <c r="Q1718" s="42" t="s">
        <v>34</v>
      </c>
      <c r="R1718" s="5">
        <v>544510</v>
      </c>
      <c r="S1718" s="5" t="s">
        <v>1801</v>
      </c>
      <c r="T1718" s="5">
        <v>2024</v>
      </c>
      <c r="U1718" s="5" t="s">
        <v>36</v>
      </c>
      <c r="V1718" s="43">
        <v>449</v>
      </c>
      <c r="W1718" s="5">
        <v>0</v>
      </c>
    </row>
    <row r="1719" ht="35" customHeight="1">
      <c r="D1719" s="5" t="s">
        <v>2543</v>
      </c>
      <c r="E1719" s="5" t="s">
        <v>1802</v>
      </c>
      <c r="F1719" s="5" t="s">
        <v>38</v>
      </c>
      <c r="G1719" s="5" t="s">
        <v>1803</v>
      </c>
      <c r="H1719" s="5" t="s">
        <v>1804</v>
      </c>
      <c r="I1719" s="5">
        <v>20</v>
      </c>
      <c r="J1719" s="5">
        <v>6</v>
      </c>
      <c r="K1719" s="5">
        <v>6</v>
      </c>
      <c r="L1719" s="5"/>
      <c r="M1719" s="42" t="s">
        <v>31</v>
      </c>
      <c r="N1719" s="42" t="s">
        <v>31</v>
      </c>
      <c r="O1719" s="42" t="s">
        <v>32</v>
      </c>
      <c r="P1719" s="5" t="s">
        <v>33</v>
      </c>
      <c r="Q1719" s="42" t="s">
        <v>34</v>
      </c>
      <c r="R1719" s="5">
        <v>541196</v>
      </c>
      <c r="S1719" s="5" t="s">
        <v>1805</v>
      </c>
      <c r="T1719" s="5">
        <v>2024</v>
      </c>
      <c r="U1719" s="5" t="s">
        <v>36</v>
      </c>
      <c r="V1719" s="43">
        <v>1579</v>
      </c>
      <c r="W1719" s="5">
        <v>0</v>
      </c>
    </row>
    <row r="1720" ht="35" customHeight="1">
      <c r="D1720" s="5" t="s">
        <v>2543</v>
      </c>
      <c r="E1720" s="5" t="s">
        <v>2595</v>
      </c>
      <c r="F1720" s="5" t="s">
        <v>28</v>
      </c>
      <c r="G1720" s="5" t="s">
        <v>2596</v>
      </c>
      <c r="H1720" s="5" t="s">
        <v>2597</v>
      </c>
      <c r="I1720" s="5">
        <v>23</v>
      </c>
      <c r="J1720" s="5"/>
      <c r="K1720" s="5"/>
      <c r="L1720" s="5"/>
      <c r="M1720" s="5"/>
      <c r="N1720" s="42" t="s">
        <v>31</v>
      </c>
      <c r="O1720" s="42" t="s">
        <v>32</v>
      </c>
      <c r="P1720" s="5" t="s">
        <v>33</v>
      </c>
      <c r="Q1720" s="42" t="s">
        <v>34</v>
      </c>
      <c r="R1720" s="5">
        <v>538827</v>
      </c>
      <c r="S1720" s="5" t="s">
        <v>2598</v>
      </c>
      <c r="T1720" s="5">
        <v>2024</v>
      </c>
      <c r="U1720" s="5"/>
      <c r="V1720" s="43">
        <v>1539</v>
      </c>
      <c r="W1720" s="5">
        <v>0</v>
      </c>
    </row>
    <row r="1721" ht="35" customHeight="1">
      <c r="D1721" s="5" t="s">
        <v>2543</v>
      </c>
      <c r="E1721" s="5" t="s">
        <v>998</v>
      </c>
      <c r="F1721" s="5" t="s">
        <v>38</v>
      </c>
      <c r="G1721" s="5" t="s">
        <v>999</v>
      </c>
      <c r="H1721" s="5" t="s">
        <v>1000</v>
      </c>
      <c r="I1721" s="5">
        <v>9</v>
      </c>
      <c r="J1721" s="5">
        <v>7</v>
      </c>
      <c r="K1721" s="5">
        <v>6</v>
      </c>
      <c r="L1721" s="5"/>
      <c r="M1721" s="42" t="s">
        <v>31</v>
      </c>
      <c r="N1721" s="42" t="s">
        <v>31</v>
      </c>
      <c r="O1721" s="42" t="s">
        <v>32</v>
      </c>
      <c r="P1721" s="5" t="s">
        <v>33</v>
      </c>
      <c r="Q1721" s="42" t="s">
        <v>34</v>
      </c>
      <c r="R1721" s="5">
        <v>556204</v>
      </c>
      <c r="S1721" s="5" t="s">
        <v>1001</v>
      </c>
      <c r="T1721" s="5">
        <v>2024</v>
      </c>
      <c r="U1721" s="5" t="s">
        <v>36</v>
      </c>
      <c r="V1721" s="43">
        <v>1499</v>
      </c>
      <c r="W1721" s="5">
        <v>0</v>
      </c>
    </row>
    <row r="1722" ht="35" customHeight="1">
      <c r="D1722" s="5" t="s">
        <v>2543</v>
      </c>
      <c r="E1722" s="5" t="s">
        <v>1002</v>
      </c>
      <c r="F1722" s="5" t="s">
        <v>38</v>
      </c>
      <c r="G1722" s="5" t="s">
        <v>1003</v>
      </c>
      <c r="H1722" s="5" t="s">
        <v>179</v>
      </c>
      <c r="I1722" s="5">
        <v>6</v>
      </c>
      <c r="J1722" s="5">
        <v>21</v>
      </c>
      <c r="K1722" s="5"/>
      <c r="L1722" s="5"/>
      <c r="M1722" s="42" t="s">
        <v>31</v>
      </c>
      <c r="N1722" s="42" t="s">
        <v>31</v>
      </c>
      <c r="O1722" s="42" t="s">
        <v>32</v>
      </c>
      <c r="P1722" s="5" t="s">
        <v>33</v>
      </c>
      <c r="Q1722" s="42" t="s">
        <v>34</v>
      </c>
      <c r="R1722" s="5">
        <v>538074</v>
      </c>
      <c r="S1722" s="5" t="s">
        <v>1004</v>
      </c>
      <c r="T1722" s="5">
        <v>2024</v>
      </c>
      <c r="U1722" s="5" t="s">
        <v>36</v>
      </c>
      <c r="V1722" s="43">
        <v>1119</v>
      </c>
      <c r="W1722" s="5">
        <v>0</v>
      </c>
    </row>
    <row r="1723" ht="35" customHeight="1">
      <c r="D1723" s="5" t="s">
        <v>2543</v>
      </c>
      <c r="E1723" s="5" t="s">
        <v>2599</v>
      </c>
      <c r="F1723" s="5" t="s">
        <v>38</v>
      </c>
      <c r="G1723" s="5" t="s">
        <v>2600</v>
      </c>
      <c r="H1723" s="5" t="s">
        <v>2601</v>
      </c>
      <c r="I1723" s="5">
        <v>15</v>
      </c>
      <c r="J1723" s="5">
        <v>12</v>
      </c>
      <c r="K1723" s="5">
        <v>9</v>
      </c>
      <c r="L1723" s="5"/>
      <c r="M1723" s="42" t="s">
        <v>31</v>
      </c>
      <c r="N1723" s="42" t="s">
        <v>31</v>
      </c>
      <c r="O1723" s="42" t="s">
        <v>32</v>
      </c>
      <c r="P1723" s="5" t="s">
        <v>33</v>
      </c>
      <c r="Q1723" s="42" t="s">
        <v>34</v>
      </c>
      <c r="R1723" s="5">
        <v>538955</v>
      </c>
      <c r="S1723" s="5" t="s">
        <v>2602</v>
      </c>
      <c r="T1723" s="5">
        <v>2024</v>
      </c>
      <c r="U1723" s="5" t="s">
        <v>36</v>
      </c>
      <c r="V1723" s="43">
        <v>1299</v>
      </c>
      <c r="W1723" s="5">
        <v>0</v>
      </c>
    </row>
    <row r="1724" ht="35" customHeight="1">
      <c r="D1724" s="5" t="s">
        <v>2543</v>
      </c>
      <c r="E1724" s="5" t="s">
        <v>1810</v>
      </c>
      <c r="F1724" s="5" t="s">
        <v>38</v>
      </c>
      <c r="G1724" s="5" t="s">
        <v>2603</v>
      </c>
      <c r="H1724" s="5" t="s">
        <v>1812</v>
      </c>
      <c r="I1724" s="5">
        <v>12</v>
      </c>
      <c r="J1724" s="5">
        <v>9</v>
      </c>
      <c r="K1724" s="5">
        <v>8</v>
      </c>
      <c r="L1724" s="5"/>
      <c r="M1724" s="42" t="s">
        <v>31</v>
      </c>
      <c r="N1724" s="42" t="s">
        <v>31</v>
      </c>
      <c r="O1724" s="42" t="s">
        <v>32</v>
      </c>
      <c r="P1724" s="5" t="s">
        <v>33</v>
      </c>
      <c r="Q1724" s="42" t="s">
        <v>34</v>
      </c>
      <c r="R1724" s="5">
        <v>537958</v>
      </c>
      <c r="S1724" s="5" t="s">
        <v>2604</v>
      </c>
      <c r="T1724" s="5">
        <v>2024</v>
      </c>
      <c r="U1724" s="5" t="s">
        <v>36</v>
      </c>
      <c r="V1724" s="43">
        <v>1139</v>
      </c>
      <c r="W1724" s="5">
        <v>0</v>
      </c>
    </row>
    <row r="1725" ht="35" customHeight="1">
      <c r="D1725" s="5" t="s">
        <v>2543</v>
      </c>
      <c r="E1725" s="5" t="s">
        <v>1810</v>
      </c>
      <c r="F1725" s="5" t="s">
        <v>38</v>
      </c>
      <c r="G1725" s="5" t="s">
        <v>1811</v>
      </c>
      <c r="H1725" s="5" t="s">
        <v>1812</v>
      </c>
      <c r="I1725" s="5">
        <v>15</v>
      </c>
      <c r="J1725" s="5">
        <v>12</v>
      </c>
      <c r="K1725" s="5">
        <v>11</v>
      </c>
      <c r="L1725" s="5"/>
      <c r="M1725" s="42" t="s">
        <v>31</v>
      </c>
      <c r="N1725" s="42" t="s">
        <v>31</v>
      </c>
      <c r="O1725" s="42" t="s">
        <v>32</v>
      </c>
      <c r="P1725" s="5" t="s">
        <v>33</v>
      </c>
      <c r="Q1725" s="42" t="s">
        <v>34</v>
      </c>
      <c r="R1725" s="5">
        <v>538011</v>
      </c>
      <c r="S1725" s="5" t="s">
        <v>1813</v>
      </c>
      <c r="T1725" s="5">
        <v>2024</v>
      </c>
      <c r="U1725" s="5" t="s">
        <v>36</v>
      </c>
      <c r="V1725" s="43">
        <v>1549</v>
      </c>
      <c r="W1725" s="5">
        <v>0</v>
      </c>
    </row>
    <row r="1726" ht="35" customHeight="1">
      <c r="D1726" s="5" t="s">
        <v>2543</v>
      </c>
      <c r="E1726" s="5" t="s">
        <v>1810</v>
      </c>
      <c r="F1726" s="5" t="s">
        <v>38</v>
      </c>
      <c r="G1726" s="5" t="s">
        <v>2605</v>
      </c>
      <c r="H1726" s="5" t="s">
        <v>2606</v>
      </c>
      <c r="I1726" s="5">
        <v>5</v>
      </c>
      <c r="J1726" s="5">
        <v>13</v>
      </c>
      <c r="K1726" s="5">
        <v>13</v>
      </c>
      <c r="L1726" s="5"/>
      <c r="M1726" s="42" t="s">
        <v>31</v>
      </c>
      <c r="N1726" s="42" t="s">
        <v>31</v>
      </c>
      <c r="O1726" s="42" t="s">
        <v>32</v>
      </c>
      <c r="P1726" s="5" t="s">
        <v>33</v>
      </c>
      <c r="Q1726" s="42" t="s">
        <v>34</v>
      </c>
      <c r="R1726" s="5">
        <v>536486</v>
      </c>
      <c r="S1726" s="5" t="s">
        <v>2607</v>
      </c>
      <c r="T1726" s="5">
        <v>2024</v>
      </c>
      <c r="U1726" s="5" t="s">
        <v>36</v>
      </c>
      <c r="V1726" s="43">
        <v>2049</v>
      </c>
      <c r="W1726" s="5">
        <v>0</v>
      </c>
    </row>
    <row r="1727" ht="35" customHeight="1">
      <c r="D1727" s="5" t="s">
        <v>2543</v>
      </c>
      <c r="E1727" s="5" t="s">
        <v>1783</v>
      </c>
      <c r="F1727" s="5" t="s">
        <v>38</v>
      </c>
      <c r="G1727" s="5" t="s">
        <v>1784</v>
      </c>
      <c r="H1727" s="5" t="s">
        <v>1785</v>
      </c>
      <c r="I1727" s="5">
        <v>10</v>
      </c>
      <c r="J1727" s="5">
        <v>5</v>
      </c>
      <c r="K1727" s="5">
        <v>7</v>
      </c>
      <c r="L1727" s="5">
        <v>15</v>
      </c>
      <c r="M1727" s="42" t="s">
        <v>31</v>
      </c>
      <c r="N1727" s="42" t="s">
        <v>31</v>
      </c>
      <c r="O1727" s="42" t="s">
        <v>32</v>
      </c>
      <c r="P1727" s="5" t="s">
        <v>33</v>
      </c>
      <c r="Q1727" s="42" t="s">
        <v>34</v>
      </c>
      <c r="R1727" s="5">
        <v>558053</v>
      </c>
      <c r="S1727" s="5" t="s">
        <v>1786</v>
      </c>
      <c r="T1727" s="5">
        <v>2024</v>
      </c>
      <c r="U1727" s="5" t="s">
        <v>36</v>
      </c>
      <c r="V1727" s="43">
        <v>1479</v>
      </c>
      <c r="W1727" s="5">
        <v>0</v>
      </c>
    </row>
    <row r="1728" ht="35" customHeight="1">
      <c r="D1728" s="5" t="s">
        <v>2543</v>
      </c>
      <c r="E1728" s="5" t="s">
        <v>1783</v>
      </c>
      <c r="F1728" s="5" t="s">
        <v>38</v>
      </c>
      <c r="G1728" s="5" t="s">
        <v>1784</v>
      </c>
      <c r="H1728" s="5" t="s">
        <v>1787</v>
      </c>
      <c r="I1728" s="5">
        <v>9</v>
      </c>
      <c r="J1728" s="5">
        <v>24</v>
      </c>
      <c r="K1728" s="5">
        <v>15</v>
      </c>
      <c r="L1728" s="5">
        <v>10</v>
      </c>
      <c r="M1728" s="42" t="s">
        <v>31</v>
      </c>
      <c r="N1728" s="42" t="s">
        <v>31</v>
      </c>
      <c r="O1728" s="42" t="s">
        <v>32</v>
      </c>
      <c r="P1728" s="5" t="s">
        <v>33</v>
      </c>
      <c r="Q1728" s="42" t="s">
        <v>34</v>
      </c>
      <c r="R1728" s="5">
        <v>557260</v>
      </c>
      <c r="S1728" s="5" t="s">
        <v>1788</v>
      </c>
      <c r="T1728" s="5">
        <v>2024</v>
      </c>
      <c r="U1728" s="5" t="s">
        <v>36</v>
      </c>
      <c r="V1728" s="43">
        <v>1819</v>
      </c>
      <c r="W1728" s="5">
        <v>0</v>
      </c>
    </row>
    <row r="1729" ht="35" customHeight="1">
      <c r="D1729" s="5" t="s">
        <v>2543</v>
      </c>
      <c r="E1729" s="5" t="s">
        <v>1783</v>
      </c>
      <c r="F1729" s="5" t="s">
        <v>38</v>
      </c>
      <c r="G1729" s="5" t="s">
        <v>1784</v>
      </c>
      <c r="H1729" s="5" t="s">
        <v>1789</v>
      </c>
      <c r="I1729" s="5">
        <v>9</v>
      </c>
      <c r="J1729" s="5">
        <v>5</v>
      </c>
      <c r="K1729" s="5"/>
      <c r="L1729" s="5"/>
      <c r="M1729" s="42" t="s">
        <v>31</v>
      </c>
      <c r="N1729" s="42" t="s">
        <v>31</v>
      </c>
      <c r="O1729" s="42" t="s">
        <v>32</v>
      </c>
      <c r="P1729" s="5" t="s">
        <v>33</v>
      </c>
      <c r="Q1729" s="42" t="s">
        <v>34</v>
      </c>
      <c r="R1729" s="5">
        <v>556017</v>
      </c>
      <c r="S1729" s="5" t="s">
        <v>1788</v>
      </c>
      <c r="T1729" s="5">
        <v>2025</v>
      </c>
      <c r="U1729" s="5" t="s">
        <v>36</v>
      </c>
      <c r="V1729" s="43">
        <v>429</v>
      </c>
      <c r="W1729" s="5">
        <v>0</v>
      </c>
    </row>
    <row r="1730" ht="35" customHeight="1">
      <c r="D1730" s="5" t="s">
        <v>2543</v>
      </c>
      <c r="E1730" s="5" t="s">
        <v>983</v>
      </c>
      <c r="F1730" s="5" t="s">
        <v>38</v>
      </c>
      <c r="G1730" s="5" t="s">
        <v>984</v>
      </c>
      <c r="H1730" s="5" t="s">
        <v>985</v>
      </c>
      <c r="I1730" s="5">
        <v>12</v>
      </c>
      <c r="J1730" s="5">
        <v>8</v>
      </c>
      <c r="K1730" s="5"/>
      <c r="L1730" s="5"/>
      <c r="M1730" s="42" t="s">
        <v>31</v>
      </c>
      <c r="N1730" s="42" t="s">
        <v>31</v>
      </c>
      <c r="O1730" s="42" t="s">
        <v>32</v>
      </c>
      <c r="P1730" s="5" t="s">
        <v>33</v>
      </c>
      <c r="Q1730" s="42" t="s">
        <v>34</v>
      </c>
      <c r="R1730" s="5">
        <v>541289</v>
      </c>
      <c r="S1730" s="5" t="s">
        <v>986</v>
      </c>
      <c r="T1730" s="5">
        <v>2024</v>
      </c>
      <c r="U1730" s="5" t="s">
        <v>36</v>
      </c>
      <c r="V1730" s="43">
        <v>1099</v>
      </c>
      <c r="W1730" s="5">
        <v>0</v>
      </c>
    </row>
    <row r="1731" ht="35" customHeight="1">
      <c r="D1731" s="5" t="s">
        <v>2543</v>
      </c>
      <c r="E1731" s="5" t="s">
        <v>987</v>
      </c>
      <c r="F1731" s="5" t="s">
        <v>38</v>
      </c>
      <c r="G1731" s="5" t="s">
        <v>988</v>
      </c>
      <c r="H1731" s="5" t="s">
        <v>989</v>
      </c>
      <c r="I1731" s="5">
        <v>10</v>
      </c>
      <c r="J1731" s="5">
        <v>4</v>
      </c>
      <c r="K1731" s="5"/>
      <c r="L1731" s="5">
        <v>12</v>
      </c>
      <c r="M1731" s="42" t="s">
        <v>31</v>
      </c>
      <c r="N1731" s="42" t="s">
        <v>31</v>
      </c>
      <c r="O1731" s="42" t="s">
        <v>32</v>
      </c>
      <c r="P1731" s="5" t="s">
        <v>33</v>
      </c>
      <c r="Q1731" s="42" t="s">
        <v>34</v>
      </c>
      <c r="R1731" s="5">
        <v>538448</v>
      </c>
      <c r="S1731" s="5" t="s">
        <v>990</v>
      </c>
      <c r="T1731" s="5">
        <v>2024</v>
      </c>
      <c r="U1731" s="5" t="s">
        <v>36</v>
      </c>
      <c r="V1731" s="43">
        <v>579</v>
      </c>
      <c r="W1731" s="5">
        <v>0</v>
      </c>
    </row>
    <row r="1732" ht="35" customHeight="1">
      <c r="D1732" s="5" t="s">
        <v>2543</v>
      </c>
      <c r="E1732" s="5" t="s">
        <v>955</v>
      </c>
      <c r="F1732" s="5" t="s">
        <v>38</v>
      </c>
      <c r="G1732" s="5" t="s">
        <v>956</v>
      </c>
      <c r="H1732" s="5" t="s">
        <v>957</v>
      </c>
      <c r="I1732" s="5">
        <v>7</v>
      </c>
      <c r="J1732" s="5">
        <v>17</v>
      </c>
      <c r="K1732" s="5">
        <v>19</v>
      </c>
      <c r="L1732" s="5"/>
      <c r="M1732" s="42" t="s">
        <v>31</v>
      </c>
      <c r="N1732" s="42" t="s">
        <v>31</v>
      </c>
      <c r="O1732" s="42" t="s">
        <v>32</v>
      </c>
      <c r="P1732" s="5" t="s">
        <v>33</v>
      </c>
      <c r="Q1732" s="42" t="s">
        <v>34</v>
      </c>
      <c r="R1732" s="5">
        <v>535113</v>
      </c>
      <c r="S1732" s="5" t="s">
        <v>958</v>
      </c>
      <c r="T1732" s="5">
        <v>2024</v>
      </c>
      <c r="U1732" s="5" t="s">
        <v>36</v>
      </c>
      <c r="V1732" s="43">
        <v>1779</v>
      </c>
      <c r="W1732" s="5">
        <v>0</v>
      </c>
    </row>
    <row r="1733" ht="35" customHeight="1">
      <c r="D1733" s="5" t="s">
        <v>2543</v>
      </c>
      <c r="E1733" s="5" t="s">
        <v>955</v>
      </c>
      <c r="F1733" s="5" t="s">
        <v>38</v>
      </c>
      <c r="G1733" s="5" t="s">
        <v>959</v>
      </c>
      <c r="H1733" s="5" t="s">
        <v>960</v>
      </c>
      <c r="I1733" s="5">
        <v>13</v>
      </c>
      <c r="J1733" s="5">
        <v>7</v>
      </c>
      <c r="K1733" s="5"/>
      <c r="L1733" s="5"/>
      <c r="M1733" s="42" t="s">
        <v>31</v>
      </c>
      <c r="N1733" s="42" t="s">
        <v>31</v>
      </c>
      <c r="O1733" s="42" t="s">
        <v>32</v>
      </c>
      <c r="P1733" s="5" t="s">
        <v>33</v>
      </c>
      <c r="Q1733" s="42" t="s">
        <v>34</v>
      </c>
      <c r="R1733" s="5">
        <v>538921</v>
      </c>
      <c r="S1733" s="5" t="s">
        <v>961</v>
      </c>
      <c r="T1733" s="5">
        <v>2024</v>
      </c>
      <c r="U1733" s="5"/>
      <c r="V1733" s="43">
        <v>679</v>
      </c>
      <c r="W1733" s="5">
        <v>0</v>
      </c>
    </row>
    <row r="1734" ht="35" customHeight="1">
      <c r="D1734" s="5" t="s">
        <v>2543</v>
      </c>
      <c r="E1734" s="5" t="s">
        <v>962</v>
      </c>
      <c r="F1734" s="5" t="s">
        <v>38</v>
      </c>
      <c r="G1734" s="5" t="s">
        <v>956</v>
      </c>
      <c r="H1734" s="5" t="s">
        <v>963</v>
      </c>
      <c r="I1734" s="5">
        <v>17</v>
      </c>
      <c r="J1734" s="5">
        <v>11</v>
      </c>
      <c r="K1734" s="5">
        <v>11</v>
      </c>
      <c r="L1734" s="5">
        <v>25</v>
      </c>
      <c r="M1734" s="42" t="s">
        <v>31</v>
      </c>
      <c r="N1734" s="42" t="s">
        <v>31</v>
      </c>
      <c r="O1734" s="42" t="s">
        <v>32</v>
      </c>
      <c r="P1734" s="5" t="s">
        <v>33</v>
      </c>
      <c r="Q1734" s="42" t="s">
        <v>34</v>
      </c>
      <c r="R1734" s="5">
        <v>536687</v>
      </c>
      <c r="S1734" s="5" t="s">
        <v>964</v>
      </c>
      <c r="T1734" s="5">
        <v>2024</v>
      </c>
      <c r="U1734" s="5" t="s">
        <v>36</v>
      </c>
      <c r="V1734" s="43">
        <v>1209</v>
      </c>
      <c r="W1734" s="5">
        <v>0</v>
      </c>
    </row>
    <row r="1735" ht="35" customHeight="1">
      <c r="D1735" s="5" t="s">
        <v>2543</v>
      </c>
      <c r="E1735" s="5" t="s">
        <v>965</v>
      </c>
      <c r="F1735" s="5" t="s">
        <v>28</v>
      </c>
      <c r="G1735" s="5" t="s">
        <v>966</v>
      </c>
      <c r="H1735" s="5" t="s">
        <v>967</v>
      </c>
      <c r="I1735" s="5">
        <v>39</v>
      </c>
      <c r="J1735" s="5"/>
      <c r="K1735" s="5"/>
      <c r="L1735" s="5"/>
      <c r="M1735" s="5"/>
      <c r="N1735" s="5"/>
      <c r="O1735" s="5" t="s">
        <v>33</v>
      </c>
      <c r="P1735" s="5" t="s">
        <v>33</v>
      </c>
      <c r="Q1735" s="5"/>
      <c r="R1735" s="5">
        <v>559377</v>
      </c>
      <c r="S1735" s="5" t="s">
        <v>968</v>
      </c>
      <c r="T1735" s="5">
        <v>2025</v>
      </c>
      <c r="U1735" s="5" t="s">
        <v>36</v>
      </c>
      <c r="V1735" s="43">
        <v>2569</v>
      </c>
      <c r="W1735" s="5">
        <v>0</v>
      </c>
    </row>
    <row r="1736" ht="35" customHeight="1">
      <c r="D1736" s="5" t="s">
        <v>2543</v>
      </c>
      <c r="E1736" s="5" t="s">
        <v>969</v>
      </c>
      <c r="F1736" s="5" t="s">
        <v>38</v>
      </c>
      <c r="G1736" s="5" t="s">
        <v>970</v>
      </c>
      <c r="H1736" s="5" t="s">
        <v>971</v>
      </c>
      <c r="I1736" s="5">
        <v>20</v>
      </c>
      <c r="J1736" s="5">
        <v>17</v>
      </c>
      <c r="K1736" s="5">
        <v>17</v>
      </c>
      <c r="L1736" s="5"/>
      <c r="M1736" s="42" t="s">
        <v>31</v>
      </c>
      <c r="N1736" s="42" t="s">
        <v>31</v>
      </c>
      <c r="O1736" s="42" t="s">
        <v>32</v>
      </c>
      <c r="P1736" s="5" t="s">
        <v>33</v>
      </c>
      <c r="Q1736" s="42" t="s">
        <v>34</v>
      </c>
      <c r="R1736" s="5">
        <v>538593</v>
      </c>
      <c r="S1736" s="5" t="s">
        <v>972</v>
      </c>
      <c r="T1736" s="5">
        <v>2024</v>
      </c>
      <c r="U1736" s="5"/>
      <c r="V1736" s="43">
        <v>1139</v>
      </c>
      <c r="W1736" s="5">
        <v>0</v>
      </c>
    </row>
    <row r="1737" ht="35" customHeight="1">
      <c r="D1737" s="5" t="s">
        <v>2543</v>
      </c>
      <c r="E1737" s="5" t="s">
        <v>969</v>
      </c>
      <c r="F1737" s="5" t="s">
        <v>38</v>
      </c>
      <c r="G1737" s="5" t="s">
        <v>973</v>
      </c>
      <c r="H1737" s="5" t="s">
        <v>971</v>
      </c>
      <c r="I1737" s="5">
        <v>24</v>
      </c>
      <c r="J1737" s="5">
        <v>19</v>
      </c>
      <c r="K1737" s="5"/>
      <c r="L1737" s="5"/>
      <c r="M1737" s="42" t="s">
        <v>31</v>
      </c>
      <c r="N1737" s="42" t="s">
        <v>31</v>
      </c>
      <c r="O1737" s="42" t="s">
        <v>32</v>
      </c>
      <c r="P1737" s="5" t="s">
        <v>33</v>
      </c>
      <c r="Q1737" s="42" t="s">
        <v>34</v>
      </c>
      <c r="R1737" s="5">
        <v>539672</v>
      </c>
      <c r="S1737" s="5" t="s">
        <v>974</v>
      </c>
      <c r="T1737" s="5">
        <v>2024</v>
      </c>
      <c r="U1737" s="5"/>
      <c r="V1737" s="43">
        <v>1779</v>
      </c>
      <c r="W1737" s="5">
        <v>0</v>
      </c>
    </row>
    <row r="1738" ht="35" customHeight="1">
      <c r="D1738" s="5" t="s">
        <v>2543</v>
      </c>
      <c r="E1738" s="5" t="s">
        <v>975</v>
      </c>
      <c r="F1738" s="5" t="s">
        <v>38</v>
      </c>
      <c r="G1738" s="5" t="s">
        <v>976</v>
      </c>
      <c r="H1738" s="5" t="s">
        <v>977</v>
      </c>
      <c r="I1738" s="5">
        <v>10</v>
      </c>
      <c r="J1738" s="5">
        <v>6</v>
      </c>
      <c r="K1738" s="5"/>
      <c r="L1738" s="5"/>
      <c r="M1738" s="42" t="s">
        <v>31</v>
      </c>
      <c r="N1738" s="42" t="s">
        <v>31</v>
      </c>
      <c r="O1738" s="42" t="s">
        <v>32</v>
      </c>
      <c r="P1738" s="5" t="s">
        <v>33</v>
      </c>
      <c r="Q1738" s="42" t="s">
        <v>34</v>
      </c>
      <c r="R1738" s="5">
        <v>535450</v>
      </c>
      <c r="S1738" s="5" t="s">
        <v>978</v>
      </c>
      <c r="T1738" s="5">
        <v>2024</v>
      </c>
      <c r="U1738" s="5" t="s">
        <v>36</v>
      </c>
      <c r="V1738" s="43">
        <v>829</v>
      </c>
      <c r="W1738" s="5">
        <v>0</v>
      </c>
    </row>
    <row r="1739" ht="35" customHeight="1">
      <c r="D1739" s="5" t="s">
        <v>2543</v>
      </c>
      <c r="E1739" s="5" t="s">
        <v>1844</v>
      </c>
      <c r="F1739" s="5" t="s">
        <v>38</v>
      </c>
      <c r="G1739" s="5" t="s">
        <v>1845</v>
      </c>
      <c r="H1739" s="5" t="s">
        <v>1846</v>
      </c>
      <c r="I1739" s="5">
        <v>16</v>
      </c>
      <c r="J1739" s="5">
        <v>7</v>
      </c>
      <c r="K1739" s="5">
        <v>16</v>
      </c>
      <c r="L1739" s="5"/>
      <c r="M1739" s="42" t="s">
        <v>31</v>
      </c>
      <c r="N1739" s="42" t="s">
        <v>31</v>
      </c>
      <c r="O1739" s="42" t="s">
        <v>32</v>
      </c>
      <c r="P1739" s="5" t="s">
        <v>33</v>
      </c>
      <c r="Q1739" s="42" t="s">
        <v>34</v>
      </c>
      <c r="R1739" s="5">
        <v>534873</v>
      </c>
      <c r="S1739" s="5" t="s">
        <v>1847</v>
      </c>
      <c r="T1739" s="5">
        <v>2024</v>
      </c>
      <c r="U1739" s="5" t="s">
        <v>36</v>
      </c>
      <c r="V1739" s="43">
        <v>2969</v>
      </c>
      <c r="W1739" s="5">
        <v>0</v>
      </c>
    </row>
    <row r="1740" ht="35" customHeight="1">
      <c r="D1740" s="5" t="s">
        <v>2543</v>
      </c>
      <c r="E1740" s="5" t="s">
        <v>979</v>
      </c>
      <c r="F1740" s="5" t="s">
        <v>38</v>
      </c>
      <c r="G1740" s="5" t="s">
        <v>1848</v>
      </c>
      <c r="H1740" s="5" t="s">
        <v>981</v>
      </c>
      <c r="I1740" s="5">
        <v>13</v>
      </c>
      <c r="J1740" s="5">
        <v>5</v>
      </c>
      <c r="K1740" s="5">
        <v>5</v>
      </c>
      <c r="L1740" s="5">
        <v>17</v>
      </c>
      <c r="M1740" s="42" t="s">
        <v>31</v>
      </c>
      <c r="N1740" s="42" t="s">
        <v>31</v>
      </c>
      <c r="O1740" s="42" t="s">
        <v>32</v>
      </c>
      <c r="P1740" s="5" t="s">
        <v>33</v>
      </c>
      <c r="Q1740" s="42" t="s">
        <v>34</v>
      </c>
      <c r="R1740" s="5">
        <v>536006</v>
      </c>
      <c r="S1740" s="5" t="s">
        <v>1849</v>
      </c>
      <c r="T1740" s="5">
        <v>2024</v>
      </c>
      <c r="U1740" s="5" t="s">
        <v>36</v>
      </c>
      <c r="V1740" s="43">
        <v>2069</v>
      </c>
      <c r="W1740" s="5">
        <v>0</v>
      </c>
    </row>
    <row r="1741" ht="35" customHeight="1">
      <c r="D1741" s="5" t="s">
        <v>2543</v>
      </c>
      <c r="E1741" s="5" t="s">
        <v>979</v>
      </c>
      <c r="F1741" s="5" t="s">
        <v>28</v>
      </c>
      <c r="G1741" s="5" t="s">
        <v>980</v>
      </c>
      <c r="H1741" s="5" t="s">
        <v>981</v>
      </c>
      <c r="I1741" s="5">
        <v>10</v>
      </c>
      <c r="J1741" s="5"/>
      <c r="K1741" s="5"/>
      <c r="L1741" s="5"/>
      <c r="M1741" s="5"/>
      <c r="N1741" s="42" t="s">
        <v>31</v>
      </c>
      <c r="O1741" s="5" t="s">
        <v>33</v>
      </c>
      <c r="P1741" s="5" t="s">
        <v>33</v>
      </c>
      <c r="Q1741" s="42" t="s">
        <v>34</v>
      </c>
      <c r="R1741" s="5">
        <v>537149</v>
      </c>
      <c r="S1741" s="5" t="s">
        <v>982</v>
      </c>
      <c r="T1741" s="5">
        <v>2024</v>
      </c>
      <c r="U1741" s="5" t="s">
        <v>36</v>
      </c>
      <c r="V1741" s="43">
        <v>1339</v>
      </c>
      <c r="W1741" s="5">
        <v>0</v>
      </c>
    </row>
    <row r="1742" ht="35" customHeight="1">
      <c r="D1742" s="5" t="s">
        <v>2543</v>
      </c>
      <c r="E1742" s="5" t="s">
        <v>2608</v>
      </c>
      <c r="F1742" s="5" t="s">
        <v>28</v>
      </c>
      <c r="G1742" s="5" t="s">
        <v>2609</v>
      </c>
      <c r="H1742" s="5" t="s">
        <v>2610</v>
      </c>
      <c r="I1742" s="5">
        <v>10</v>
      </c>
      <c r="J1742" s="5"/>
      <c r="K1742" s="5"/>
      <c r="L1742" s="5">
        <v>1</v>
      </c>
      <c r="M1742" s="5"/>
      <c r="N1742" s="42" t="s">
        <v>31</v>
      </c>
      <c r="O1742" s="42" t="s">
        <v>32</v>
      </c>
      <c r="P1742" s="5" t="s">
        <v>33</v>
      </c>
      <c r="Q1742" s="42" t="s">
        <v>34</v>
      </c>
      <c r="R1742" s="5">
        <v>539733</v>
      </c>
      <c r="S1742" s="5" t="s">
        <v>2611</v>
      </c>
      <c r="T1742" s="5">
        <v>2024</v>
      </c>
      <c r="U1742" s="5"/>
      <c r="V1742" s="43">
        <v>969</v>
      </c>
      <c r="W1742" s="5">
        <v>0</v>
      </c>
    </row>
    <row r="1743" ht="35" customHeight="1">
      <c r="D1743" s="5" t="s">
        <v>2543</v>
      </c>
      <c r="E1743" s="5" t="s">
        <v>2612</v>
      </c>
      <c r="F1743" s="5" t="s">
        <v>38</v>
      </c>
      <c r="G1743" s="5" t="s">
        <v>2613</v>
      </c>
      <c r="H1743" s="5" t="s">
        <v>2614</v>
      </c>
      <c r="I1743" s="5">
        <v>7</v>
      </c>
      <c r="J1743" s="5">
        <v>18</v>
      </c>
      <c r="K1743" s="5">
        <v>15</v>
      </c>
      <c r="L1743" s="5">
        <v>1</v>
      </c>
      <c r="M1743" s="42" t="s">
        <v>31</v>
      </c>
      <c r="N1743" s="42" t="s">
        <v>31</v>
      </c>
      <c r="O1743" s="42" t="s">
        <v>32</v>
      </c>
      <c r="P1743" s="5" t="s">
        <v>33</v>
      </c>
      <c r="Q1743" s="42" t="s">
        <v>34</v>
      </c>
      <c r="R1743" s="5">
        <v>555545</v>
      </c>
      <c r="S1743" s="5" t="s">
        <v>2615</v>
      </c>
      <c r="T1743" s="5">
        <v>2024</v>
      </c>
      <c r="U1743" s="5" t="s">
        <v>36</v>
      </c>
      <c r="V1743" s="43">
        <v>2449</v>
      </c>
      <c r="W1743" s="5">
        <v>0</v>
      </c>
    </row>
    <row r="1744" ht="35" customHeight="1">
      <c r="D1744" s="5" t="s">
        <v>2543</v>
      </c>
      <c r="E1744" s="5" t="s">
        <v>2616</v>
      </c>
      <c r="F1744" s="5" t="s">
        <v>28</v>
      </c>
      <c r="G1744" s="5" t="s">
        <v>2617</v>
      </c>
      <c r="H1744" s="5" t="s">
        <v>2618</v>
      </c>
      <c r="I1744" s="5">
        <v>27</v>
      </c>
      <c r="J1744" s="5"/>
      <c r="K1744" s="5"/>
      <c r="L1744" s="5"/>
      <c r="M1744" s="5"/>
      <c r="N1744" s="42" t="s">
        <v>31</v>
      </c>
      <c r="O1744" s="42" t="s">
        <v>32</v>
      </c>
      <c r="P1744" s="5" t="s">
        <v>33</v>
      </c>
      <c r="Q1744" s="42" t="s">
        <v>34</v>
      </c>
      <c r="R1744" s="5">
        <v>540861</v>
      </c>
      <c r="S1744" s="5" t="s">
        <v>2619</v>
      </c>
      <c r="T1744" s="5">
        <v>2024</v>
      </c>
      <c r="U1744" s="5"/>
      <c r="V1744" s="43">
        <v>489</v>
      </c>
      <c r="W1744" s="5">
        <v>0</v>
      </c>
    </row>
    <row r="1745" ht="35" customHeight="1">
      <c r="D1745" s="5" t="s">
        <v>2543</v>
      </c>
      <c r="E1745" s="5" t="s">
        <v>2620</v>
      </c>
      <c r="F1745" s="5" t="s">
        <v>38</v>
      </c>
      <c r="G1745" s="5" t="s">
        <v>2621</v>
      </c>
      <c r="H1745" s="5" t="s">
        <v>2622</v>
      </c>
      <c r="I1745" s="5">
        <v>6</v>
      </c>
      <c r="J1745" s="5">
        <v>21</v>
      </c>
      <c r="K1745" s="5"/>
      <c r="L1745" s="5">
        <v>1</v>
      </c>
      <c r="M1745" s="42" t="s">
        <v>31</v>
      </c>
      <c r="N1745" s="42" t="s">
        <v>31</v>
      </c>
      <c r="O1745" s="42" t="s">
        <v>32</v>
      </c>
      <c r="P1745" s="5" t="s">
        <v>33</v>
      </c>
      <c r="Q1745" s="42" t="s">
        <v>34</v>
      </c>
      <c r="R1745" s="5">
        <v>558273</v>
      </c>
      <c r="S1745" s="5" t="s">
        <v>2623</v>
      </c>
      <c r="T1745" s="5">
        <v>2024</v>
      </c>
      <c r="U1745" s="5" t="s">
        <v>36</v>
      </c>
      <c r="V1745" s="43">
        <v>1769</v>
      </c>
      <c r="W1745" s="5">
        <v>0</v>
      </c>
    </row>
    <row r="1746" ht="35" customHeight="1">
      <c r="D1746" s="5" t="s">
        <v>2543</v>
      </c>
      <c r="E1746" s="5" t="s">
        <v>2624</v>
      </c>
      <c r="F1746" s="5" t="s">
        <v>38</v>
      </c>
      <c r="G1746" s="5" t="s">
        <v>2625</v>
      </c>
      <c r="H1746" s="5" t="s">
        <v>2626</v>
      </c>
      <c r="I1746" s="5">
        <v>7</v>
      </c>
      <c r="J1746" s="5">
        <v>25</v>
      </c>
      <c r="K1746" s="5">
        <v>25</v>
      </c>
      <c r="L1746" s="5">
        <v>17</v>
      </c>
      <c r="M1746" s="42" t="s">
        <v>31</v>
      </c>
      <c r="N1746" s="42" t="s">
        <v>31</v>
      </c>
      <c r="O1746" s="42" t="s">
        <v>32</v>
      </c>
      <c r="P1746" s="5" t="s">
        <v>33</v>
      </c>
      <c r="Q1746" s="42" t="s">
        <v>34</v>
      </c>
      <c r="R1746" s="5">
        <v>535433</v>
      </c>
      <c r="S1746" s="5" t="s">
        <v>2627</v>
      </c>
      <c r="T1746" s="5">
        <v>2024</v>
      </c>
      <c r="U1746" s="5" t="s">
        <v>36</v>
      </c>
      <c r="V1746" s="43">
        <v>1519</v>
      </c>
      <c r="W1746" s="5">
        <v>0</v>
      </c>
    </row>
    <row r="1747" ht="35" customHeight="1">
      <c r="D1747" s="5" t="s">
        <v>2543</v>
      </c>
      <c r="E1747" s="5" t="s">
        <v>2628</v>
      </c>
      <c r="F1747" s="5" t="s">
        <v>38</v>
      </c>
      <c r="G1747" s="5" t="s">
        <v>2625</v>
      </c>
      <c r="H1747" s="5" t="s">
        <v>2629</v>
      </c>
      <c r="I1747" s="5">
        <v>9</v>
      </c>
      <c r="J1747" s="5">
        <v>4</v>
      </c>
      <c r="K1747" s="5">
        <v>1</v>
      </c>
      <c r="L1747" s="5">
        <v>12</v>
      </c>
      <c r="M1747" s="42" t="s">
        <v>31</v>
      </c>
      <c r="N1747" s="42" t="s">
        <v>31</v>
      </c>
      <c r="O1747" s="42" t="s">
        <v>32</v>
      </c>
      <c r="P1747" s="5" t="s">
        <v>33</v>
      </c>
      <c r="Q1747" s="42" t="s">
        <v>34</v>
      </c>
      <c r="R1747" s="5">
        <v>538849</v>
      </c>
      <c r="S1747" s="5" t="s">
        <v>2630</v>
      </c>
      <c r="T1747" s="5">
        <v>2024</v>
      </c>
      <c r="U1747" s="5" t="s">
        <v>36</v>
      </c>
      <c r="V1747" s="43">
        <v>719</v>
      </c>
      <c r="W1747" s="5">
        <v>0</v>
      </c>
    </row>
    <row r="1748" ht="35" customHeight="1">
      <c r="D1748" s="5" t="s">
        <v>2543</v>
      </c>
      <c r="E1748" s="5" t="s">
        <v>1023</v>
      </c>
      <c r="F1748" s="5" t="s">
        <v>28</v>
      </c>
      <c r="G1748" s="5" t="s">
        <v>1024</v>
      </c>
      <c r="H1748" s="5" t="s">
        <v>1025</v>
      </c>
      <c r="I1748" s="5">
        <v>9</v>
      </c>
      <c r="J1748" s="5"/>
      <c r="K1748" s="5"/>
      <c r="L1748" s="5"/>
      <c r="M1748" s="5"/>
      <c r="N1748" s="42" t="s">
        <v>31</v>
      </c>
      <c r="O1748" s="42" t="s">
        <v>32</v>
      </c>
      <c r="P1748" s="5" t="s">
        <v>33</v>
      </c>
      <c r="Q1748" s="42" t="s">
        <v>34</v>
      </c>
      <c r="R1748" s="5">
        <v>543246</v>
      </c>
      <c r="S1748" s="5" t="s">
        <v>1026</v>
      </c>
      <c r="T1748" s="5">
        <v>2024</v>
      </c>
      <c r="U1748" s="5" t="s">
        <v>36</v>
      </c>
      <c r="V1748" s="43">
        <v>979</v>
      </c>
      <c r="W1748" s="5">
        <v>0</v>
      </c>
    </row>
    <row r="1749" ht="35" customHeight="1">
      <c r="D1749" s="5" t="s">
        <v>2543</v>
      </c>
      <c r="E1749" s="5" t="s">
        <v>2631</v>
      </c>
      <c r="F1749" s="5" t="s">
        <v>28</v>
      </c>
      <c r="G1749" s="5" t="s">
        <v>2632</v>
      </c>
      <c r="H1749" s="5" t="s">
        <v>2633</v>
      </c>
      <c r="I1749" s="5">
        <v>8</v>
      </c>
      <c r="J1749" s="5"/>
      <c r="K1749" s="5"/>
      <c r="L1749" s="5"/>
      <c r="M1749" s="5"/>
      <c r="N1749" s="42" t="s">
        <v>31</v>
      </c>
      <c r="O1749" s="42" t="s">
        <v>32</v>
      </c>
      <c r="P1749" s="5" t="s">
        <v>33</v>
      </c>
      <c r="Q1749" s="42" t="s">
        <v>34</v>
      </c>
      <c r="R1749" s="5">
        <v>538682</v>
      </c>
      <c r="S1749" s="5" t="s">
        <v>2634</v>
      </c>
      <c r="T1749" s="5">
        <v>2024</v>
      </c>
      <c r="U1749" s="5"/>
      <c r="V1749" s="43">
        <v>889</v>
      </c>
      <c r="W1749" s="5">
        <v>0</v>
      </c>
    </row>
    <row r="1750" ht="35" customHeight="1">
      <c r="D1750" s="5" t="s">
        <v>2543</v>
      </c>
      <c r="E1750" s="5" t="s">
        <v>2631</v>
      </c>
      <c r="F1750" s="5" t="s">
        <v>28</v>
      </c>
      <c r="G1750" s="5" t="s">
        <v>2635</v>
      </c>
      <c r="H1750" s="5" t="s">
        <v>2636</v>
      </c>
      <c r="I1750" s="5"/>
      <c r="J1750" s="5"/>
      <c r="K1750" s="5"/>
      <c r="L1750" s="5"/>
      <c r="M1750" s="5"/>
      <c r="N1750" s="5"/>
      <c r="O1750" s="5" t="s">
        <v>33</v>
      </c>
      <c r="P1750" s="5" t="s">
        <v>33</v>
      </c>
      <c r="Q1750" s="5"/>
      <c r="R1750" s="5">
        <v>559039</v>
      </c>
      <c r="S1750" s="5" t="s">
        <v>2637</v>
      </c>
      <c r="T1750" s="5">
        <v>2025</v>
      </c>
      <c r="U1750" s="5"/>
      <c r="V1750" s="43">
        <v>1989</v>
      </c>
      <c r="W1750" s="5">
        <v>0</v>
      </c>
    </row>
    <row r="1751" ht="35" customHeight="1">
      <c r="D1751" s="5" t="s">
        <v>2543</v>
      </c>
      <c r="E1751" s="5" t="s">
        <v>2631</v>
      </c>
      <c r="F1751" s="5" t="s">
        <v>28</v>
      </c>
      <c r="G1751" s="5" t="s">
        <v>2638</v>
      </c>
      <c r="H1751" s="5" t="s">
        <v>2636</v>
      </c>
      <c r="I1751" s="5"/>
      <c r="J1751" s="5"/>
      <c r="K1751" s="5"/>
      <c r="L1751" s="5"/>
      <c r="M1751" s="5"/>
      <c r="N1751" s="5"/>
      <c r="O1751" s="5" t="s">
        <v>33</v>
      </c>
      <c r="P1751" s="5" t="s">
        <v>33</v>
      </c>
      <c r="Q1751" s="5"/>
      <c r="R1751" s="5">
        <v>559033</v>
      </c>
      <c r="S1751" s="5" t="s">
        <v>2639</v>
      </c>
      <c r="T1751" s="5">
        <v>2025</v>
      </c>
      <c r="U1751" s="5"/>
      <c r="V1751" s="43">
        <v>2249</v>
      </c>
      <c r="W1751" s="5">
        <v>0</v>
      </c>
    </row>
    <row r="1752" ht="35" customHeight="1">
      <c r="D1752" s="5" t="s">
        <v>2543</v>
      </c>
      <c r="E1752" s="5" t="s">
        <v>1005</v>
      </c>
      <c r="F1752" s="5" t="s">
        <v>28</v>
      </c>
      <c r="G1752" s="5" t="s">
        <v>1006</v>
      </c>
      <c r="H1752" s="5" t="s">
        <v>1007</v>
      </c>
      <c r="I1752" s="5">
        <v>6</v>
      </c>
      <c r="J1752" s="5"/>
      <c r="K1752" s="5"/>
      <c r="L1752" s="5"/>
      <c r="M1752" s="5"/>
      <c r="N1752" s="42" t="s">
        <v>31</v>
      </c>
      <c r="O1752" s="42" t="s">
        <v>32</v>
      </c>
      <c r="P1752" s="5" t="s">
        <v>33</v>
      </c>
      <c r="Q1752" s="42" t="s">
        <v>34</v>
      </c>
      <c r="R1752" s="5">
        <v>558191</v>
      </c>
      <c r="S1752" s="5" t="s">
        <v>1008</v>
      </c>
      <c r="T1752" s="5">
        <v>2025</v>
      </c>
      <c r="U1752" s="5" t="s">
        <v>36</v>
      </c>
      <c r="V1752" s="43">
        <v>2539</v>
      </c>
      <c r="W1752" s="5">
        <v>0</v>
      </c>
    </row>
    <row r="1753" ht="35" customHeight="1">
      <c r="D1753" s="5" t="s">
        <v>2543</v>
      </c>
      <c r="E1753" s="5" t="s">
        <v>1009</v>
      </c>
      <c r="F1753" s="5" t="s">
        <v>28</v>
      </c>
      <c r="G1753" s="5" t="s">
        <v>1010</v>
      </c>
      <c r="H1753" s="5" t="s">
        <v>1011</v>
      </c>
      <c r="I1753" s="5">
        <v>5</v>
      </c>
      <c r="J1753" s="5"/>
      <c r="K1753" s="5"/>
      <c r="L1753" s="5"/>
      <c r="M1753" s="5"/>
      <c r="N1753" s="5"/>
      <c r="O1753" s="5" t="s">
        <v>33</v>
      </c>
      <c r="P1753" s="5" t="s">
        <v>33</v>
      </c>
      <c r="Q1753" s="5"/>
      <c r="R1753" s="5">
        <v>537839</v>
      </c>
      <c r="S1753" s="5" t="s">
        <v>1012</v>
      </c>
      <c r="T1753" s="5">
        <v>2024</v>
      </c>
      <c r="U1753" s="5" t="s">
        <v>36</v>
      </c>
      <c r="V1753" s="43">
        <v>1489</v>
      </c>
      <c r="W1753" s="5">
        <v>0</v>
      </c>
    </row>
    <row r="1754" ht="35" customHeight="1">
      <c r="D1754" s="5" t="s">
        <v>2543</v>
      </c>
      <c r="E1754" s="5" t="s">
        <v>1009</v>
      </c>
      <c r="F1754" s="5" t="s">
        <v>28</v>
      </c>
      <c r="G1754" s="5" t="s">
        <v>1013</v>
      </c>
      <c r="H1754" s="5" t="s">
        <v>1011</v>
      </c>
      <c r="I1754" s="5">
        <v>5</v>
      </c>
      <c r="J1754" s="5"/>
      <c r="K1754" s="5"/>
      <c r="L1754" s="5"/>
      <c r="M1754" s="5"/>
      <c r="N1754" s="5"/>
      <c r="O1754" s="5" t="s">
        <v>33</v>
      </c>
      <c r="P1754" s="5" t="s">
        <v>33</v>
      </c>
      <c r="Q1754" s="5"/>
      <c r="R1754" s="5">
        <v>537840</v>
      </c>
      <c r="S1754" s="5" t="s">
        <v>1014</v>
      </c>
      <c r="T1754" s="5">
        <v>2024</v>
      </c>
      <c r="U1754" s="5" t="s">
        <v>36</v>
      </c>
      <c r="V1754" s="43">
        <v>1299</v>
      </c>
      <c r="W1754" s="5">
        <v>0</v>
      </c>
    </row>
    <row r="1755" ht="35" customHeight="1">
      <c r="D1755" s="5" t="s">
        <v>2543</v>
      </c>
      <c r="E1755" s="5" t="s">
        <v>2447</v>
      </c>
      <c r="F1755" s="5" t="s">
        <v>38</v>
      </c>
      <c r="G1755" s="5" t="s">
        <v>2448</v>
      </c>
      <c r="H1755" s="5" t="s">
        <v>2449</v>
      </c>
      <c r="I1755" s="5">
        <v>5</v>
      </c>
      <c r="J1755" s="5">
        <v>12</v>
      </c>
      <c r="K1755" s="5">
        <v>19</v>
      </c>
      <c r="L1755" s="5"/>
      <c r="M1755" s="42" t="s">
        <v>31</v>
      </c>
      <c r="N1755" s="42" t="s">
        <v>31</v>
      </c>
      <c r="O1755" s="42" t="s">
        <v>32</v>
      </c>
      <c r="P1755" s="5" t="s">
        <v>33</v>
      </c>
      <c r="Q1755" s="42" t="s">
        <v>34</v>
      </c>
      <c r="R1755" s="5">
        <v>536656</v>
      </c>
      <c r="S1755" s="5" t="s">
        <v>2450</v>
      </c>
      <c r="T1755" s="5">
        <v>2024</v>
      </c>
      <c r="U1755" s="5" t="s">
        <v>36</v>
      </c>
      <c r="V1755" s="43">
        <v>1409</v>
      </c>
      <c r="W1755" s="5">
        <v>0</v>
      </c>
    </row>
    <row r="1756" ht="35" customHeight="1">
      <c r="D1756" s="5" t="s">
        <v>2543</v>
      </c>
      <c r="E1756" s="5" t="s">
        <v>2447</v>
      </c>
      <c r="F1756" s="5" t="s">
        <v>38</v>
      </c>
      <c r="G1756" s="5" t="s">
        <v>2451</v>
      </c>
      <c r="H1756" s="5" t="s">
        <v>2449</v>
      </c>
      <c r="I1756" s="5">
        <v>1</v>
      </c>
      <c r="J1756" s="5">
        <v>9</v>
      </c>
      <c r="K1756" s="5">
        <v>9</v>
      </c>
      <c r="L1756" s="5"/>
      <c r="M1756" s="42" t="s">
        <v>31</v>
      </c>
      <c r="N1756" s="42" t="s">
        <v>31</v>
      </c>
      <c r="O1756" s="42" t="s">
        <v>32</v>
      </c>
      <c r="P1756" s="5" t="s">
        <v>33</v>
      </c>
      <c r="Q1756" s="42" t="s">
        <v>34</v>
      </c>
      <c r="R1756" s="5">
        <v>537511</v>
      </c>
      <c r="S1756" s="5" t="s">
        <v>2452</v>
      </c>
      <c r="T1756" s="5">
        <v>2024</v>
      </c>
      <c r="U1756" s="5" t="s">
        <v>36</v>
      </c>
      <c r="V1756" s="43">
        <v>979</v>
      </c>
      <c r="W1756" s="5">
        <v>0</v>
      </c>
    </row>
    <row r="1757" ht="35" customHeight="1">
      <c r="D1757" s="5" t="s">
        <v>2543</v>
      </c>
      <c r="E1757" s="5" t="s">
        <v>1882</v>
      </c>
      <c r="F1757" s="5" t="s">
        <v>38</v>
      </c>
      <c r="G1757" s="5" t="s">
        <v>1883</v>
      </c>
      <c r="H1757" s="5" t="s">
        <v>1884</v>
      </c>
      <c r="I1757" s="5">
        <v>25</v>
      </c>
      <c r="J1757" s="5">
        <v>8</v>
      </c>
      <c r="K1757" s="5">
        <v>14</v>
      </c>
      <c r="L1757" s="5"/>
      <c r="M1757" s="42" t="s">
        <v>31</v>
      </c>
      <c r="N1757" s="42" t="s">
        <v>31</v>
      </c>
      <c r="O1757" s="42" t="s">
        <v>32</v>
      </c>
      <c r="P1757" s="5" t="s">
        <v>33</v>
      </c>
      <c r="Q1757" s="42" t="s">
        <v>34</v>
      </c>
      <c r="R1757" s="5">
        <v>536405</v>
      </c>
      <c r="S1757" s="5" t="s">
        <v>1885</v>
      </c>
      <c r="T1757" s="5">
        <v>2024</v>
      </c>
      <c r="U1757" s="5" t="s">
        <v>36</v>
      </c>
      <c r="V1757" s="43">
        <v>1569</v>
      </c>
      <c r="W1757" s="5">
        <v>0</v>
      </c>
    </row>
    <row r="1758" ht="35" customHeight="1">
      <c r="D1758" s="5" t="s">
        <v>2543</v>
      </c>
      <c r="E1758" s="5" t="s">
        <v>2640</v>
      </c>
      <c r="F1758" s="5" t="s">
        <v>28</v>
      </c>
      <c r="G1758" s="5" t="s">
        <v>2641</v>
      </c>
      <c r="H1758" s="5" t="s">
        <v>2642</v>
      </c>
      <c r="I1758" s="5">
        <v>12</v>
      </c>
      <c r="J1758" s="5"/>
      <c r="K1758" s="5"/>
      <c r="L1758" s="5"/>
      <c r="M1758" s="5"/>
      <c r="N1758" s="42" t="s">
        <v>31</v>
      </c>
      <c r="O1758" s="42" t="s">
        <v>32</v>
      </c>
      <c r="P1758" s="5" t="s">
        <v>33</v>
      </c>
      <c r="Q1758" s="42" t="s">
        <v>34</v>
      </c>
      <c r="R1758" s="5">
        <v>540817</v>
      </c>
      <c r="S1758" s="5" t="s">
        <v>2643</v>
      </c>
      <c r="T1758" s="5">
        <v>2024</v>
      </c>
      <c r="U1758" s="5" t="s">
        <v>36</v>
      </c>
      <c r="V1758" s="43">
        <v>649</v>
      </c>
      <c r="W1758" s="5">
        <v>0</v>
      </c>
    </row>
    <row r="1759" ht="35" customHeight="1">
      <c r="D1759" s="5" t="s">
        <v>2543</v>
      </c>
      <c r="E1759" s="5" t="s">
        <v>1868</v>
      </c>
      <c r="F1759" s="5" t="s">
        <v>28</v>
      </c>
      <c r="G1759" s="5" t="s">
        <v>1869</v>
      </c>
      <c r="H1759" s="5" t="s">
        <v>1158</v>
      </c>
      <c r="I1759" s="5">
        <v>11</v>
      </c>
      <c r="J1759" s="5"/>
      <c r="K1759" s="5"/>
      <c r="L1759" s="5"/>
      <c r="M1759" s="5"/>
      <c r="N1759" s="42" t="s">
        <v>31</v>
      </c>
      <c r="O1759" s="42" t="s">
        <v>32</v>
      </c>
      <c r="P1759" s="5" t="s">
        <v>33</v>
      </c>
      <c r="Q1759" s="42" t="s">
        <v>34</v>
      </c>
      <c r="R1759" s="5">
        <v>539694</v>
      </c>
      <c r="S1759" s="5" t="s">
        <v>1870</v>
      </c>
      <c r="T1759" s="5">
        <v>2024</v>
      </c>
      <c r="U1759" s="5" t="s">
        <v>36</v>
      </c>
      <c r="V1759" s="43">
        <v>859</v>
      </c>
      <c r="W1759" s="5">
        <v>0</v>
      </c>
    </row>
    <row r="1760" ht="35" customHeight="1">
      <c r="D1760" s="5" t="s">
        <v>2543</v>
      </c>
      <c r="E1760" s="5" t="s">
        <v>2644</v>
      </c>
      <c r="F1760" s="5" t="s">
        <v>28</v>
      </c>
      <c r="G1760" s="5" t="s">
        <v>2645</v>
      </c>
      <c r="H1760" s="5" t="s">
        <v>2646</v>
      </c>
      <c r="I1760" s="5">
        <v>6</v>
      </c>
      <c r="J1760" s="5"/>
      <c r="K1760" s="5"/>
      <c r="L1760" s="5"/>
      <c r="M1760" s="5"/>
      <c r="N1760" s="42" t="s">
        <v>31</v>
      </c>
      <c r="O1760" s="42" t="s">
        <v>32</v>
      </c>
      <c r="P1760" s="5" t="s">
        <v>33</v>
      </c>
      <c r="Q1760" s="42" t="s">
        <v>34</v>
      </c>
      <c r="R1760" s="5">
        <v>539117</v>
      </c>
      <c r="S1760" s="5" t="s">
        <v>2647</v>
      </c>
      <c r="T1760" s="5">
        <v>2024</v>
      </c>
      <c r="U1760" s="5"/>
      <c r="V1760" s="43">
        <v>839</v>
      </c>
      <c r="W1760" s="5">
        <v>0</v>
      </c>
    </row>
    <row r="1761" ht="35" customHeight="1">
      <c r="D1761" s="5" t="s">
        <v>2543</v>
      </c>
      <c r="E1761" s="5" t="s">
        <v>1039</v>
      </c>
      <c r="F1761" s="5" t="s">
        <v>28</v>
      </c>
      <c r="G1761" s="5" t="s">
        <v>1040</v>
      </c>
      <c r="H1761" s="5" t="s">
        <v>1041</v>
      </c>
      <c r="I1761" s="5">
        <v>7</v>
      </c>
      <c r="J1761" s="5"/>
      <c r="K1761" s="5"/>
      <c r="L1761" s="5">
        <v>1</v>
      </c>
      <c r="M1761" s="5"/>
      <c r="N1761" s="42" t="s">
        <v>31</v>
      </c>
      <c r="O1761" s="42" t="s">
        <v>32</v>
      </c>
      <c r="P1761" s="5" t="s">
        <v>33</v>
      </c>
      <c r="Q1761" s="42" t="s">
        <v>34</v>
      </c>
      <c r="R1761" s="5">
        <v>541496</v>
      </c>
      <c r="S1761" s="5" t="s">
        <v>1042</v>
      </c>
      <c r="T1761" s="5">
        <v>2024</v>
      </c>
      <c r="U1761" s="5" t="s">
        <v>36</v>
      </c>
      <c r="V1761" s="43">
        <v>1089</v>
      </c>
      <c r="W1761" s="5">
        <v>0</v>
      </c>
    </row>
    <row r="1762" ht="35" customHeight="1">
      <c r="D1762" s="5" t="s">
        <v>2543</v>
      </c>
      <c r="E1762" s="5" t="s">
        <v>1043</v>
      </c>
      <c r="F1762" s="5" t="s">
        <v>38</v>
      </c>
      <c r="G1762" s="5" t="s">
        <v>1044</v>
      </c>
      <c r="H1762" s="5" t="s">
        <v>1045</v>
      </c>
      <c r="I1762" s="5">
        <v>4</v>
      </c>
      <c r="J1762" s="5">
        <v>3</v>
      </c>
      <c r="K1762" s="5"/>
      <c r="L1762" s="5">
        <v>1</v>
      </c>
      <c r="M1762" s="42" t="s">
        <v>31</v>
      </c>
      <c r="N1762" s="42" t="s">
        <v>31</v>
      </c>
      <c r="O1762" s="42" t="s">
        <v>32</v>
      </c>
      <c r="P1762" s="5" t="s">
        <v>33</v>
      </c>
      <c r="Q1762" s="42" t="s">
        <v>34</v>
      </c>
      <c r="R1762" s="5">
        <v>538133</v>
      </c>
      <c r="S1762" s="5" t="s">
        <v>1046</v>
      </c>
      <c r="T1762" s="5">
        <v>2024</v>
      </c>
      <c r="U1762" s="5" t="s">
        <v>36</v>
      </c>
      <c r="V1762" s="43">
        <v>999</v>
      </c>
      <c r="W1762" s="5">
        <v>0</v>
      </c>
    </row>
    <row r="1763" ht="35" customHeight="1">
      <c r="D1763" s="5" t="s">
        <v>2543</v>
      </c>
      <c r="E1763" s="5" t="s">
        <v>1043</v>
      </c>
      <c r="F1763" s="5" t="s">
        <v>38</v>
      </c>
      <c r="G1763" s="5" t="s">
        <v>1047</v>
      </c>
      <c r="H1763" s="5" t="s">
        <v>1048</v>
      </c>
      <c r="I1763" s="5">
        <v>7</v>
      </c>
      <c r="J1763" s="5">
        <v>3</v>
      </c>
      <c r="K1763" s="5"/>
      <c r="L1763" s="5"/>
      <c r="M1763" s="42" t="s">
        <v>31</v>
      </c>
      <c r="N1763" s="42" t="s">
        <v>31</v>
      </c>
      <c r="O1763" s="42" t="s">
        <v>32</v>
      </c>
      <c r="P1763" s="5" t="s">
        <v>33</v>
      </c>
      <c r="Q1763" s="42" t="s">
        <v>34</v>
      </c>
      <c r="R1763" s="5">
        <v>541828</v>
      </c>
      <c r="S1763" s="5" t="s">
        <v>1049</v>
      </c>
      <c r="T1763" s="5">
        <v>2024</v>
      </c>
      <c r="U1763" s="5" t="s">
        <v>36</v>
      </c>
      <c r="V1763" s="43">
        <v>859</v>
      </c>
      <c r="W1763" s="5">
        <v>0</v>
      </c>
    </row>
    <row r="1764" ht="35" customHeight="1">
      <c r="D1764" s="5" t="s">
        <v>2543</v>
      </c>
      <c r="E1764" s="5" t="s">
        <v>1043</v>
      </c>
      <c r="F1764" s="5" t="s">
        <v>38</v>
      </c>
      <c r="G1764" s="5" t="s">
        <v>1050</v>
      </c>
      <c r="H1764" s="5" t="s">
        <v>1051</v>
      </c>
      <c r="I1764" s="5">
        <v>18</v>
      </c>
      <c r="J1764" s="5">
        <v>13</v>
      </c>
      <c r="K1764" s="5">
        <v>13</v>
      </c>
      <c r="L1764" s="5">
        <v>1</v>
      </c>
      <c r="M1764" s="42" t="s">
        <v>31</v>
      </c>
      <c r="N1764" s="42" t="s">
        <v>31</v>
      </c>
      <c r="O1764" s="42" t="s">
        <v>32</v>
      </c>
      <c r="P1764" s="5" t="s">
        <v>33</v>
      </c>
      <c r="Q1764" s="42" t="s">
        <v>34</v>
      </c>
      <c r="R1764" s="5">
        <v>539516</v>
      </c>
      <c r="S1764" s="5" t="s">
        <v>1052</v>
      </c>
      <c r="T1764" s="5">
        <v>2024</v>
      </c>
      <c r="U1764" s="5"/>
      <c r="V1764" s="43">
        <v>519</v>
      </c>
      <c r="W1764" s="5">
        <v>0</v>
      </c>
    </row>
    <row r="1765" ht="35" customHeight="1">
      <c r="D1765" s="5" t="s">
        <v>2543</v>
      </c>
      <c r="E1765" s="5" t="s">
        <v>1043</v>
      </c>
      <c r="F1765" s="5" t="s">
        <v>28</v>
      </c>
      <c r="G1765" s="5" t="s">
        <v>1044</v>
      </c>
      <c r="H1765" s="5" t="s">
        <v>1053</v>
      </c>
      <c r="I1765" s="5">
        <v>1</v>
      </c>
      <c r="J1765" s="5"/>
      <c r="K1765" s="5"/>
      <c r="L1765" s="5">
        <v>1</v>
      </c>
      <c r="M1765" s="5"/>
      <c r="N1765" s="42" t="s">
        <v>31</v>
      </c>
      <c r="O1765" s="42" t="s">
        <v>32</v>
      </c>
      <c r="P1765" s="5" t="s">
        <v>33</v>
      </c>
      <c r="Q1765" s="42" t="s">
        <v>34</v>
      </c>
      <c r="R1765" s="5">
        <v>536768</v>
      </c>
      <c r="S1765" s="5" t="s">
        <v>1054</v>
      </c>
      <c r="T1765" s="5">
        <v>2024</v>
      </c>
      <c r="U1765" s="5" t="s">
        <v>36</v>
      </c>
      <c r="V1765" s="43">
        <v>1419</v>
      </c>
      <c r="W1765" s="5">
        <v>0</v>
      </c>
    </row>
    <row r="1766" ht="35" customHeight="1">
      <c r="D1766" s="5" t="s">
        <v>2543</v>
      </c>
      <c r="E1766" s="5" t="s">
        <v>1043</v>
      </c>
      <c r="F1766" s="5" t="s">
        <v>28</v>
      </c>
      <c r="G1766" s="5" t="s">
        <v>1057</v>
      </c>
      <c r="H1766" s="5" t="s">
        <v>1058</v>
      </c>
      <c r="I1766" s="5">
        <v>4</v>
      </c>
      <c r="J1766" s="5"/>
      <c r="K1766" s="5"/>
      <c r="L1766" s="5">
        <v>1</v>
      </c>
      <c r="M1766" s="5"/>
      <c r="N1766" s="42" t="s">
        <v>31</v>
      </c>
      <c r="O1766" s="42" t="s">
        <v>32</v>
      </c>
      <c r="P1766" s="5" t="s">
        <v>33</v>
      </c>
      <c r="Q1766" s="42" t="s">
        <v>34</v>
      </c>
      <c r="R1766" s="5">
        <v>538598</v>
      </c>
      <c r="S1766" s="5" t="s">
        <v>1059</v>
      </c>
      <c r="T1766" s="5">
        <v>2024</v>
      </c>
      <c r="U1766" s="5" t="s">
        <v>36</v>
      </c>
      <c r="V1766" s="43">
        <v>1149</v>
      </c>
      <c r="W1766" s="5">
        <v>0</v>
      </c>
    </row>
    <row r="1767" ht="35" customHeight="1">
      <c r="D1767" s="5" t="s">
        <v>2543</v>
      </c>
      <c r="E1767" s="5" t="s">
        <v>1043</v>
      </c>
      <c r="F1767" s="5" t="s">
        <v>28</v>
      </c>
      <c r="G1767" s="5" t="s">
        <v>1060</v>
      </c>
      <c r="H1767" s="5" t="s">
        <v>1058</v>
      </c>
      <c r="I1767" s="5">
        <v>6</v>
      </c>
      <c r="J1767" s="5"/>
      <c r="K1767" s="5"/>
      <c r="L1767" s="5">
        <v>1</v>
      </c>
      <c r="M1767" s="5"/>
      <c r="N1767" s="42" t="s">
        <v>31</v>
      </c>
      <c r="O1767" s="42" t="s">
        <v>32</v>
      </c>
      <c r="P1767" s="5" t="s">
        <v>33</v>
      </c>
      <c r="Q1767" s="42" t="s">
        <v>34</v>
      </c>
      <c r="R1767" s="5">
        <v>538658</v>
      </c>
      <c r="S1767" s="5" t="s">
        <v>1061</v>
      </c>
      <c r="T1767" s="5">
        <v>2024</v>
      </c>
      <c r="U1767" s="5" t="s">
        <v>36</v>
      </c>
      <c r="V1767" s="43">
        <v>1169</v>
      </c>
      <c r="W1767" s="5">
        <v>0</v>
      </c>
    </row>
    <row r="1768" ht="35" customHeight="1">
      <c r="D1768" s="5" t="s">
        <v>2543</v>
      </c>
      <c r="E1768" s="5" t="s">
        <v>1103</v>
      </c>
      <c r="F1768" s="5" t="s">
        <v>28</v>
      </c>
      <c r="G1768" s="5" t="s">
        <v>1104</v>
      </c>
      <c r="H1768" s="5" t="s">
        <v>1110</v>
      </c>
      <c r="I1768" s="5">
        <v>4</v>
      </c>
      <c r="J1768" s="5"/>
      <c r="K1768" s="5"/>
      <c r="L1768" s="5">
        <v>4</v>
      </c>
      <c r="M1768" s="5"/>
      <c r="N1768" s="42" t="s">
        <v>31</v>
      </c>
      <c r="O1768" s="42" t="s">
        <v>32</v>
      </c>
      <c r="P1768" s="5" t="s">
        <v>33</v>
      </c>
      <c r="Q1768" s="42" t="s">
        <v>34</v>
      </c>
      <c r="R1768" s="5">
        <v>539492</v>
      </c>
      <c r="S1768" s="5" t="s">
        <v>1111</v>
      </c>
      <c r="T1768" s="5">
        <v>2024</v>
      </c>
      <c r="U1768" s="5" t="s">
        <v>36</v>
      </c>
      <c r="V1768" s="43">
        <v>899</v>
      </c>
      <c r="W1768" s="5">
        <v>0</v>
      </c>
    </row>
    <row r="1769" ht="35" customHeight="1">
      <c r="D1769" s="5" t="s">
        <v>2543</v>
      </c>
      <c r="E1769" s="5" t="s">
        <v>1969</v>
      </c>
      <c r="F1769" s="5" t="s">
        <v>38</v>
      </c>
      <c r="G1769" s="5" t="s">
        <v>1970</v>
      </c>
      <c r="H1769" s="5" t="s">
        <v>1971</v>
      </c>
      <c r="I1769" s="5">
        <v>6</v>
      </c>
      <c r="J1769" s="5">
        <v>4</v>
      </c>
      <c r="K1769" s="5"/>
      <c r="L1769" s="5"/>
      <c r="M1769" s="42" t="s">
        <v>31</v>
      </c>
      <c r="N1769" s="42" t="s">
        <v>31</v>
      </c>
      <c r="O1769" s="42" t="s">
        <v>32</v>
      </c>
      <c r="P1769" s="5" t="s">
        <v>33</v>
      </c>
      <c r="Q1769" s="42" t="s">
        <v>34</v>
      </c>
      <c r="R1769" s="5">
        <v>557468</v>
      </c>
      <c r="S1769" s="5" t="s">
        <v>1972</v>
      </c>
      <c r="T1769" s="5">
        <v>2024</v>
      </c>
      <c r="U1769" s="5"/>
      <c r="V1769" s="43">
        <v>399</v>
      </c>
      <c r="W1769" s="5">
        <v>0</v>
      </c>
    </row>
    <row r="1770" ht="35" customHeight="1">
      <c r="D1770" s="5" t="s">
        <v>2543</v>
      </c>
      <c r="E1770" s="5" t="s">
        <v>2479</v>
      </c>
      <c r="F1770" s="5" t="s">
        <v>28</v>
      </c>
      <c r="G1770" s="5" t="s">
        <v>2480</v>
      </c>
      <c r="H1770" s="5" t="s">
        <v>1979</v>
      </c>
      <c r="I1770" s="5">
        <v>15</v>
      </c>
      <c r="J1770" s="5"/>
      <c r="K1770" s="5"/>
      <c r="L1770" s="5"/>
      <c r="M1770" s="5"/>
      <c r="N1770" s="42" t="s">
        <v>31</v>
      </c>
      <c r="O1770" s="42" t="s">
        <v>32</v>
      </c>
      <c r="P1770" s="5" t="s">
        <v>33</v>
      </c>
      <c r="Q1770" s="42" t="s">
        <v>34</v>
      </c>
      <c r="R1770" s="5">
        <v>539807</v>
      </c>
      <c r="S1770" s="5" t="s">
        <v>2481</v>
      </c>
      <c r="T1770" s="5">
        <v>2024</v>
      </c>
      <c r="U1770" s="5" t="s">
        <v>36</v>
      </c>
      <c r="V1770" s="43">
        <v>1549</v>
      </c>
      <c r="W1770" s="5">
        <v>0</v>
      </c>
    </row>
    <row r="1771" ht="35" customHeight="1">
      <c r="D1771" s="5" t="s">
        <v>2543</v>
      </c>
      <c r="E1771" s="5" t="s">
        <v>1949</v>
      </c>
      <c r="F1771" s="5" t="s">
        <v>28</v>
      </c>
      <c r="G1771" s="5" t="s">
        <v>1950</v>
      </c>
      <c r="H1771" s="5" t="s">
        <v>1951</v>
      </c>
      <c r="I1771" s="5">
        <v>13</v>
      </c>
      <c r="J1771" s="5"/>
      <c r="K1771" s="5"/>
      <c r="L1771" s="5">
        <v>1</v>
      </c>
      <c r="M1771" s="5"/>
      <c r="N1771" s="42" t="s">
        <v>31</v>
      </c>
      <c r="O1771" s="42" t="s">
        <v>32</v>
      </c>
      <c r="P1771" s="5" t="s">
        <v>33</v>
      </c>
      <c r="Q1771" s="42" t="s">
        <v>34</v>
      </c>
      <c r="R1771" s="5">
        <v>537928</v>
      </c>
      <c r="S1771" s="5" t="s">
        <v>1952</v>
      </c>
      <c r="T1771" s="5">
        <v>2024</v>
      </c>
      <c r="U1771" s="5" t="s">
        <v>36</v>
      </c>
      <c r="V1771" s="43">
        <v>989</v>
      </c>
      <c r="W1771" s="5">
        <v>0</v>
      </c>
    </row>
    <row r="1772" ht="35" customHeight="1">
      <c r="D1772" s="5" t="s">
        <v>2543</v>
      </c>
      <c r="E1772" s="5" t="s">
        <v>1953</v>
      </c>
      <c r="F1772" s="5" t="s">
        <v>28</v>
      </c>
      <c r="G1772" s="5" t="s">
        <v>1954</v>
      </c>
      <c r="H1772" s="5" t="s">
        <v>1951</v>
      </c>
      <c r="I1772" s="5">
        <v>6</v>
      </c>
      <c r="J1772" s="5"/>
      <c r="K1772" s="5"/>
      <c r="L1772" s="5">
        <v>1</v>
      </c>
      <c r="M1772" s="5"/>
      <c r="N1772" s="42" t="s">
        <v>31</v>
      </c>
      <c r="O1772" s="42" t="s">
        <v>32</v>
      </c>
      <c r="P1772" s="5" t="s">
        <v>33</v>
      </c>
      <c r="Q1772" s="42" t="s">
        <v>34</v>
      </c>
      <c r="R1772" s="5">
        <v>538532</v>
      </c>
      <c r="S1772" s="5" t="s">
        <v>1955</v>
      </c>
      <c r="T1772" s="5">
        <v>2024</v>
      </c>
      <c r="U1772" s="5" t="s">
        <v>36</v>
      </c>
      <c r="V1772" s="43">
        <v>759</v>
      </c>
      <c r="W1772" s="5">
        <v>0</v>
      </c>
    </row>
    <row r="1773" ht="35" customHeight="1">
      <c r="D1773" s="5" t="s">
        <v>2543</v>
      </c>
      <c r="E1773" s="5" t="s">
        <v>1956</v>
      </c>
      <c r="F1773" s="5" t="s">
        <v>38</v>
      </c>
      <c r="G1773" s="5" t="s">
        <v>1957</v>
      </c>
      <c r="H1773" s="5" t="s">
        <v>1958</v>
      </c>
      <c r="I1773" s="5">
        <v>8</v>
      </c>
      <c r="J1773" s="5">
        <v>14</v>
      </c>
      <c r="K1773" s="5">
        <v>14</v>
      </c>
      <c r="L1773" s="5"/>
      <c r="M1773" s="42" t="s">
        <v>31</v>
      </c>
      <c r="N1773" s="42" t="s">
        <v>31</v>
      </c>
      <c r="O1773" s="42" t="s">
        <v>32</v>
      </c>
      <c r="P1773" s="5" t="s">
        <v>33</v>
      </c>
      <c r="Q1773" s="42" t="s">
        <v>34</v>
      </c>
      <c r="R1773" s="5">
        <v>506815</v>
      </c>
      <c r="S1773" s="5" t="s">
        <v>1959</v>
      </c>
      <c r="T1773" s="5">
        <v>2022</v>
      </c>
      <c r="U1773" s="5"/>
      <c r="V1773" s="43">
        <v>1039</v>
      </c>
      <c r="W1773" s="5">
        <v>0</v>
      </c>
    </row>
    <row r="1774" ht="35" customHeight="1">
      <c r="D1774" s="5" t="s">
        <v>2543</v>
      </c>
      <c r="E1774" s="5" t="s">
        <v>2457</v>
      </c>
      <c r="F1774" s="5" t="s">
        <v>38</v>
      </c>
      <c r="G1774" s="5" t="s">
        <v>2476</v>
      </c>
      <c r="H1774" s="5" t="s">
        <v>2477</v>
      </c>
      <c r="I1774" s="5">
        <v>8</v>
      </c>
      <c r="J1774" s="5">
        <v>3</v>
      </c>
      <c r="K1774" s="5"/>
      <c r="L1774" s="5"/>
      <c r="M1774" s="42" t="s">
        <v>31</v>
      </c>
      <c r="N1774" s="42" t="s">
        <v>31</v>
      </c>
      <c r="O1774" s="42" t="s">
        <v>32</v>
      </c>
      <c r="P1774" s="5" t="s">
        <v>33</v>
      </c>
      <c r="Q1774" s="42" t="s">
        <v>34</v>
      </c>
      <c r="R1774" s="5">
        <v>532473</v>
      </c>
      <c r="S1774" s="5" t="s">
        <v>2478</v>
      </c>
      <c r="T1774" s="5">
        <v>2024</v>
      </c>
      <c r="U1774" s="5" t="s">
        <v>36</v>
      </c>
      <c r="V1774" s="43">
        <v>559</v>
      </c>
      <c r="W1774" s="5">
        <v>0</v>
      </c>
    </row>
    <row r="1775" ht="35" customHeight="1">
      <c r="D1775" s="5" t="s">
        <v>2543</v>
      </c>
      <c r="E1775" s="5" t="s">
        <v>1126</v>
      </c>
      <c r="F1775" s="5" t="s">
        <v>28</v>
      </c>
      <c r="G1775" s="5" t="s">
        <v>1127</v>
      </c>
      <c r="H1775" s="5" t="s">
        <v>1128</v>
      </c>
      <c r="I1775" s="5">
        <v>11</v>
      </c>
      <c r="J1775" s="5"/>
      <c r="K1775" s="5"/>
      <c r="L1775" s="5"/>
      <c r="M1775" s="5"/>
      <c r="N1775" s="42" t="s">
        <v>31</v>
      </c>
      <c r="O1775" s="42" t="s">
        <v>32</v>
      </c>
      <c r="P1775" s="5" t="s">
        <v>33</v>
      </c>
      <c r="Q1775" s="42" t="s">
        <v>34</v>
      </c>
      <c r="R1775" s="5">
        <v>540558</v>
      </c>
      <c r="S1775" s="5" t="s">
        <v>1129</v>
      </c>
      <c r="T1775" s="5">
        <v>2024</v>
      </c>
      <c r="U1775" s="5" t="s">
        <v>36</v>
      </c>
      <c r="V1775" s="43">
        <v>1509</v>
      </c>
      <c r="W1775" s="5">
        <v>0</v>
      </c>
    </row>
    <row r="1776" ht="35" customHeight="1">
      <c r="D1776" s="5" t="s">
        <v>2543</v>
      </c>
      <c r="E1776" s="5" t="s">
        <v>1116</v>
      </c>
      <c r="F1776" s="5" t="s">
        <v>28</v>
      </c>
      <c r="G1776" s="5" t="s">
        <v>1117</v>
      </c>
      <c r="H1776" s="5" t="s">
        <v>1118</v>
      </c>
      <c r="I1776" s="5">
        <v>10</v>
      </c>
      <c r="J1776" s="5"/>
      <c r="K1776" s="5"/>
      <c r="L1776" s="5">
        <v>5</v>
      </c>
      <c r="M1776" s="5"/>
      <c r="N1776" s="42" t="s">
        <v>31</v>
      </c>
      <c r="O1776" s="42" t="s">
        <v>32</v>
      </c>
      <c r="P1776" s="5" t="s">
        <v>33</v>
      </c>
      <c r="Q1776" s="42" t="s">
        <v>34</v>
      </c>
      <c r="R1776" s="5">
        <v>535484</v>
      </c>
      <c r="S1776" s="5" t="s">
        <v>1119</v>
      </c>
      <c r="T1776" s="5">
        <v>2024</v>
      </c>
      <c r="U1776" s="5" t="s">
        <v>36</v>
      </c>
      <c r="V1776" s="43">
        <v>999</v>
      </c>
      <c r="W1776" s="5">
        <v>0</v>
      </c>
    </row>
    <row r="1777" ht="35" customHeight="1">
      <c r="D1777" s="5" t="s">
        <v>2543</v>
      </c>
      <c r="E1777" s="5" t="s">
        <v>1120</v>
      </c>
      <c r="F1777" s="5" t="s">
        <v>38</v>
      </c>
      <c r="G1777" s="5" t="s">
        <v>1121</v>
      </c>
      <c r="H1777" s="5" t="s">
        <v>1122</v>
      </c>
      <c r="I1777" s="5">
        <v>14</v>
      </c>
      <c r="J1777" s="5">
        <v>9</v>
      </c>
      <c r="K1777" s="5">
        <v>9</v>
      </c>
      <c r="L1777" s="5">
        <v>2</v>
      </c>
      <c r="M1777" s="42" t="s">
        <v>31</v>
      </c>
      <c r="N1777" s="42" t="s">
        <v>31</v>
      </c>
      <c r="O1777" s="42" t="s">
        <v>32</v>
      </c>
      <c r="P1777" s="5" t="s">
        <v>33</v>
      </c>
      <c r="Q1777" s="42" t="s">
        <v>34</v>
      </c>
      <c r="R1777" s="5">
        <v>533770</v>
      </c>
      <c r="S1777" s="5" t="s">
        <v>1123</v>
      </c>
      <c r="T1777" s="5">
        <v>2024</v>
      </c>
      <c r="U1777" s="5" t="s">
        <v>36</v>
      </c>
      <c r="V1777" s="43">
        <v>1509</v>
      </c>
      <c r="W1777" s="5">
        <v>0</v>
      </c>
    </row>
    <row r="1778" ht="35" customHeight="1">
      <c r="D1778" s="5" t="s">
        <v>2543</v>
      </c>
      <c r="E1778" s="5" t="s">
        <v>1068</v>
      </c>
      <c r="F1778" s="5" t="s">
        <v>38</v>
      </c>
      <c r="G1778" s="5" t="s">
        <v>1069</v>
      </c>
      <c r="H1778" s="5" t="s">
        <v>1070</v>
      </c>
      <c r="I1778" s="5">
        <v>7</v>
      </c>
      <c r="J1778" s="5">
        <v>4</v>
      </c>
      <c r="K1778" s="5"/>
      <c r="L1778" s="5"/>
      <c r="M1778" s="42" t="s">
        <v>31</v>
      </c>
      <c r="N1778" s="42" t="s">
        <v>31</v>
      </c>
      <c r="O1778" s="42" t="s">
        <v>32</v>
      </c>
      <c r="P1778" s="5" t="s">
        <v>33</v>
      </c>
      <c r="Q1778" s="42" t="s">
        <v>34</v>
      </c>
      <c r="R1778" s="5">
        <v>542927</v>
      </c>
      <c r="S1778" s="5" t="s">
        <v>1071</v>
      </c>
      <c r="T1778" s="5">
        <v>2024</v>
      </c>
      <c r="U1778" s="5" t="s">
        <v>36</v>
      </c>
      <c r="V1778" s="43">
        <v>399</v>
      </c>
      <c r="W1778" s="5">
        <v>0</v>
      </c>
    </row>
    <row r="1779" ht="35" customHeight="1">
      <c r="D1779" s="5" t="s">
        <v>2543</v>
      </c>
      <c r="E1779" s="5" t="s">
        <v>1080</v>
      </c>
      <c r="F1779" s="5" t="s">
        <v>28</v>
      </c>
      <c r="G1779" s="5" t="s">
        <v>1960</v>
      </c>
      <c r="H1779" s="5" t="s">
        <v>1082</v>
      </c>
      <c r="I1779" s="5">
        <v>10</v>
      </c>
      <c r="J1779" s="5"/>
      <c r="K1779" s="5"/>
      <c r="L1779" s="5">
        <v>1</v>
      </c>
      <c r="M1779" s="5"/>
      <c r="N1779" s="42" t="s">
        <v>31</v>
      </c>
      <c r="O1779" s="42" t="s">
        <v>32</v>
      </c>
      <c r="P1779" s="5" t="s">
        <v>33</v>
      </c>
      <c r="Q1779" s="42" t="s">
        <v>34</v>
      </c>
      <c r="R1779" s="5">
        <v>535754</v>
      </c>
      <c r="S1779" s="5" t="s">
        <v>1961</v>
      </c>
      <c r="T1779" s="5">
        <v>2024</v>
      </c>
      <c r="U1779" s="5" t="s">
        <v>36</v>
      </c>
      <c r="V1779" s="43">
        <v>1549</v>
      </c>
      <c r="W1779" s="5">
        <v>0</v>
      </c>
    </row>
    <row r="1780" ht="35" customHeight="1">
      <c r="D1780" s="5" t="s">
        <v>2543</v>
      </c>
      <c r="E1780" s="5" t="s">
        <v>1988</v>
      </c>
      <c r="F1780" s="5" t="s">
        <v>38</v>
      </c>
      <c r="G1780" s="5" t="s">
        <v>1989</v>
      </c>
      <c r="H1780" s="5" t="s">
        <v>1990</v>
      </c>
      <c r="I1780" s="5">
        <v>4</v>
      </c>
      <c r="J1780" s="5">
        <v>14</v>
      </c>
      <c r="K1780" s="5">
        <v>14</v>
      </c>
      <c r="L1780" s="5"/>
      <c r="M1780" s="42" t="s">
        <v>31</v>
      </c>
      <c r="N1780" s="42" t="s">
        <v>31</v>
      </c>
      <c r="O1780" s="42" t="s">
        <v>32</v>
      </c>
      <c r="P1780" s="5" t="s">
        <v>33</v>
      </c>
      <c r="Q1780" s="42" t="s">
        <v>34</v>
      </c>
      <c r="R1780" s="5">
        <v>536586</v>
      </c>
      <c r="S1780" s="5" t="s">
        <v>1991</v>
      </c>
      <c r="T1780" s="5">
        <v>2024</v>
      </c>
      <c r="U1780" s="5" t="s">
        <v>36</v>
      </c>
      <c r="V1780" s="43">
        <v>1639</v>
      </c>
      <c r="W1780" s="5">
        <v>0</v>
      </c>
    </row>
    <row r="1781" ht="35" customHeight="1">
      <c r="D1781" s="5" t="s">
        <v>2543</v>
      </c>
      <c r="E1781" s="5" t="s">
        <v>1992</v>
      </c>
      <c r="F1781" s="5" t="s">
        <v>38</v>
      </c>
      <c r="G1781" s="5" t="s">
        <v>1993</v>
      </c>
      <c r="H1781" s="5" t="s">
        <v>1994</v>
      </c>
      <c r="I1781" s="5">
        <v>20</v>
      </c>
      <c r="J1781" s="5">
        <v>17</v>
      </c>
      <c r="K1781" s="5">
        <v>3</v>
      </c>
      <c r="L1781" s="5">
        <v>5</v>
      </c>
      <c r="M1781" s="42" t="s">
        <v>31</v>
      </c>
      <c r="N1781" s="42" t="s">
        <v>31</v>
      </c>
      <c r="O1781" s="42" t="s">
        <v>32</v>
      </c>
      <c r="P1781" s="5" t="s">
        <v>33</v>
      </c>
      <c r="Q1781" s="42" t="s">
        <v>34</v>
      </c>
      <c r="R1781" s="5">
        <v>535661</v>
      </c>
      <c r="S1781" s="5" t="s">
        <v>1995</v>
      </c>
      <c r="T1781" s="5">
        <v>2024</v>
      </c>
      <c r="U1781" s="5" t="s">
        <v>36</v>
      </c>
      <c r="V1781" s="43">
        <v>1499</v>
      </c>
      <c r="W1781" s="5">
        <v>0</v>
      </c>
    </row>
    <row r="1782" ht="35" customHeight="1">
      <c r="D1782" s="5" t="s">
        <v>2543</v>
      </c>
      <c r="E1782" s="5" t="s">
        <v>1992</v>
      </c>
      <c r="F1782" s="5" t="s">
        <v>28</v>
      </c>
      <c r="G1782" s="5" t="s">
        <v>1993</v>
      </c>
      <c r="H1782" s="5" t="s">
        <v>1996</v>
      </c>
      <c r="I1782" s="5">
        <v>5</v>
      </c>
      <c r="J1782" s="5"/>
      <c r="K1782" s="5"/>
      <c r="L1782" s="5">
        <v>1</v>
      </c>
      <c r="M1782" s="5"/>
      <c r="N1782" s="42" t="s">
        <v>31</v>
      </c>
      <c r="O1782" s="42" t="s">
        <v>32</v>
      </c>
      <c r="P1782" s="5" t="s">
        <v>33</v>
      </c>
      <c r="Q1782" s="42" t="s">
        <v>34</v>
      </c>
      <c r="R1782" s="5">
        <v>535510</v>
      </c>
      <c r="S1782" s="5" t="s">
        <v>1997</v>
      </c>
      <c r="T1782" s="5">
        <v>2024</v>
      </c>
      <c r="U1782" s="5" t="s">
        <v>36</v>
      </c>
      <c r="V1782" s="43">
        <v>1399</v>
      </c>
      <c r="W1782" s="5">
        <v>0</v>
      </c>
    </row>
    <row r="1783" ht="35" customHeight="1">
      <c r="D1783" s="5" t="s">
        <v>2543</v>
      </c>
      <c r="E1783" s="5" t="s">
        <v>1172</v>
      </c>
      <c r="F1783" s="5" t="s">
        <v>38</v>
      </c>
      <c r="G1783" s="5" t="s">
        <v>1173</v>
      </c>
      <c r="H1783" s="5" t="s">
        <v>1174</v>
      </c>
      <c r="I1783" s="5">
        <v>21</v>
      </c>
      <c r="J1783" s="5">
        <v>16</v>
      </c>
      <c r="K1783" s="5">
        <v>16</v>
      </c>
      <c r="L1783" s="5">
        <v>6</v>
      </c>
      <c r="M1783" s="42" t="s">
        <v>31</v>
      </c>
      <c r="N1783" s="42" t="s">
        <v>31</v>
      </c>
      <c r="O1783" s="42" t="s">
        <v>32</v>
      </c>
      <c r="P1783" s="5" t="s">
        <v>33</v>
      </c>
      <c r="Q1783" s="42" t="s">
        <v>34</v>
      </c>
      <c r="R1783" s="5">
        <v>536575</v>
      </c>
      <c r="S1783" s="5" t="s">
        <v>1175</v>
      </c>
      <c r="T1783" s="5">
        <v>2024</v>
      </c>
      <c r="U1783" s="5" t="s">
        <v>36</v>
      </c>
      <c r="V1783" s="43">
        <v>2109</v>
      </c>
      <c r="W1783" s="5">
        <v>0</v>
      </c>
    </row>
    <row r="1784" ht="35" customHeight="1">
      <c r="D1784" s="5" t="s">
        <v>2543</v>
      </c>
      <c r="E1784" s="5" t="s">
        <v>2496</v>
      </c>
      <c r="F1784" s="5" t="s">
        <v>38</v>
      </c>
      <c r="G1784" s="5" t="s">
        <v>2497</v>
      </c>
      <c r="H1784" s="5" t="s">
        <v>2498</v>
      </c>
      <c r="I1784" s="5">
        <v>11</v>
      </c>
      <c r="J1784" s="5">
        <v>8</v>
      </c>
      <c r="K1784" s="5">
        <v>8</v>
      </c>
      <c r="L1784" s="5"/>
      <c r="M1784" s="42" t="s">
        <v>31</v>
      </c>
      <c r="N1784" s="42" t="s">
        <v>31</v>
      </c>
      <c r="O1784" s="42" t="s">
        <v>32</v>
      </c>
      <c r="P1784" s="5" t="s">
        <v>33</v>
      </c>
      <c r="Q1784" s="42" t="s">
        <v>34</v>
      </c>
      <c r="R1784" s="5">
        <v>544300</v>
      </c>
      <c r="S1784" s="5" t="s">
        <v>2499</v>
      </c>
      <c r="T1784" s="5">
        <v>2024</v>
      </c>
      <c r="U1784" s="5" t="s">
        <v>36</v>
      </c>
      <c r="V1784" s="43">
        <v>889</v>
      </c>
      <c r="W1784" s="5">
        <v>0</v>
      </c>
    </row>
    <row r="1785" ht="35" customHeight="1">
      <c r="D1785" s="5" t="s">
        <v>2543</v>
      </c>
      <c r="E1785" s="5" t="s">
        <v>1148</v>
      </c>
      <c r="F1785" s="5" t="s">
        <v>38</v>
      </c>
      <c r="G1785" s="5" t="s">
        <v>1149</v>
      </c>
      <c r="H1785" s="5" t="s">
        <v>1150</v>
      </c>
      <c r="I1785" s="5">
        <v>15</v>
      </c>
      <c r="J1785" s="5">
        <v>9</v>
      </c>
      <c r="K1785" s="5">
        <v>9</v>
      </c>
      <c r="L1785" s="5"/>
      <c r="M1785" s="42" t="s">
        <v>31</v>
      </c>
      <c r="N1785" s="42" t="s">
        <v>31</v>
      </c>
      <c r="O1785" s="42" t="s">
        <v>32</v>
      </c>
      <c r="P1785" s="5" t="s">
        <v>33</v>
      </c>
      <c r="Q1785" s="42" t="s">
        <v>34</v>
      </c>
      <c r="R1785" s="5">
        <v>542712</v>
      </c>
      <c r="S1785" s="5" t="s">
        <v>1151</v>
      </c>
      <c r="T1785" s="5">
        <v>2024</v>
      </c>
      <c r="U1785" s="5" t="s">
        <v>36</v>
      </c>
      <c r="V1785" s="43">
        <v>459</v>
      </c>
      <c r="W1785" s="5">
        <v>0</v>
      </c>
    </row>
    <row r="1786" ht="35" customHeight="1">
      <c r="D1786" s="5" t="s">
        <v>2543</v>
      </c>
      <c r="E1786" s="5" t="s">
        <v>1977</v>
      </c>
      <c r="F1786" s="5" t="s">
        <v>28</v>
      </c>
      <c r="G1786" s="5" t="s">
        <v>1978</v>
      </c>
      <c r="H1786" s="5" t="s">
        <v>1979</v>
      </c>
      <c r="I1786" s="5">
        <v>12</v>
      </c>
      <c r="J1786" s="5"/>
      <c r="K1786" s="5"/>
      <c r="L1786" s="5">
        <v>1</v>
      </c>
      <c r="M1786" s="5"/>
      <c r="N1786" s="42" t="s">
        <v>31</v>
      </c>
      <c r="O1786" s="42" t="s">
        <v>32</v>
      </c>
      <c r="P1786" s="5" t="s">
        <v>33</v>
      </c>
      <c r="Q1786" s="42" t="s">
        <v>34</v>
      </c>
      <c r="R1786" s="5">
        <v>539805</v>
      </c>
      <c r="S1786" s="5" t="s">
        <v>1980</v>
      </c>
      <c r="T1786" s="5">
        <v>2024</v>
      </c>
      <c r="U1786" s="5" t="s">
        <v>36</v>
      </c>
      <c r="V1786" s="43">
        <v>1499</v>
      </c>
      <c r="W1786" s="5">
        <v>0</v>
      </c>
    </row>
    <row r="1787" ht="35" customHeight="1">
      <c r="D1787" s="5" t="s">
        <v>2543</v>
      </c>
      <c r="E1787" s="5" t="s">
        <v>1981</v>
      </c>
      <c r="F1787" s="5" t="s">
        <v>28</v>
      </c>
      <c r="G1787" s="5" t="s">
        <v>1982</v>
      </c>
      <c r="H1787" s="5" t="s">
        <v>1979</v>
      </c>
      <c r="I1787" s="5">
        <v>12</v>
      </c>
      <c r="J1787" s="5"/>
      <c r="K1787" s="5"/>
      <c r="L1787" s="5">
        <v>1</v>
      </c>
      <c r="M1787" s="5"/>
      <c r="N1787" s="42" t="s">
        <v>31</v>
      </c>
      <c r="O1787" s="42" t="s">
        <v>32</v>
      </c>
      <c r="P1787" s="5" t="s">
        <v>33</v>
      </c>
      <c r="Q1787" s="42" t="s">
        <v>34</v>
      </c>
      <c r="R1787" s="5">
        <v>539806</v>
      </c>
      <c r="S1787" s="5" t="s">
        <v>1983</v>
      </c>
      <c r="T1787" s="5">
        <v>2024</v>
      </c>
      <c r="U1787" s="5" t="s">
        <v>36</v>
      </c>
      <c r="V1787" s="43">
        <v>1189</v>
      </c>
      <c r="W1787" s="5">
        <v>0</v>
      </c>
    </row>
    <row r="1788" ht="35" customHeight="1">
      <c r="D1788" s="5" t="s">
        <v>2543</v>
      </c>
      <c r="E1788" s="5" t="s">
        <v>1984</v>
      </c>
      <c r="F1788" s="5" t="s">
        <v>28</v>
      </c>
      <c r="G1788" s="5" t="s">
        <v>1985</v>
      </c>
      <c r="H1788" s="5" t="s">
        <v>1986</v>
      </c>
      <c r="I1788" s="5">
        <v>9</v>
      </c>
      <c r="J1788" s="5"/>
      <c r="K1788" s="5"/>
      <c r="L1788" s="5">
        <v>1</v>
      </c>
      <c r="M1788" s="5"/>
      <c r="N1788" s="42" t="s">
        <v>31</v>
      </c>
      <c r="O1788" s="42" t="s">
        <v>32</v>
      </c>
      <c r="P1788" s="5" t="s">
        <v>33</v>
      </c>
      <c r="Q1788" s="42" t="s">
        <v>34</v>
      </c>
      <c r="R1788" s="5">
        <v>540857</v>
      </c>
      <c r="S1788" s="5" t="s">
        <v>1987</v>
      </c>
      <c r="T1788" s="5">
        <v>2024</v>
      </c>
      <c r="U1788" s="5"/>
      <c r="V1788" s="43">
        <v>429</v>
      </c>
      <c r="W1788" s="5">
        <v>0</v>
      </c>
    </row>
    <row r="1789" ht="35" customHeight="1">
      <c r="D1789" s="5" t="s">
        <v>2543</v>
      </c>
      <c r="E1789" s="5" t="s">
        <v>1137</v>
      </c>
      <c r="F1789" s="5" t="s">
        <v>38</v>
      </c>
      <c r="G1789" s="5" t="s">
        <v>1138</v>
      </c>
      <c r="H1789" s="5" t="s">
        <v>1139</v>
      </c>
      <c r="I1789" s="5">
        <v>5</v>
      </c>
      <c r="J1789" s="5">
        <v>12</v>
      </c>
      <c r="K1789" s="5"/>
      <c r="L1789" s="5"/>
      <c r="M1789" s="42" t="s">
        <v>31</v>
      </c>
      <c r="N1789" s="42" t="s">
        <v>31</v>
      </c>
      <c r="O1789" s="42" t="s">
        <v>32</v>
      </c>
      <c r="P1789" s="5" t="s">
        <v>33</v>
      </c>
      <c r="Q1789" s="42" t="s">
        <v>34</v>
      </c>
      <c r="R1789" s="5">
        <v>540818</v>
      </c>
      <c r="S1789" s="5" t="s">
        <v>1140</v>
      </c>
      <c r="T1789" s="5">
        <v>2024</v>
      </c>
      <c r="U1789" s="5" t="s">
        <v>36</v>
      </c>
      <c r="V1789" s="43">
        <v>1749</v>
      </c>
      <c r="W1789" s="5">
        <v>0</v>
      </c>
    </row>
    <row r="1790" ht="35" customHeight="1">
      <c r="D1790" s="5" t="s">
        <v>2543</v>
      </c>
      <c r="E1790" s="5" t="s">
        <v>1145</v>
      </c>
      <c r="F1790" s="5" t="s">
        <v>28</v>
      </c>
      <c r="G1790" s="5" t="s">
        <v>1146</v>
      </c>
      <c r="H1790" s="5" t="s">
        <v>186</v>
      </c>
      <c r="I1790" s="5">
        <v>10</v>
      </c>
      <c r="J1790" s="5"/>
      <c r="K1790" s="5"/>
      <c r="L1790" s="5">
        <v>1</v>
      </c>
      <c r="M1790" s="5"/>
      <c r="N1790" s="42" t="s">
        <v>31</v>
      </c>
      <c r="O1790" s="42" t="s">
        <v>32</v>
      </c>
      <c r="P1790" s="5" t="s">
        <v>33</v>
      </c>
      <c r="Q1790" s="42" t="s">
        <v>34</v>
      </c>
      <c r="R1790" s="5">
        <v>539122</v>
      </c>
      <c r="S1790" s="5" t="s">
        <v>1147</v>
      </c>
      <c r="T1790" s="5">
        <v>2024</v>
      </c>
      <c r="U1790" s="5" t="s">
        <v>36</v>
      </c>
      <c r="V1790" s="43">
        <v>669</v>
      </c>
      <c r="W1790" s="5">
        <v>0</v>
      </c>
    </row>
    <row r="1791" ht="35" customHeight="1">
      <c r="D1791" s="5" t="s">
        <v>2543</v>
      </c>
      <c r="E1791" s="5" t="s">
        <v>1969</v>
      </c>
      <c r="F1791" s="5" t="s">
        <v>38</v>
      </c>
      <c r="G1791" s="5" t="s">
        <v>2005</v>
      </c>
      <c r="H1791" s="5" t="s">
        <v>2006</v>
      </c>
      <c r="I1791" s="5">
        <v>11</v>
      </c>
      <c r="J1791" s="5">
        <v>6</v>
      </c>
      <c r="K1791" s="5"/>
      <c r="L1791" s="5">
        <v>1</v>
      </c>
      <c r="M1791" s="42" t="s">
        <v>31</v>
      </c>
      <c r="N1791" s="42" t="s">
        <v>31</v>
      </c>
      <c r="O1791" s="42" t="s">
        <v>32</v>
      </c>
      <c r="P1791" s="5" t="s">
        <v>33</v>
      </c>
      <c r="Q1791" s="42" t="s">
        <v>34</v>
      </c>
      <c r="R1791" s="5">
        <v>539465</v>
      </c>
      <c r="S1791" s="5" t="s">
        <v>2007</v>
      </c>
      <c r="T1791" s="5">
        <v>2024</v>
      </c>
      <c r="U1791" s="5" t="s">
        <v>36</v>
      </c>
      <c r="V1791" s="43">
        <v>899</v>
      </c>
      <c r="W1791" s="5">
        <v>0</v>
      </c>
    </row>
    <row r="1792" ht="35" customHeight="1">
      <c r="D1792" s="5" t="s">
        <v>2543</v>
      </c>
      <c r="E1792" s="5" t="s">
        <v>1168</v>
      </c>
      <c r="F1792" s="5" t="s">
        <v>38</v>
      </c>
      <c r="G1792" s="5" t="s">
        <v>1169</v>
      </c>
      <c r="H1792" s="5" t="s">
        <v>1170</v>
      </c>
      <c r="I1792" s="5">
        <v>6</v>
      </c>
      <c r="J1792" s="5">
        <v>6</v>
      </c>
      <c r="K1792" s="5">
        <v>6</v>
      </c>
      <c r="L1792" s="5"/>
      <c r="M1792" s="42" t="s">
        <v>31</v>
      </c>
      <c r="N1792" s="42" t="s">
        <v>31</v>
      </c>
      <c r="O1792" s="42" t="s">
        <v>32</v>
      </c>
      <c r="P1792" s="5" t="s">
        <v>33</v>
      </c>
      <c r="Q1792" s="42" t="s">
        <v>34</v>
      </c>
      <c r="R1792" s="5">
        <v>544763</v>
      </c>
      <c r="S1792" s="5" t="s">
        <v>1171</v>
      </c>
      <c r="T1792" s="5">
        <v>2024</v>
      </c>
      <c r="U1792" s="5" t="s">
        <v>36</v>
      </c>
      <c r="V1792" s="43">
        <v>459</v>
      </c>
      <c r="W1792" s="5">
        <v>0</v>
      </c>
    </row>
    <row r="1793" ht="35" customHeight="1">
      <c r="D1793" s="5" t="s">
        <v>2543</v>
      </c>
      <c r="E1793" s="5" t="s">
        <v>2500</v>
      </c>
      <c r="F1793" s="5" t="s">
        <v>38</v>
      </c>
      <c r="G1793" s="5" t="s">
        <v>2501</v>
      </c>
      <c r="H1793" s="5" t="s">
        <v>2502</v>
      </c>
      <c r="I1793" s="5">
        <v>6</v>
      </c>
      <c r="J1793" s="5">
        <v>4</v>
      </c>
      <c r="K1793" s="5">
        <v>27</v>
      </c>
      <c r="L1793" s="5">
        <v>10</v>
      </c>
      <c r="M1793" s="42" t="s">
        <v>31</v>
      </c>
      <c r="N1793" s="42" t="s">
        <v>31</v>
      </c>
      <c r="O1793" s="42" t="s">
        <v>32</v>
      </c>
      <c r="P1793" s="5" t="s">
        <v>33</v>
      </c>
      <c r="Q1793" s="42" t="s">
        <v>34</v>
      </c>
      <c r="R1793" s="5">
        <v>533662</v>
      </c>
      <c r="S1793" s="5" t="s">
        <v>2503</v>
      </c>
      <c r="T1793" s="5">
        <v>2025</v>
      </c>
      <c r="U1793" s="5" t="s">
        <v>49</v>
      </c>
      <c r="V1793" s="43">
        <v>1559</v>
      </c>
      <c r="W1793" s="5">
        <v>0</v>
      </c>
    </row>
    <row r="1794" ht="35" customHeight="1">
      <c r="D1794" s="5" t="s">
        <v>2543</v>
      </c>
      <c r="E1794" s="5" t="s">
        <v>2506</v>
      </c>
      <c r="F1794" s="5" t="s">
        <v>28</v>
      </c>
      <c r="G1794" s="5" t="s">
        <v>2507</v>
      </c>
      <c r="H1794" s="5" t="s">
        <v>2508</v>
      </c>
      <c r="I1794" s="5">
        <v>13</v>
      </c>
      <c r="J1794" s="5"/>
      <c r="K1794" s="5"/>
      <c r="L1794" s="5">
        <v>1</v>
      </c>
      <c r="M1794" s="5"/>
      <c r="N1794" s="42" t="s">
        <v>31</v>
      </c>
      <c r="O1794" s="42" t="s">
        <v>32</v>
      </c>
      <c r="P1794" s="5" t="s">
        <v>33</v>
      </c>
      <c r="Q1794" s="42" t="s">
        <v>34</v>
      </c>
      <c r="R1794" s="5">
        <v>538728</v>
      </c>
      <c r="S1794" s="5" t="s">
        <v>2509</v>
      </c>
      <c r="T1794" s="5">
        <v>2024</v>
      </c>
      <c r="U1794" s="5" t="s">
        <v>36</v>
      </c>
      <c r="V1794" s="43">
        <v>989</v>
      </c>
      <c r="W1794" s="5">
        <v>0</v>
      </c>
    </row>
    <row r="1795" ht="35" customHeight="1">
      <c r="D1795" s="5" t="s">
        <v>2543</v>
      </c>
      <c r="E1795" s="5" t="s">
        <v>2018</v>
      </c>
      <c r="F1795" s="5" t="s">
        <v>38</v>
      </c>
      <c r="G1795" s="5" t="s">
        <v>2648</v>
      </c>
      <c r="H1795" s="5" t="s">
        <v>2649</v>
      </c>
      <c r="I1795" s="5">
        <v>5</v>
      </c>
      <c r="J1795" s="5">
        <v>3</v>
      </c>
      <c r="K1795" s="5">
        <v>3</v>
      </c>
      <c r="L1795" s="5"/>
      <c r="M1795" s="42" t="s">
        <v>31</v>
      </c>
      <c r="N1795" s="42" t="s">
        <v>31</v>
      </c>
      <c r="O1795" s="42" t="s">
        <v>32</v>
      </c>
      <c r="P1795" s="5" t="s">
        <v>33</v>
      </c>
      <c r="Q1795" s="42" t="s">
        <v>34</v>
      </c>
      <c r="R1795" s="5">
        <v>558722</v>
      </c>
      <c r="S1795" s="5" t="s">
        <v>2650</v>
      </c>
      <c r="T1795" s="5">
        <v>2025</v>
      </c>
      <c r="U1795" s="5" t="s">
        <v>36</v>
      </c>
      <c r="V1795" s="43">
        <v>909</v>
      </c>
      <c r="W1795" s="5">
        <v>0</v>
      </c>
    </row>
    <row r="1796" ht="35" customHeight="1">
      <c r="D1796" s="5" t="s">
        <v>2543</v>
      </c>
      <c r="E1796" s="5" t="s">
        <v>2018</v>
      </c>
      <c r="F1796" s="5" t="s">
        <v>38</v>
      </c>
      <c r="G1796" s="5" t="s">
        <v>2022</v>
      </c>
      <c r="H1796" s="5" t="s">
        <v>2025</v>
      </c>
      <c r="I1796" s="5">
        <v>9</v>
      </c>
      <c r="J1796" s="5">
        <v>25</v>
      </c>
      <c r="K1796" s="5">
        <v>25</v>
      </c>
      <c r="L1796" s="5">
        <v>3</v>
      </c>
      <c r="M1796" s="42" t="s">
        <v>31</v>
      </c>
      <c r="N1796" s="42" t="s">
        <v>31</v>
      </c>
      <c r="O1796" s="42" t="s">
        <v>32</v>
      </c>
      <c r="P1796" s="5" t="s">
        <v>33</v>
      </c>
      <c r="Q1796" s="42" t="s">
        <v>34</v>
      </c>
      <c r="R1796" s="5">
        <v>535406</v>
      </c>
      <c r="S1796" s="5" t="s">
        <v>2026</v>
      </c>
      <c r="T1796" s="5">
        <v>2024</v>
      </c>
      <c r="U1796" s="5" t="s">
        <v>36</v>
      </c>
      <c r="V1796" s="43">
        <v>1279</v>
      </c>
      <c r="W1796" s="5">
        <v>0</v>
      </c>
    </row>
    <row r="1797" ht="35" customHeight="1">
      <c r="D1797" s="5" t="s">
        <v>2543</v>
      </c>
      <c r="E1797" s="5" t="s">
        <v>2018</v>
      </c>
      <c r="F1797" s="5" t="s">
        <v>38</v>
      </c>
      <c r="G1797" s="5" t="s">
        <v>2022</v>
      </c>
      <c r="H1797" s="5" t="s">
        <v>2027</v>
      </c>
      <c r="I1797" s="5">
        <v>17</v>
      </c>
      <c r="J1797" s="5">
        <v>10</v>
      </c>
      <c r="K1797" s="5"/>
      <c r="L1797" s="5">
        <v>6</v>
      </c>
      <c r="M1797" s="42" t="s">
        <v>31</v>
      </c>
      <c r="N1797" s="42" t="s">
        <v>31</v>
      </c>
      <c r="O1797" s="42" t="s">
        <v>32</v>
      </c>
      <c r="P1797" s="5" t="s">
        <v>33</v>
      </c>
      <c r="Q1797" s="42" t="s">
        <v>34</v>
      </c>
      <c r="R1797" s="5">
        <v>509292</v>
      </c>
      <c r="S1797" s="5" t="s">
        <v>2028</v>
      </c>
      <c r="T1797" s="5">
        <v>2022</v>
      </c>
      <c r="U1797" s="5"/>
      <c r="V1797" s="43">
        <v>1619</v>
      </c>
      <c r="W1797" s="5">
        <v>0</v>
      </c>
    </row>
    <row r="1798" ht="35" customHeight="1">
      <c r="D1798" s="5" t="s">
        <v>2543</v>
      </c>
      <c r="E1798" s="5" t="s">
        <v>2029</v>
      </c>
      <c r="F1798" s="5" t="s">
        <v>38</v>
      </c>
      <c r="G1798" s="5" t="s">
        <v>2022</v>
      </c>
      <c r="H1798" s="5" t="s">
        <v>2030</v>
      </c>
      <c r="I1798" s="5">
        <v>11</v>
      </c>
      <c r="J1798" s="5">
        <v>6</v>
      </c>
      <c r="K1798" s="5"/>
      <c r="L1798" s="5">
        <v>7</v>
      </c>
      <c r="M1798" s="42" t="s">
        <v>31</v>
      </c>
      <c r="N1798" s="42" t="s">
        <v>31</v>
      </c>
      <c r="O1798" s="42" t="s">
        <v>32</v>
      </c>
      <c r="P1798" s="5" t="s">
        <v>33</v>
      </c>
      <c r="Q1798" s="42" t="s">
        <v>34</v>
      </c>
      <c r="R1798" s="5">
        <v>555645</v>
      </c>
      <c r="S1798" s="5" t="s">
        <v>2026</v>
      </c>
      <c r="T1798" s="5">
        <v>2024</v>
      </c>
      <c r="U1798" s="5" t="s">
        <v>36</v>
      </c>
      <c r="V1798" s="43">
        <v>1409</v>
      </c>
      <c r="W1798" s="5">
        <v>0</v>
      </c>
    </row>
    <row r="1799" ht="35" customHeight="1">
      <c r="D1799" s="5" t="s">
        <v>2543</v>
      </c>
      <c r="E1799" s="5" t="s">
        <v>2651</v>
      </c>
      <c r="F1799" s="5" t="s">
        <v>38</v>
      </c>
      <c r="G1799" s="5" t="s">
        <v>2652</v>
      </c>
      <c r="H1799" s="5" t="s">
        <v>2653</v>
      </c>
      <c r="I1799" s="5">
        <v>11</v>
      </c>
      <c r="J1799" s="5">
        <v>7</v>
      </c>
      <c r="K1799" s="5">
        <v>7</v>
      </c>
      <c r="L1799" s="5">
        <v>7</v>
      </c>
      <c r="M1799" s="42" t="s">
        <v>31</v>
      </c>
      <c r="N1799" s="42" t="s">
        <v>31</v>
      </c>
      <c r="O1799" s="42" t="s">
        <v>32</v>
      </c>
      <c r="P1799" s="5" t="s">
        <v>33</v>
      </c>
      <c r="Q1799" s="42" t="s">
        <v>34</v>
      </c>
      <c r="R1799" s="5">
        <v>539792</v>
      </c>
      <c r="S1799" s="5" t="s">
        <v>2654</v>
      </c>
      <c r="T1799" s="5">
        <v>2024</v>
      </c>
      <c r="U1799" s="5" t="s">
        <v>36</v>
      </c>
      <c r="V1799" s="43">
        <v>869</v>
      </c>
      <c r="W1799" s="5">
        <v>0</v>
      </c>
    </row>
    <row r="1800" ht="35" customHeight="1">
      <c r="D1800" s="5" t="s">
        <v>2543</v>
      </c>
      <c r="E1800" s="5" t="s">
        <v>2035</v>
      </c>
      <c r="F1800" s="5" t="s">
        <v>38</v>
      </c>
      <c r="G1800" s="5" t="s">
        <v>2036</v>
      </c>
      <c r="H1800" s="5" t="s">
        <v>439</v>
      </c>
      <c r="I1800" s="5">
        <v>21</v>
      </c>
      <c r="J1800" s="5">
        <v>6</v>
      </c>
      <c r="K1800" s="5">
        <v>11</v>
      </c>
      <c r="L1800" s="5"/>
      <c r="M1800" s="42" t="s">
        <v>31</v>
      </c>
      <c r="N1800" s="42" t="s">
        <v>31</v>
      </c>
      <c r="O1800" s="42" t="s">
        <v>32</v>
      </c>
      <c r="P1800" s="5" t="s">
        <v>33</v>
      </c>
      <c r="Q1800" s="42" t="s">
        <v>34</v>
      </c>
      <c r="R1800" s="5">
        <v>535457</v>
      </c>
      <c r="S1800" s="5" t="s">
        <v>2037</v>
      </c>
      <c r="T1800" s="5">
        <v>2024</v>
      </c>
      <c r="U1800" s="5" t="s">
        <v>36</v>
      </c>
      <c r="V1800" s="43">
        <v>1719</v>
      </c>
      <c r="W1800" s="5">
        <v>0</v>
      </c>
    </row>
    <row r="1801" ht="35" customHeight="1">
      <c r="D1801" s="5" t="s">
        <v>2543</v>
      </c>
      <c r="E1801" s="5" t="s">
        <v>2514</v>
      </c>
      <c r="F1801" s="5" t="s">
        <v>38</v>
      </c>
      <c r="G1801" s="5" t="s">
        <v>2515</v>
      </c>
      <c r="H1801" s="5" t="s">
        <v>2655</v>
      </c>
      <c r="I1801" s="5">
        <v>20</v>
      </c>
      <c r="J1801" s="5">
        <v>14</v>
      </c>
      <c r="K1801" s="5">
        <v>13</v>
      </c>
      <c r="L1801" s="5">
        <v>1</v>
      </c>
      <c r="M1801" s="42" t="s">
        <v>31</v>
      </c>
      <c r="N1801" s="42" t="s">
        <v>31</v>
      </c>
      <c r="O1801" s="42" t="s">
        <v>32</v>
      </c>
      <c r="P1801" s="5" t="s">
        <v>33</v>
      </c>
      <c r="Q1801" s="42" t="s">
        <v>34</v>
      </c>
      <c r="R1801" s="5">
        <v>557096</v>
      </c>
      <c r="S1801" s="5" t="s">
        <v>2656</v>
      </c>
      <c r="T1801" s="5">
        <v>2024</v>
      </c>
      <c r="U1801" s="5" t="s">
        <v>36</v>
      </c>
      <c r="V1801" s="43">
        <v>2089</v>
      </c>
      <c r="W1801" s="5">
        <v>0</v>
      </c>
    </row>
    <row r="1802" ht="35" customHeight="1">
      <c r="D1802" s="5" t="s">
        <v>2543</v>
      </c>
      <c r="E1802" s="5" t="s">
        <v>2514</v>
      </c>
      <c r="F1802" s="5" t="s">
        <v>38</v>
      </c>
      <c r="G1802" s="5" t="s">
        <v>2515</v>
      </c>
      <c r="H1802" s="5" t="s">
        <v>2518</v>
      </c>
      <c r="I1802" s="5">
        <v>12</v>
      </c>
      <c r="J1802" s="5">
        <v>9</v>
      </c>
      <c r="K1802" s="5">
        <v>11</v>
      </c>
      <c r="L1802" s="5"/>
      <c r="M1802" s="42" t="s">
        <v>31</v>
      </c>
      <c r="N1802" s="42" t="s">
        <v>31</v>
      </c>
      <c r="O1802" s="42" t="s">
        <v>32</v>
      </c>
      <c r="P1802" s="5" t="s">
        <v>33</v>
      </c>
      <c r="Q1802" s="42" t="s">
        <v>34</v>
      </c>
      <c r="R1802" s="5">
        <v>543509</v>
      </c>
      <c r="S1802" s="5" t="s">
        <v>2519</v>
      </c>
      <c r="T1802" s="5">
        <v>2024</v>
      </c>
      <c r="U1802" s="5" t="s">
        <v>36</v>
      </c>
      <c r="V1802" s="43">
        <v>1289</v>
      </c>
      <c r="W1802" s="5">
        <v>0</v>
      </c>
    </row>
    <row r="1803" ht="35" customHeight="1">
      <c r="D1803" s="5" t="s">
        <v>2543</v>
      </c>
      <c r="E1803" s="5" t="s">
        <v>1180</v>
      </c>
      <c r="F1803" s="5" t="s">
        <v>38</v>
      </c>
      <c r="G1803" s="5" t="s">
        <v>1181</v>
      </c>
      <c r="H1803" s="5" t="s">
        <v>1182</v>
      </c>
      <c r="I1803" s="5">
        <v>9</v>
      </c>
      <c r="J1803" s="5"/>
      <c r="K1803" s="5"/>
      <c r="L1803" s="5"/>
      <c r="M1803" s="42" t="s">
        <v>31</v>
      </c>
      <c r="N1803" s="42" t="s">
        <v>31</v>
      </c>
      <c r="O1803" s="42" t="s">
        <v>32</v>
      </c>
      <c r="P1803" s="5" t="s">
        <v>33</v>
      </c>
      <c r="Q1803" s="42" t="s">
        <v>34</v>
      </c>
      <c r="R1803" s="5">
        <v>557337</v>
      </c>
      <c r="S1803" s="5" t="s">
        <v>1183</v>
      </c>
      <c r="T1803" s="5">
        <v>2025</v>
      </c>
      <c r="U1803" s="5" t="s">
        <v>36</v>
      </c>
      <c r="V1803" s="43">
        <v>1809</v>
      </c>
      <c r="W1803" s="5">
        <v>0</v>
      </c>
    </row>
    <row r="1804" ht="35" customHeight="1">
      <c r="D1804" s="5" t="s">
        <v>2543</v>
      </c>
      <c r="E1804" s="5" t="s">
        <v>2657</v>
      </c>
      <c r="F1804" s="5" t="s">
        <v>38</v>
      </c>
      <c r="G1804" s="5" t="s">
        <v>2658</v>
      </c>
      <c r="H1804" s="5" t="s">
        <v>2659</v>
      </c>
      <c r="I1804" s="5">
        <v>14</v>
      </c>
      <c r="J1804" s="5">
        <v>10</v>
      </c>
      <c r="K1804" s="5"/>
      <c r="L1804" s="5"/>
      <c r="M1804" s="42" t="s">
        <v>31</v>
      </c>
      <c r="N1804" s="42" t="s">
        <v>31</v>
      </c>
      <c r="O1804" s="42" t="s">
        <v>32</v>
      </c>
      <c r="P1804" s="5" t="s">
        <v>33</v>
      </c>
      <c r="Q1804" s="42" t="s">
        <v>34</v>
      </c>
      <c r="R1804" s="5">
        <v>543355</v>
      </c>
      <c r="S1804" s="5" t="s">
        <v>2660</v>
      </c>
      <c r="T1804" s="5">
        <v>2024</v>
      </c>
      <c r="U1804" s="5" t="s">
        <v>36</v>
      </c>
      <c r="V1804" s="43">
        <v>1859</v>
      </c>
      <c r="W1804" s="5">
        <v>0</v>
      </c>
    </row>
    <row r="1805" ht="35" customHeight="1">
      <c r="D1805" s="5" t="s">
        <v>2543</v>
      </c>
      <c r="E1805" s="5" t="s">
        <v>2661</v>
      </c>
      <c r="F1805" s="5" t="s">
        <v>38</v>
      </c>
      <c r="G1805" s="5" t="s">
        <v>2662</v>
      </c>
      <c r="H1805" s="5" t="s">
        <v>2663</v>
      </c>
      <c r="I1805" s="5">
        <v>10</v>
      </c>
      <c r="J1805" s="5">
        <v>6</v>
      </c>
      <c r="K1805" s="5"/>
      <c r="L1805" s="5"/>
      <c r="M1805" s="42" t="s">
        <v>31</v>
      </c>
      <c r="N1805" s="42" t="s">
        <v>31</v>
      </c>
      <c r="O1805" s="42" t="s">
        <v>32</v>
      </c>
      <c r="P1805" s="5" t="s">
        <v>33</v>
      </c>
      <c r="Q1805" s="42" t="s">
        <v>34</v>
      </c>
      <c r="R1805" s="5">
        <v>557467</v>
      </c>
      <c r="S1805" s="5" t="s">
        <v>2664</v>
      </c>
      <c r="T1805" s="5">
        <v>2024</v>
      </c>
      <c r="U1805" s="5" t="s">
        <v>36</v>
      </c>
      <c r="V1805" s="43">
        <v>489</v>
      </c>
      <c r="W1805" s="5">
        <v>0</v>
      </c>
    </row>
    <row r="1806" ht="35" customHeight="1">
      <c r="D1806" s="5" t="s">
        <v>2543</v>
      </c>
      <c r="E1806" s="5" t="s">
        <v>2665</v>
      </c>
      <c r="F1806" s="5" t="s">
        <v>28</v>
      </c>
      <c r="G1806" s="5" t="s">
        <v>2666</v>
      </c>
      <c r="H1806" s="5" t="s">
        <v>2667</v>
      </c>
      <c r="I1806" s="5">
        <v>10</v>
      </c>
      <c r="J1806" s="5"/>
      <c r="K1806" s="5"/>
      <c r="L1806" s="5"/>
      <c r="M1806" s="5"/>
      <c r="N1806" s="42" t="s">
        <v>31</v>
      </c>
      <c r="O1806" s="42" t="s">
        <v>32</v>
      </c>
      <c r="P1806" s="5" t="s">
        <v>33</v>
      </c>
      <c r="Q1806" s="42" t="s">
        <v>34</v>
      </c>
      <c r="R1806" s="5">
        <v>538466</v>
      </c>
      <c r="S1806" s="5" t="s">
        <v>2668</v>
      </c>
      <c r="T1806" s="5">
        <v>2024</v>
      </c>
      <c r="U1806" s="5"/>
      <c r="V1806" s="43">
        <v>419</v>
      </c>
      <c r="W1806" s="5">
        <v>0</v>
      </c>
    </row>
    <row r="1807" ht="35" customHeight="1">
      <c r="D1807" s="5" t="s">
        <v>2543</v>
      </c>
      <c r="E1807" s="5" t="s">
        <v>1184</v>
      </c>
      <c r="F1807" s="5" t="s">
        <v>38</v>
      </c>
      <c r="G1807" s="5" t="s">
        <v>1185</v>
      </c>
      <c r="H1807" s="5" t="s">
        <v>1186</v>
      </c>
      <c r="I1807" s="5">
        <v>24</v>
      </c>
      <c r="J1807" s="5">
        <v>17</v>
      </c>
      <c r="K1807" s="5">
        <v>17</v>
      </c>
      <c r="L1807" s="5"/>
      <c r="M1807" s="42" t="s">
        <v>31</v>
      </c>
      <c r="N1807" s="42" t="s">
        <v>31</v>
      </c>
      <c r="O1807" s="42" t="s">
        <v>32</v>
      </c>
      <c r="P1807" s="5" t="s">
        <v>33</v>
      </c>
      <c r="Q1807" s="42" t="s">
        <v>34</v>
      </c>
      <c r="R1807" s="5">
        <v>536376</v>
      </c>
      <c r="S1807" s="5" t="s">
        <v>1187</v>
      </c>
      <c r="T1807" s="5">
        <v>2024</v>
      </c>
      <c r="U1807" s="5" t="s">
        <v>36</v>
      </c>
      <c r="V1807" s="43">
        <v>1549</v>
      </c>
      <c r="W1807" s="5">
        <v>0</v>
      </c>
    </row>
    <row r="1808" ht="35" customHeight="1">
      <c r="D1808" s="5" t="s">
        <v>2543</v>
      </c>
      <c r="E1808" s="5" t="s">
        <v>2073</v>
      </c>
      <c r="F1808" s="5" t="s">
        <v>38</v>
      </c>
      <c r="G1808" s="5" t="s">
        <v>2074</v>
      </c>
      <c r="H1808" s="5" t="s">
        <v>1800</v>
      </c>
      <c r="I1808" s="5">
        <v>18</v>
      </c>
      <c r="J1808" s="5">
        <v>5</v>
      </c>
      <c r="K1808" s="5"/>
      <c r="L1808" s="5"/>
      <c r="M1808" s="42" t="s">
        <v>31</v>
      </c>
      <c r="N1808" s="42" t="s">
        <v>31</v>
      </c>
      <c r="O1808" s="42" t="s">
        <v>32</v>
      </c>
      <c r="P1808" s="5" t="s">
        <v>33</v>
      </c>
      <c r="Q1808" s="42" t="s">
        <v>34</v>
      </c>
      <c r="R1808" s="5">
        <v>544323</v>
      </c>
      <c r="S1808" s="5" t="s">
        <v>2075</v>
      </c>
      <c r="T1808" s="5">
        <v>2024</v>
      </c>
      <c r="U1808" s="5" t="s">
        <v>36</v>
      </c>
      <c r="V1808" s="43">
        <v>419</v>
      </c>
      <c r="W1808" s="5">
        <v>0</v>
      </c>
    </row>
    <row r="1809" ht="35" customHeight="1">
      <c r="D1809" s="5" t="s">
        <v>2543</v>
      </c>
      <c r="E1809" s="5" t="s">
        <v>2083</v>
      </c>
      <c r="F1809" s="5" t="s">
        <v>28</v>
      </c>
      <c r="G1809" s="5" t="s">
        <v>2084</v>
      </c>
      <c r="H1809" s="5" t="s">
        <v>2085</v>
      </c>
      <c r="I1809" s="5"/>
      <c r="J1809" s="5"/>
      <c r="K1809" s="5"/>
      <c r="L1809" s="5"/>
      <c r="M1809" s="5"/>
      <c r="N1809" s="5"/>
      <c r="O1809" s="5" t="s">
        <v>33</v>
      </c>
      <c r="P1809" s="5" t="s">
        <v>33</v>
      </c>
      <c r="Q1809" s="5"/>
      <c r="R1809" s="5">
        <v>555927</v>
      </c>
      <c r="S1809" s="5" t="s">
        <v>2086</v>
      </c>
      <c r="T1809" s="5">
        <v>2024</v>
      </c>
      <c r="U1809" s="5"/>
      <c r="V1809" s="43">
        <v>1839</v>
      </c>
      <c r="W1809" s="5">
        <v>0</v>
      </c>
    </row>
    <row r="1810" ht="35" customHeight="1">
      <c r="D1810" s="5" t="s">
        <v>2543</v>
      </c>
      <c r="E1810" s="5" t="s">
        <v>2083</v>
      </c>
      <c r="F1810" s="5" t="s">
        <v>28</v>
      </c>
      <c r="G1810" s="5" t="s">
        <v>2087</v>
      </c>
      <c r="H1810" s="5" t="s">
        <v>2088</v>
      </c>
      <c r="I1810" s="5">
        <v>5</v>
      </c>
      <c r="J1810" s="5"/>
      <c r="K1810" s="5"/>
      <c r="L1810" s="5"/>
      <c r="M1810" s="5"/>
      <c r="N1810" s="5"/>
      <c r="O1810" s="5" t="s">
        <v>33</v>
      </c>
      <c r="P1810" s="5" t="s">
        <v>33</v>
      </c>
      <c r="Q1810" s="5"/>
      <c r="R1810" s="5">
        <v>538870</v>
      </c>
      <c r="S1810" s="5" t="s">
        <v>2089</v>
      </c>
      <c r="T1810" s="5">
        <v>2024</v>
      </c>
      <c r="U1810" s="5"/>
      <c r="V1810" s="43">
        <v>969</v>
      </c>
      <c r="W1810" s="5">
        <v>0</v>
      </c>
    </row>
    <row r="1811" ht="35" customHeight="1">
      <c r="D1811" s="5" t="s">
        <v>2543</v>
      </c>
      <c r="E1811" s="5" t="s">
        <v>2083</v>
      </c>
      <c r="F1811" s="5" t="s">
        <v>28</v>
      </c>
      <c r="G1811" s="5" t="s">
        <v>2090</v>
      </c>
      <c r="H1811" s="5" t="s">
        <v>2088</v>
      </c>
      <c r="I1811" s="5">
        <v>7</v>
      </c>
      <c r="J1811" s="5"/>
      <c r="K1811" s="5"/>
      <c r="L1811" s="5"/>
      <c r="M1811" s="5"/>
      <c r="N1811" s="5"/>
      <c r="O1811" s="5" t="s">
        <v>33</v>
      </c>
      <c r="P1811" s="5" t="s">
        <v>33</v>
      </c>
      <c r="Q1811" s="5"/>
      <c r="R1811" s="5">
        <v>538872</v>
      </c>
      <c r="S1811" s="5" t="s">
        <v>2091</v>
      </c>
      <c r="T1811" s="5">
        <v>2024</v>
      </c>
      <c r="U1811" s="5"/>
      <c r="V1811" s="43">
        <v>1029</v>
      </c>
      <c r="W1811" s="5">
        <v>0</v>
      </c>
    </row>
    <row r="1812" ht="35" customHeight="1">
      <c r="D1812" s="5" t="s">
        <v>2543</v>
      </c>
      <c r="E1812" s="5" t="s">
        <v>1285</v>
      </c>
      <c r="F1812" s="5" t="s">
        <v>38</v>
      </c>
      <c r="G1812" s="5" t="s">
        <v>1286</v>
      </c>
      <c r="H1812" s="5" t="s">
        <v>1275</v>
      </c>
      <c r="I1812" s="5">
        <v>13</v>
      </c>
      <c r="J1812" s="5">
        <v>21</v>
      </c>
      <c r="K1812" s="5">
        <v>21</v>
      </c>
      <c r="L1812" s="5"/>
      <c r="M1812" s="42" t="s">
        <v>31</v>
      </c>
      <c r="N1812" s="42" t="s">
        <v>31</v>
      </c>
      <c r="O1812" s="42" t="s">
        <v>32</v>
      </c>
      <c r="P1812" s="5" t="s">
        <v>33</v>
      </c>
      <c r="Q1812" s="42" t="s">
        <v>34</v>
      </c>
      <c r="R1812" s="5">
        <v>545113</v>
      </c>
      <c r="S1812" s="5" t="s">
        <v>1287</v>
      </c>
      <c r="T1812" s="5">
        <v>2024</v>
      </c>
      <c r="U1812" s="5" t="s">
        <v>36</v>
      </c>
      <c r="V1812" s="43">
        <v>2149</v>
      </c>
      <c r="W1812" s="5">
        <v>0</v>
      </c>
    </row>
    <row r="1813" ht="35" customHeight="1">
      <c r="D1813" s="5" t="s">
        <v>2543</v>
      </c>
      <c r="E1813" s="5" t="s">
        <v>1281</v>
      </c>
      <c r="F1813" s="5" t="s">
        <v>38</v>
      </c>
      <c r="G1813" s="5" t="s">
        <v>1282</v>
      </c>
      <c r="H1813" s="5" t="s">
        <v>1283</v>
      </c>
      <c r="I1813" s="5">
        <v>7</v>
      </c>
      <c r="J1813" s="5">
        <v>9</v>
      </c>
      <c r="K1813" s="5">
        <v>18</v>
      </c>
      <c r="L1813" s="5"/>
      <c r="M1813" s="42" t="s">
        <v>31</v>
      </c>
      <c r="N1813" s="42" t="s">
        <v>31</v>
      </c>
      <c r="O1813" s="42" t="s">
        <v>32</v>
      </c>
      <c r="P1813" s="5" t="s">
        <v>33</v>
      </c>
      <c r="Q1813" s="42" t="s">
        <v>34</v>
      </c>
      <c r="R1813" s="5">
        <v>534006</v>
      </c>
      <c r="S1813" s="5" t="s">
        <v>1284</v>
      </c>
      <c r="T1813" s="5">
        <v>2024</v>
      </c>
      <c r="U1813" s="5" t="s">
        <v>36</v>
      </c>
      <c r="V1813" s="43">
        <v>2189</v>
      </c>
      <c r="W1813" s="5">
        <v>0</v>
      </c>
    </row>
    <row r="1814" ht="35" customHeight="1">
      <c r="D1814" s="5" t="s">
        <v>2543</v>
      </c>
      <c r="E1814" s="5" t="s">
        <v>1273</v>
      </c>
      <c r="F1814" s="5" t="s">
        <v>28</v>
      </c>
      <c r="G1814" s="5" t="s">
        <v>1274</v>
      </c>
      <c r="H1814" s="5" t="s">
        <v>1275</v>
      </c>
      <c r="I1814" s="5">
        <v>15</v>
      </c>
      <c r="J1814" s="5"/>
      <c r="K1814" s="5"/>
      <c r="L1814" s="5"/>
      <c r="M1814" s="5"/>
      <c r="N1814" s="42" t="s">
        <v>31</v>
      </c>
      <c r="O1814" s="42" t="s">
        <v>32</v>
      </c>
      <c r="P1814" s="5" t="s">
        <v>33</v>
      </c>
      <c r="Q1814" s="42" t="s">
        <v>34</v>
      </c>
      <c r="R1814" s="5">
        <v>539784</v>
      </c>
      <c r="S1814" s="5" t="s">
        <v>1276</v>
      </c>
      <c r="T1814" s="5">
        <v>2024</v>
      </c>
      <c r="U1814" s="5" t="s">
        <v>36</v>
      </c>
      <c r="V1814" s="43">
        <v>1069</v>
      </c>
      <c r="W1814" s="5">
        <v>0</v>
      </c>
    </row>
    <row r="1815" ht="35" customHeight="1">
      <c r="D1815" s="5" t="s">
        <v>2543</v>
      </c>
      <c r="E1815" s="5" t="s">
        <v>2146</v>
      </c>
      <c r="F1815" s="5" t="s">
        <v>38</v>
      </c>
      <c r="G1815" s="5" t="s">
        <v>2147</v>
      </c>
      <c r="H1815" s="5" t="s">
        <v>2148</v>
      </c>
      <c r="I1815" s="5">
        <v>9</v>
      </c>
      <c r="J1815" s="5">
        <v>10</v>
      </c>
      <c r="K1815" s="5"/>
      <c r="L1815" s="5"/>
      <c r="M1815" s="42" t="s">
        <v>31</v>
      </c>
      <c r="N1815" s="42" t="s">
        <v>31</v>
      </c>
      <c r="O1815" s="42" t="s">
        <v>32</v>
      </c>
      <c r="P1815" s="5" t="s">
        <v>33</v>
      </c>
      <c r="Q1815" s="42" t="s">
        <v>34</v>
      </c>
      <c r="R1815" s="5">
        <v>532852</v>
      </c>
      <c r="S1815" s="5" t="s">
        <v>2149</v>
      </c>
      <c r="T1815" s="5">
        <v>2024</v>
      </c>
      <c r="U1815" s="5" t="s">
        <v>221</v>
      </c>
      <c r="V1815" s="43">
        <v>709</v>
      </c>
      <c r="W1815" s="5">
        <v>0</v>
      </c>
    </row>
    <row r="1816" ht="35" customHeight="1">
      <c r="D1816" s="5" t="s">
        <v>2543</v>
      </c>
      <c r="E1816" s="5" t="s">
        <v>2146</v>
      </c>
      <c r="F1816" s="5" t="s">
        <v>28</v>
      </c>
      <c r="G1816" s="5" t="s">
        <v>2147</v>
      </c>
      <c r="H1816" s="5" t="s">
        <v>2150</v>
      </c>
      <c r="I1816" s="5"/>
      <c r="J1816" s="5"/>
      <c r="K1816" s="5"/>
      <c r="L1816" s="5"/>
      <c r="M1816" s="5"/>
      <c r="N1816" s="5"/>
      <c r="O1816" s="5" t="s">
        <v>33</v>
      </c>
      <c r="P1816" s="5" t="s">
        <v>33</v>
      </c>
      <c r="Q1816" s="5"/>
      <c r="R1816" s="5">
        <v>556612</v>
      </c>
      <c r="S1816" s="5" t="s">
        <v>2151</v>
      </c>
      <c r="T1816" s="5">
        <v>2024</v>
      </c>
      <c r="U1816" s="5" t="s">
        <v>36</v>
      </c>
      <c r="V1816" s="43">
        <v>1919</v>
      </c>
      <c r="W1816" s="5">
        <v>0</v>
      </c>
    </row>
    <row r="1817" ht="35" customHeight="1">
      <c r="D1817" s="5" t="s">
        <v>2543</v>
      </c>
      <c r="E1817" s="5" t="s">
        <v>2146</v>
      </c>
      <c r="F1817" s="5" t="s">
        <v>28</v>
      </c>
      <c r="G1817" s="5" t="s">
        <v>2152</v>
      </c>
      <c r="H1817" s="5" t="s">
        <v>2153</v>
      </c>
      <c r="I1817" s="5">
        <v>5</v>
      </c>
      <c r="J1817" s="5"/>
      <c r="K1817" s="5"/>
      <c r="L1817" s="5"/>
      <c r="M1817" s="5"/>
      <c r="N1817" s="42" t="s">
        <v>31</v>
      </c>
      <c r="O1817" s="42" t="s">
        <v>32</v>
      </c>
      <c r="P1817" s="5" t="s">
        <v>33</v>
      </c>
      <c r="Q1817" s="42" t="s">
        <v>34</v>
      </c>
      <c r="R1817" s="5">
        <v>536218</v>
      </c>
      <c r="S1817" s="5" t="s">
        <v>2154</v>
      </c>
      <c r="T1817" s="5">
        <v>2024</v>
      </c>
      <c r="U1817" s="5" t="s">
        <v>36</v>
      </c>
      <c r="V1817" s="43">
        <v>1269</v>
      </c>
      <c r="W1817" s="5">
        <v>0</v>
      </c>
    </row>
    <row r="1818" ht="35" customHeight="1">
      <c r="D1818" s="5" t="s">
        <v>2543</v>
      </c>
      <c r="E1818" s="5" t="s">
        <v>2146</v>
      </c>
      <c r="F1818" s="5" t="s">
        <v>28</v>
      </c>
      <c r="G1818" s="5" t="s">
        <v>2155</v>
      </c>
      <c r="H1818" s="5" t="s">
        <v>2153</v>
      </c>
      <c r="I1818" s="5">
        <v>11</v>
      </c>
      <c r="J1818" s="5"/>
      <c r="K1818" s="5"/>
      <c r="L1818" s="5"/>
      <c r="M1818" s="5"/>
      <c r="N1818" s="42" t="s">
        <v>31</v>
      </c>
      <c r="O1818" s="42" t="s">
        <v>32</v>
      </c>
      <c r="P1818" s="5" t="s">
        <v>33</v>
      </c>
      <c r="Q1818" s="42" t="s">
        <v>34</v>
      </c>
      <c r="R1818" s="5">
        <v>536400</v>
      </c>
      <c r="S1818" s="5" t="s">
        <v>2156</v>
      </c>
      <c r="T1818" s="5">
        <v>2024</v>
      </c>
      <c r="U1818" s="5" t="s">
        <v>36</v>
      </c>
      <c r="V1818" s="43">
        <v>1569</v>
      </c>
      <c r="W1818" s="5">
        <v>0</v>
      </c>
    </row>
    <row r="1819" ht="35" customHeight="1">
      <c r="D1819" s="5" t="s">
        <v>2543</v>
      </c>
      <c r="E1819" s="5" t="s">
        <v>2157</v>
      </c>
      <c r="F1819" s="5" t="s">
        <v>38</v>
      </c>
      <c r="G1819" s="5" t="s">
        <v>2158</v>
      </c>
      <c r="H1819" s="5" t="s">
        <v>2159</v>
      </c>
      <c r="I1819" s="5">
        <v>6</v>
      </c>
      <c r="J1819" s="5">
        <v>11</v>
      </c>
      <c r="K1819" s="5">
        <v>4</v>
      </c>
      <c r="L1819" s="5"/>
      <c r="M1819" s="42" t="s">
        <v>31</v>
      </c>
      <c r="N1819" s="42" t="s">
        <v>31</v>
      </c>
      <c r="O1819" s="42" t="s">
        <v>32</v>
      </c>
      <c r="P1819" s="5" t="s">
        <v>33</v>
      </c>
      <c r="Q1819" s="42" t="s">
        <v>34</v>
      </c>
      <c r="R1819" s="5">
        <v>536212</v>
      </c>
      <c r="S1819" s="5" t="s">
        <v>2160</v>
      </c>
      <c r="T1819" s="5">
        <v>2024</v>
      </c>
      <c r="U1819" s="5" t="s">
        <v>36</v>
      </c>
      <c r="V1819" s="43">
        <v>1909</v>
      </c>
      <c r="W1819" s="5">
        <v>0</v>
      </c>
    </row>
    <row r="1820" ht="35" customHeight="1">
      <c r="D1820" s="5" t="s">
        <v>2543</v>
      </c>
      <c r="E1820" s="5" t="s">
        <v>1296</v>
      </c>
      <c r="F1820" s="5" t="s">
        <v>38</v>
      </c>
      <c r="G1820" s="5" t="s">
        <v>1297</v>
      </c>
      <c r="H1820" s="5" t="s">
        <v>475</v>
      </c>
      <c r="I1820" s="5">
        <v>8</v>
      </c>
      <c r="J1820" s="5">
        <v>3</v>
      </c>
      <c r="K1820" s="5"/>
      <c r="L1820" s="5"/>
      <c r="M1820" s="42" t="s">
        <v>31</v>
      </c>
      <c r="N1820" s="42" t="s">
        <v>31</v>
      </c>
      <c r="O1820" s="42" t="s">
        <v>32</v>
      </c>
      <c r="P1820" s="5" t="s">
        <v>33</v>
      </c>
      <c r="Q1820" s="42" t="s">
        <v>34</v>
      </c>
      <c r="R1820" s="5">
        <v>539194</v>
      </c>
      <c r="S1820" s="5" t="s">
        <v>1298</v>
      </c>
      <c r="T1820" s="5">
        <v>2024</v>
      </c>
      <c r="U1820" s="5"/>
      <c r="V1820" s="43">
        <v>489</v>
      </c>
      <c r="W1820" s="5">
        <v>0</v>
      </c>
    </row>
    <row r="1821" ht="35" customHeight="1">
      <c r="D1821" s="5" t="s">
        <v>2543</v>
      </c>
      <c r="E1821" s="5" t="s">
        <v>2185</v>
      </c>
      <c r="F1821" s="5" t="s">
        <v>38</v>
      </c>
      <c r="G1821" s="5" t="s">
        <v>2186</v>
      </c>
      <c r="H1821" s="5" t="s">
        <v>2187</v>
      </c>
      <c r="I1821" s="5">
        <v>12</v>
      </c>
      <c r="J1821" s="5">
        <v>4</v>
      </c>
      <c r="K1821" s="5"/>
      <c r="L1821" s="5"/>
      <c r="M1821" s="42" t="s">
        <v>31</v>
      </c>
      <c r="N1821" s="42" t="s">
        <v>31</v>
      </c>
      <c r="O1821" s="42" t="s">
        <v>32</v>
      </c>
      <c r="P1821" s="5" t="s">
        <v>33</v>
      </c>
      <c r="Q1821" s="42" t="s">
        <v>34</v>
      </c>
      <c r="R1821" s="5">
        <v>539553</v>
      </c>
      <c r="S1821" s="5" t="s">
        <v>2188</v>
      </c>
      <c r="T1821" s="5">
        <v>2024</v>
      </c>
      <c r="U1821" s="5" t="s">
        <v>36</v>
      </c>
      <c r="V1821" s="43">
        <v>889</v>
      </c>
      <c r="W1821" s="5">
        <v>0</v>
      </c>
    </row>
    <row r="1822" ht="35" customHeight="1">
      <c r="D1822" s="5" t="s">
        <v>2543</v>
      </c>
      <c r="E1822" s="5" t="s">
        <v>2208</v>
      </c>
      <c r="F1822" s="5" t="s">
        <v>38</v>
      </c>
      <c r="G1822" s="5" t="s">
        <v>2209</v>
      </c>
      <c r="H1822" s="5" t="s">
        <v>2210</v>
      </c>
      <c r="I1822" s="5">
        <v>40</v>
      </c>
      <c r="J1822" s="5">
        <v>36</v>
      </c>
      <c r="K1822" s="5">
        <v>31</v>
      </c>
      <c r="L1822" s="5">
        <v>39</v>
      </c>
      <c r="M1822" s="42" t="s">
        <v>31</v>
      </c>
      <c r="N1822" s="42" t="s">
        <v>31</v>
      </c>
      <c r="O1822" s="42" t="s">
        <v>32</v>
      </c>
      <c r="P1822" s="5" t="s">
        <v>33</v>
      </c>
      <c r="Q1822" s="42" t="s">
        <v>34</v>
      </c>
      <c r="R1822" s="5">
        <v>534695</v>
      </c>
      <c r="S1822" s="5" t="s">
        <v>2211</v>
      </c>
      <c r="T1822" s="5">
        <v>2024</v>
      </c>
      <c r="U1822" s="5" t="s">
        <v>36</v>
      </c>
      <c r="V1822" s="43">
        <v>3309</v>
      </c>
      <c r="W1822" s="5">
        <v>0</v>
      </c>
    </row>
    <row r="1823" ht="35" customHeight="1">
      <c r="D1823" s="5" t="s">
        <v>2543</v>
      </c>
      <c r="E1823" s="5" t="s">
        <v>2323</v>
      </c>
      <c r="F1823" s="5" t="s">
        <v>38</v>
      </c>
      <c r="G1823" s="5" t="s">
        <v>2324</v>
      </c>
      <c r="H1823" s="5" t="s">
        <v>2325</v>
      </c>
      <c r="I1823" s="5">
        <v>16</v>
      </c>
      <c r="J1823" s="5">
        <v>11</v>
      </c>
      <c r="K1823" s="5">
        <v>2</v>
      </c>
      <c r="L1823" s="5">
        <v>1</v>
      </c>
      <c r="M1823" s="42" t="s">
        <v>31</v>
      </c>
      <c r="N1823" s="42" t="s">
        <v>31</v>
      </c>
      <c r="O1823" s="5" t="s">
        <v>33</v>
      </c>
      <c r="P1823" s="5" t="s">
        <v>33</v>
      </c>
      <c r="Q1823" s="42" t="s">
        <v>34</v>
      </c>
      <c r="R1823" s="5">
        <v>541541</v>
      </c>
      <c r="S1823" s="5" t="s">
        <v>2326</v>
      </c>
      <c r="T1823" s="5">
        <v>2024</v>
      </c>
      <c r="U1823" s="5" t="s">
        <v>36</v>
      </c>
      <c r="V1823" s="43">
        <v>1769</v>
      </c>
      <c r="W1823" s="5">
        <v>0</v>
      </c>
    </row>
    <row r="1824" ht="35" customHeight="1">
      <c r="D1824" s="5" t="s">
        <v>2543</v>
      </c>
      <c r="E1824" s="5" t="s">
        <v>2323</v>
      </c>
      <c r="F1824" s="5" t="s">
        <v>38</v>
      </c>
      <c r="G1824" s="5" t="s">
        <v>2327</v>
      </c>
      <c r="H1824" s="5" t="s">
        <v>2328</v>
      </c>
      <c r="I1824" s="5">
        <v>11</v>
      </c>
      <c r="J1824" s="5">
        <v>8</v>
      </c>
      <c r="K1824" s="5">
        <v>8</v>
      </c>
      <c r="L1824" s="5">
        <v>1</v>
      </c>
      <c r="M1824" s="42" t="s">
        <v>31</v>
      </c>
      <c r="N1824" s="42" t="s">
        <v>31</v>
      </c>
      <c r="O1824" s="42" t="s">
        <v>32</v>
      </c>
      <c r="P1824" s="5" t="s">
        <v>33</v>
      </c>
      <c r="Q1824" s="42" t="s">
        <v>34</v>
      </c>
      <c r="R1824" s="5">
        <v>559312</v>
      </c>
      <c r="S1824" s="5" t="s">
        <v>2329</v>
      </c>
      <c r="T1824" s="5">
        <v>2025</v>
      </c>
      <c r="U1824" s="5"/>
      <c r="V1824" s="43">
        <v>829</v>
      </c>
      <c r="W1824" s="5">
        <v>0</v>
      </c>
    </row>
    <row r="1825" ht="35" customHeight="1">
      <c r="D1825" s="5" t="s">
        <v>2543</v>
      </c>
      <c r="E1825" s="5" t="s">
        <v>2323</v>
      </c>
      <c r="F1825" s="5" t="s">
        <v>38</v>
      </c>
      <c r="G1825" s="5" t="s">
        <v>2327</v>
      </c>
      <c r="H1825" s="5" t="s">
        <v>2330</v>
      </c>
      <c r="I1825" s="5">
        <v>7</v>
      </c>
      <c r="J1825" s="5">
        <v>3</v>
      </c>
      <c r="K1825" s="5">
        <v>3</v>
      </c>
      <c r="L1825" s="5"/>
      <c r="M1825" s="42" t="s">
        <v>31</v>
      </c>
      <c r="N1825" s="42" t="s">
        <v>31</v>
      </c>
      <c r="O1825" s="42" t="s">
        <v>32</v>
      </c>
      <c r="P1825" s="5" t="s">
        <v>33</v>
      </c>
      <c r="Q1825" s="42" t="s">
        <v>34</v>
      </c>
      <c r="R1825" s="5">
        <v>541601</v>
      </c>
      <c r="S1825" s="5" t="s">
        <v>2331</v>
      </c>
      <c r="T1825" s="5">
        <v>2024</v>
      </c>
      <c r="U1825" s="5" t="s">
        <v>36</v>
      </c>
      <c r="V1825" s="43">
        <v>659</v>
      </c>
      <c r="W1825" s="5">
        <v>0</v>
      </c>
    </row>
    <row r="1826" ht="35" customHeight="1">
      <c r="D1826" s="5" t="s">
        <v>2543</v>
      </c>
      <c r="E1826" s="5" t="s">
        <v>2323</v>
      </c>
      <c r="F1826" s="5" t="s">
        <v>38</v>
      </c>
      <c r="G1826" s="5" t="s">
        <v>2327</v>
      </c>
      <c r="H1826" s="5" t="s">
        <v>2332</v>
      </c>
      <c r="I1826" s="5">
        <v>12</v>
      </c>
      <c r="J1826" s="5">
        <v>7</v>
      </c>
      <c r="K1826" s="5">
        <v>7</v>
      </c>
      <c r="L1826" s="5">
        <v>1</v>
      </c>
      <c r="M1826" s="42" t="s">
        <v>31</v>
      </c>
      <c r="N1826" s="42" t="s">
        <v>31</v>
      </c>
      <c r="O1826" s="42" t="s">
        <v>32</v>
      </c>
      <c r="P1826" s="5" t="s">
        <v>33</v>
      </c>
      <c r="Q1826" s="42" t="s">
        <v>34</v>
      </c>
      <c r="R1826" s="5">
        <v>535682</v>
      </c>
      <c r="S1826" s="5" t="s">
        <v>2331</v>
      </c>
      <c r="T1826" s="5">
        <v>2024</v>
      </c>
      <c r="U1826" s="5" t="s">
        <v>36</v>
      </c>
      <c r="V1826" s="43">
        <v>2029</v>
      </c>
      <c r="W1826" s="5">
        <v>0</v>
      </c>
    </row>
    <row r="1827" ht="35" customHeight="1">
      <c r="D1827" s="5" t="s">
        <v>2543</v>
      </c>
      <c r="E1827" s="5" t="s">
        <v>2323</v>
      </c>
      <c r="F1827" s="5" t="s">
        <v>38</v>
      </c>
      <c r="G1827" s="5" t="s">
        <v>2327</v>
      </c>
      <c r="H1827" s="5" t="s">
        <v>2333</v>
      </c>
      <c r="I1827" s="5">
        <v>17</v>
      </c>
      <c r="J1827" s="5">
        <v>11</v>
      </c>
      <c r="K1827" s="5">
        <v>6</v>
      </c>
      <c r="L1827" s="5">
        <v>1</v>
      </c>
      <c r="M1827" s="42" t="s">
        <v>31</v>
      </c>
      <c r="N1827" s="42" t="s">
        <v>31</v>
      </c>
      <c r="O1827" s="42" t="s">
        <v>32</v>
      </c>
      <c r="P1827" s="5" t="s">
        <v>33</v>
      </c>
      <c r="Q1827" s="42" t="s">
        <v>34</v>
      </c>
      <c r="R1827" s="5">
        <v>534861</v>
      </c>
      <c r="S1827" s="5" t="s">
        <v>2334</v>
      </c>
      <c r="T1827" s="5">
        <v>2024</v>
      </c>
      <c r="U1827" s="5" t="s">
        <v>36</v>
      </c>
      <c r="V1827" s="43">
        <v>1349</v>
      </c>
      <c r="W1827" s="5">
        <v>0</v>
      </c>
    </row>
    <row r="1828" ht="35" customHeight="1">
      <c r="D1828" s="5" t="s">
        <v>2543</v>
      </c>
      <c r="E1828" s="5" t="s">
        <v>2323</v>
      </c>
      <c r="F1828" s="5" t="s">
        <v>38</v>
      </c>
      <c r="G1828" s="5" t="s">
        <v>2335</v>
      </c>
      <c r="H1828" s="5" t="s">
        <v>2336</v>
      </c>
      <c r="I1828" s="5">
        <v>2</v>
      </c>
      <c r="J1828" s="5">
        <v>13</v>
      </c>
      <c r="K1828" s="5"/>
      <c r="L1828" s="5">
        <v>1</v>
      </c>
      <c r="M1828" s="42" t="s">
        <v>31</v>
      </c>
      <c r="N1828" s="42" t="s">
        <v>31</v>
      </c>
      <c r="O1828" s="42" t="s">
        <v>32</v>
      </c>
      <c r="P1828" s="5" t="s">
        <v>33</v>
      </c>
      <c r="Q1828" s="42" t="s">
        <v>34</v>
      </c>
      <c r="R1828" s="5">
        <v>535494</v>
      </c>
      <c r="S1828" s="5" t="s">
        <v>2337</v>
      </c>
      <c r="T1828" s="5">
        <v>2024</v>
      </c>
      <c r="U1828" s="5" t="s">
        <v>36</v>
      </c>
      <c r="V1828" s="43">
        <v>1229</v>
      </c>
      <c r="W1828" s="5">
        <v>0</v>
      </c>
    </row>
    <row r="1829" ht="35" customHeight="1">
      <c r="D1829" s="5" t="s">
        <v>2543</v>
      </c>
      <c r="E1829" s="5" t="s">
        <v>2323</v>
      </c>
      <c r="F1829" s="5" t="s">
        <v>28</v>
      </c>
      <c r="G1829" s="5" t="s">
        <v>2669</v>
      </c>
      <c r="H1829" s="5" t="s">
        <v>2670</v>
      </c>
      <c r="I1829" s="5">
        <v>5</v>
      </c>
      <c r="J1829" s="5"/>
      <c r="K1829" s="5"/>
      <c r="L1829" s="5"/>
      <c r="M1829" s="5"/>
      <c r="N1829" s="42" t="s">
        <v>31</v>
      </c>
      <c r="O1829" s="42" t="s">
        <v>32</v>
      </c>
      <c r="P1829" s="5" t="s">
        <v>33</v>
      </c>
      <c r="Q1829" s="42" t="s">
        <v>34</v>
      </c>
      <c r="R1829" s="5">
        <v>540037</v>
      </c>
      <c r="S1829" s="5" t="s">
        <v>2671</v>
      </c>
      <c r="T1829" s="5">
        <v>2024</v>
      </c>
      <c r="U1829" s="5" t="s">
        <v>36</v>
      </c>
      <c r="V1829" s="43">
        <v>899</v>
      </c>
      <c r="W1829" s="5">
        <v>0</v>
      </c>
    </row>
    <row r="1830" ht="35" customHeight="1">
      <c r="D1830" s="5" t="s">
        <v>2543</v>
      </c>
      <c r="E1830" s="5" t="s">
        <v>2323</v>
      </c>
      <c r="F1830" s="5" t="s">
        <v>28</v>
      </c>
      <c r="G1830" s="5" t="s">
        <v>2338</v>
      </c>
      <c r="H1830" s="5" t="s">
        <v>77</v>
      </c>
      <c r="I1830" s="5">
        <v>6</v>
      </c>
      <c r="J1830" s="5"/>
      <c r="K1830" s="5"/>
      <c r="L1830" s="5"/>
      <c r="M1830" s="5"/>
      <c r="N1830" s="42" t="s">
        <v>31</v>
      </c>
      <c r="O1830" s="42" t="s">
        <v>32</v>
      </c>
      <c r="P1830" s="5" t="s">
        <v>33</v>
      </c>
      <c r="Q1830" s="42" t="s">
        <v>34</v>
      </c>
      <c r="R1830" s="5">
        <v>558947</v>
      </c>
      <c r="S1830" s="5" t="s">
        <v>2339</v>
      </c>
      <c r="T1830" s="5">
        <v>2025</v>
      </c>
      <c r="U1830" s="5"/>
      <c r="V1830" s="43">
        <v>1339</v>
      </c>
      <c r="W1830" s="5">
        <v>0</v>
      </c>
    </row>
    <row r="1831" ht="35" customHeight="1">
      <c r="D1831" s="5" t="s">
        <v>2543</v>
      </c>
      <c r="E1831" s="5" t="s">
        <v>2323</v>
      </c>
      <c r="F1831" s="5" t="s">
        <v>28</v>
      </c>
      <c r="G1831" s="5" t="s">
        <v>2327</v>
      </c>
      <c r="H1831" s="5" t="s">
        <v>2336</v>
      </c>
      <c r="I1831" s="5">
        <v>9</v>
      </c>
      <c r="J1831" s="5"/>
      <c r="K1831" s="5"/>
      <c r="L1831" s="5">
        <v>1</v>
      </c>
      <c r="M1831" s="5"/>
      <c r="N1831" s="42" t="s">
        <v>31</v>
      </c>
      <c r="O1831" s="42" t="s">
        <v>32</v>
      </c>
      <c r="P1831" s="5" t="s">
        <v>33</v>
      </c>
      <c r="Q1831" s="42" t="s">
        <v>34</v>
      </c>
      <c r="R1831" s="5">
        <v>535566</v>
      </c>
      <c r="S1831" s="5" t="s">
        <v>2340</v>
      </c>
      <c r="T1831" s="5">
        <v>2024</v>
      </c>
      <c r="U1831" s="5" t="s">
        <v>36</v>
      </c>
      <c r="V1831" s="43">
        <v>769</v>
      </c>
      <c r="W1831" s="5">
        <v>0</v>
      </c>
    </row>
    <row r="1832" ht="35" customHeight="1">
      <c r="D1832" s="5" t="s">
        <v>2543</v>
      </c>
      <c r="E1832" s="5" t="s">
        <v>2343</v>
      </c>
      <c r="F1832" s="5" t="s">
        <v>38</v>
      </c>
      <c r="G1832" s="5" t="s">
        <v>2344</v>
      </c>
      <c r="H1832" s="5" t="s">
        <v>2333</v>
      </c>
      <c r="I1832" s="5">
        <v>13</v>
      </c>
      <c r="J1832" s="5">
        <v>11</v>
      </c>
      <c r="K1832" s="5">
        <v>11</v>
      </c>
      <c r="L1832" s="5">
        <v>1</v>
      </c>
      <c r="M1832" s="42" t="s">
        <v>31</v>
      </c>
      <c r="N1832" s="42" t="s">
        <v>31</v>
      </c>
      <c r="O1832" s="42" t="s">
        <v>32</v>
      </c>
      <c r="P1832" s="5" t="s">
        <v>33</v>
      </c>
      <c r="Q1832" s="42" t="s">
        <v>34</v>
      </c>
      <c r="R1832" s="5">
        <v>539375</v>
      </c>
      <c r="S1832" s="5" t="s">
        <v>2345</v>
      </c>
      <c r="T1832" s="5">
        <v>2024</v>
      </c>
      <c r="U1832" s="5" t="s">
        <v>36</v>
      </c>
      <c r="V1832" s="43">
        <v>1039</v>
      </c>
      <c r="W1832" s="5">
        <v>0</v>
      </c>
    </row>
    <row r="1833" ht="35" customHeight="1">
      <c r="D1833" s="5" t="s">
        <v>2543</v>
      </c>
      <c r="E1833" s="5" t="s">
        <v>2346</v>
      </c>
      <c r="F1833" s="5" t="s">
        <v>28</v>
      </c>
      <c r="G1833" s="5" t="s">
        <v>2347</v>
      </c>
      <c r="H1833" s="5" t="s">
        <v>2348</v>
      </c>
      <c r="I1833" s="5">
        <v>19</v>
      </c>
      <c r="J1833" s="5"/>
      <c r="K1833" s="5"/>
      <c r="L1833" s="5"/>
      <c r="M1833" s="5"/>
      <c r="N1833" s="42" t="s">
        <v>31</v>
      </c>
      <c r="O1833" s="42" t="s">
        <v>32</v>
      </c>
      <c r="P1833" s="5" t="s">
        <v>33</v>
      </c>
      <c r="Q1833" s="42" t="s">
        <v>34</v>
      </c>
      <c r="R1833" s="5">
        <v>543127</v>
      </c>
      <c r="S1833" s="5" t="s">
        <v>2349</v>
      </c>
      <c r="T1833" s="5">
        <v>2024</v>
      </c>
      <c r="U1833" s="5" t="s">
        <v>36</v>
      </c>
      <c r="V1833" s="43">
        <v>1169</v>
      </c>
      <c r="W1833" s="5">
        <v>0</v>
      </c>
    </row>
    <row r="1834" ht="35" customHeight="1">
      <c r="D1834" s="5" t="s">
        <v>2543</v>
      </c>
      <c r="E1834" s="5" t="s">
        <v>2350</v>
      </c>
      <c r="F1834" s="5" t="s">
        <v>38</v>
      </c>
      <c r="G1834" s="5" t="s">
        <v>2351</v>
      </c>
      <c r="H1834" s="5" t="s">
        <v>2672</v>
      </c>
      <c r="I1834" s="5">
        <v>13</v>
      </c>
      <c r="J1834" s="5">
        <v>4</v>
      </c>
      <c r="K1834" s="5">
        <v>7</v>
      </c>
      <c r="L1834" s="5">
        <v>17</v>
      </c>
      <c r="M1834" s="42" t="s">
        <v>31</v>
      </c>
      <c r="N1834" s="42" t="s">
        <v>31</v>
      </c>
      <c r="O1834" s="42" t="s">
        <v>32</v>
      </c>
      <c r="P1834" s="5" t="s">
        <v>33</v>
      </c>
      <c r="Q1834" s="42" t="s">
        <v>34</v>
      </c>
      <c r="R1834" s="5">
        <v>535293</v>
      </c>
      <c r="S1834" s="5" t="s">
        <v>2353</v>
      </c>
      <c r="T1834" s="5">
        <v>2024</v>
      </c>
      <c r="U1834" s="5" t="s">
        <v>36</v>
      </c>
      <c r="V1834" s="43">
        <v>1219</v>
      </c>
      <c r="W1834" s="5">
        <v>0</v>
      </c>
    </row>
    <row r="1835" ht="35" customHeight="1">
      <c r="D1835" s="5" t="s">
        <v>2543</v>
      </c>
      <c r="E1835" s="5" t="s">
        <v>1315</v>
      </c>
      <c r="F1835" s="5" t="s">
        <v>38</v>
      </c>
      <c r="G1835" s="5" t="s">
        <v>1316</v>
      </c>
      <c r="H1835" s="5" t="s">
        <v>1317</v>
      </c>
      <c r="I1835" s="5">
        <v>7</v>
      </c>
      <c r="J1835" s="5">
        <v>3</v>
      </c>
      <c r="K1835" s="5"/>
      <c r="L1835" s="5">
        <v>1</v>
      </c>
      <c r="M1835" s="42" t="s">
        <v>31</v>
      </c>
      <c r="N1835" s="42" t="s">
        <v>31</v>
      </c>
      <c r="O1835" s="42" t="s">
        <v>32</v>
      </c>
      <c r="P1835" s="5" t="s">
        <v>33</v>
      </c>
      <c r="Q1835" s="42" t="s">
        <v>34</v>
      </c>
      <c r="R1835" s="5">
        <v>539197</v>
      </c>
      <c r="S1835" s="5" t="s">
        <v>1318</v>
      </c>
      <c r="T1835" s="5">
        <v>2024</v>
      </c>
      <c r="U1835" s="5"/>
      <c r="V1835" s="43">
        <v>1709</v>
      </c>
      <c r="W1835" s="5">
        <v>0</v>
      </c>
    </row>
    <row r="1836" ht="35" customHeight="1">
      <c r="D1836" s="5" t="s">
        <v>2543</v>
      </c>
      <c r="E1836" s="5" t="s">
        <v>1192</v>
      </c>
      <c r="F1836" s="5" t="s">
        <v>38</v>
      </c>
      <c r="G1836" s="5" t="s">
        <v>1193</v>
      </c>
      <c r="H1836" s="5" t="s">
        <v>1194</v>
      </c>
      <c r="I1836" s="5">
        <v>6</v>
      </c>
      <c r="J1836" s="5">
        <v>7</v>
      </c>
      <c r="K1836" s="5">
        <v>12</v>
      </c>
      <c r="L1836" s="5"/>
      <c r="M1836" s="42" t="s">
        <v>31</v>
      </c>
      <c r="N1836" s="42" t="s">
        <v>31</v>
      </c>
      <c r="O1836" s="42" t="s">
        <v>32</v>
      </c>
      <c r="P1836" s="5" t="s">
        <v>33</v>
      </c>
      <c r="Q1836" s="42" t="s">
        <v>34</v>
      </c>
      <c r="R1836" s="5">
        <v>541702</v>
      </c>
      <c r="S1836" s="5" t="s">
        <v>1195</v>
      </c>
      <c r="T1836" s="5">
        <v>2024</v>
      </c>
      <c r="U1836" s="5" t="s">
        <v>36</v>
      </c>
      <c r="V1836" s="43">
        <v>799</v>
      </c>
      <c r="W1836" s="5">
        <v>0</v>
      </c>
    </row>
    <row r="1837" ht="35" customHeight="1">
      <c r="D1837" s="5" t="s">
        <v>2543</v>
      </c>
      <c r="E1837" s="5" t="s">
        <v>659</v>
      </c>
      <c r="F1837" s="5" t="s">
        <v>38</v>
      </c>
      <c r="G1837" s="5" t="s">
        <v>1196</v>
      </c>
      <c r="H1837" s="5" t="s">
        <v>70</v>
      </c>
      <c r="I1837" s="5">
        <v>9</v>
      </c>
      <c r="J1837" s="5">
        <v>15</v>
      </c>
      <c r="K1837" s="5">
        <v>14</v>
      </c>
      <c r="L1837" s="5"/>
      <c r="M1837" s="42" t="s">
        <v>31</v>
      </c>
      <c r="N1837" s="42" t="s">
        <v>31</v>
      </c>
      <c r="O1837" s="42" t="s">
        <v>32</v>
      </c>
      <c r="P1837" s="5" t="s">
        <v>33</v>
      </c>
      <c r="Q1837" s="42" t="s">
        <v>34</v>
      </c>
      <c r="R1837" s="5">
        <v>537763</v>
      </c>
      <c r="S1837" s="5" t="s">
        <v>1197</v>
      </c>
      <c r="T1837" s="5">
        <v>2024</v>
      </c>
      <c r="U1837" s="5" t="s">
        <v>36</v>
      </c>
      <c r="V1837" s="43">
        <v>1229</v>
      </c>
      <c r="W1837" s="5">
        <v>0</v>
      </c>
    </row>
    <row r="1838" ht="35" customHeight="1">
      <c r="D1838" s="5" t="s">
        <v>2543</v>
      </c>
      <c r="E1838" s="5" t="s">
        <v>659</v>
      </c>
      <c r="F1838" s="5" t="s">
        <v>38</v>
      </c>
      <c r="G1838" s="5" t="s">
        <v>1198</v>
      </c>
      <c r="H1838" s="5" t="s">
        <v>1199</v>
      </c>
      <c r="I1838" s="5">
        <v>8</v>
      </c>
      <c r="J1838" s="5">
        <v>26</v>
      </c>
      <c r="K1838" s="5">
        <v>26</v>
      </c>
      <c r="L1838" s="5">
        <v>1</v>
      </c>
      <c r="M1838" s="42" t="s">
        <v>31</v>
      </c>
      <c r="N1838" s="42" t="s">
        <v>31</v>
      </c>
      <c r="O1838" s="42" t="s">
        <v>32</v>
      </c>
      <c r="P1838" s="5" t="s">
        <v>33</v>
      </c>
      <c r="Q1838" s="42" t="s">
        <v>34</v>
      </c>
      <c r="R1838" s="5">
        <v>544959</v>
      </c>
      <c r="S1838" s="5" t="s">
        <v>1200</v>
      </c>
      <c r="T1838" s="5">
        <v>2024</v>
      </c>
      <c r="U1838" s="5" t="s">
        <v>36</v>
      </c>
      <c r="V1838" s="43">
        <v>2419</v>
      </c>
      <c r="W1838" s="5">
        <v>0</v>
      </c>
    </row>
    <row r="1839" ht="35" customHeight="1">
      <c r="D1839" s="5" t="s">
        <v>2543</v>
      </c>
      <c r="E1839" s="5" t="s">
        <v>659</v>
      </c>
      <c r="F1839" s="5" t="s">
        <v>38</v>
      </c>
      <c r="G1839" s="5" t="s">
        <v>1201</v>
      </c>
      <c r="H1839" s="5" t="s">
        <v>1202</v>
      </c>
      <c r="I1839" s="5">
        <v>10</v>
      </c>
      <c r="J1839" s="5">
        <v>6</v>
      </c>
      <c r="K1839" s="5"/>
      <c r="L1839" s="5"/>
      <c r="M1839" s="42" t="s">
        <v>31</v>
      </c>
      <c r="N1839" s="42" t="s">
        <v>31</v>
      </c>
      <c r="O1839" s="42" t="s">
        <v>32</v>
      </c>
      <c r="P1839" s="5" t="s">
        <v>33</v>
      </c>
      <c r="Q1839" s="42" t="s">
        <v>34</v>
      </c>
      <c r="R1839" s="5">
        <v>540707</v>
      </c>
      <c r="S1839" s="5" t="s">
        <v>1203</v>
      </c>
      <c r="T1839" s="5">
        <v>2024</v>
      </c>
      <c r="U1839" s="5" t="s">
        <v>36</v>
      </c>
      <c r="V1839" s="43">
        <v>959</v>
      </c>
      <c r="W1839" s="5">
        <v>0</v>
      </c>
    </row>
    <row r="1840" ht="35" customHeight="1">
      <c r="D1840" s="5" t="s">
        <v>2543</v>
      </c>
      <c r="E1840" s="5" t="s">
        <v>659</v>
      </c>
      <c r="F1840" s="5" t="s">
        <v>28</v>
      </c>
      <c r="G1840" s="5" t="s">
        <v>1204</v>
      </c>
      <c r="H1840" s="5" t="s">
        <v>669</v>
      </c>
      <c r="I1840" s="5">
        <v>7</v>
      </c>
      <c r="J1840" s="5"/>
      <c r="K1840" s="5"/>
      <c r="L1840" s="5"/>
      <c r="M1840" s="5"/>
      <c r="N1840" s="42" t="s">
        <v>31</v>
      </c>
      <c r="O1840" s="42" t="s">
        <v>32</v>
      </c>
      <c r="P1840" s="5" t="s">
        <v>33</v>
      </c>
      <c r="Q1840" s="42" t="s">
        <v>34</v>
      </c>
      <c r="R1840" s="5">
        <v>537758</v>
      </c>
      <c r="S1840" s="5" t="s">
        <v>1205</v>
      </c>
      <c r="T1840" s="5">
        <v>2024</v>
      </c>
      <c r="U1840" s="5" t="s">
        <v>36</v>
      </c>
      <c r="V1840" s="43">
        <v>769</v>
      </c>
      <c r="W1840" s="5">
        <v>0</v>
      </c>
    </row>
    <row r="1841" ht="35" customHeight="1">
      <c r="D1841" s="5" t="s">
        <v>2543</v>
      </c>
      <c r="E1841" s="5" t="s">
        <v>659</v>
      </c>
      <c r="F1841" s="5" t="s">
        <v>28</v>
      </c>
      <c r="G1841" s="5" t="s">
        <v>1206</v>
      </c>
      <c r="H1841" s="5" t="s">
        <v>669</v>
      </c>
      <c r="I1841" s="5">
        <v>5</v>
      </c>
      <c r="J1841" s="5"/>
      <c r="K1841" s="5"/>
      <c r="L1841" s="5"/>
      <c r="M1841" s="5"/>
      <c r="N1841" s="42" t="s">
        <v>31</v>
      </c>
      <c r="O1841" s="5" t="s">
        <v>33</v>
      </c>
      <c r="P1841" s="5" t="s">
        <v>33</v>
      </c>
      <c r="Q1841" s="42" t="s">
        <v>34</v>
      </c>
      <c r="R1841" s="5">
        <v>538499</v>
      </c>
      <c r="S1841" s="5" t="s">
        <v>1207</v>
      </c>
      <c r="T1841" s="5">
        <v>2024</v>
      </c>
      <c r="U1841" s="5" t="s">
        <v>36</v>
      </c>
      <c r="V1841" s="43">
        <v>1019</v>
      </c>
      <c r="W1841" s="5">
        <v>0</v>
      </c>
    </row>
    <row r="1842" ht="35" customHeight="1">
      <c r="D1842" s="5" t="s">
        <v>2543</v>
      </c>
      <c r="E1842" s="5" t="s">
        <v>659</v>
      </c>
      <c r="F1842" s="5" t="s">
        <v>28</v>
      </c>
      <c r="G1842" s="5" t="s">
        <v>1208</v>
      </c>
      <c r="H1842" s="5" t="s">
        <v>669</v>
      </c>
      <c r="I1842" s="5">
        <v>2</v>
      </c>
      <c r="J1842" s="5"/>
      <c r="K1842" s="5"/>
      <c r="L1842" s="5"/>
      <c r="M1842" s="5"/>
      <c r="N1842" s="42" t="s">
        <v>31</v>
      </c>
      <c r="O1842" s="42" t="s">
        <v>32</v>
      </c>
      <c r="P1842" s="5" t="s">
        <v>33</v>
      </c>
      <c r="Q1842" s="42" t="s">
        <v>34</v>
      </c>
      <c r="R1842" s="5">
        <v>537760</v>
      </c>
      <c r="S1842" s="5" t="s">
        <v>1209</v>
      </c>
      <c r="T1842" s="5">
        <v>2024</v>
      </c>
      <c r="U1842" s="5" t="s">
        <v>36</v>
      </c>
      <c r="V1842" s="43">
        <v>669</v>
      </c>
      <c r="W1842" s="5">
        <v>0</v>
      </c>
    </row>
    <row r="1843" ht="35" customHeight="1">
      <c r="D1843" s="5" t="s">
        <v>2543</v>
      </c>
      <c r="E1843" s="5" t="s">
        <v>659</v>
      </c>
      <c r="F1843" s="5" t="s">
        <v>28</v>
      </c>
      <c r="G1843" s="5" t="s">
        <v>1210</v>
      </c>
      <c r="H1843" s="5" t="s">
        <v>669</v>
      </c>
      <c r="I1843" s="5">
        <v>16</v>
      </c>
      <c r="J1843" s="5"/>
      <c r="K1843" s="5"/>
      <c r="L1843" s="5"/>
      <c r="M1843" s="5"/>
      <c r="N1843" s="42" t="s">
        <v>31</v>
      </c>
      <c r="O1843" s="42" t="s">
        <v>32</v>
      </c>
      <c r="P1843" s="5" t="s">
        <v>33</v>
      </c>
      <c r="Q1843" s="42" t="s">
        <v>34</v>
      </c>
      <c r="R1843" s="5">
        <v>539629</v>
      </c>
      <c r="S1843" s="5" t="s">
        <v>1211</v>
      </c>
      <c r="T1843" s="5">
        <v>2024</v>
      </c>
      <c r="U1843" s="5" t="s">
        <v>36</v>
      </c>
      <c r="V1843" s="43">
        <v>1329</v>
      </c>
      <c r="W1843" s="5">
        <v>0</v>
      </c>
    </row>
    <row r="1844" ht="35" customHeight="1">
      <c r="D1844" s="5" t="s">
        <v>2543</v>
      </c>
      <c r="E1844" s="5" t="s">
        <v>659</v>
      </c>
      <c r="F1844" s="5" t="s">
        <v>28</v>
      </c>
      <c r="G1844" s="5" t="s">
        <v>1212</v>
      </c>
      <c r="H1844" s="5" t="s">
        <v>1213</v>
      </c>
      <c r="I1844" s="5">
        <v>17</v>
      </c>
      <c r="J1844" s="5"/>
      <c r="K1844" s="5"/>
      <c r="L1844" s="5"/>
      <c r="M1844" s="5"/>
      <c r="N1844" s="42" t="s">
        <v>31</v>
      </c>
      <c r="O1844" s="42" t="s">
        <v>32</v>
      </c>
      <c r="P1844" s="5" t="s">
        <v>33</v>
      </c>
      <c r="Q1844" s="42" t="s">
        <v>34</v>
      </c>
      <c r="R1844" s="5">
        <v>538174</v>
      </c>
      <c r="S1844" s="5" t="s">
        <v>1214</v>
      </c>
      <c r="T1844" s="5">
        <v>2024</v>
      </c>
      <c r="U1844" s="5" t="s">
        <v>36</v>
      </c>
      <c r="V1844" s="43">
        <v>799</v>
      </c>
      <c r="W1844" s="5">
        <v>0</v>
      </c>
    </row>
    <row r="1845" ht="35" customHeight="1">
      <c r="D1845" s="5" t="s">
        <v>2543</v>
      </c>
      <c r="E1845" s="5" t="s">
        <v>1215</v>
      </c>
      <c r="F1845" s="5" t="s">
        <v>28</v>
      </c>
      <c r="G1845" s="5" t="s">
        <v>1216</v>
      </c>
      <c r="H1845" s="5" t="s">
        <v>1217</v>
      </c>
      <c r="I1845" s="5">
        <v>8</v>
      </c>
      <c r="J1845" s="5"/>
      <c r="K1845" s="5"/>
      <c r="L1845" s="5"/>
      <c r="M1845" s="5"/>
      <c r="N1845" s="42" t="s">
        <v>31</v>
      </c>
      <c r="O1845" s="42" t="s">
        <v>32</v>
      </c>
      <c r="P1845" s="5" t="s">
        <v>33</v>
      </c>
      <c r="Q1845" s="42" t="s">
        <v>34</v>
      </c>
      <c r="R1845" s="5">
        <v>538173</v>
      </c>
      <c r="S1845" s="5" t="s">
        <v>1218</v>
      </c>
      <c r="T1845" s="5">
        <v>2024</v>
      </c>
      <c r="U1845" s="5" t="s">
        <v>36</v>
      </c>
      <c r="V1845" s="43">
        <v>789</v>
      </c>
      <c r="W1845" s="5">
        <v>0</v>
      </c>
    </row>
    <row r="1846" ht="35" customHeight="1">
      <c r="D1846" s="5" t="s">
        <v>2543</v>
      </c>
      <c r="E1846" s="5" t="s">
        <v>2285</v>
      </c>
      <c r="F1846" s="5" t="s">
        <v>38</v>
      </c>
      <c r="G1846" s="5" t="s">
        <v>2286</v>
      </c>
      <c r="H1846" s="5" t="s">
        <v>2287</v>
      </c>
      <c r="I1846" s="5">
        <v>17</v>
      </c>
      <c r="J1846" s="5">
        <v>12</v>
      </c>
      <c r="K1846" s="5">
        <v>11</v>
      </c>
      <c r="L1846" s="5"/>
      <c r="M1846" s="42" t="s">
        <v>31</v>
      </c>
      <c r="N1846" s="42" t="s">
        <v>31</v>
      </c>
      <c r="O1846" s="42" t="s">
        <v>32</v>
      </c>
      <c r="P1846" s="5" t="s">
        <v>33</v>
      </c>
      <c r="Q1846" s="42" t="s">
        <v>34</v>
      </c>
      <c r="R1846" s="5">
        <v>534517</v>
      </c>
      <c r="S1846" s="5" t="s">
        <v>2288</v>
      </c>
      <c r="T1846" s="5">
        <v>2024</v>
      </c>
      <c r="U1846" s="5" t="s">
        <v>36</v>
      </c>
      <c r="V1846" s="43">
        <v>2759</v>
      </c>
      <c r="W1846" s="5">
        <v>0</v>
      </c>
    </row>
    <row r="1847" ht="35" customHeight="1">
      <c r="D1847" s="5" t="s">
        <v>2543</v>
      </c>
      <c r="E1847" s="5" t="s">
        <v>2285</v>
      </c>
      <c r="F1847" s="5" t="s">
        <v>38</v>
      </c>
      <c r="G1847" s="5" t="s">
        <v>2286</v>
      </c>
      <c r="H1847" s="5" t="s">
        <v>2289</v>
      </c>
      <c r="I1847" s="5">
        <v>8</v>
      </c>
      <c r="J1847" s="5">
        <v>13</v>
      </c>
      <c r="K1847" s="5">
        <v>12</v>
      </c>
      <c r="L1847" s="5"/>
      <c r="M1847" s="42" t="s">
        <v>31</v>
      </c>
      <c r="N1847" s="42" t="s">
        <v>31</v>
      </c>
      <c r="O1847" s="42" t="s">
        <v>32</v>
      </c>
      <c r="P1847" s="5" t="s">
        <v>33</v>
      </c>
      <c r="Q1847" s="42" t="s">
        <v>34</v>
      </c>
      <c r="R1847" s="5">
        <v>535099</v>
      </c>
      <c r="S1847" s="5" t="s">
        <v>2290</v>
      </c>
      <c r="T1847" s="5">
        <v>2024</v>
      </c>
      <c r="U1847" s="5"/>
      <c r="V1847" s="43">
        <v>2449</v>
      </c>
      <c r="W1847" s="5">
        <v>0</v>
      </c>
    </row>
    <row r="1848" ht="35" customHeight="1">
      <c r="D1848" s="5" t="s">
        <v>2543</v>
      </c>
      <c r="E1848" s="5" t="s">
        <v>2285</v>
      </c>
      <c r="F1848" s="5" t="s">
        <v>38</v>
      </c>
      <c r="G1848" s="5" t="s">
        <v>2291</v>
      </c>
      <c r="H1848" s="5" t="s">
        <v>2292</v>
      </c>
      <c r="I1848" s="5">
        <v>9</v>
      </c>
      <c r="J1848" s="5">
        <v>4</v>
      </c>
      <c r="K1848" s="5">
        <v>4</v>
      </c>
      <c r="L1848" s="5"/>
      <c r="M1848" s="42" t="s">
        <v>31</v>
      </c>
      <c r="N1848" s="42" t="s">
        <v>31</v>
      </c>
      <c r="O1848" s="42" t="s">
        <v>32</v>
      </c>
      <c r="P1848" s="5" t="s">
        <v>33</v>
      </c>
      <c r="Q1848" s="42" t="s">
        <v>34</v>
      </c>
      <c r="R1848" s="5">
        <v>538739</v>
      </c>
      <c r="S1848" s="5" t="s">
        <v>2293</v>
      </c>
      <c r="T1848" s="5">
        <v>2024</v>
      </c>
      <c r="U1848" s="5" t="s">
        <v>36</v>
      </c>
      <c r="V1848" s="43">
        <v>1379</v>
      </c>
      <c r="W1848" s="5">
        <v>0</v>
      </c>
    </row>
    <row r="1849" ht="35" customHeight="1">
      <c r="D1849" s="5" t="s">
        <v>2543</v>
      </c>
      <c r="E1849" s="5" t="s">
        <v>2285</v>
      </c>
      <c r="F1849" s="5" t="s">
        <v>38</v>
      </c>
      <c r="G1849" s="5" t="s">
        <v>2294</v>
      </c>
      <c r="H1849" s="5" t="s">
        <v>2292</v>
      </c>
      <c r="I1849" s="5">
        <v>10</v>
      </c>
      <c r="J1849" s="5">
        <v>4</v>
      </c>
      <c r="K1849" s="5">
        <v>4</v>
      </c>
      <c r="L1849" s="5"/>
      <c r="M1849" s="42" t="s">
        <v>31</v>
      </c>
      <c r="N1849" s="42" t="s">
        <v>31</v>
      </c>
      <c r="O1849" s="42" t="s">
        <v>32</v>
      </c>
      <c r="P1849" s="5" t="s">
        <v>33</v>
      </c>
      <c r="Q1849" s="42" t="s">
        <v>34</v>
      </c>
      <c r="R1849" s="5">
        <v>538740</v>
      </c>
      <c r="S1849" s="5" t="s">
        <v>2295</v>
      </c>
      <c r="T1849" s="5">
        <v>2024</v>
      </c>
      <c r="U1849" s="5" t="s">
        <v>36</v>
      </c>
      <c r="V1849" s="43">
        <v>859</v>
      </c>
      <c r="W1849" s="5">
        <v>0</v>
      </c>
    </row>
    <row r="1850" ht="35" customHeight="1">
      <c r="D1850" s="5" t="s">
        <v>2543</v>
      </c>
      <c r="E1850" s="5" t="s">
        <v>2224</v>
      </c>
      <c r="F1850" s="5" t="s">
        <v>38</v>
      </c>
      <c r="G1850" s="5" t="s">
        <v>2225</v>
      </c>
      <c r="H1850" s="5" t="s">
        <v>2226</v>
      </c>
      <c r="I1850" s="5">
        <v>6</v>
      </c>
      <c r="J1850" s="5">
        <v>17</v>
      </c>
      <c r="K1850" s="5"/>
      <c r="L1850" s="5">
        <v>15</v>
      </c>
      <c r="M1850" s="42" t="s">
        <v>31</v>
      </c>
      <c r="N1850" s="42" t="s">
        <v>31</v>
      </c>
      <c r="O1850" s="42" t="s">
        <v>32</v>
      </c>
      <c r="P1850" s="5" t="s">
        <v>33</v>
      </c>
      <c r="Q1850" s="42" t="s">
        <v>34</v>
      </c>
      <c r="R1850" s="5">
        <v>535238</v>
      </c>
      <c r="S1850" s="5" t="s">
        <v>2227</v>
      </c>
      <c r="T1850" s="5">
        <v>2024</v>
      </c>
      <c r="U1850" s="5" t="s">
        <v>36</v>
      </c>
      <c r="V1850" s="43">
        <v>1869</v>
      </c>
      <c r="W1850" s="5">
        <v>0</v>
      </c>
    </row>
    <row r="1851" ht="35" customHeight="1">
      <c r="D1851" s="5" t="s">
        <v>2543</v>
      </c>
      <c r="E1851" s="5" t="s">
        <v>2232</v>
      </c>
      <c r="F1851" s="5" t="s">
        <v>38</v>
      </c>
      <c r="G1851" s="5" t="s">
        <v>2233</v>
      </c>
      <c r="H1851" s="5" t="s">
        <v>2234</v>
      </c>
      <c r="I1851" s="5">
        <v>8</v>
      </c>
      <c r="J1851" s="5">
        <v>14</v>
      </c>
      <c r="K1851" s="5">
        <v>11</v>
      </c>
      <c r="L1851" s="5"/>
      <c r="M1851" s="42" t="s">
        <v>31</v>
      </c>
      <c r="N1851" s="42" t="s">
        <v>31</v>
      </c>
      <c r="O1851" s="42" t="s">
        <v>32</v>
      </c>
      <c r="P1851" s="5" t="s">
        <v>33</v>
      </c>
      <c r="Q1851" s="42" t="s">
        <v>34</v>
      </c>
      <c r="R1851" s="5">
        <v>535573</v>
      </c>
      <c r="S1851" s="5" t="s">
        <v>2235</v>
      </c>
      <c r="T1851" s="5">
        <v>2024</v>
      </c>
      <c r="U1851" s="5" t="s">
        <v>36</v>
      </c>
      <c r="V1851" s="43">
        <v>1369</v>
      </c>
      <c r="W1851" s="5">
        <v>0</v>
      </c>
    </row>
    <row r="1852" ht="35" customHeight="1">
      <c r="D1852" s="5" t="s">
        <v>2543</v>
      </c>
      <c r="E1852" s="5" t="s">
        <v>2673</v>
      </c>
      <c r="F1852" s="5" t="s">
        <v>38</v>
      </c>
      <c r="G1852" s="5" t="s">
        <v>2674</v>
      </c>
      <c r="H1852" s="5" t="s">
        <v>2675</v>
      </c>
      <c r="I1852" s="5">
        <v>17</v>
      </c>
      <c r="J1852" s="5">
        <v>11</v>
      </c>
      <c r="K1852" s="5">
        <v>13</v>
      </c>
      <c r="L1852" s="5">
        <v>8</v>
      </c>
      <c r="M1852" s="42" t="s">
        <v>31</v>
      </c>
      <c r="N1852" s="42" t="s">
        <v>31</v>
      </c>
      <c r="O1852" s="42" t="s">
        <v>32</v>
      </c>
      <c r="P1852" s="5" t="s">
        <v>33</v>
      </c>
      <c r="Q1852" s="42" t="s">
        <v>34</v>
      </c>
      <c r="R1852" s="5">
        <v>540488</v>
      </c>
      <c r="S1852" s="5" t="s">
        <v>2676</v>
      </c>
      <c r="T1852" s="5">
        <v>2024</v>
      </c>
      <c r="U1852" s="5" t="s">
        <v>36</v>
      </c>
      <c r="V1852" s="43">
        <v>849</v>
      </c>
      <c r="W1852" s="5">
        <v>0</v>
      </c>
    </row>
    <row r="1853" ht="35" customHeight="1">
      <c r="D1853" s="5" t="s">
        <v>2543</v>
      </c>
      <c r="E1853" s="5" t="s">
        <v>1269</v>
      </c>
      <c r="F1853" s="5" t="s">
        <v>38</v>
      </c>
      <c r="G1853" s="5" t="s">
        <v>1270</v>
      </c>
      <c r="H1853" s="5" t="s">
        <v>1271</v>
      </c>
      <c r="I1853" s="5">
        <v>5</v>
      </c>
      <c r="J1853" s="5">
        <v>13</v>
      </c>
      <c r="K1853" s="5"/>
      <c r="L1853" s="5"/>
      <c r="M1853" s="42" t="s">
        <v>31</v>
      </c>
      <c r="N1853" s="42" t="s">
        <v>31</v>
      </c>
      <c r="O1853" s="42" t="s">
        <v>32</v>
      </c>
      <c r="P1853" s="5" t="s">
        <v>33</v>
      </c>
      <c r="Q1853" s="42" t="s">
        <v>34</v>
      </c>
      <c r="R1853" s="5">
        <v>545111</v>
      </c>
      <c r="S1853" s="5" t="s">
        <v>1272</v>
      </c>
      <c r="T1853" s="5">
        <v>2024</v>
      </c>
      <c r="U1853" s="5" t="s">
        <v>36</v>
      </c>
      <c r="V1853" s="43">
        <v>1879</v>
      </c>
      <c r="W1853" s="5">
        <v>0</v>
      </c>
    </row>
    <row r="1854" ht="35" customHeight="1">
      <c r="D1854" s="5" t="s">
        <v>2543</v>
      </c>
      <c r="E1854" s="5" t="s">
        <v>1273</v>
      </c>
      <c r="F1854" s="5" t="s">
        <v>38</v>
      </c>
      <c r="G1854" s="5" t="s">
        <v>2304</v>
      </c>
      <c r="H1854" s="5" t="s">
        <v>2305</v>
      </c>
      <c r="I1854" s="5">
        <v>5</v>
      </c>
      <c r="J1854" s="5">
        <v>11</v>
      </c>
      <c r="K1854" s="5">
        <v>11</v>
      </c>
      <c r="L1854" s="5"/>
      <c r="M1854" s="42" t="s">
        <v>31</v>
      </c>
      <c r="N1854" s="42" t="s">
        <v>31</v>
      </c>
      <c r="O1854" s="42" t="s">
        <v>32</v>
      </c>
      <c r="P1854" s="5" t="s">
        <v>33</v>
      </c>
      <c r="Q1854" s="42" t="s">
        <v>34</v>
      </c>
      <c r="R1854" s="5">
        <v>541928</v>
      </c>
      <c r="S1854" s="5" t="s">
        <v>2306</v>
      </c>
      <c r="T1854" s="5">
        <v>2024</v>
      </c>
      <c r="U1854" s="5" t="s">
        <v>36</v>
      </c>
      <c r="V1854" s="43">
        <v>1429</v>
      </c>
      <c r="W1854" s="5">
        <v>0</v>
      </c>
    </row>
    <row r="1855" ht="35" customHeight="1">
      <c r="D1855" s="5" t="s">
        <v>2543</v>
      </c>
      <c r="E1855" s="5" t="s">
        <v>2677</v>
      </c>
      <c r="F1855" s="5" t="s">
        <v>38</v>
      </c>
      <c r="G1855" s="5" t="s">
        <v>2678</v>
      </c>
      <c r="H1855" s="5" t="s">
        <v>2679</v>
      </c>
      <c r="I1855" s="5">
        <v>56</v>
      </c>
      <c r="J1855" s="5">
        <v>11</v>
      </c>
      <c r="K1855" s="5">
        <v>3</v>
      </c>
      <c r="L1855" s="5">
        <v>1</v>
      </c>
      <c r="M1855" s="42" t="s">
        <v>31</v>
      </c>
      <c r="N1855" s="42" t="s">
        <v>31</v>
      </c>
      <c r="O1855" s="42" t="s">
        <v>32</v>
      </c>
      <c r="P1855" s="5" t="s">
        <v>33</v>
      </c>
      <c r="Q1855" s="42" t="s">
        <v>34</v>
      </c>
      <c r="R1855" s="5">
        <v>539839</v>
      </c>
      <c r="S1855" s="5" t="s">
        <v>2680</v>
      </c>
      <c r="T1855" s="5">
        <v>2024</v>
      </c>
      <c r="U1855" s="5" t="s">
        <v>36</v>
      </c>
      <c r="V1855" s="43">
        <v>1029</v>
      </c>
      <c r="W1855" s="5">
        <v>0</v>
      </c>
    </row>
    <row r="1856" ht="35" customHeight="1">
      <c r="D1856" s="5" t="s">
        <v>2543</v>
      </c>
      <c r="E1856" s="5" t="s">
        <v>2411</v>
      </c>
      <c r="F1856" s="5" t="s">
        <v>38</v>
      </c>
      <c r="G1856" s="5" t="s">
        <v>2412</v>
      </c>
      <c r="H1856" s="5" t="s">
        <v>2413</v>
      </c>
      <c r="I1856" s="5">
        <v>6</v>
      </c>
      <c r="J1856" s="5">
        <v>3</v>
      </c>
      <c r="K1856" s="5"/>
      <c r="L1856" s="5">
        <v>6</v>
      </c>
      <c r="M1856" s="42" t="s">
        <v>31</v>
      </c>
      <c r="N1856" s="42" t="s">
        <v>31</v>
      </c>
      <c r="O1856" s="42" t="s">
        <v>32</v>
      </c>
      <c r="P1856" s="5" t="s">
        <v>33</v>
      </c>
      <c r="Q1856" s="42" t="s">
        <v>34</v>
      </c>
      <c r="R1856" s="5">
        <v>537100</v>
      </c>
      <c r="S1856" s="5" t="s">
        <v>2414</v>
      </c>
      <c r="T1856" s="5">
        <v>2024</v>
      </c>
      <c r="U1856" s="5" t="s">
        <v>36</v>
      </c>
      <c r="V1856" s="43">
        <v>659</v>
      </c>
      <c r="W1856" s="5">
        <v>0</v>
      </c>
    </row>
    <row r="1857" ht="35" customHeight="1">
      <c r="D1857" s="5" t="s">
        <v>2543</v>
      </c>
      <c r="E1857" s="5" t="s">
        <v>2681</v>
      </c>
      <c r="F1857" s="5" t="s">
        <v>38</v>
      </c>
      <c r="G1857" s="5" t="s">
        <v>2682</v>
      </c>
      <c r="H1857" s="5" t="s">
        <v>2683</v>
      </c>
      <c r="I1857" s="5">
        <v>2</v>
      </c>
      <c r="J1857" s="5">
        <v>1</v>
      </c>
      <c r="K1857" s="5"/>
      <c r="L1857" s="5"/>
      <c r="M1857" s="42" t="s">
        <v>31</v>
      </c>
      <c r="N1857" s="42" t="s">
        <v>31</v>
      </c>
      <c r="O1857" s="42" t="s">
        <v>32</v>
      </c>
      <c r="P1857" s="5" t="s">
        <v>33</v>
      </c>
      <c r="Q1857" s="42" t="s">
        <v>34</v>
      </c>
      <c r="R1857" s="5">
        <v>545080</v>
      </c>
      <c r="S1857" s="5" t="s">
        <v>2684</v>
      </c>
      <c r="T1857" s="5">
        <v>2024</v>
      </c>
      <c r="U1857" s="5" t="s">
        <v>36</v>
      </c>
      <c r="V1857" s="43">
        <v>479</v>
      </c>
      <c r="W1857" s="5">
        <v>0</v>
      </c>
    </row>
    <row r="1858" ht="35" customHeight="1">
      <c r="D1858" s="5" t="s">
        <v>2685</v>
      </c>
      <c r="E1858" s="5" t="s">
        <v>27</v>
      </c>
      <c r="F1858" s="5" t="s">
        <v>28</v>
      </c>
      <c r="G1858" s="5" t="s">
        <v>29</v>
      </c>
      <c r="H1858" s="5" t="s">
        <v>30</v>
      </c>
      <c r="I1858" s="5">
        <v>1</v>
      </c>
      <c r="J1858" s="5"/>
      <c r="K1858" s="5"/>
      <c r="L1858" s="5"/>
      <c r="M1858" s="5"/>
      <c r="N1858" s="42" t="s">
        <v>31</v>
      </c>
      <c r="O1858" s="42" t="s">
        <v>32</v>
      </c>
      <c r="P1858" s="5" t="s">
        <v>33</v>
      </c>
      <c r="Q1858" s="42" t="s">
        <v>34</v>
      </c>
      <c r="R1858" s="5">
        <v>535746</v>
      </c>
      <c r="S1858" s="5" t="s">
        <v>35</v>
      </c>
      <c r="T1858" s="5">
        <v>2024</v>
      </c>
      <c r="U1858" s="5" t="s">
        <v>36</v>
      </c>
      <c r="V1858" s="43">
        <v>1049</v>
      </c>
      <c r="W1858" s="5">
        <v>0</v>
      </c>
    </row>
    <row r="1859" ht="35" customHeight="1">
      <c r="D1859" s="5" t="s">
        <v>2685</v>
      </c>
      <c r="E1859" s="5" t="s">
        <v>37</v>
      </c>
      <c r="F1859" s="5" t="s">
        <v>38</v>
      </c>
      <c r="G1859" s="5" t="s">
        <v>39</v>
      </c>
      <c r="H1859" s="5" t="s">
        <v>40</v>
      </c>
      <c r="I1859" s="5">
        <v>9</v>
      </c>
      <c r="J1859" s="5">
        <v>6</v>
      </c>
      <c r="K1859" s="5"/>
      <c r="L1859" s="5"/>
      <c r="M1859" s="42" t="s">
        <v>31</v>
      </c>
      <c r="N1859" s="42" t="s">
        <v>31</v>
      </c>
      <c r="O1859" s="42" t="s">
        <v>32</v>
      </c>
      <c r="P1859" s="5" t="s">
        <v>33</v>
      </c>
      <c r="Q1859" s="42" t="s">
        <v>34</v>
      </c>
      <c r="R1859" s="5">
        <v>540070</v>
      </c>
      <c r="S1859" s="5" t="s">
        <v>41</v>
      </c>
      <c r="T1859" s="5">
        <v>2024</v>
      </c>
      <c r="U1859" s="5" t="s">
        <v>36</v>
      </c>
      <c r="V1859" s="43">
        <v>719</v>
      </c>
      <c r="W1859" s="5">
        <v>0</v>
      </c>
    </row>
    <row r="1860" ht="35" customHeight="1">
      <c r="D1860" s="5" t="s">
        <v>2685</v>
      </c>
      <c r="E1860" s="5" t="s">
        <v>42</v>
      </c>
      <c r="F1860" s="5" t="s">
        <v>28</v>
      </c>
      <c r="G1860" s="5" t="s">
        <v>59</v>
      </c>
      <c r="H1860" s="5" t="s">
        <v>60</v>
      </c>
      <c r="I1860" s="5">
        <v>1</v>
      </c>
      <c r="J1860" s="5"/>
      <c r="K1860" s="5"/>
      <c r="L1860" s="5">
        <v>1</v>
      </c>
      <c r="M1860" s="5"/>
      <c r="N1860" s="42" t="s">
        <v>31</v>
      </c>
      <c r="O1860" s="5" t="s">
        <v>33</v>
      </c>
      <c r="P1860" s="5" t="s">
        <v>33</v>
      </c>
      <c r="Q1860" s="42" t="s">
        <v>34</v>
      </c>
      <c r="R1860" s="5">
        <v>537724</v>
      </c>
      <c r="S1860" s="5" t="s">
        <v>61</v>
      </c>
      <c r="T1860" s="5">
        <v>2024</v>
      </c>
      <c r="U1860" s="5" t="s">
        <v>36</v>
      </c>
      <c r="V1860" s="43">
        <v>1279</v>
      </c>
      <c r="W1860" s="5">
        <v>0</v>
      </c>
    </row>
    <row r="1861" ht="35" customHeight="1">
      <c r="D1861" s="5" t="s">
        <v>2685</v>
      </c>
      <c r="E1861" s="5" t="s">
        <v>42</v>
      </c>
      <c r="F1861" s="5" t="s">
        <v>28</v>
      </c>
      <c r="G1861" s="5" t="s">
        <v>62</v>
      </c>
      <c r="H1861" s="5" t="s">
        <v>60</v>
      </c>
      <c r="I1861" s="5">
        <v>1</v>
      </c>
      <c r="J1861" s="5"/>
      <c r="K1861" s="5"/>
      <c r="L1861" s="5"/>
      <c r="M1861" s="5"/>
      <c r="N1861" s="42" t="s">
        <v>31</v>
      </c>
      <c r="O1861" s="5" t="s">
        <v>33</v>
      </c>
      <c r="P1861" s="5" t="s">
        <v>33</v>
      </c>
      <c r="Q1861" s="42" t="s">
        <v>34</v>
      </c>
      <c r="R1861" s="5">
        <v>537725</v>
      </c>
      <c r="S1861" s="5" t="s">
        <v>63</v>
      </c>
      <c r="T1861" s="5">
        <v>2024</v>
      </c>
      <c r="U1861" s="5" t="s">
        <v>36</v>
      </c>
      <c r="V1861" s="43">
        <v>959</v>
      </c>
      <c r="W1861" s="5">
        <v>0</v>
      </c>
    </row>
    <row r="1862" ht="35" customHeight="1">
      <c r="D1862" s="5" t="s">
        <v>2685</v>
      </c>
      <c r="E1862" s="5" t="s">
        <v>42</v>
      </c>
      <c r="F1862" s="5" t="s">
        <v>28</v>
      </c>
      <c r="G1862" s="5" t="s">
        <v>64</v>
      </c>
      <c r="H1862" s="5" t="s">
        <v>60</v>
      </c>
      <c r="I1862" s="5">
        <v>1</v>
      </c>
      <c r="J1862" s="5"/>
      <c r="K1862" s="5"/>
      <c r="L1862" s="5"/>
      <c r="M1862" s="5"/>
      <c r="N1862" s="42" t="s">
        <v>31</v>
      </c>
      <c r="O1862" s="5" t="s">
        <v>33</v>
      </c>
      <c r="P1862" s="5" t="s">
        <v>33</v>
      </c>
      <c r="Q1862" s="42" t="s">
        <v>34</v>
      </c>
      <c r="R1862" s="5">
        <v>537722</v>
      </c>
      <c r="S1862" s="5" t="s">
        <v>65</v>
      </c>
      <c r="T1862" s="5">
        <v>2024</v>
      </c>
      <c r="U1862" s="5" t="s">
        <v>36</v>
      </c>
      <c r="V1862" s="43">
        <v>1409</v>
      </c>
      <c r="W1862" s="5">
        <v>0</v>
      </c>
    </row>
    <row r="1863" ht="35" customHeight="1">
      <c r="D1863" s="5" t="s">
        <v>2685</v>
      </c>
      <c r="E1863" s="5" t="s">
        <v>42</v>
      </c>
      <c r="F1863" s="5" t="s">
        <v>28</v>
      </c>
      <c r="G1863" s="5" t="s">
        <v>66</v>
      </c>
      <c r="H1863" s="5" t="s">
        <v>60</v>
      </c>
      <c r="I1863" s="5">
        <v>1</v>
      </c>
      <c r="J1863" s="5"/>
      <c r="K1863" s="5"/>
      <c r="L1863" s="5"/>
      <c r="M1863" s="5"/>
      <c r="N1863" s="42" t="s">
        <v>31</v>
      </c>
      <c r="O1863" s="5" t="s">
        <v>33</v>
      </c>
      <c r="P1863" s="5" t="s">
        <v>33</v>
      </c>
      <c r="Q1863" s="42" t="s">
        <v>34</v>
      </c>
      <c r="R1863" s="5">
        <v>537723</v>
      </c>
      <c r="S1863" s="5" t="s">
        <v>67</v>
      </c>
      <c r="T1863" s="5">
        <v>2024</v>
      </c>
      <c r="U1863" s="5" t="s">
        <v>36</v>
      </c>
      <c r="V1863" s="43">
        <v>849</v>
      </c>
      <c r="W1863" s="5">
        <v>0</v>
      </c>
    </row>
    <row r="1864" ht="35" customHeight="1">
      <c r="D1864" s="5" t="s">
        <v>2685</v>
      </c>
      <c r="E1864" s="5" t="s">
        <v>72</v>
      </c>
      <c r="F1864" s="5" t="s">
        <v>38</v>
      </c>
      <c r="G1864" s="5" t="s">
        <v>73</v>
      </c>
      <c r="H1864" s="5" t="s">
        <v>30</v>
      </c>
      <c r="I1864" s="5">
        <v>4</v>
      </c>
      <c r="J1864" s="5">
        <v>3</v>
      </c>
      <c r="K1864" s="5"/>
      <c r="L1864" s="5">
        <v>1</v>
      </c>
      <c r="M1864" s="42" t="s">
        <v>31</v>
      </c>
      <c r="N1864" s="42" t="s">
        <v>31</v>
      </c>
      <c r="O1864" s="42" t="s">
        <v>32</v>
      </c>
      <c r="P1864" s="5" t="s">
        <v>33</v>
      </c>
      <c r="Q1864" s="42" t="s">
        <v>34</v>
      </c>
      <c r="R1864" s="5">
        <v>538129</v>
      </c>
      <c r="S1864" s="5" t="s">
        <v>74</v>
      </c>
      <c r="T1864" s="5">
        <v>2024</v>
      </c>
      <c r="U1864" s="5" t="s">
        <v>36</v>
      </c>
      <c r="V1864" s="43">
        <v>1069</v>
      </c>
      <c r="W1864" s="5">
        <v>0</v>
      </c>
    </row>
    <row r="1865" ht="35" customHeight="1">
      <c r="D1865" s="5" t="s">
        <v>2685</v>
      </c>
      <c r="E1865" s="5" t="s">
        <v>1326</v>
      </c>
      <c r="F1865" s="5" t="s">
        <v>38</v>
      </c>
      <c r="G1865" s="5" t="s">
        <v>1327</v>
      </c>
      <c r="H1865" s="5" t="s">
        <v>1328</v>
      </c>
      <c r="I1865" s="5">
        <v>8</v>
      </c>
      <c r="J1865" s="5">
        <v>7</v>
      </c>
      <c r="K1865" s="5"/>
      <c r="L1865" s="5"/>
      <c r="M1865" s="42" t="s">
        <v>31</v>
      </c>
      <c r="N1865" s="42" t="s">
        <v>31</v>
      </c>
      <c r="O1865" s="42" t="s">
        <v>32</v>
      </c>
      <c r="P1865" s="5" t="s">
        <v>33</v>
      </c>
      <c r="Q1865" s="42" t="s">
        <v>34</v>
      </c>
      <c r="R1865" s="5">
        <v>539931</v>
      </c>
      <c r="S1865" s="5" t="s">
        <v>1329</v>
      </c>
      <c r="T1865" s="5">
        <v>2024</v>
      </c>
      <c r="U1865" s="5" t="s">
        <v>36</v>
      </c>
      <c r="V1865" s="43">
        <v>1169</v>
      </c>
      <c r="W1865" s="5">
        <v>0</v>
      </c>
    </row>
    <row r="1866" ht="35" customHeight="1">
      <c r="D1866" s="5" t="s">
        <v>2685</v>
      </c>
      <c r="E1866" s="5" t="s">
        <v>91</v>
      </c>
      <c r="F1866" s="5" t="s">
        <v>38</v>
      </c>
      <c r="G1866" s="5" t="s">
        <v>1330</v>
      </c>
      <c r="H1866" s="5" t="s">
        <v>1331</v>
      </c>
      <c r="I1866" s="5">
        <v>8</v>
      </c>
      <c r="J1866" s="5">
        <v>17</v>
      </c>
      <c r="K1866" s="5">
        <v>132</v>
      </c>
      <c r="L1866" s="5">
        <v>1</v>
      </c>
      <c r="M1866" s="42" t="s">
        <v>31</v>
      </c>
      <c r="N1866" s="42" t="s">
        <v>31</v>
      </c>
      <c r="O1866" s="42" t="s">
        <v>32</v>
      </c>
      <c r="P1866" s="5" t="s">
        <v>33</v>
      </c>
      <c r="Q1866" s="42" t="s">
        <v>34</v>
      </c>
      <c r="R1866" s="5">
        <v>535729</v>
      </c>
      <c r="S1866" s="5" t="s">
        <v>1332</v>
      </c>
      <c r="T1866" s="5">
        <v>2024</v>
      </c>
      <c r="U1866" s="5" t="s">
        <v>36</v>
      </c>
      <c r="V1866" s="43">
        <v>1769</v>
      </c>
      <c r="W1866" s="5">
        <v>0</v>
      </c>
    </row>
    <row r="1867" ht="35" customHeight="1">
      <c r="D1867" s="5" t="s">
        <v>2685</v>
      </c>
      <c r="E1867" s="5" t="s">
        <v>91</v>
      </c>
      <c r="F1867" s="5" t="s">
        <v>28</v>
      </c>
      <c r="G1867" s="5" t="s">
        <v>92</v>
      </c>
      <c r="H1867" s="5" t="s">
        <v>93</v>
      </c>
      <c r="I1867" s="5">
        <v>6</v>
      </c>
      <c r="J1867" s="5"/>
      <c r="K1867" s="5"/>
      <c r="L1867" s="5"/>
      <c r="M1867" s="5"/>
      <c r="N1867" s="42" t="s">
        <v>31</v>
      </c>
      <c r="O1867" s="42" t="s">
        <v>32</v>
      </c>
      <c r="P1867" s="5" t="s">
        <v>33</v>
      </c>
      <c r="Q1867" s="42" t="s">
        <v>34</v>
      </c>
      <c r="R1867" s="5">
        <v>544898</v>
      </c>
      <c r="S1867" s="5" t="s">
        <v>94</v>
      </c>
      <c r="T1867" s="5">
        <v>2024</v>
      </c>
      <c r="U1867" s="5" t="s">
        <v>36</v>
      </c>
      <c r="V1867" s="43">
        <v>2789</v>
      </c>
      <c r="W1867" s="5">
        <v>0</v>
      </c>
    </row>
    <row r="1868" ht="35" customHeight="1">
      <c r="D1868" s="5" t="s">
        <v>2685</v>
      </c>
      <c r="E1868" s="5" t="s">
        <v>91</v>
      </c>
      <c r="F1868" s="5" t="s">
        <v>28</v>
      </c>
      <c r="G1868" s="5" t="s">
        <v>95</v>
      </c>
      <c r="H1868" s="5" t="s">
        <v>96</v>
      </c>
      <c r="I1868" s="5">
        <v>9</v>
      </c>
      <c r="J1868" s="5"/>
      <c r="K1868" s="5"/>
      <c r="L1868" s="5">
        <v>1</v>
      </c>
      <c r="M1868" s="5"/>
      <c r="N1868" s="42" t="s">
        <v>31</v>
      </c>
      <c r="O1868" s="5" t="s">
        <v>33</v>
      </c>
      <c r="P1868" s="5" t="s">
        <v>33</v>
      </c>
      <c r="Q1868" s="42" t="s">
        <v>34</v>
      </c>
      <c r="R1868" s="5">
        <v>536732</v>
      </c>
      <c r="S1868" s="5" t="s">
        <v>97</v>
      </c>
      <c r="T1868" s="5">
        <v>2024</v>
      </c>
      <c r="U1868" s="5" t="s">
        <v>36</v>
      </c>
      <c r="V1868" s="43">
        <v>799</v>
      </c>
      <c r="W1868" s="5">
        <v>0</v>
      </c>
    </row>
    <row r="1869" ht="35" customHeight="1">
      <c r="D1869" s="5" t="s">
        <v>2685</v>
      </c>
      <c r="E1869" s="5" t="s">
        <v>91</v>
      </c>
      <c r="F1869" s="5" t="s">
        <v>28</v>
      </c>
      <c r="G1869" s="5" t="s">
        <v>98</v>
      </c>
      <c r="H1869" s="5" t="s">
        <v>99</v>
      </c>
      <c r="I1869" s="5">
        <v>8</v>
      </c>
      <c r="J1869" s="5"/>
      <c r="K1869" s="5"/>
      <c r="L1869" s="5"/>
      <c r="M1869" s="5"/>
      <c r="N1869" s="42" t="s">
        <v>31</v>
      </c>
      <c r="O1869" s="42" t="s">
        <v>32</v>
      </c>
      <c r="P1869" s="5" t="s">
        <v>33</v>
      </c>
      <c r="Q1869" s="42" t="s">
        <v>34</v>
      </c>
      <c r="R1869" s="5">
        <v>534965</v>
      </c>
      <c r="S1869" s="5" t="s">
        <v>100</v>
      </c>
      <c r="T1869" s="5">
        <v>2024</v>
      </c>
      <c r="U1869" s="5" t="s">
        <v>36</v>
      </c>
      <c r="V1869" s="43">
        <v>2469</v>
      </c>
      <c r="W1869" s="5">
        <v>0</v>
      </c>
    </row>
    <row r="1870" ht="35" customHeight="1">
      <c r="D1870" s="5" t="s">
        <v>2685</v>
      </c>
      <c r="E1870" s="5" t="s">
        <v>1333</v>
      </c>
      <c r="F1870" s="5" t="s">
        <v>38</v>
      </c>
      <c r="G1870" s="5" t="s">
        <v>1334</v>
      </c>
      <c r="H1870" s="5" t="s">
        <v>1335</v>
      </c>
      <c r="I1870" s="5">
        <v>9</v>
      </c>
      <c r="J1870" s="5">
        <v>9</v>
      </c>
      <c r="K1870" s="5">
        <v>21</v>
      </c>
      <c r="L1870" s="5">
        <v>22</v>
      </c>
      <c r="M1870" s="42" t="s">
        <v>31</v>
      </c>
      <c r="N1870" s="42" t="s">
        <v>31</v>
      </c>
      <c r="O1870" s="42" t="s">
        <v>32</v>
      </c>
      <c r="P1870" s="5" t="s">
        <v>33</v>
      </c>
      <c r="Q1870" s="42" t="s">
        <v>34</v>
      </c>
      <c r="R1870" s="5">
        <v>535606</v>
      </c>
      <c r="S1870" s="5" t="s">
        <v>1336</v>
      </c>
      <c r="T1870" s="5">
        <v>2024</v>
      </c>
      <c r="U1870" s="5" t="s">
        <v>36</v>
      </c>
      <c r="V1870" s="43">
        <v>1249</v>
      </c>
      <c r="W1870" s="5">
        <v>0</v>
      </c>
    </row>
    <row r="1871" ht="35" customHeight="1">
      <c r="D1871" s="5" t="s">
        <v>2685</v>
      </c>
      <c r="E1871" s="5" t="s">
        <v>105</v>
      </c>
      <c r="F1871" s="5" t="s">
        <v>38</v>
      </c>
      <c r="G1871" s="5" t="s">
        <v>106</v>
      </c>
      <c r="H1871" s="5" t="s">
        <v>107</v>
      </c>
      <c r="I1871" s="5">
        <v>5</v>
      </c>
      <c r="J1871" s="5">
        <v>3</v>
      </c>
      <c r="K1871" s="5"/>
      <c r="L1871" s="5">
        <v>1</v>
      </c>
      <c r="M1871" s="42" t="s">
        <v>31</v>
      </c>
      <c r="N1871" s="42" t="s">
        <v>31</v>
      </c>
      <c r="O1871" s="42" t="s">
        <v>32</v>
      </c>
      <c r="P1871" s="5" t="s">
        <v>33</v>
      </c>
      <c r="Q1871" s="42" t="s">
        <v>34</v>
      </c>
      <c r="R1871" s="5">
        <v>537305</v>
      </c>
      <c r="S1871" s="5" t="s">
        <v>108</v>
      </c>
      <c r="T1871" s="5">
        <v>2024</v>
      </c>
      <c r="U1871" s="5" t="s">
        <v>109</v>
      </c>
      <c r="V1871" s="43">
        <v>599</v>
      </c>
      <c r="W1871" s="5">
        <v>0</v>
      </c>
    </row>
    <row r="1872" ht="35" customHeight="1">
      <c r="D1872" s="5" t="s">
        <v>2685</v>
      </c>
      <c r="E1872" s="5" t="s">
        <v>1337</v>
      </c>
      <c r="F1872" s="5" t="s">
        <v>38</v>
      </c>
      <c r="G1872" s="5" t="s">
        <v>1338</v>
      </c>
      <c r="H1872" s="5" t="s">
        <v>1339</v>
      </c>
      <c r="I1872" s="5">
        <v>13</v>
      </c>
      <c r="J1872" s="5">
        <v>7</v>
      </c>
      <c r="K1872" s="5">
        <v>59</v>
      </c>
      <c r="L1872" s="5">
        <v>20</v>
      </c>
      <c r="M1872" s="42" t="s">
        <v>31</v>
      </c>
      <c r="N1872" s="42" t="s">
        <v>31</v>
      </c>
      <c r="O1872" s="42" t="s">
        <v>32</v>
      </c>
      <c r="P1872" s="5" t="s">
        <v>33</v>
      </c>
      <c r="Q1872" s="42" t="s">
        <v>34</v>
      </c>
      <c r="R1872" s="5">
        <v>534612</v>
      </c>
      <c r="S1872" s="5" t="s">
        <v>1340</v>
      </c>
      <c r="T1872" s="5">
        <v>2024</v>
      </c>
      <c r="U1872" s="5" t="s">
        <v>36</v>
      </c>
      <c r="V1872" s="43">
        <v>1449</v>
      </c>
      <c r="W1872" s="5">
        <v>0</v>
      </c>
    </row>
    <row r="1873" ht="35" customHeight="1">
      <c r="D1873" s="5" t="s">
        <v>2685</v>
      </c>
      <c r="E1873" s="5" t="s">
        <v>147</v>
      </c>
      <c r="F1873" s="5" t="s">
        <v>38</v>
      </c>
      <c r="G1873" s="5" t="s">
        <v>148</v>
      </c>
      <c r="H1873" s="5" t="s">
        <v>149</v>
      </c>
      <c r="I1873" s="5">
        <v>6</v>
      </c>
      <c r="J1873" s="5">
        <v>6</v>
      </c>
      <c r="K1873" s="5">
        <v>20</v>
      </c>
      <c r="L1873" s="5">
        <v>1</v>
      </c>
      <c r="M1873" s="42" t="s">
        <v>31</v>
      </c>
      <c r="N1873" s="42" t="s">
        <v>31</v>
      </c>
      <c r="O1873" s="42" t="s">
        <v>32</v>
      </c>
      <c r="P1873" s="5" t="s">
        <v>33</v>
      </c>
      <c r="Q1873" s="42" t="s">
        <v>34</v>
      </c>
      <c r="R1873" s="5">
        <v>555983</v>
      </c>
      <c r="S1873" s="5" t="s">
        <v>150</v>
      </c>
      <c r="T1873" s="5">
        <v>2024</v>
      </c>
      <c r="U1873" s="5" t="s">
        <v>36</v>
      </c>
      <c r="V1873" s="43">
        <v>889</v>
      </c>
      <c r="W1873" s="5">
        <v>0</v>
      </c>
    </row>
    <row r="1874" ht="35" customHeight="1">
      <c r="D1874" s="5" t="s">
        <v>2685</v>
      </c>
      <c r="E1874" s="5" t="s">
        <v>158</v>
      </c>
      <c r="F1874" s="5" t="s">
        <v>28</v>
      </c>
      <c r="G1874" s="5" t="s">
        <v>159</v>
      </c>
      <c r="H1874" s="5" t="s">
        <v>160</v>
      </c>
      <c r="I1874" s="5">
        <v>11</v>
      </c>
      <c r="J1874" s="5"/>
      <c r="K1874" s="5"/>
      <c r="L1874" s="5">
        <v>1</v>
      </c>
      <c r="M1874" s="5"/>
      <c r="N1874" s="42" t="s">
        <v>31</v>
      </c>
      <c r="O1874" s="42" t="s">
        <v>32</v>
      </c>
      <c r="P1874" s="5" t="s">
        <v>33</v>
      </c>
      <c r="Q1874" s="42" t="s">
        <v>34</v>
      </c>
      <c r="R1874" s="5">
        <v>537924</v>
      </c>
      <c r="S1874" s="5" t="s">
        <v>161</v>
      </c>
      <c r="T1874" s="5">
        <v>2024</v>
      </c>
      <c r="U1874" s="5"/>
      <c r="V1874" s="43">
        <v>1149</v>
      </c>
      <c r="W1874" s="5">
        <v>0</v>
      </c>
    </row>
    <row r="1875" ht="35" customHeight="1">
      <c r="D1875" s="5" t="s">
        <v>2685</v>
      </c>
      <c r="E1875" s="5" t="s">
        <v>207</v>
      </c>
      <c r="F1875" s="5" t="s">
        <v>38</v>
      </c>
      <c r="G1875" s="5" t="s">
        <v>208</v>
      </c>
      <c r="H1875" s="5" t="s">
        <v>209</v>
      </c>
      <c r="I1875" s="5">
        <v>12</v>
      </c>
      <c r="J1875" s="5">
        <v>4</v>
      </c>
      <c r="K1875" s="5">
        <v>3</v>
      </c>
      <c r="L1875" s="5"/>
      <c r="M1875" s="42" t="s">
        <v>31</v>
      </c>
      <c r="N1875" s="42" t="s">
        <v>31</v>
      </c>
      <c r="O1875" s="42" t="s">
        <v>32</v>
      </c>
      <c r="P1875" s="5" t="s">
        <v>33</v>
      </c>
      <c r="Q1875" s="42" t="s">
        <v>34</v>
      </c>
      <c r="R1875" s="5">
        <v>533730</v>
      </c>
      <c r="S1875" s="5" t="s">
        <v>210</v>
      </c>
      <c r="T1875" s="5">
        <v>2024</v>
      </c>
      <c r="U1875" s="5" t="s">
        <v>36</v>
      </c>
      <c r="V1875" s="43">
        <v>279</v>
      </c>
      <c r="W1875" s="5">
        <v>0</v>
      </c>
    </row>
    <row r="1876" ht="35" customHeight="1">
      <c r="D1876" s="5" t="s">
        <v>2685</v>
      </c>
      <c r="E1876" s="5" t="s">
        <v>211</v>
      </c>
      <c r="F1876" s="5" t="s">
        <v>38</v>
      </c>
      <c r="G1876" s="5" t="s">
        <v>212</v>
      </c>
      <c r="H1876" s="5" t="s">
        <v>213</v>
      </c>
      <c r="I1876" s="5">
        <v>12</v>
      </c>
      <c r="J1876" s="5">
        <v>8</v>
      </c>
      <c r="K1876" s="5">
        <v>8</v>
      </c>
      <c r="L1876" s="5"/>
      <c r="M1876" s="42" t="s">
        <v>31</v>
      </c>
      <c r="N1876" s="42" t="s">
        <v>31</v>
      </c>
      <c r="O1876" s="42" t="s">
        <v>32</v>
      </c>
      <c r="P1876" s="5" t="s">
        <v>33</v>
      </c>
      <c r="Q1876" s="42" t="s">
        <v>34</v>
      </c>
      <c r="R1876" s="5">
        <v>507818</v>
      </c>
      <c r="S1876" s="5" t="s">
        <v>214</v>
      </c>
      <c r="T1876" s="5">
        <v>2022</v>
      </c>
      <c r="U1876" s="5" t="s">
        <v>36</v>
      </c>
      <c r="V1876" s="43">
        <v>1319</v>
      </c>
      <c r="W1876" s="5">
        <v>0</v>
      </c>
    </row>
    <row r="1877" ht="35" customHeight="1">
      <c r="D1877" s="5" t="s">
        <v>2685</v>
      </c>
      <c r="E1877" s="5" t="s">
        <v>211</v>
      </c>
      <c r="F1877" s="5" t="s">
        <v>38</v>
      </c>
      <c r="G1877" s="5" t="s">
        <v>212</v>
      </c>
      <c r="H1877" s="5" t="s">
        <v>215</v>
      </c>
      <c r="I1877" s="5">
        <v>12</v>
      </c>
      <c r="J1877" s="5">
        <v>6</v>
      </c>
      <c r="K1877" s="5">
        <v>47</v>
      </c>
      <c r="L1877" s="5">
        <v>2</v>
      </c>
      <c r="M1877" s="42" t="s">
        <v>31</v>
      </c>
      <c r="N1877" s="42" t="s">
        <v>31</v>
      </c>
      <c r="O1877" s="42" t="s">
        <v>32</v>
      </c>
      <c r="P1877" s="5" t="s">
        <v>33</v>
      </c>
      <c r="Q1877" s="42" t="s">
        <v>34</v>
      </c>
      <c r="R1877" s="5">
        <v>536292</v>
      </c>
      <c r="S1877" s="5" t="s">
        <v>216</v>
      </c>
      <c r="T1877" s="5">
        <v>2024</v>
      </c>
      <c r="U1877" s="5" t="s">
        <v>36</v>
      </c>
      <c r="V1877" s="43">
        <v>1669</v>
      </c>
      <c r="W1877" s="5">
        <v>0</v>
      </c>
    </row>
    <row r="1878" ht="35" customHeight="1">
      <c r="D1878" s="5" t="s">
        <v>2685</v>
      </c>
      <c r="E1878" s="5" t="s">
        <v>211</v>
      </c>
      <c r="F1878" s="5" t="s">
        <v>38</v>
      </c>
      <c r="G1878" s="5" t="s">
        <v>212</v>
      </c>
      <c r="H1878" s="5" t="s">
        <v>217</v>
      </c>
      <c r="I1878" s="5">
        <v>16</v>
      </c>
      <c r="J1878" s="5">
        <v>12</v>
      </c>
      <c r="K1878" s="5">
        <v>12</v>
      </c>
      <c r="L1878" s="5">
        <v>2</v>
      </c>
      <c r="M1878" s="42" t="s">
        <v>31</v>
      </c>
      <c r="N1878" s="42" t="s">
        <v>31</v>
      </c>
      <c r="O1878" s="42" t="s">
        <v>32</v>
      </c>
      <c r="P1878" s="5" t="s">
        <v>33</v>
      </c>
      <c r="Q1878" s="42" t="s">
        <v>34</v>
      </c>
      <c r="R1878" s="5">
        <v>539567</v>
      </c>
      <c r="S1878" s="5" t="s">
        <v>218</v>
      </c>
      <c r="T1878" s="5">
        <v>2024</v>
      </c>
      <c r="U1878" s="5" t="s">
        <v>36</v>
      </c>
      <c r="V1878" s="43">
        <v>1929</v>
      </c>
      <c r="W1878" s="5">
        <v>0</v>
      </c>
    </row>
    <row r="1879" ht="35" customHeight="1">
      <c r="D1879" s="5" t="s">
        <v>2685</v>
      </c>
      <c r="E1879" s="5" t="s">
        <v>211</v>
      </c>
      <c r="F1879" s="5" t="s">
        <v>28</v>
      </c>
      <c r="G1879" s="5" t="s">
        <v>212</v>
      </c>
      <c r="H1879" s="5" t="s">
        <v>219</v>
      </c>
      <c r="I1879" s="5">
        <v>7</v>
      </c>
      <c r="J1879" s="5"/>
      <c r="K1879" s="5"/>
      <c r="L1879" s="5"/>
      <c r="M1879" s="5"/>
      <c r="N1879" s="42" t="s">
        <v>31</v>
      </c>
      <c r="O1879" s="42" t="s">
        <v>32</v>
      </c>
      <c r="P1879" s="5" t="s">
        <v>33</v>
      </c>
      <c r="Q1879" s="42" t="s">
        <v>34</v>
      </c>
      <c r="R1879" s="5">
        <v>559518</v>
      </c>
      <c r="S1879" s="5" t="s">
        <v>220</v>
      </c>
      <c r="T1879" s="5">
        <v>2025</v>
      </c>
      <c r="U1879" s="5" t="s">
        <v>221</v>
      </c>
      <c r="V1879" s="43">
        <v>549</v>
      </c>
      <c r="W1879" s="5">
        <v>0</v>
      </c>
    </row>
    <row r="1880" ht="35" customHeight="1">
      <c r="D1880" s="5" t="s">
        <v>2685</v>
      </c>
      <c r="E1880" s="5" t="s">
        <v>211</v>
      </c>
      <c r="F1880" s="5" t="s">
        <v>28</v>
      </c>
      <c r="G1880" s="5" t="s">
        <v>222</v>
      </c>
      <c r="H1880" s="5" t="s">
        <v>223</v>
      </c>
      <c r="I1880" s="5">
        <v>18</v>
      </c>
      <c r="J1880" s="5"/>
      <c r="K1880" s="5"/>
      <c r="L1880" s="5"/>
      <c r="M1880" s="5"/>
      <c r="N1880" s="42" t="s">
        <v>31</v>
      </c>
      <c r="O1880" s="5" t="s">
        <v>33</v>
      </c>
      <c r="P1880" s="5" t="s">
        <v>33</v>
      </c>
      <c r="Q1880" s="42" t="s">
        <v>34</v>
      </c>
      <c r="R1880" s="5">
        <v>541798</v>
      </c>
      <c r="S1880" s="5" t="s">
        <v>224</v>
      </c>
      <c r="T1880" s="5">
        <v>2024</v>
      </c>
      <c r="U1880" s="5" t="s">
        <v>36</v>
      </c>
      <c r="V1880" s="43">
        <v>1349</v>
      </c>
      <c r="W1880" s="5">
        <v>0</v>
      </c>
    </row>
    <row r="1881" ht="35" customHeight="1">
      <c r="D1881" s="5" t="s">
        <v>2685</v>
      </c>
      <c r="E1881" s="5" t="s">
        <v>211</v>
      </c>
      <c r="F1881" s="5" t="s">
        <v>28</v>
      </c>
      <c r="G1881" s="5" t="s">
        <v>225</v>
      </c>
      <c r="H1881" s="5" t="s">
        <v>226</v>
      </c>
      <c r="I1881" s="5">
        <v>19</v>
      </c>
      <c r="J1881" s="5"/>
      <c r="K1881" s="5"/>
      <c r="L1881" s="5">
        <v>1</v>
      </c>
      <c r="M1881" s="5"/>
      <c r="N1881" s="42" t="s">
        <v>31</v>
      </c>
      <c r="O1881" s="42" t="s">
        <v>32</v>
      </c>
      <c r="P1881" s="5" t="s">
        <v>33</v>
      </c>
      <c r="Q1881" s="42" t="s">
        <v>34</v>
      </c>
      <c r="R1881" s="5">
        <v>539155</v>
      </c>
      <c r="S1881" s="5" t="s">
        <v>227</v>
      </c>
      <c r="T1881" s="5">
        <v>2024</v>
      </c>
      <c r="U1881" s="5" t="s">
        <v>36</v>
      </c>
      <c r="V1881" s="43">
        <v>1289</v>
      </c>
      <c r="W1881" s="5">
        <v>0</v>
      </c>
    </row>
    <row r="1882" ht="35" customHeight="1">
      <c r="D1882" s="5" t="s">
        <v>2685</v>
      </c>
      <c r="E1882" s="5" t="s">
        <v>181</v>
      </c>
      <c r="F1882" s="5" t="s">
        <v>38</v>
      </c>
      <c r="G1882" s="5" t="s">
        <v>182</v>
      </c>
      <c r="H1882" s="5" t="s">
        <v>183</v>
      </c>
      <c r="I1882" s="5">
        <v>8</v>
      </c>
      <c r="J1882" s="5">
        <v>6</v>
      </c>
      <c r="K1882" s="5">
        <v>6</v>
      </c>
      <c r="L1882" s="5"/>
      <c r="M1882" s="42" t="s">
        <v>31</v>
      </c>
      <c r="N1882" s="42" t="s">
        <v>31</v>
      </c>
      <c r="O1882" s="42" t="s">
        <v>32</v>
      </c>
      <c r="P1882" s="5" t="s">
        <v>33</v>
      </c>
      <c r="Q1882" s="42" t="s">
        <v>34</v>
      </c>
      <c r="R1882" s="5">
        <v>557690</v>
      </c>
      <c r="S1882" s="5" t="s">
        <v>184</v>
      </c>
      <c r="T1882" s="5">
        <v>2024</v>
      </c>
      <c r="U1882" s="5"/>
      <c r="V1882" s="43">
        <v>279</v>
      </c>
      <c r="W1882" s="5">
        <v>0</v>
      </c>
    </row>
    <row r="1883" ht="35" customHeight="1">
      <c r="D1883" s="5" t="s">
        <v>2685</v>
      </c>
      <c r="E1883" s="5" t="s">
        <v>158</v>
      </c>
      <c r="F1883" s="5" t="s">
        <v>38</v>
      </c>
      <c r="G1883" s="5" t="s">
        <v>192</v>
      </c>
      <c r="H1883" s="5" t="s">
        <v>193</v>
      </c>
      <c r="I1883" s="5">
        <v>15</v>
      </c>
      <c r="J1883" s="5">
        <v>8</v>
      </c>
      <c r="K1883" s="5">
        <v>7</v>
      </c>
      <c r="L1883" s="5"/>
      <c r="M1883" s="42" t="s">
        <v>31</v>
      </c>
      <c r="N1883" s="42" t="s">
        <v>31</v>
      </c>
      <c r="O1883" s="42" t="s">
        <v>32</v>
      </c>
      <c r="P1883" s="5" t="s">
        <v>33</v>
      </c>
      <c r="Q1883" s="42" t="s">
        <v>34</v>
      </c>
      <c r="R1883" s="5">
        <v>538383</v>
      </c>
      <c r="S1883" s="5" t="s">
        <v>194</v>
      </c>
      <c r="T1883" s="5">
        <v>2024</v>
      </c>
      <c r="U1883" s="5"/>
      <c r="V1883" s="43">
        <v>509</v>
      </c>
      <c r="W1883" s="5">
        <v>0</v>
      </c>
    </row>
    <row r="1884" ht="35" customHeight="1">
      <c r="D1884" s="5" t="s">
        <v>2685</v>
      </c>
      <c r="E1884" s="5" t="s">
        <v>158</v>
      </c>
      <c r="F1884" s="5" t="s">
        <v>38</v>
      </c>
      <c r="G1884" s="5" t="s">
        <v>195</v>
      </c>
      <c r="H1884" s="5" t="s">
        <v>196</v>
      </c>
      <c r="I1884" s="5">
        <v>18</v>
      </c>
      <c r="J1884" s="5">
        <v>11</v>
      </c>
      <c r="K1884" s="5">
        <v>10</v>
      </c>
      <c r="L1884" s="5">
        <v>1</v>
      </c>
      <c r="M1884" s="42" t="s">
        <v>31</v>
      </c>
      <c r="N1884" s="42" t="s">
        <v>31</v>
      </c>
      <c r="O1884" s="42" t="s">
        <v>32</v>
      </c>
      <c r="P1884" s="5" t="s">
        <v>33</v>
      </c>
      <c r="Q1884" s="42" t="s">
        <v>34</v>
      </c>
      <c r="R1884" s="5">
        <v>535676</v>
      </c>
      <c r="S1884" s="5" t="s">
        <v>197</v>
      </c>
      <c r="T1884" s="5">
        <v>2024</v>
      </c>
      <c r="U1884" s="5" t="s">
        <v>36</v>
      </c>
      <c r="V1884" s="43">
        <v>1279</v>
      </c>
      <c r="W1884" s="5">
        <v>0</v>
      </c>
    </row>
    <row r="1885" ht="35" customHeight="1">
      <c r="D1885" s="5" t="s">
        <v>2685</v>
      </c>
      <c r="E1885" s="5" t="s">
        <v>158</v>
      </c>
      <c r="F1885" s="5" t="s">
        <v>28</v>
      </c>
      <c r="G1885" s="5" t="s">
        <v>198</v>
      </c>
      <c r="H1885" s="5" t="s">
        <v>199</v>
      </c>
      <c r="I1885" s="5">
        <v>9</v>
      </c>
      <c r="J1885" s="5"/>
      <c r="K1885" s="5"/>
      <c r="L1885" s="5"/>
      <c r="M1885" s="5"/>
      <c r="N1885" s="42" t="s">
        <v>31</v>
      </c>
      <c r="O1885" s="42" t="s">
        <v>32</v>
      </c>
      <c r="P1885" s="5" t="s">
        <v>33</v>
      </c>
      <c r="Q1885" s="42" t="s">
        <v>34</v>
      </c>
      <c r="R1885" s="5">
        <v>539605</v>
      </c>
      <c r="S1885" s="5" t="s">
        <v>200</v>
      </c>
      <c r="T1885" s="5">
        <v>2024</v>
      </c>
      <c r="U1885" s="5"/>
      <c r="V1885" s="43">
        <v>439</v>
      </c>
      <c r="W1885" s="5">
        <v>0</v>
      </c>
    </row>
    <row r="1886" ht="35" customHeight="1">
      <c r="D1886" s="5" t="s">
        <v>2685</v>
      </c>
      <c r="E1886" s="5" t="s">
        <v>158</v>
      </c>
      <c r="F1886" s="5" t="s">
        <v>28</v>
      </c>
      <c r="G1886" s="5" t="s">
        <v>201</v>
      </c>
      <c r="H1886" s="5" t="s">
        <v>202</v>
      </c>
      <c r="I1886" s="5">
        <v>10</v>
      </c>
      <c r="J1886" s="5"/>
      <c r="K1886" s="5"/>
      <c r="L1886" s="5"/>
      <c r="M1886" s="5"/>
      <c r="N1886" s="42" t="s">
        <v>31</v>
      </c>
      <c r="O1886" s="42" t="s">
        <v>32</v>
      </c>
      <c r="P1886" s="5" t="s">
        <v>33</v>
      </c>
      <c r="Q1886" s="42" t="s">
        <v>34</v>
      </c>
      <c r="R1886" s="5">
        <v>539606</v>
      </c>
      <c r="S1886" s="5" t="s">
        <v>203</v>
      </c>
      <c r="T1886" s="5">
        <v>2024</v>
      </c>
      <c r="U1886" s="5"/>
      <c r="V1886" s="43">
        <v>429</v>
      </c>
      <c r="W1886" s="5">
        <v>0</v>
      </c>
    </row>
    <row r="1887" ht="35" customHeight="1">
      <c r="D1887" s="5" t="s">
        <v>2685</v>
      </c>
      <c r="E1887" s="5" t="s">
        <v>204</v>
      </c>
      <c r="F1887" s="5" t="s">
        <v>38</v>
      </c>
      <c r="G1887" s="5" t="s">
        <v>192</v>
      </c>
      <c r="H1887" s="5" t="s">
        <v>205</v>
      </c>
      <c r="I1887" s="5">
        <v>9</v>
      </c>
      <c r="J1887" s="5">
        <v>4</v>
      </c>
      <c r="K1887" s="5"/>
      <c r="L1887" s="5">
        <v>1</v>
      </c>
      <c r="M1887" s="42" t="s">
        <v>31</v>
      </c>
      <c r="N1887" s="42" t="s">
        <v>31</v>
      </c>
      <c r="O1887" s="42" t="s">
        <v>32</v>
      </c>
      <c r="P1887" s="5" t="s">
        <v>33</v>
      </c>
      <c r="Q1887" s="42" t="s">
        <v>34</v>
      </c>
      <c r="R1887" s="5">
        <v>510769</v>
      </c>
      <c r="S1887" s="5" t="s">
        <v>206</v>
      </c>
      <c r="T1887" s="5">
        <v>2023</v>
      </c>
      <c r="U1887" s="5" t="s">
        <v>36</v>
      </c>
      <c r="V1887" s="43">
        <v>1489</v>
      </c>
      <c r="W1887" s="5">
        <v>0</v>
      </c>
    </row>
    <row r="1888" ht="35" customHeight="1">
      <c r="D1888" s="5" t="s">
        <v>2685</v>
      </c>
      <c r="E1888" s="5" t="s">
        <v>235</v>
      </c>
      <c r="F1888" s="5" t="s">
        <v>38</v>
      </c>
      <c r="G1888" s="5" t="s">
        <v>236</v>
      </c>
      <c r="H1888" s="5" t="s">
        <v>237</v>
      </c>
      <c r="I1888" s="5">
        <v>10</v>
      </c>
      <c r="J1888" s="5">
        <v>6</v>
      </c>
      <c r="K1888" s="5">
        <v>43</v>
      </c>
      <c r="L1888" s="5"/>
      <c r="M1888" s="42" t="s">
        <v>31</v>
      </c>
      <c r="N1888" s="42" t="s">
        <v>31</v>
      </c>
      <c r="O1888" s="42" t="s">
        <v>32</v>
      </c>
      <c r="P1888" s="5" t="s">
        <v>33</v>
      </c>
      <c r="Q1888" s="42" t="s">
        <v>34</v>
      </c>
      <c r="R1888" s="5">
        <v>536233</v>
      </c>
      <c r="S1888" s="5" t="s">
        <v>238</v>
      </c>
      <c r="T1888" s="5">
        <v>2024</v>
      </c>
      <c r="U1888" s="5" t="s">
        <v>36</v>
      </c>
      <c r="V1888" s="43">
        <v>859</v>
      </c>
      <c r="W1888" s="5">
        <v>0</v>
      </c>
    </row>
    <row r="1889" ht="35" customHeight="1">
      <c r="D1889" s="5" t="s">
        <v>2685</v>
      </c>
      <c r="E1889" s="5" t="s">
        <v>235</v>
      </c>
      <c r="F1889" s="5" t="s">
        <v>38</v>
      </c>
      <c r="G1889" s="5" t="s">
        <v>239</v>
      </c>
      <c r="H1889" s="5" t="s">
        <v>240</v>
      </c>
      <c r="I1889" s="5">
        <v>21</v>
      </c>
      <c r="J1889" s="5">
        <v>14</v>
      </c>
      <c r="K1889" s="5">
        <v>8</v>
      </c>
      <c r="L1889" s="5"/>
      <c r="M1889" s="42" t="s">
        <v>31</v>
      </c>
      <c r="N1889" s="42" t="s">
        <v>31</v>
      </c>
      <c r="O1889" s="42" t="s">
        <v>32</v>
      </c>
      <c r="P1889" s="5" t="s">
        <v>33</v>
      </c>
      <c r="Q1889" s="42" t="s">
        <v>34</v>
      </c>
      <c r="R1889" s="5">
        <v>536008</v>
      </c>
      <c r="S1889" s="5" t="s">
        <v>241</v>
      </c>
      <c r="T1889" s="5">
        <v>2024</v>
      </c>
      <c r="U1889" s="5"/>
      <c r="V1889" s="43">
        <v>959</v>
      </c>
      <c r="W1889" s="5">
        <v>0</v>
      </c>
    </row>
    <row r="1890" ht="35" customHeight="1">
      <c r="D1890" s="5" t="s">
        <v>2685</v>
      </c>
      <c r="E1890" s="5" t="s">
        <v>235</v>
      </c>
      <c r="F1890" s="5" t="s">
        <v>38</v>
      </c>
      <c r="G1890" s="5" t="s">
        <v>239</v>
      </c>
      <c r="H1890" s="5" t="s">
        <v>244</v>
      </c>
      <c r="I1890" s="5">
        <v>11</v>
      </c>
      <c r="J1890" s="5">
        <v>8</v>
      </c>
      <c r="K1890" s="5">
        <v>16</v>
      </c>
      <c r="L1890" s="5">
        <v>20</v>
      </c>
      <c r="M1890" s="42" t="s">
        <v>31</v>
      </c>
      <c r="N1890" s="42" t="s">
        <v>31</v>
      </c>
      <c r="O1890" s="42" t="s">
        <v>32</v>
      </c>
      <c r="P1890" s="5" t="s">
        <v>33</v>
      </c>
      <c r="Q1890" s="42" t="s">
        <v>34</v>
      </c>
      <c r="R1890" s="5">
        <v>536207</v>
      </c>
      <c r="S1890" s="5" t="s">
        <v>243</v>
      </c>
      <c r="T1890" s="5">
        <v>2024</v>
      </c>
      <c r="U1890" s="5" t="s">
        <v>36</v>
      </c>
      <c r="V1890" s="43">
        <v>1079</v>
      </c>
      <c r="W1890" s="5">
        <v>0</v>
      </c>
    </row>
    <row r="1891" ht="35" customHeight="1">
      <c r="D1891" s="5" t="s">
        <v>2685</v>
      </c>
      <c r="E1891" s="5" t="s">
        <v>235</v>
      </c>
      <c r="F1891" s="5" t="s">
        <v>38</v>
      </c>
      <c r="G1891" s="5" t="s">
        <v>239</v>
      </c>
      <c r="H1891" s="5" t="s">
        <v>242</v>
      </c>
      <c r="I1891" s="5">
        <v>12</v>
      </c>
      <c r="J1891" s="5">
        <v>6</v>
      </c>
      <c r="K1891" s="5">
        <v>6</v>
      </c>
      <c r="L1891" s="5">
        <v>1</v>
      </c>
      <c r="M1891" s="42" t="s">
        <v>31</v>
      </c>
      <c r="N1891" s="42" t="s">
        <v>31</v>
      </c>
      <c r="O1891" s="42" t="s">
        <v>32</v>
      </c>
      <c r="P1891" s="5" t="s">
        <v>33</v>
      </c>
      <c r="Q1891" s="42" t="s">
        <v>34</v>
      </c>
      <c r="R1891" s="5">
        <v>537322</v>
      </c>
      <c r="S1891" s="5" t="s">
        <v>243</v>
      </c>
      <c r="T1891" s="5">
        <v>2024</v>
      </c>
      <c r="U1891" s="5" t="s">
        <v>36</v>
      </c>
      <c r="V1891" s="43">
        <v>1449</v>
      </c>
      <c r="W1891" s="5">
        <v>0</v>
      </c>
    </row>
    <row r="1892" ht="35" customHeight="1">
      <c r="D1892" s="5" t="s">
        <v>2685</v>
      </c>
      <c r="E1892" s="5" t="s">
        <v>235</v>
      </c>
      <c r="F1892" s="5" t="s">
        <v>28</v>
      </c>
      <c r="G1892" s="5" t="s">
        <v>245</v>
      </c>
      <c r="H1892" s="5" t="s">
        <v>246</v>
      </c>
      <c r="I1892" s="5">
        <v>8</v>
      </c>
      <c r="J1892" s="5"/>
      <c r="K1892" s="5"/>
      <c r="L1892" s="5"/>
      <c r="M1892" s="5"/>
      <c r="N1892" s="42" t="s">
        <v>31</v>
      </c>
      <c r="O1892" s="42" t="s">
        <v>32</v>
      </c>
      <c r="P1892" s="5" t="s">
        <v>33</v>
      </c>
      <c r="Q1892" s="42" t="s">
        <v>34</v>
      </c>
      <c r="R1892" s="5">
        <v>539368</v>
      </c>
      <c r="S1892" s="5" t="s">
        <v>247</v>
      </c>
      <c r="T1892" s="5">
        <v>2024</v>
      </c>
      <c r="U1892" s="5"/>
      <c r="V1892" s="43">
        <v>519</v>
      </c>
      <c r="W1892" s="5">
        <v>0</v>
      </c>
    </row>
    <row r="1893" ht="35" customHeight="1">
      <c r="D1893" s="5" t="s">
        <v>2685</v>
      </c>
      <c r="E1893" s="5" t="s">
        <v>255</v>
      </c>
      <c r="F1893" s="5" t="s">
        <v>38</v>
      </c>
      <c r="G1893" s="5" t="s">
        <v>256</v>
      </c>
      <c r="H1893" s="5" t="s">
        <v>257</v>
      </c>
      <c r="I1893" s="5">
        <v>12</v>
      </c>
      <c r="J1893" s="5">
        <v>7</v>
      </c>
      <c r="K1893" s="5">
        <v>7</v>
      </c>
      <c r="L1893" s="5"/>
      <c r="M1893" s="42" t="s">
        <v>31</v>
      </c>
      <c r="N1893" s="42" t="s">
        <v>31</v>
      </c>
      <c r="O1893" s="42" t="s">
        <v>32</v>
      </c>
      <c r="P1893" s="5" t="s">
        <v>33</v>
      </c>
      <c r="Q1893" s="42" t="s">
        <v>34</v>
      </c>
      <c r="R1893" s="5">
        <v>556470</v>
      </c>
      <c r="S1893" s="5" t="s">
        <v>258</v>
      </c>
      <c r="T1893" s="5">
        <v>2025</v>
      </c>
      <c r="U1893" s="5" t="s">
        <v>36</v>
      </c>
      <c r="V1893" s="43">
        <v>1079</v>
      </c>
      <c r="W1893" s="5">
        <v>0</v>
      </c>
    </row>
    <row r="1894" ht="35" customHeight="1">
      <c r="D1894" s="5" t="s">
        <v>2685</v>
      </c>
      <c r="E1894" s="5" t="s">
        <v>267</v>
      </c>
      <c r="F1894" s="5" t="s">
        <v>38</v>
      </c>
      <c r="G1894" s="5" t="s">
        <v>268</v>
      </c>
      <c r="H1894" s="5" t="s">
        <v>269</v>
      </c>
      <c r="I1894" s="5">
        <v>4</v>
      </c>
      <c r="J1894" s="5">
        <v>17</v>
      </c>
      <c r="K1894" s="5">
        <v>17</v>
      </c>
      <c r="L1894" s="5">
        <v>1</v>
      </c>
      <c r="M1894" s="42" t="s">
        <v>31</v>
      </c>
      <c r="N1894" s="42" t="s">
        <v>31</v>
      </c>
      <c r="O1894" s="42" t="s">
        <v>32</v>
      </c>
      <c r="P1894" s="5" t="s">
        <v>33</v>
      </c>
      <c r="Q1894" s="42" t="s">
        <v>34</v>
      </c>
      <c r="R1894" s="5">
        <v>539687</v>
      </c>
      <c r="S1894" s="5" t="s">
        <v>270</v>
      </c>
      <c r="T1894" s="5">
        <v>2024</v>
      </c>
      <c r="U1894" s="5"/>
      <c r="V1894" s="43">
        <v>939</v>
      </c>
      <c r="W1894" s="5">
        <v>0</v>
      </c>
    </row>
    <row r="1895" ht="35" customHeight="1">
      <c r="D1895" s="5" t="s">
        <v>2685</v>
      </c>
      <c r="E1895" s="5" t="s">
        <v>271</v>
      </c>
      <c r="F1895" s="5" t="s">
        <v>38</v>
      </c>
      <c r="G1895" s="5" t="s">
        <v>272</v>
      </c>
      <c r="H1895" s="5" t="s">
        <v>273</v>
      </c>
      <c r="I1895" s="5">
        <v>5</v>
      </c>
      <c r="J1895" s="5">
        <v>15</v>
      </c>
      <c r="K1895" s="5">
        <v>11</v>
      </c>
      <c r="L1895" s="5"/>
      <c r="M1895" s="42" t="s">
        <v>31</v>
      </c>
      <c r="N1895" s="42" t="s">
        <v>31</v>
      </c>
      <c r="O1895" s="42" t="s">
        <v>32</v>
      </c>
      <c r="P1895" s="5" t="s">
        <v>33</v>
      </c>
      <c r="Q1895" s="42" t="s">
        <v>34</v>
      </c>
      <c r="R1895" s="5">
        <v>555982</v>
      </c>
      <c r="S1895" s="5" t="s">
        <v>274</v>
      </c>
      <c r="T1895" s="5">
        <v>2024</v>
      </c>
      <c r="U1895" s="5" t="s">
        <v>36</v>
      </c>
      <c r="V1895" s="43">
        <v>2189</v>
      </c>
      <c r="W1895" s="5">
        <v>0</v>
      </c>
    </row>
    <row r="1896" ht="35" customHeight="1">
      <c r="D1896" s="5" t="s">
        <v>2685</v>
      </c>
      <c r="E1896" s="5" t="s">
        <v>275</v>
      </c>
      <c r="F1896" s="5" t="s">
        <v>38</v>
      </c>
      <c r="G1896" s="5" t="s">
        <v>276</v>
      </c>
      <c r="H1896" s="5" t="s">
        <v>277</v>
      </c>
      <c r="I1896" s="5">
        <v>9</v>
      </c>
      <c r="J1896" s="5">
        <v>9</v>
      </c>
      <c r="K1896" s="5"/>
      <c r="L1896" s="5"/>
      <c r="M1896" s="42" t="s">
        <v>31</v>
      </c>
      <c r="N1896" s="42" t="s">
        <v>31</v>
      </c>
      <c r="O1896" s="42" t="s">
        <v>32</v>
      </c>
      <c r="P1896" s="5" t="s">
        <v>33</v>
      </c>
      <c r="Q1896" s="42" t="s">
        <v>34</v>
      </c>
      <c r="R1896" s="5">
        <v>537210</v>
      </c>
      <c r="S1896" s="5" t="s">
        <v>278</v>
      </c>
      <c r="T1896" s="5">
        <v>2024</v>
      </c>
      <c r="U1896" s="5" t="s">
        <v>36</v>
      </c>
      <c r="V1896" s="43">
        <v>1689</v>
      </c>
      <c r="W1896" s="5">
        <v>0</v>
      </c>
    </row>
    <row r="1897" ht="35" customHeight="1">
      <c r="D1897" s="5" t="s">
        <v>2685</v>
      </c>
      <c r="E1897" s="5" t="s">
        <v>279</v>
      </c>
      <c r="F1897" s="5" t="s">
        <v>38</v>
      </c>
      <c r="G1897" s="5" t="s">
        <v>280</v>
      </c>
      <c r="H1897" s="5" t="s">
        <v>281</v>
      </c>
      <c r="I1897" s="5">
        <v>18</v>
      </c>
      <c r="J1897" s="5">
        <v>10</v>
      </c>
      <c r="K1897" s="5">
        <v>139</v>
      </c>
      <c r="L1897" s="5">
        <v>24</v>
      </c>
      <c r="M1897" s="42" t="s">
        <v>31</v>
      </c>
      <c r="N1897" s="42" t="s">
        <v>31</v>
      </c>
      <c r="O1897" s="42" t="s">
        <v>32</v>
      </c>
      <c r="P1897" s="5" t="s">
        <v>33</v>
      </c>
      <c r="Q1897" s="42" t="s">
        <v>34</v>
      </c>
      <c r="R1897" s="5">
        <v>544892</v>
      </c>
      <c r="S1897" s="5" t="s">
        <v>282</v>
      </c>
      <c r="T1897" s="5">
        <v>2024</v>
      </c>
      <c r="U1897" s="5" t="s">
        <v>36</v>
      </c>
      <c r="V1897" s="43">
        <v>2529</v>
      </c>
      <c r="W1897" s="5">
        <v>0</v>
      </c>
    </row>
    <row r="1898" ht="35" customHeight="1">
      <c r="D1898" s="5" t="s">
        <v>2685</v>
      </c>
      <c r="E1898" s="5" t="s">
        <v>279</v>
      </c>
      <c r="F1898" s="5" t="s">
        <v>38</v>
      </c>
      <c r="G1898" s="5" t="s">
        <v>283</v>
      </c>
      <c r="H1898" s="5" t="s">
        <v>284</v>
      </c>
      <c r="I1898" s="5">
        <v>5</v>
      </c>
      <c r="J1898" s="5">
        <v>7</v>
      </c>
      <c r="K1898" s="5"/>
      <c r="L1898" s="5">
        <v>1</v>
      </c>
      <c r="M1898" s="42" t="s">
        <v>31</v>
      </c>
      <c r="N1898" s="42" t="s">
        <v>31</v>
      </c>
      <c r="O1898" s="42" t="s">
        <v>32</v>
      </c>
      <c r="P1898" s="5" t="s">
        <v>33</v>
      </c>
      <c r="Q1898" s="42" t="s">
        <v>34</v>
      </c>
      <c r="R1898" s="5">
        <v>540066</v>
      </c>
      <c r="S1898" s="5" t="s">
        <v>285</v>
      </c>
      <c r="T1898" s="5">
        <v>2024</v>
      </c>
      <c r="U1898" s="5"/>
      <c r="V1898" s="43">
        <v>1109</v>
      </c>
      <c r="W1898" s="5">
        <v>0</v>
      </c>
    </row>
    <row r="1899" ht="35" customHeight="1">
      <c r="D1899" s="5" t="s">
        <v>2685</v>
      </c>
      <c r="E1899" s="5" t="s">
        <v>279</v>
      </c>
      <c r="F1899" s="5" t="s">
        <v>38</v>
      </c>
      <c r="G1899" s="5" t="s">
        <v>286</v>
      </c>
      <c r="H1899" s="5" t="s">
        <v>287</v>
      </c>
      <c r="I1899" s="5">
        <v>8</v>
      </c>
      <c r="J1899" s="5">
        <v>5</v>
      </c>
      <c r="K1899" s="5">
        <v>25</v>
      </c>
      <c r="L1899" s="5">
        <v>1</v>
      </c>
      <c r="M1899" s="42" t="s">
        <v>31</v>
      </c>
      <c r="N1899" s="42" t="s">
        <v>31</v>
      </c>
      <c r="O1899" s="42" t="s">
        <v>32</v>
      </c>
      <c r="P1899" s="5" t="s">
        <v>33</v>
      </c>
      <c r="Q1899" s="42" t="s">
        <v>34</v>
      </c>
      <c r="R1899" s="5">
        <v>537307</v>
      </c>
      <c r="S1899" s="5" t="s">
        <v>288</v>
      </c>
      <c r="T1899" s="5">
        <v>2024</v>
      </c>
      <c r="U1899" s="5" t="s">
        <v>36</v>
      </c>
      <c r="V1899" s="43">
        <v>929</v>
      </c>
      <c r="W1899" s="5">
        <v>0</v>
      </c>
    </row>
    <row r="1900" ht="35" customHeight="1">
      <c r="D1900" s="5" t="s">
        <v>2685</v>
      </c>
      <c r="E1900" s="5" t="s">
        <v>279</v>
      </c>
      <c r="F1900" s="5" t="s">
        <v>38</v>
      </c>
      <c r="G1900" s="5" t="s">
        <v>289</v>
      </c>
      <c r="H1900" s="5" t="s">
        <v>290</v>
      </c>
      <c r="I1900" s="5">
        <v>10</v>
      </c>
      <c r="J1900" s="5">
        <v>8</v>
      </c>
      <c r="K1900" s="5">
        <v>6</v>
      </c>
      <c r="L1900" s="5">
        <v>1</v>
      </c>
      <c r="M1900" s="42" t="s">
        <v>31</v>
      </c>
      <c r="N1900" s="42" t="s">
        <v>31</v>
      </c>
      <c r="O1900" s="42" t="s">
        <v>32</v>
      </c>
      <c r="P1900" s="5" t="s">
        <v>33</v>
      </c>
      <c r="Q1900" s="42" t="s">
        <v>34</v>
      </c>
      <c r="R1900" s="5">
        <v>556225</v>
      </c>
      <c r="S1900" s="5" t="s">
        <v>291</v>
      </c>
      <c r="T1900" s="5">
        <v>2024</v>
      </c>
      <c r="U1900" s="5" t="s">
        <v>36</v>
      </c>
      <c r="V1900" s="43">
        <v>1989</v>
      </c>
      <c r="W1900" s="5">
        <v>0</v>
      </c>
    </row>
    <row r="1901" ht="35" customHeight="1">
      <c r="D1901" s="5" t="s">
        <v>2685</v>
      </c>
      <c r="E1901" s="5" t="s">
        <v>279</v>
      </c>
      <c r="F1901" s="5" t="s">
        <v>38</v>
      </c>
      <c r="G1901" s="5" t="s">
        <v>280</v>
      </c>
      <c r="H1901" s="5" t="s">
        <v>292</v>
      </c>
      <c r="I1901" s="5">
        <v>14</v>
      </c>
      <c r="J1901" s="5">
        <v>11</v>
      </c>
      <c r="K1901" s="5"/>
      <c r="L1901" s="5">
        <v>1</v>
      </c>
      <c r="M1901" s="42" t="s">
        <v>31</v>
      </c>
      <c r="N1901" s="42" t="s">
        <v>31</v>
      </c>
      <c r="O1901" s="42" t="s">
        <v>32</v>
      </c>
      <c r="P1901" s="5" t="s">
        <v>33</v>
      </c>
      <c r="Q1901" s="42" t="s">
        <v>34</v>
      </c>
      <c r="R1901" s="5">
        <v>556072</v>
      </c>
      <c r="S1901" s="5" t="s">
        <v>293</v>
      </c>
      <c r="T1901" s="5">
        <v>2024</v>
      </c>
      <c r="U1901" s="5" t="s">
        <v>49</v>
      </c>
      <c r="V1901" s="43">
        <v>1829</v>
      </c>
      <c r="W1901" s="5">
        <v>0</v>
      </c>
    </row>
    <row r="1902" ht="35" customHeight="1">
      <c r="D1902" s="5" t="s">
        <v>2685</v>
      </c>
      <c r="E1902" s="5" t="s">
        <v>279</v>
      </c>
      <c r="F1902" s="5" t="s">
        <v>38</v>
      </c>
      <c r="G1902" s="5" t="s">
        <v>294</v>
      </c>
      <c r="H1902" s="5" t="s">
        <v>295</v>
      </c>
      <c r="I1902" s="5">
        <v>6</v>
      </c>
      <c r="J1902" s="5">
        <v>29</v>
      </c>
      <c r="K1902" s="5"/>
      <c r="L1902" s="5">
        <v>1</v>
      </c>
      <c r="M1902" s="42" t="s">
        <v>31</v>
      </c>
      <c r="N1902" s="42" t="s">
        <v>31</v>
      </c>
      <c r="O1902" s="42" t="s">
        <v>32</v>
      </c>
      <c r="P1902" s="5" t="s">
        <v>33</v>
      </c>
      <c r="Q1902" s="42" t="s">
        <v>34</v>
      </c>
      <c r="R1902" s="5">
        <v>509733</v>
      </c>
      <c r="S1902" s="5" t="s">
        <v>296</v>
      </c>
      <c r="T1902" s="5">
        <v>2023</v>
      </c>
      <c r="U1902" s="5"/>
      <c r="V1902" s="43">
        <v>2079</v>
      </c>
      <c r="W1902" s="5">
        <v>0</v>
      </c>
    </row>
    <row r="1903" ht="35" customHeight="1">
      <c r="D1903" s="5" t="s">
        <v>2685</v>
      </c>
      <c r="E1903" s="5" t="s">
        <v>279</v>
      </c>
      <c r="F1903" s="5" t="s">
        <v>38</v>
      </c>
      <c r="G1903" s="5" t="s">
        <v>297</v>
      </c>
      <c r="H1903" s="5" t="s">
        <v>295</v>
      </c>
      <c r="I1903" s="5">
        <v>92</v>
      </c>
      <c r="J1903" s="5">
        <v>10</v>
      </c>
      <c r="K1903" s="5">
        <v>9</v>
      </c>
      <c r="L1903" s="5"/>
      <c r="M1903" s="42" t="s">
        <v>31</v>
      </c>
      <c r="N1903" s="42" t="s">
        <v>31</v>
      </c>
      <c r="O1903" s="42" t="s">
        <v>32</v>
      </c>
      <c r="P1903" s="5" t="s">
        <v>33</v>
      </c>
      <c r="Q1903" s="42" t="s">
        <v>34</v>
      </c>
      <c r="R1903" s="5">
        <v>535747</v>
      </c>
      <c r="S1903" s="5" t="s">
        <v>298</v>
      </c>
      <c r="T1903" s="5">
        <v>2024</v>
      </c>
      <c r="U1903" s="5"/>
      <c r="V1903" s="43">
        <v>1269</v>
      </c>
      <c r="W1903" s="5">
        <v>0</v>
      </c>
    </row>
    <row r="1904" ht="35" customHeight="1">
      <c r="D1904" s="5" t="s">
        <v>2685</v>
      </c>
      <c r="E1904" s="5" t="s">
        <v>279</v>
      </c>
      <c r="F1904" s="5" t="s">
        <v>38</v>
      </c>
      <c r="G1904" s="5" t="s">
        <v>299</v>
      </c>
      <c r="H1904" s="5" t="s">
        <v>300</v>
      </c>
      <c r="I1904" s="5">
        <v>14</v>
      </c>
      <c r="J1904" s="5">
        <v>9</v>
      </c>
      <c r="K1904" s="5"/>
      <c r="L1904" s="5">
        <v>1</v>
      </c>
      <c r="M1904" s="42" t="s">
        <v>31</v>
      </c>
      <c r="N1904" s="42" t="s">
        <v>31</v>
      </c>
      <c r="O1904" s="42" t="s">
        <v>32</v>
      </c>
      <c r="P1904" s="5" t="s">
        <v>33</v>
      </c>
      <c r="Q1904" s="42" t="s">
        <v>34</v>
      </c>
      <c r="R1904" s="5">
        <v>536012</v>
      </c>
      <c r="S1904" s="5" t="s">
        <v>301</v>
      </c>
      <c r="T1904" s="5">
        <v>2024</v>
      </c>
      <c r="U1904" s="5" t="s">
        <v>36</v>
      </c>
      <c r="V1904" s="43">
        <v>1469</v>
      </c>
      <c r="W1904" s="5">
        <v>0</v>
      </c>
    </row>
    <row r="1905" ht="35" customHeight="1">
      <c r="D1905" s="5" t="s">
        <v>2685</v>
      </c>
      <c r="E1905" s="5" t="s">
        <v>279</v>
      </c>
      <c r="F1905" s="5" t="s">
        <v>38</v>
      </c>
      <c r="G1905" s="5" t="s">
        <v>302</v>
      </c>
      <c r="H1905" s="5" t="s">
        <v>303</v>
      </c>
      <c r="I1905" s="5">
        <v>5</v>
      </c>
      <c r="J1905" s="5">
        <v>2</v>
      </c>
      <c r="K1905" s="5">
        <v>2</v>
      </c>
      <c r="L1905" s="5">
        <v>1</v>
      </c>
      <c r="M1905" s="42" t="s">
        <v>31</v>
      </c>
      <c r="N1905" s="42" t="s">
        <v>31</v>
      </c>
      <c r="O1905" s="42" t="s">
        <v>32</v>
      </c>
      <c r="P1905" s="5" t="s">
        <v>33</v>
      </c>
      <c r="Q1905" s="42" t="s">
        <v>34</v>
      </c>
      <c r="R1905" s="5">
        <v>539822</v>
      </c>
      <c r="S1905" s="5" t="s">
        <v>304</v>
      </c>
      <c r="T1905" s="5">
        <v>2024</v>
      </c>
      <c r="U1905" s="5" t="s">
        <v>36</v>
      </c>
      <c r="V1905" s="43">
        <v>429</v>
      </c>
      <c r="W1905" s="5">
        <v>0</v>
      </c>
    </row>
    <row r="1906" ht="35" customHeight="1">
      <c r="D1906" s="5" t="s">
        <v>2685</v>
      </c>
      <c r="E1906" s="5" t="s">
        <v>279</v>
      </c>
      <c r="F1906" s="5" t="s">
        <v>38</v>
      </c>
      <c r="G1906" s="5" t="s">
        <v>305</v>
      </c>
      <c r="H1906" s="5" t="s">
        <v>306</v>
      </c>
      <c r="I1906" s="5">
        <v>6</v>
      </c>
      <c r="J1906" s="5">
        <v>2</v>
      </c>
      <c r="K1906" s="5">
        <v>2</v>
      </c>
      <c r="L1906" s="5">
        <v>1</v>
      </c>
      <c r="M1906" s="42" t="s">
        <v>31</v>
      </c>
      <c r="N1906" s="42" t="s">
        <v>31</v>
      </c>
      <c r="O1906" s="42" t="s">
        <v>32</v>
      </c>
      <c r="P1906" s="5" t="s">
        <v>33</v>
      </c>
      <c r="Q1906" s="42" t="s">
        <v>34</v>
      </c>
      <c r="R1906" s="5">
        <v>539821</v>
      </c>
      <c r="S1906" s="5" t="s">
        <v>307</v>
      </c>
      <c r="T1906" s="5">
        <v>2024</v>
      </c>
      <c r="U1906" s="5" t="s">
        <v>36</v>
      </c>
      <c r="V1906" s="43">
        <v>449</v>
      </c>
      <c r="W1906" s="5">
        <v>0</v>
      </c>
    </row>
    <row r="1907" ht="35" customHeight="1">
      <c r="D1907" s="5" t="s">
        <v>2685</v>
      </c>
      <c r="E1907" s="5" t="s">
        <v>279</v>
      </c>
      <c r="F1907" s="5" t="s">
        <v>28</v>
      </c>
      <c r="G1907" s="5" t="s">
        <v>308</v>
      </c>
      <c r="H1907" s="5" t="s">
        <v>309</v>
      </c>
      <c r="I1907" s="5">
        <v>6</v>
      </c>
      <c r="J1907" s="5"/>
      <c r="K1907" s="5"/>
      <c r="L1907" s="5">
        <v>1</v>
      </c>
      <c r="M1907" s="5"/>
      <c r="N1907" s="42" t="s">
        <v>31</v>
      </c>
      <c r="O1907" s="42" t="s">
        <v>32</v>
      </c>
      <c r="P1907" s="5" t="s">
        <v>33</v>
      </c>
      <c r="Q1907" s="42" t="s">
        <v>34</v>
      </c>
      <c r="R1907" s="5">
        <v>539820</v>
      </c>
      <c r="S1907" s="5" t="s">
        <v>310</v>
      </c>
      <c r="T1907" s="5">
        <v>2024</v>
      </c>
      <c r="U1907" s="5" t="s">
        <v>36</v>
      </c>
      <c r="V1907" s="43">
        <v>649</v>
      </c>
      <c r="W1907" s="5">
        <v>0</v>
      </c>
    </row>
    <row r="1908" ht="35" customHeight="1">
      <c r="D1908" s="5" t="s">
        <v>2685</v>
      </c>
      <c r="E1908" s="5" t="s">
        <v>279</v>
      </c>
      <c r="F1908" s="5" t="s">
        <v>28</v>
      </c>
      <c r="G1908" s="5" t="s">
        <v>311</v>
      </c>
      <c r="H1908" s="5" t="s">
        <v>57</v>
      </c>
      <c r="I1908" s="5">
        <v>11</v>
      </c>
      <c r="J1908" s="5"/>
      <c r="K1908" s="5"/>
      <c r="L1908" s="5">
        <v>1</v>
      </c>
      <c r="M1908" s="5"/>
      <c r="N1908" s="42" t="s">
        <v>31</v>
      </c>
      <c r="O1908" s="42" t="s">
        <v>32</v>
      </c>
      <c r="P1908" s="5" t="s">
        <v>33</v>
      </c>
      <c r="Q1908" s="42" t="s">
        <v>34</v>
      </c>
      <c r="R1908" s="5">
        <v>539813</v>
      </c>
      <c r="S1908" s="5" t="s">
        <v>312</v>
      </c>
      <c r="T1908" s="5">
        <v>2024</v>
      </c>
      <c r="U1908" s="5" t="s">
        <v>36</v>
      </c>
      <c r="V1908" s="43">
        <v>749</v>
      </c>
      <c r="W1908" s="5">
        <v>0</v>
      </c>
    </row>
    <row r="1909" ht="35" customHeight="1">
      <c r="D1909" s="5" t="s">
        <v>2685</v>
      </c>
      <c r="E1909" s="5" t="s">
        <v>279</v>
      </c>
      <c r="F1909" s="5" t="s">
        <v>38</v>
      </c>
      <c r="G1909" s="5" t="s">
        <v>313</v>
      </c>
      <c r="H1909" s="5" t="s">
        <v>300</v>
      </c>
      <c r="I1909" s="5">
        <v>13</v>
      </c>
      <c r="J1909" s="5">
        <v>8</v>
      </c>
      <c r="K1909" s="5"/>
      <c r="L1909" s="5">
        <v>1</v>
      </c>
      <c r="M1909" s="42" t="s">
        <v>31</v>
      </c>
      <c r="N1909" s="42" t="s">
        <v>31</v>
      </c>
      <c r="O1909" s="42" t="s">
        <v>32</v>
      </c>
      <c r="P1909" s="5" t="s">
        <v>33</v>
      </c>
      <c r="Q1909" s="42" t="s">
        <v>34</v>
      </c>
      <c r="R1909" s="5">
        <v>538112</v>
      </c>
      <c r="S1909" s="5" t="s">
        <v>314</v>
      </c>
      <c r="T1909" s="5">
        <v>2024</v>
      </c>
      <c r="U1909" s="5" t="s">
        <v>36</v>
      </c>
      <c r="V1909" s="43">
        <v>1469</v>
      </c>
      <c r="W1909" s="5">
        <v>0</v>
      </c>
    </row>
    <row r="1910" ht="35" customHeight="1">
      <c r="D1910" s="5" t="s">
        <v>2685</v>
      </c>
      <c r="E1910" s="5" t="s">
        <v>279</v>
      </c>
      <c r="F1910" s="5" t="s">
        <v>38</v>
      </c>
      <c r="G1910" s="5" t="s">
        <v>315</v>
      </c>
      <c r="H1910" s="5" t="s">
        <v>300</v>
      </c>
      <c r="I1910" s="5">
        <v>6</v>
      </c>
      <c r="J1910" s="5">
        <v>5</v>
      </c>
      <c r="K1910" s="5"/>
      <c r="L1910" s="5"/>
      <c r="M1910" s="42" t="s">
        <v>31</v>
      </c>
      <c r="N1910" s="42" t="s">
        <v>31</v>
      </c>
      <c r="O1910" s="42" t="s">
        <v>32</v>
      </c>
      <c r="P1910" s="5" t="s">
        <v>33</v>
      </c>
      <c r="Q1910" s="42" t="s">
        <v>34</v>
      </c>
      <c r="R1910" s="5">
        <v>538113</v>
      </c>
      <c r="S1910" s="5" t="s">
        <v>316</v>
      </c>
      <c r="T1910" s="5">
        <v>2024</v>
      </c>
      <c r="U1910" s="5" t="s">
        <v>36</v>
      </c>
      <c r="V1910" s="43">
        <v>1439</v>
      </c>
      <c r="W1910" s="5">
        <v>0</v>
      </c>
    </row>
    <row r="1911" ht="35" customHeight="1">
      <c r="D1911" s="5" t="s">
        <v>2685</v>
      </c>
      <c r="E1911" s="5" t="s">
        <v>279</v>
      </c>
      <c r="F1911" s="5" t="s">
        <v>28</v>
      </c>
      <c r="G1911" s="5" t="s">
        <v>317</v>
      </c>
      <c r="H1911" s="5" t="s">
        <v>318</v>
      </c>
      <c r="I1911" s="5">
        <v>10</v>
      </c>
      <c r="J1911" s="5"/>
      <c r="K1911" s="5"/>
      <c r="L1911" s="5"/>
      <c r="M1911" s="5"/>
      <c r="N1911" s="42" t="s">
        <v>31</v>
      </c>
      <c r="O1911" s="42" t="s">
        <v>32</v>
      </c>
      <c r="P1911" s="5" t="s">
        <v>33</v>
      </c>
      <c r="Q1911" s="42" t="s">
        <v>34</v>
      </c>
      <c r="R1911" s="5">
        <v>539812</v>
      </c>
      <c r="S1911" s="5" t="s">
        <v>319</v>
      </c>
      <c r="T1911" s="5">
        <v>2024</v>
      </c>
      <c r="U1911" s="5" t="s">
        <v>36</v>
      </c>
      <c r="V1911" s="43">
        <v>1149</v>
      </c>
      <c r="W1911" s="5">
        <v>0</v>
      </c>
    </row>
    <row r="1912" ht="35" customHeight="1">
      <c r="D1912" s="5" t="s">
        <v>2685</v>
      </c>
      <c r="E1912" s="5" t="s">
        <v>279</v>
      </c>
      <c r="F1912" s="5" t="s">
        <v>28</v>
      </c>
      <c r="G1912" s="5" t="s">
        <v>320</v>
      </c>
      <c r="H1912" s="5" t="s">
        <v>318</v>
      </c>
      <c r="I1912" s="5">
        <v>10</v>
      </c>
      <c r="J1912" s="5"/>
      <c r="K1912" s="5"/>
      <c r="L1912" s="5"/>
      <c r="M1912" s="5"/>
      <c r="N1912" s="42" t="s">
        <v>31</v>
      </c>
      <c r="O1912" s="42" t="s">
        <v>32</v>
      </c>
      <c r="P1912" s="5" t="s">
        <v>33</v>
      </c>
      <c r="Q1912" s="42" t="s">
        <v>34</v>
      </c>
      <c r="R1912" s="5">
        <v>539856</v>
      </c>
      <c r="S1912" s="5" t="s">
        <v>321</v>
      </c>
      <c r="T1912" s="5">
        <v>2024</v>
      </c>
      <c r="U1912" s="5" t="s">
        <v>36</v>
      </c>
      <c r="V1912" s="43">
        <v>979</v>
      </c>
      <c r="W1912" s="5">
        <v>0</v>
      </c>
    </row>
    <row r="1913" ht="35" customHeight="1">
      <c r="D1913" s="5" t="s">
        <v>2685</v>
      </c>
      <c r="E1913" s="5" t="s">
        <v>322</v>
      </c>
      <c r="F1913" s="5" t="s">
        <v>38</v>
      </c>
      <c r="G1913" s="5" t="s">
        <v>323</v>
      </c>
      <c r="H1913" s="5" t="s">
        <v>324</v>
      </c>
      <c r="I1913" s="5">
        <v>5</v>
      </c>
      <c r="J1913" s="5">
        <v>11</v>
      </c>
      <c r="K1913" s="5">
        <v>11</v>
      </c>
      <c r="L1913" s="5">
        <v>1</v>
      </c>
      <c r="M1913" s="42" t="s">
        <v>31</v>
      </c>
      <c r="N1913" s="42" t="s">
        <v>31</v>
      </c>
      <c r="O1913" s="42" t="s">
        <v>32</v>
      </c>
      <c r="P1913" s="5" t="s">
        <v>33</v>
      </c>
      <c r="Q1913" s="42" t="s">
        <v>34</v>
      </c>
      <c r="R1913" s="5">
        <v>539665</v>
      </c>
      <c r="S1913" s="5" t="s">
        <v>325</v>
      </c>
      <c r="T1913" s="5">
        <v>2024</v>
      </c>
      <c r="U1913" s="5" t="s">
        <v>36</v>
      </c>
      <c r="V1913" s="43">
        <v>809</v>
      </c>
      <c r="W1913" s="5">
        <v>0</v>
      </c>
    </row>
    <row r="1914" ht="35" customHeight="1">
      <c r="D1914" s="5" t="s">
        <v>2685</v>
      </c>
      <c r="E1914" s="5" t="s">
        <v>332</v>
      </c>
      <c r="F1914" s="5" t="s">
        <v>28</v>
      </c>
      <c r="G1914" s="5" t="s">
        <v>333</v>
      </c>
      <c r="H1914" s="5" t="s">
        <v>334</v>
      </c>
      <c r="I1914" s="5">
        <v>10</v>
      </c>
      <c r="J1914" s="5"/>
      <c r="K1914" s="5"/>
      <c r="L1914" s="5">
        <v>2</v>
      </c>
      <c r="M1914" s="5"/>
      <c r="N1914" s="42" t="s">
        <v>31</v>
      </c>
      <c r="O1914" s="42" t="s">
        <v>32</v>
      </c>
      <c r="P1914" s="5" t="s">
        <v>33</v>
      </c>
      <c r="Q1914" s="42" t="s">
        <v>34</v>
      </c>
      <c r="R1914" s="5">
        <v>541119</v>
      </c>
      <c r="S1914" s="5" t="s">
        <v>335</v>
      </c>
      <c r="T1914" s="5">
        <v>2024</v>
      </c>
      <c r="U1914" s="5"/>
      <c r="V1914" s="43">
        <v>399</v>
      </c>
      <c r="W1914" s="5">
        <v>0</v>
      </c>
    </row>
    <row r="1915" ht="35" customHeight="1">
      <c r="D1915" s="5" t="s">
        <v>2685</v>
      </c>
      <c r="E1915" s="5" t="s">
        <v>340</v>
      </c>
      <c r="F1915" s="5" t="s">
        <v>38</v>
      </c>
      <c r="G1915" s="5" t="s">
        <v>341</v>
      </c>
      <c r="H1915" s="5" t="s">
        <v>342</v>
      </c>
      <c r="I1915" s="5">
        <v>14</v>
      </c>
      <c r="J1915" s="5">
        <v>9</v>
      </c>
      <c r="K1915" s="5">
        <v>28</v>
      </c>
      <c r="L1915" s="5">
        <v>1</v>
      </c>
      <c r="M1915" s="42" t="s">
        <v>31</v>
      </c>
      <c r="N1915" s="42" t="s">
        <v>31</v>
      </c>
      <c r="O1915" s="42" t="s">
        <v>32</v>
      </c>
      <c r="P1915" s="5" t="s">
        <v>33</v>
      </c>
      <c r="Q1915" s="42" t="s">
        <v>34</v>
      </c>
      <c r="R1915" s="5">
        <v>537155</v>
      </c>
      <c r="S1915" s="5" t="s">
        <v>343</v>
      </c>
      <c r="T1915" s="5">
        <v>2024</v>
      </c>
      <c r="U1915" s="5" t="s">
        <v>36</v>
      </c>
      <c r="V1915" s="43">
        <v>1299</v>
      </c>
      <c r="W1915" s="5">
        <v>0</v>
      </c>
    </row>
    <row r="1916" ht="35" customHeight="1">
      <c r="D1916" s="5" t="s">
        <v>2685</v>
      </c>
      <c r="E1916" s="5" t="s">
        <v>72</v>
      </c>
      <c r="F1916" s="5" t="s">
        <v>38</v>
      </c>
      <c r="G1916" s="5" t="s">
        <v>344</v>
      </c>
      <c r="H1916" s="5" t="s">
        <v>345</v>
      </c>
      <c r="I1916" s="5">
        <v>13</v>
      </c>
      <c r="J1916" s="5">
        <v>11</v>
      </c>
      <c r="K1916" s="5">
        <v>5</v>
      </c>
      <c r="L1916" s="5">
        <v>1</v>
      </c>
      <c r="M1916" s="42" t="s">
        <v>31</v>
      </c>
      <c r="N1916" s="42" t="s">
        <v>31</v>
      </c>
      <c r="O1916" s="42" t="s">
        <v>32</v>
      </c>
      <c r="P1916" s="5" t="s">
        <v>33</v>
      </c>
      <c r="Q1916" s="42" t="s">
        <v>34</v>
      </c>
      <c r="R1916" s="5">
        <v>556093</v>
      </c>
      <c r="S1916" s="5" t="s">
        <v>346</v>
      </c>
      <c r="T1916" s="5">
        <v>2024</v>
      </c>
      <c r="U1916" s="5" t="s">
        <v>36</v>
      </c>
      <c r="V1916" s="43">
        <v>2259</v>
      </c>
      <c r="W1916" s="5">
        <v>0</v>
      </c>
    </row>
    <row r="1917" ht="35" customHeight="1">
      <c r="D1917" s="5" t="s">
        <v>2685</v>
      </c>
      <c r="E1917" s="5" t="s">
        <v>72</v>
      </c>
      <c r="F1917" s="5" t="s">
        <v>28</v>
      </c>
      <c r="G1917" s="5" t="s">
        <v>344</v>
      </c>
      <c r="H1917" s="5" t="s">
        <v>347</v>
      </c>
      <c r="I1917" s="5"/>
      <c r="J1917" s="5"/>
      <c r="K1917" s="5"/>
      <c r="L1917" s="5"/>
      <c r="M1917" s="5"/>
      <c r="N1917" s="5"/>
      <c r="O1917" s="5" t="s">
        <v>33</v>
      </c>
      <c r="P1917" s="5" t="s">
        <v>33</v>
      </c>
      <c r="Q1917" s="5"/>
      <c r="R1917" s="5">
        <v>559423</v>
      </c>
      <c r="S1917" s="5" t="s">
        <v>348</v>
      </c>
      <c r="T1917" s="5">
        <v>2025</v>
      </c>
      <c r="U1917" s="5" t="s">
        <v>36</v>
      </c>
      <c r="V1917" s="43">
        <v>2549</v>
      </c>
      <c r="W1917" s="5">
        <v>0</v>
      </c>
    </row>
    <row r="1918" ht="35" customHeight="1">
      <c r="D1918" s="5" t="s">
        <v>2685</v>
      </c>
      <c r="E1918" s="5" t="s">
        <v>72</v>
      </c>
      <c r="F1918" s="5" t="s">
        <v>38</v>
      </c>
      <c r="G1918" s="5" t="s">
        <v>352</v>
      </c>
      <c r="H1918" s="5" t="s">
        <v>347</v>
      </c>
      <c r="I1918" s="5">
        <v>6</v>
      </c>
      <c r="J1918" s="5">
        <v>15</v>
      </c>
      <c r="K1918" s="5">
        <v>17</v>
      </c>
      <c r="L1918" s="5">
        <v>1</v>
      </c>
      <c r="M1918" s="42" t="s">
        <v>31</v>
      </c>
      <c r="N1918" s="42" t="s">
        <v>31</v>
      </c>
      <c r="O1918" s="42" t="s">
        <v>32</v>
      </c>
      <c r="P1918" s="5" t="s">
        <v>33</v>
      </c>
      <c r="Q1918" s="42" t="s">
        <v>34</v>
      </c>
      <c r="R1918" s="5">
        <v>537308</v>
      </c>
      <c r="S1918" s="5" t="s">
        <v>353</v>
      </c>
      <c r="T1918" s="5">
        <v>2024</v>
      </c>
      <c r="U1918" s="5" t="s">
        <v>36</v>
      </c>
      <c r="V1918" s="43">
        <v>1479</v>
      </c>
      <c r="W1918" s="5">
        <v>0</v>
      </c>
    </row>
    <row r="1919" ht="35" customHeight="1">
      <c r="D1919" s="5" t="s">
        <v>2685</v>
      </c>
      <c r="E1919" s="5" t="s">
        <v>72</v>
      </c>
      <c r="F1919" s="5" t="s">
        <v>28</v>
      </c>
      <c r="G1919" s="5" t="s">
        <v>354</v>
      </c>
      <c r="H1919" s="5" t="s">
        <v>347</v>
      </c>
      <c r="I1919" s="5">
        <v>6</v>
      </c>
      <c r="J1919" s="5"/>
      <c r="K1919" s="5"/>
      <c r="L1919" s="5"/>
      <c r="M1919" s="5"/>
      <c r="N1919" s="42" t="s">
        <v>31</v>
      </c>
      <c r="O1919" s="42" t="s">
        <v>32</v>
      </c>
      <c r="P1919" s="5" t="s">
        <v>33</v>
      </c>
      <c r="Q1919" s="42" t="s">
        <v>34</v>
      </c>
      <c r="R1919" s="5">
        <v>537801</v>
      </c>
      <c r="S1919" s="5" t="s">
        <v>355</v>
      </c>
      <c r="T1919" s="5">
        <v>2024</v>
      </c>
      <c r="U1919" s="5" t="s">
        <v>36</v>
      </c>
      <c r="V1919" s="43">
        <v>1279</v>
      </c>
      <c r="W1919" s="5">
        <v>0</v>
      </c>
    </row>
    <row r="1920" ht="35" customHeight="1">
      <c r="D1920" s="5" t="s">
        <v>2685</v>
      </c>
      <c r="E1920" s="5" t="s">
        <v>72</v>
      </c>
      <c r="F1920" s="5" t="s">
        <v>38</v>
      </c>
      <c r="G1920" s="5" t="s">
        <v>352</v>
      </c>
      <c r="H1920" s="5" t="s">
        <v>156</v>
      </c>
      <c r="I1920" s="5">
        <v>1</v>
      </c>
      <c r="J1920" s="5">
        <v>2</v>
      </c>
      <c r="K1920" s="5"/>
      <c r="L1920" s="5">
        <v>1</v>
      </c>
      <c r="M1920" s="42" t="s">
        <v>31</v>
      </c>
      <c r="N1920" s="42" t="s">
        <v>31</v>
      </c>
      <c r="O1920" s="42" t="s">
        <v>32</v>
      </c>
      <c r="P1920" s="5" t="s">
        <v>33</v>
      </c>
      <c r="Q1920" s="42" t="s">
        <v>34</v>
      </c>
      <c r="R1920" s="5">
        <v>537659</v>
      </c>
      <c r="S1920" s="5" t="s">
        <v>356</v>
      </c>
      <c r="T1920" s="5">
        <v>2024</v>
      </c>
      <c r="U1920" s="5" t="s">
        <v>36</v>
      </c>
      <c r="V1920" s="43">
        <v>919</v>
      </c>
      <c r="W1920" s="5">
        <v>0</v>
      </c>
    </row>
    <row r="1921" ht="35" customHeight="1">
      <c r="D1921" s="5" t="s">
        <v>2685</v>
      </c>
      <c r="E1921" s="5" t="s">
        <v>72</v>
      </c>
      <c r="F1921" s="5" t="s">
        <v>38</v>
      </c>
      <c r="G1921" s="5" t="s">
        <v>354</v>
      </c>
      <c r="H1921" s="5" t="s">
        <v>156</v>
      </c>
      <c r="I1921" s="5">
        <v>1</v>
      </c>
      <c r="J1921" s="5">
        <v>6</v>
      </c>
      <c r="K1921" s="5"/>
      <c r="L1921" s="5"/>
      <c r="M1921" s="42" t="s">
        <v>31</v>
      </c>
      <c r="N1921" s="42" t="s">
        <v>31</v>
      </c>
      <c r="O1921" s="42" t="s">
        <v>32</v>
      </c>
      <c r="P1921" s="5" t="s">
        <v>33</v>
      </c>
      <c r="Q1921" s="42" t="s">
        <v>34</v>
      </c>
      <c r="R1921" s="5">
        <v>537660</v>
      </c>
      <c r="S1921" s="5" t="s">
        <v>357</v>
      </c>
      <c r="T1921" s="5">
        <v>2024</v>
      </c>
      <c r="U1921" s="5" t="s">
        <v>36</v>
      </c>
      <c r="V1921" s="43">
        <v>1289</v>
      </c>
      <c r="W1921" s="5">
        <v>0</v>
      </c>
    </row>
    <row r="1922" ht="35" customHeight="1">
      <c r="D1922" s="5" t="s">
        <v>2685</v>
      </c>
      <c r="E1922" s="5" t="s">
        <v>362</v>
      </c>
      <c r="F1922" s="5" t="s">
        <v>28</v>
      </c>
      <c r="G1922" s="5" t="s">
        <v>363</v>
      </c>
      <c r="H1922" s="5" t="s">
        <v>364</v>
      </c>
      <c r="I1922" s="5">
        <v>5</v>
      </c>
      <c r="J1922" s="5"/>
      <c r="K1922" s="5"/>
      <c r="L1922" s="5"/>
      <c r="M1922" s="5"/>
      <c r="N1922" s="42" t="s">
        <v>31</v>
      </c>
      <c r="O1922" s="42" t="s">
        <v>32</v>
      </c>
      <c r="P1922" s="5" t="s">
        <v>33</v>
      </c>
      <c r="Q1922" s="42" t="s">
        <v>34</v>
      </c>
      <c r="R1922" s="5">
        <v>537987</v>
      </c>
      <c r="S1922" s="5" t="s">
        <v>365</v>
      </c>
      <c r="T1922" s="5">
        <v>2024</v>
      </c>
      <c r="U1922" s="5" t="s">
        <v>36</v>
      </c>
      <c r="V1922" s="43">
        <v>1709</v>
      </c>
      <c r="W1922" s="5">
        <v>0</v>
      </c>
    </row>
    <row r="1923" ht="35" customHeight="1">
      <c r="D1923" s="5" t="s">
        <v>2685</v>
      </c>
      <c r="E1923" s="5" t="s">
        <v>255</v>
      </c>
      <c r="F1923" s="5" t="s">
        <v>38</v>
      </c>
      <c r="G1923" s="5" t="s">
        <v>256</v>
      </c>
      <c r="H1923" s="5" t="s">
        <v>559</v>
      </c>
      <c r="I1923" s="5">
        <v>14</v>
      </c>
      <c r="J1923" s="5">
        <v>7</v>
      </c>
      <c r="K1923" s="5">
        <v>2</v>
      </c>
      <c r="L1923" s="5"/>
      <c r="M1923" s="42" t="s">
        <v>31</v>
      </c>
      <c r="N1923" s="42" t="s">
        <v>31</v>
      </c>
      <c r="O1923" s="42" t="s">
        <v>32</v>
      </c>
      <c r="P1923" s="5" t="s">
        <v>33</v>
      </c>
      <c r="Q1923" s="42" t="s">
        <v>34</v>
      </c>
      <c r="R1923" s="5">
        <v>534918</v>
      </c>
      <c r="S1923" s="5" t="s">
        <v>560</v>
      </c>
      <c r="T1923" s="5">
        <v>2024</v>
      </c>
      <c r="U1923" s="5" t="s">
        <v>36</v>
      </c>
      <c r="V1923" s="43">
        <v>329</v>
      </c>
      <c r="W1923" s="5">
        <v>0</v>
      </c>
    </row>
    <row r="1924" ht="35" customHeight="1">
      <c r="D1924" s="5" t="s">
        <v>2685</v>
      </c>
      <c r="E1924" s="5" t="s">
        <v>395</v>
      </c>
      <c r="F1924" s="5" t="s">
        <v>38</v>
      </c>
      <c r="G1924" s="5" t="s">
        <v>396</v>
      </c>
      <c r="H1924" s="5" t="s">
        <v>425</v>
      </c>
      <c r="I1924" s="5">
        <v>15</v>
      </c>
      <c r="J1924" s="5">
        <v>7</v>
      </c>
      <c r="K1924" s="5">
        <v>7</v>
      </c>
      <c r="L1924" s="5">
        <v>6</v>
      </c>
      <c r="M1924" s="42" t="s">
        <v>31</v>
      </c>
      <c r="N1924" s="42" t="s">
        <v>31</v>
      </c>
      <c r="O1924" s="42" t="s">
        <v>32</v>
      </c>
      <c r="P1924" s="5" t="s">
        <v>33</v>
      </c>
      <c r="Q1924" s="42" t="s">
        <v>34</v>
      </c>
      <c r="R1924" s="5">
        <v>536959</v>
      </c>
      <c r="S1924" s="5" t="s">
        <v>565</v>
      </c>
      <c r="T1924" s="5">
        <v>2024</v>
      </c>
      <c r="U1924" s="5" t="s">
        <v>36</v>
      </c>
      <c r="V1924" s="43">
        <v>1219</v>
      </c>
      <c r="W1924" s="5">
        <v>0</v>
      </c>
    </row>
    <row r="1925" ht="35" customHeight="1">
      <c r="D1925" s="5" t="s">
        <v>2685</v>
      </c>
      <c r="E1925" s="5" t="s">
        <v>2686</v>
      </c>
      <c r="F1925" s="5" t="s">
        <v>38</v>
      </c>
      <c r="G1925" s="5" t="s">
        <v>2687</v>
      </c>
      <c r="H1925" s="5" t="s">
        <v>2688</v>
      </c>
      <c r="I1925" s="5">
        <v>15</v>
      </c>
      <c r="J1925" s="5">
        <v>11</v>
      </c>
      <c r="K1925" s="5">
        <v>51</v>
      </c>
      <c r="L1925" s="5">
        <v>1</v>
      </c>
      <c r="M1925" s="42" t="s">
        <v>31</v>
      </c>
      <c r="N1925" s="42" t="s">
        <v>31</v>
      </c>
      <c r="O1925" s="42" t="s">
        <v>32</v>
      </c>
      <c r="P1925" s="5" t="s">
        <v>33</v>
      </c>
      <c r="Q1925" s="42" t="s">
        <v>34</v>
      </c>
      <c r="R1925" s="5">
        <v>535538</v>
      </c>
      <c r="S1925" s="5" t="s">
        <v>2689</v>
      </c>
      <c r="T1925" s="5">
        <v>2024</v>
      </c>
      <c r="U1925" s="5" t="s">
        <v>36</v>
      </c>
      <c r="V1925" s="43">
        <v>2529</v>
      </c>
      <c r="W1925" s="5">
        <v>0</v>
      </c>
    </row>
    <row r="1926" ht="35" customHeight="1">
      <c r="D1926" s="5" t="s">
        <v>2685</v>
      </c>
      <c r="E1926" s="5" t="s">
        <v>566</v>
      </c>
      <c r="F1926" s="5" t="s">
        <v>38</v>
      </c>
      <c r="G1926" s="5" t="s">
        <v>567</v>
      </c>
      <c r="H1926" s="5" t="s">
        <v>568</v>
      </c>
      <c r="I1926" s="5">
        <v>6</v>
      </c>
      <c r="J1926" s="5">
        <v>8</v>
      </c>
      <c r="K1926" s="5">
        <v>8</v>
      </c>
      <c r="L1926" s="5"/>
      <c r="M1926" s="42" t="s">
        <v>31</v>
      </c>
      <c r="N1926" s="42" t="s">
        <v>31</v>
      </c>
      <c r="O1926" s="42" t="s">
        <v>32</v>
      </c>
      <c r="P1926" s="5" t="s">
        <v>33</v>
      </c>
      <c r="Q1926" s="42" t="s">
        <v>34</v>
      </c>
      <c r="R1926" s="5">
        <v>545225</v>
      </c>
      <c r="S1926" s="5" t="s">
        <v>569</v>
      </c>
      <c r="T1926" s="5">
        <v>2024</v>
      </c>
      <c r="U1926" s="5" t="s">
        <v>36</v>
      </c>
      <c r="V1926" s="43">
        <v>1469</v>
      </c>
      <c r="W1926" s="5">
        <v>0</v>
      </c>
    </row>
    <row r="1927" ht="35" customHeight="1">
      <c r="D1927" s="5" t="s">
        <v>2685</v>
      </c>
      <c r="E1927" s="5" t="s">
        <v>1385</v>
      </c>
      <c r="F1927" s="5" t="s">
        <v>38</v>
      </c>
      <c r="G1927" s="5" t="s">
        <v>1386</v>
      </c>
      <c r="H1927" s="5" t="s">
        <v>1387</v>
      </c>
      <c r="I1927" s="5">
        <v>14</v>
      </c>
      <c r="J1927" s="5">
        <v>11</v>
      </c>
      <c r="K1927" s="5">
        <v>23</v>
      </c>
      <c r="L1927" s="5"/>
      <c r="M1927" s="42" t="s">
        <v>31</v>
      </c>
      <c r="N1927" s="42" t="s">
        <v>31</v>
      </c>
      <c r="O1927" s="42" t="s">
        <v>32</v>
      </c>
      <c r="P1927" s="5" t="s">
        <v>33</v>
      </c>
      <c r="Q1927" s="42" t="s">
        <v>34</v>
      </c>
      <c r="R1927" s="5">
        <v>544166</v>
      </c>
      <c r="S1927" s="5" t="s">
        <v>1388</v>
      </c>
      <c r="T1927" s="5">
        <v>2024</v>
      </c>
      <c r="U1927" s="5" t="s">
        <v>36</v>
      </c>
      <c r="V1927" s="43">
        <v>2119</v>
      </c>
      <c r="W1927" s="5">
        <v>0</v>
      </c>
    </row>
    <row r="1928" ht="35" customHeight="1">
      <c r="D1928" s="5" t="s">
        <v>2685</v>
      </c>
      <c r="E1928" s="5" t="s">
        <v>570</v>
      </c>
      <c r="F1928" s="5" t="s">
        <v>38</v>
      </c>
      <c r="G1928" s="5" t="s">
        <v>571</v>
      </c>
      <c r="H1928" s="5" t="s">
        <v>457</v>
      </c>
      <c r="I1928" s="5">
        <v>6</v>
      </c>
      <c r="J1928" s="5">
        <v>20</v>
      </c>
      <c r="K1928" s="5">
        <v>40</v>
      </c>
      <c r="L1928" s="5"/>
      <c r="M1928" s="42" t="s">
        <v>31</v>
      </c>
      <c r="N1928" s="42" t="s">
        <v>31</v>
      </c>
      <c r="O1928" s="42" t="s">
        <v>32</v>
      </c>
      <c r="P1928" s="5" t="s">
        <v>33</v>
      </c>
      <c r="Q1928" s="42" t="s">
        <v>34</v>
      </c>
      <c r="R1928" s="5">
        <v>535352</v>
      </c>
      <c r="S1928" s="5" t="s">
        <v>572</v>
      </c>
      <c r="T1928" s="5">
        <v>2024</v>
      </c>
      <c r="U1928" s="5" t="s">
        <v>36</v>
      </c>
      <c r="V1928" s="43">
        <v>1699</v>
      </c>
      <c r="W1928" s="5">
        <v>0</v>
      </c>
    </row>
    <row r="1929" ht="35" customHeight="1">
      <c r="D1929" s="5" t="s">
        <v>2685</v>
      </c>
      <c r="E1929" s="5" t="s">
        <v>570</v>
      </c>
      <c r="F1929" s="5" t="s">
        <v>38</v>
      </c>
      <c r="G1929" s="5" t="s">
        <v>571</v>
      </c>
      <c r="H1929" s="5" t="s">
        <v>573</v>
      </c>
      <c r="I1929" s="5">
        <v>9</v>
      </c>
      <c r="J1929" s="5">
        <v>25</v>
      </c>
      <c r="K1929" s="5">
        <v>25</v>
      </c>
      <c r="L1929" s="5"/>
      <c r="M1929" s="42" t="s">
        <v>31</v>
      </c>
      <c r="N1929" s="42" t="s">
        <v>31</v>
      </c>
      <c r="O1929" s="42" t="s">
        <v>32</v>
      </c>
      <c r="P1929" s="5" t="s">
        <v>33</v>
      </c>
      <c r="Q1929" s="42" t="s">
        <v>34</v>
      </c>
      <c r="R1929" s="5">
        <v>545381</v>
      </c>
      <c r="S1929" s="5" t="s">
        <v>574</v>
      </c>
      <c r="T1929" s="5">
        <v>2024</v>
      </c>
      <c r="U1929" s="5" t="s">
        <v>36</v>
      </c>
      <c r="V1929" s="43">
        <v>2179</v>
      </c>
      <c r="W1929" s="5">
        <v>0</v>
      </c>
    </row>
    <row r="1930" ht="35" customHeight="1">
      <c r="D1930" s="5" t="s">
        <v>2685</v>
      </c>
      <c r="E1930" s="5" t="s">
        <v>570</v>
      </c>
      <c r="F1930" s="5" t="s">
        <v>38</v>
      </c>
      <c r="G1930" s="5" t="s">
        <v>571</v>
      </c>
      <c r="H1930" s="5" t="s">
        <v>471</v>
      </c>
      <c r="I1930" s="5">
        <v>16</v>
      </c>
      <c r="J1930" s="5">
        <v>11</v>
      </c>
      <c r="K1930" s="5">
        <v>10</v>
      </c>
      <c r="L1930" s="5"/>
      <c r="M1930" s="42" t="s">
        <v>31</v>
      </c>
      <c r="N1930" s="42" t="s">
        <v>31</v>
      </c>
      <c r="O1930" s="42" t="s">
        <v>32</v>
      </c>
      <c r="P1930" s="5" t="s">
        <v>33</v>
      </c>
      <c r="Q1930" s="42" t="s">
        <v>34</v>
      </c>
      <c r="R1930" s="5">
        <v>556680</v>
      </c>
      <c r="S1930" s="5" t="s">
        <v>575</v>
      </c>
      <c r="T1930" s="5">
        <v>2024</v>
      </c>
      <c r="U1930" s="5" t="s">
        <v>36</v>
      </c>
      <c r="V1930" s="43">
        <v>1689</v>
      </c>
      <c r="W1930" s="5">
        <v>0</v>
      </c>
    </row>
    <row r="1931" ht="35" customHeight="1">
      <c r="D1931" s="5" t="s">
        <v>2685</v>
      </c>
      <c r="E1931" s="5" t="s">
        <v>570</v>
      </c>
      <c r="F1931" s="5" t="s">
        <v>38</v>
      </c>
      <c r="G1931" s="5" t="s">
        <v>571</v>
      </c>
      <c r="H1931" s="5" t="s">
        <v>576</v>
      </c>
      <c r="I1931" s="5">
        <v>7</v>
      </c>
      <c r="J1931" s="5">
        <v>26</v>
      </c>
      <c r="K1931" s="5">
        <v>161</v>
      </c>
      <c r="L1931" s="5">
        <v>12</v>
      </c>
      <c r="M1931" s="42" t="s">
        <v>31</v>
      </c>
      <c r="N1931" s="42" t="s">
        <v>31</v>
      </c>
      <c r="O1931" s="42" t="s">
        <v>32</v>
      </c>
      <c r="P1931" s="5" t="s">
        <v>33</v>
      </c>
      <c r="Q1931" s="42" t="s">
        <v>34</v>
      </c>
      <c r="R1931" s="5">
        <v>541950</v>
      </c>
      <c r="S1931" s="5" t="s">
        <v>577</v>
      </c>
      <c r="T1931" s="5">
        <v>2024</v>
      </c>
      <c r="U1931" s="5" t="s">
        <v>36</v>
      </c>
      <c r="V1931" s="43">
        <v>2319</v>
      </c>
      <c r="W1931" s="5">
        <v>0</v>
      </c>
    </row>
    <row r="1932" ht="35" customHeight="1">
      <c r="D1932" s="5" t="s">
        <v>2685</v>
      </c>
      <c r="E1932" s="5" t="s">
        <v>570</v>
      </c>
      <c r="F1932" s="5" t="s">
        <v>28</v>
      </c>
      <c r="G1932" s="5" t="s">
        <v>578</v>
      </c>
      <c r="H1932" s="5" t="s">
        <v>471</v>
      </c>
      <c r="I1932" s="5">
        <v>8</v>
      </c>
      <c r="J1932" s="5"/>
      <c r="K1932" s="5"/>
      <c r="L1932" s="5"/>
      <c r="M1932" s="5"/>
      <c r="N1932" s="42" t="s">
        <v>31</v>
      </c>
      <c r="O1932" s="5" t="s">
        <v>33</v>
      </c>
      <c r="P1932" s="5" t="s">
        <v>33</v>
      </c>
      <c r="Q1932" s="42" t="s">
        <v>34</v>
      </c>
      <c r="R1932" s="5">
        <v>535733</v>
      </c>
      <c r="S1932" s="5" t="s">
        <v>579</v>
      </c>
      <c r="T1932" s="5">
        <v>2024</v>
      </c>
      <c r="U1932" s="5" t="s">
        <v>36</v>
      </c>
      <c r="V1932" s="43">
        <v>2069</v>
      </c>
      <c r="W1932" s="5">
        <v>0</v>
      </c>
    </row>
    <row r="1933" ht="35" customHeight="1">
      <c r="D1933" s="5" t="s">
        <v>2685</v>
      </c>
      <c r="E1933" s="5" t="s">
        <v>2690</v>
      </c>
      <c r="F1933" s="5" t="s">
        <v>38</v>
      </c>
      <c r="G1933" s="5" t="s">
        <v>2691</v>
      </c>
      <c r="H1933" s="5" t="s">
        <v>2692</v>
      </c>
      <c r="I1933" s="5">
        <v>8</v>
      </c>
      <c r="J1933" s="5">
        <v>2</v>
      </c>
      <c r="K1933" s="5">
        <v>2</v>
      </c>
      <c r="L1933" s="5"/>
      <c r="M1933" s="42" t="s">
        <v>31</v>
      </c>
      <c r="N1933" s="42" t="s">
        <v>31</v>
      </c>
      <c r="O1933" s="42" t="s">
        <v>32</v>
      </c>
      <c r="P1933" s="5" t="s">
        <v>33</v>
      </c>
      <c r="Q1933" s="42" t="s">
        <v>34</v>
      </c>
      <c r="R1933" s="5">
        <v>544563</v>
      </c>
      <c r="S1933" s="5" t="s">
        <v>2693</v>
      </c>
      <c r="T1933" s="5">
        <v>2024</v>
      </c>
      <c r="U1933" s="5" t="s">
        <v>36</v>
      </c>
      <c r="V1933" s="43">
        <v>259</v>
      </c>
      <c r="W1933" s="5">
        <v>0</v>
      </c>
    </row>
    <row r="1934" ht="35" customHeight="1">
      <c r="D1934" s="5" t="s">
        <v>2685</v>
      </c>
      <c r="E1934" s="5" t="s">
        <v>2694</v>
      </c>
      <c r="F1934" s="5" t="s">
        <v>38</v>
      </c>
      <c r="G1934" s="5" t="s">
        <v>2695</v>
      </c>
      <c r="H1934" s="5" t="s">
        <v>471</v>
      </c>
      <c r="I1934" s="5">
        <v>15</v>
      </c>
      <c r="J1934" s="5">
        <v>11</v>
      </c>
      <c r="K1934" s="5">
        <v>24</v>
      </c>
      <c r="L1934" s="5">
        <v>4</v>
      </c>
      <c r="M1934" s="42" t="s">
        <v>31</v>
      </c>
      <c r="N1934" s="42" t="s">
        <v>31</v>
      </c>
      <c r="O1934" s="42" t="s">
        <v>32</v>
      </c>
      <c r="P1934" s="5" t="s">
        <v>33</v>
      </c>
      <c r="Q1934" s="42" t="s">
        <v>34</v>
      </c>
      <c r="R1934" s="5">
        <v>544633</v>
      </c>
      <c r="S1934" s="5" t="s">
        <v>2696</v>
      </c>
      <c r="T1934" s="5">
        <v>2024</v>
      </c>
      <c r="U1934" s="5" t="s">
        <v>36</v>
      </c>
      <c r="V1934" s="43">
        <v>1029</v>
      </c>
      <c r="W1934" s="5">
        <v>0</v>
      </c>
    </row>
    <row r="1935" ht="35" customHeight="1">
      <c r="D1935" s="5" t="s">
        <v>2685</v>
      </c>
      <c r="E1935" s="5" t="s">
        <v>580</v>
      </c>
      <c r="F1935" s="5" t="s">
        <v>38</v>
      </c>
      <c r="G1935" s="5" t="s">
        <v>581</v>
      </c>
      <c r="H1935" s="5" t="s">
        <v>582</v>
      </c>
      <c r="I1935" s="5">
        <v>9</v>
      </c>
      <c r="J1935" s="5">
        <v>5</v>
      </c>
      <c r="K1935" s="5">
        <v>7</v>
      </c>
      <c r="L1935" s="5"/>
      <c r="M1935" s="42" t="s">
        <v>31</v>
      </c>
      <c r="N1935" s="42" t="s">
        <v>31</v>
      </c>
      <c r="O1935" s="42" t="s">
        <v>32</v>
      </c>
      <c r="P1935" s="5" t="s">
        <v>33</v>
      </c>
      <c r="Q1935" s="42" t="s">
        <v>34</v>
      </c>
      <c r="R1935" s="5">
        <v>539831</v>
      </c>
      <c r="S1935" s="5" t="s">
        <v>583</v>
      </c>
      <c r="T1935" s="5">
        <v>2024</v>
      </c>
      <c r="U1935" s="5" t="s">
        <v>36</v>
      </c>
      <c r="V1935" s="43">
        <v>839</v>
      </c>
      <c r="W1935" s="5">
        <v>0</v>
      </c>
    </row>
    <row r="1936" ht="35" customHeight="1">
      <c r="D1936" s="5" t="s">
        <v>2685</v>
      </c>
      <c r="E1936" s="5" t="s">
        <v>455</v>
      </c>
      <c r="F1936" s="5" t="s">
        <v>38</v>
      </c>
      <c r="G1936" s="5" t="s">
        <v>456</v>
      </c>
      <c r="H1936" s="5" t="s">
        <v>1389</v>
      </c>
      <c r="I1936" s="5">
        <v>5</v>
      </c>
      <c r="J1936" s="5">
        <v>11</v>
      </c>
      <c r="K1936" s="5">
        <v>11</v>
      </c>
      <c r="L1936" s="5"/>
      <c r="M1936" s="42" t="s">
        <v>31</v>
      </c>
      <c r="N1936" s="42" t="s">
        <v>31</v>
      </c>
      <c r="O1936" s="42" t="s">
        <v>32</v>
      </c>
      <c r="P1936" s="5" t="s">
        <v>33</v>
      </c>
      <c r="Q1936" s="42" t="s">
        <v>34</v>
      </c>
      <c r="R1936" s="5">
        <v>536912</v>
      </c>
      <c r="S1936" s="5" t="s">
        <v>1390</v>
      </c>
      <c r="T1936" s="5">
        <v>2024</v>
      </c>
      <c r="U1936" s="5" t="s">
        <v>36</v>
      </c>
      <c r="V1936" s="43">
        <v>1289</v>
      </c>
      <c r="W1936" s="5">
        <v>0</v>
      </c>
    </row>
    <row r="1937" ht="35" customHeight="1">
      <c r="D1937" s="5" t="s">
        <v>2685</v>
      </c>
      <c r="E1937" s="5" t="s">
        <v>455</v>
      </c>
      <c r="F1937" s="5" t="s">
        <v>38</v>
      </c>
      <c r="G1937" s="5" t="s">
        <v>584</v>
      </c>
      <c r="H1937" s="5" t="s">
        <v>585</v>
      </c>
      <c r="I1937" s="5">
        <v>23</v>
      </c>
      <c r="J1937" s="5">
        <v>14</v>
      </c>
      <c r="K1937" s="5">
        <v>28</v>
      </c>
      <c r="L1937" s="5"/>
      <c r="M1937" s="42" t="s">
        <v>31</v>
      </c>
      <c r="N1937" s="42" t="s">
        <v>31</v>
      </c>
      <c r="O1937" s="42" t="s">
        <v>32</v>
      </c>
      <c r="P1937" s="5" t="s">
        <v>33</v>
      </c>
      <c r="Q1937" s="42" t="s">
        <v>34</v>
      </c>
      <c r="R1937" s="5">
        <v>534912</v>
      </c>
      <c r="S1937" s="5" t="s">
        <v>586</v>
      </c>
      <c r="T1937" s="5">
        <v>2024</v>
      </c>
      <c r="U1937" s="5" t="s">
        <v>36</v>
      </c>
      <c r="V1937" s="43">
        <v>2009</v>
      </c>
      <c r="W1937" s="5">
        <v>0</v>
      </c>
    </row>
    <row r="1938" ht="35" customHeight="1">
      <c r="D1938" s="5" t="s">
        <v>2685</v>
      </c>
      <c r="E1938" s="5" t="s">
        <v>455</v>
      </c>
      <c r="F1938" s="5" t="s">
        <v>38</v>
      </c>
      <c r="G1938" s="5" t="s">
        <v>587</v>
      </c>
      <c r="H1938" s="5" t="s">
        <v>588</v>
      </c>
      <c r="I1938" s="5">
        <v>21</v>
      </c>
      <c r="J1938" s="5"/>
      <c r="K1938" s="5"/>
      <c r="L1938" s="5"/>
      <c r="M1938" s="42" t="s">
        <v>31</v>
      </c>
      <c r="N1938" s="42" t="s">
        <v>31</v>
      </c>
      <c r="O1938" s="42" t="s">
        <v>32</v>
      </c>
      <c r="P1938" s="5" t="s">
        <v>33</v>
      </c>
      <c r="Q1938" s="42" t="s">
        <v>34</v>
      </c>
      <c r="R1938" s="5">
        <v>555051</v>
      </c>
      <c r="S1938" s="5" t="s">
        <v>589</v>
      </c>
      <c r="T1938" s="5">
        <v>2025</v>
      </c>
      <c r="U1938" s="5" t="s">
        <v>36</v>
      </c>
      <c r="V1938" s="43">
        <v>1849</v>
      </c>
      <c r="W1938" s="5">
        <v>0</v>
      </c>
    </row>
    <row r="1939" ht="35" customHeight="1">
      <c r="D1939" s="5" t="s">
        <v>2685</v>
      </c>
      <c r="E1939" s="5" t="s">
        <v>455</v>
      </c>
      <c r="F1939" s="5" t="s">
        <v>38</v>
      </c>
      <c r="G1939" s="5" t="s">
        <v>456</v>
      </c>
      <c r="H1939" s="5" t="s">
        <v>590</v>
      </c>
      <c r="I1939" s="5">
        <v>12</v>
      </c>
      <c r="J1939" s="5">
        <v>10</v>
      </c>
      <c r="K1939" s="5">
        <v>10</v>
      </c>
      <c r="L1939" s="5"/>
      <c r="M1939" s="42" t="s">
        <v>31</v>
      </c>
      <c r="N1939" s="42" t="s">
        <v>31</v>
      </c>
      <c r="O1939" s="42" t="s">
        <v>32</v>
      </c>
      <c r="P1939" s="5" t="s">
        <v>33</v>
      </c>
      <c r="Q1939" s="42" t="s">
        <v>34</v>
      </c>
      <c r="R1939" s="5">
        <v>536904</v>
      </c>
      <c r="S1939" s="5" t="s">
        <v>458</v>
      </c>
      <c r="T1939" s="5">
        <v>2024</v>
      </c>
      <c r="U1939" s="5" t="s">
        <v>36</v>
      </c>
      <c r="V1939" s="43">
        <v>1199</v>
      </c>
      <c r="W1939" s="5">
        <v>0</v>
      </c>
    </row>
    <row r="1940" ht="35" customHeight="1">
      <c r="D1940" s="5" t="s">
        <v>2685</v>
      </c>
      <c r="E1940" s="5" t="s">
        <v>455</v>
      </c>
      <c r="F1940" s="5" t="s">
        <v>38</v>
      </c>
      <c r="G1940" s="5" t="s">
        <v>456</v>
      </c>
      <c r="H1940" s="5" t="s">
        <v>591</v>
      </c>
      <c r="I1940" s="5">
        <v>16</v>
      </c>
      <c r="J1940" s="5">
        <v>10</v>
      </c>
      <c r="K1940" s="5">
        <v>10</v>
      </c>
      <c r="L1940" s="5"/>
      <c r="M1940" s="42" t="s">
        <v>31</v>
      </c>
      <c r="N1940" s="42" t="s">
        <v>31</v>
      </c>
      <c r="O1940" s="42" t="s">
        <v>32</v>
      </c>
      <c r="P1940" s="5" t="s">
        <v>33</v>
      </c>
      <c r="Q1940" s="42" t="s">
        <v>34</v>
      </c>
      <c r="R1940" s="5">
        <v>534520</v>
      </c>
      <c r="S1940" s="5" t="s">
        <v>592</v>
      </c>
      <c r="T1940" s="5">
        <v>2024</v>
      </c>
      <c r="U1940" s="5" t="s">
        <v>36</v>
      </c>
      <c r="V1940" s="43">
        <v>1489</v>
      </c>
      <c r="W1940" s="5">
        <v>0</v>
      </c>
    </row>
    <row r="1941" ht="35" customHeight="1">
      <c r="D1941" s="5" t="s">
        <v>2685</v>
      </c>
      <c r="E1941" s="5" t="s">
        <v>2697</v>
      </c>
      <c r="F1941" s="5" t="s">
        <v>38</v>
      </c>
      <c r="G1941" s="5" t="s">
        <v>2698</v>
      </c>
      <c r="H1941" s="5" t="s">
        <v>471</v>
      </c>
      <c r="I1941" s="5">
        <v>14</v>
      </c>
      <c r="J1941" s="5">
        <v>11</v>
      </c>
      <c r="K1941" s="5">
        <v>11</v>
      </c>
      <c r="L1941" s="5"/>
      <c r="M1941" s="42" t="s">
        <v>31</v>
      </c>
      <c r="N1941" s="42" t="s">
        <v>31</v>
      </c>
      <c r="O1941" s="42" t="s">
        <v>32</v>
      </c>
      <c r="P1941" s="5" t="s">
        <v>33</v>
      </c>
      <c r="Q1941" s="42" t="s">
        <v>34</v>
      </c>
      <c r="R1941" s="5">
        <v>537150</v>
      </c>
      <c r="S1941" s="5" t="s">
        <v>2699</v>
      </c>
      <c r="T1941" s="5">
        <v>2024</v>
      </c>
      <c r="U1941" s="5" t="s">
        <v>36</v>
      </c>
      <c r="V1941" s="43">
        <v>1939</v>
      </c>
      <c r="W1941" s="5">
        <v>0</v>
      </c>
    </row>
    <row r="1942" ht="35" customHeight="1">
      <c r="D1942" s="5" t="s">
        <v>2685</v>
      </c>
      <c r="E1942" s="5" t="s">
        <v>2700</v>
      </c>
      <c r="F1942" s="5" t="s">
        <v>38</v>
      </c>
      <c r="G1942" s="5" t="s">
        <v>2701</v>
      </c>
      <c r="H1942" s="5" t="s">
        <v>2702</v>
      </c>
      <c r="I1942" s="5">
        <v>9</v>
      </c>
      <c r="J1942" s="5">
        <v>12</v>
      </c>
      <c r="K1942" s="5">
        <v>12</v>
      </c>
      <c r="L1942" s="5"/>
      <c r="M1942" s="42" t="s">
        <v>31</v>
      </c>
      <c r="N1942" s="42" t="s">
        <v>31</v>
      </c>
      <c r="O1942" s="42" t="s">
        <v>32</v>
      </c>
      <c r="P1942" s="5" t="s">
        <v>33</v>
      </c>
      <c r="Q1942" s="42" t="s">
        <v>34</v>
      </c>
      <c r="R1942" s="5">
        <v>536526</v>
      </c>
      <c r="S1942" s="5" t="s">
        <v>2703</v>
      </c>
      <c r="T1942" s="5">
        <v>2024</v>
      </c>
      <c r="U1942" s="5" t="s">
        <v>36</v>
      </c>
      <c r="V1942" s="43">
        <v>1589</v>
      </c>
      <c r="W1942" s="5">
        <v>0</v>
      </c>
    </row>
    <row r="1943" ht="35" customHeight="1">
      <c r="D1943" s="5" t="s">
        <v>2685</v>
      </c>
      <c r="E1943" s="5" t="s">
        <v>2704</v>
      </c>
      <c r="F1943" s="5" t="s">
        <v>38</v>
      </c>
      <c r="G1943" s="5" t="s">
        <v>2705</v>
      </c>
      <c r="H1943" s="5" t="s">
        <v>2706</v>
      </c>
      <c r="I1943" s="5">
        <v>14</v>
      </c>
      <c r="J1943" s="5">
        <v>12</v>
      </c>
      <c r="K1943" s="5">
        <v>12</v>
      </c>
      <c r="L1943" s="5"/>
      <c r="M1943" s="42" t="s">
        <v>31</v>
      </c>
      <c r="N1943" s="42" t="s">
        <v>31</v>
      </c>
      <c r="O1943" s="42" t="s">
        <v>32</v>
      </c>
      <c r="P1943" s="5" t="s">
        <v>33</v>
      </c>
      <c r="Q1943" s="42" t="s">
        <v>34</v>
      </c>
      <c r="R1943" s="5">
        <v>535913</v>
      </c>
      <c r="S1943" s="5" t="s">
        <v>2707</v>
      </c>
      <c r="T1943" s="5">
        <v>2024</v>
      </c>
      <c r="U1943" s="5" t="s">
        <v>36</v>
      </c>
      <c r="V1943" s="43">
        <v>1789</v>
      </c>
      <c r="W1943" s="5">
        <v>0</v>
      </c>
    </row>
    <row r="1944" ht="35" customHeight="1">
      <c r="D1944" s="5" t="s">
        <v>2685</v>
      </c>
      <c r="E1944" s="5" t="s">
        <v>1391</v>
      </c>
      <c r="F1944" s="5" t="s">
        <v>38</v>
      </c>
      <c r="G1944" s="5" t="s">
        <v>1392</v>
      </c>
      <c r="H1944" s="5" t="s">
        <v>1393</v>
      </c>
      <c r="I1944" s="5">
        <v>3</v>
      </c>
      <c r="J1944" s="5">
        <v>13</v>
      </c>
      <c r="K1944" s="5">
        <v>13</v>
      </c>
      <c r="L1944" s="5"/>
      <c r="M1944" s="42" t="s">
        <v>31</v>
      </c>
      <c r="N1944" s="42" t="s">
        <v>31</v>
      </c>
      <c r="O1944" s="42" t="s">
        <v>32</v>
      </c>
      <c r="P1944" s="5" t="s">
        <v>33</v>
      </c>
      <c r="Q1944" s="42" t="s">
        <v>34</v>
      </c>
      <c r="R1944" s="5">
        <v>508141</v>
      </c>
      <c r="S1944" s="5" t="s">
        <v>1394</v>
      </c>
      <c r="T1944" s="5">
        <v>2022</v>
      </c>
      <c r="U1944" s="5"/>
      <c r="V1944" s="43">
        <v>2889</v>
      </c>
      <c r="W1944" s="5">
        <v>0</v>
      </c>
    </row>
    <row r="1945" ht="35" customHeight="1">
      <c r="D1945" s="5" t="s">
        <v>2685</v>
      </c>
      <c r="E1945" s="5" t="s">
        <v>1391</v>
      </c>
      <c r="F1945" s="5" t="s">
        <v>28</v>
      </c>
      <c r="G1945" s="5" t="s">
        <v>2708</v>
      </c>
      <c r="H1945" s="5" t="s">
        <v>2709</v>
      </c>
      <c r="I1945" s="5">
        <v>16</v>
      </c>
      <c r="J1945" s="5"/>
      <c r="K1945" s="5"/>
      <c r="L1945" s="5"/>
      <c r="M1945" s="5"/>
      <c r="N1945" s="42" t="s">
        <v>31</v>
      </c>
      <c r="O1945" s="5" t="s">
        <v>33</v>
      </c>
      <c r="P1945" s="5" t="s">
        <v>33</v>
      </c>
      <c r="Q1945" s="42" t="s">
        <v>34</v>
      </c>
      <c r="R1945" s="5">
        <v>507920</v>
      </c>
      <c r="S1945" s="5" t="s">
        <v>2710</v>
      </c>
      <c r="T1945" s="5">
        <v>2022</v>
      </c>
      <c r="U1945" s="5"/>
      <c r="V1945" s="43">
        <v>1819</v>
      </c>
      <c r="W1945" s="5">
        <v>0</v>
      </c>
    </row>
    <row r="1946" ht="35" customHeight="1">
      <c r="D1946" s="5" t="s">
        <v>2685</v>
      </c>
      <c r="E1946" s="5" t="s">
        <v>395</v>
      </c>
      <c r="F1946" s="5" t="s">
        <v>28</v>
      </c>
      <c r="G1946" s="5" t="s">
        <v>396</v>
      </c>
      <c r="H1946" s="5" t="s">
        <v>397</v>
      </c>
      <c r="I1946" s="5">
        <v>10</v>
      </c>
      <c r="J1946" s="5"/>
      <c r="K1946" s="5"/>
      <c r="L1946" s="5">
        <v>1</v>
      </c>
      <c r="M1946" s="5"/>
      <c r="N1946" s="42" t="s">
        <v>31</v>
      </c>
      <c r="O1946" s="42" t="s">
        <v>32</v>
      </c>
      <c r="P1946" s="5" t="s">
        <v>33</v>
      </c>
      <c r="Q1946" s="42" t="s">
        <v>34</v>
      </c>
      <c r="R1946" s="5">
        <v>541319</v>
      </c>
      <c r="S1946" s="5" t="s">
        <v>398</v>
      </c>
      <c r="T1946" s="5">
        <v>2024</v>
      </c>
      <c r="U1946" s="5" t="s">
        <v>221</v>
      </c>
      <c r="V1946" s="43">
        <v>969</v>
      </c>
      <c r="W1946" s="5">
        <v>0</v>
      </c>
    </row>
    <row r="1947" ht="35" customHeight="1">
      <c r="D1947" s="5" t="s">
        <v>2685</v>
      </c>
      <c r="E1947" s="5" t="s">
        <v>395</v>
      </c>
      <c r="F1947" s="5" t="s">
        <v>38</v>
      </c>
      <c r="G1947" s="5" t="s">
        <v>396</v>
      </c>
      <c r="H1947" s="5" t="s">
        <v>399</v>
      </c>
      <c r="I1947" s="5">
        <v>12</v>
      </c>
      <c r="J1947" s="5">
        <v>7</v>
      </c>
      <c r="K1947" s="5">
        <v>39</v>
      </c>
      <c r="L1947" s="5">
        <v>1</v>
      </c>
      <c r="M1947" s="42" t="s">
        <v>31</v>
      </c>
      <c r="N1947" s="42" t="s">
        <v>31</v>
      </c>
      <c r="O1947" s="42" t="s">
        <v>32</v>
      </c>
      <c r="P1947" s="5" t="s">
        <v>33</v>
      </c>
      <c r="Q1947" s="42" t="s">
        <v>34</v>
      </c>
      <c r="R1947" s="5">
        <v>540131</v>
      </c>
      <c r="S1947" s="5" t="s">
        <v>400</v>
      </c>
      <c r="T1947" s="5">
        <v>2024</v>
      </c>
      <c r="U1947" s="5" t="s">
        <v>36</v>
      </c>
      <c r="V1947" s="43">
        <v>1059</v>
      </c>
      <c r="W1947" s="5">
        <v>0</v>
      </c>
    </row>
    <row r="1948" ht="35" customHeight="1">
      <c r="D1948" s="5" t="s">
        <v>2685</v>
      </c>
      <c r="E1948" s="5" t="s">
        <v>401</v>
      </c>
      <c r="F1948" s="5" t="s">
        <v>38</v>
      </c>
      <c r="G1948" s="5" t="s">
        <v>402</v>
      </c>
      <c r="H1948" s="5" t="s">
        <v>403</v>
      </c>
      <c r="I1948" s="5">
        <v>6</v>
      </c>
      <c r="J1948" s="5">
        <v>6</v>
      </c>
      <c r="K1948" s="5">
        <v>24</v>
      </c>
      <c r="L1948" s="5">
        <v>4</v>
      </c>
      <c r="M1948" s="42" t="s">
        <v>31</v>
      </c>
      <c r="N1948" s="42" t="s">
        <v>31</v>
      </c>
      <c r="O1948" s="42" t="s">
        <v>32</v>
      </c>
      <c r="P1948" s="5" t="s">
        <v>33</v>
      </c>
      <c r="Q1948" s="42" t="s">
        <v>34</v>
      </c>
      <c r="R1948" s="5">
        <v>556804</v>
      </c>
      <c r="S1948" s="5" t="s">
        <v>404</v>
      </c>
      <c r="T1948" s="5">
        <v>2024</v>
      </c>
      <c r="U1948" s="5" t="s">
        <v>36</v>
      </c>
      <c r="V1948" s="43">
        <v>949</v>
      </c>
      <c r="W1948" s="5">
        <v>0</v>
      </c>
    </row>
    <row r="1949" ht="35" customHeight="1">
      <c r="D1949" s="5" t="s">
        <v>2685</v>
      </c>
      <c r="E1949" s="5" t="s">
        <v>137</v>
      </c>
      <c r="F1949" s="5" t="s">
        <v>28</v>
      </c>
      <c r="G1949" s="5" t="s">
        <v>409</v>
      </c>
      <c r="H1949" s="5" t="s">
        <v>410</v>
      </c>
      <c r="I1949" s="5">
        <v>11</v>
      </c>
      <c r="J1949" s="5"/>
      <c r="K1949" s="5"/>
      <c r="L1949" s="5"/>
      <c r="M1949" s="5"/>
      <c r="N1949" s="42" t="s">
        <v>31</v>
      </c>
      <c r="O1949" s="42" t="s">
        <v>32</v>
      </c>
      <c r="P1949" s="5" t="s">
        <v>33</v>
      </c>
      <c r="Q1949" s="42" t="s">
        <v>34</v>
      </c>
      <c r="R1949" s="5">
        <v>536889</v>
      </c>
      <c r="S1949" s="5" t="s">
        <v>411</v>
      </c>
      <c r="T1949" s="5">
        <v>2024</v>
      </c>
      <c r="U1949" s="5"/>
      <c r="V1949" s="43">
        <v>1029</v>
      </c>
      <c r="W1949" s="5">
        <v>0</v>
      </c>
    </row>
    <row r="1950" ht="35" customHeight="1">
      <c r="D1950" s="5" t="s">
        <v>2685</v>
      </c>
      <c r="E1950" s="5" t="s">
        <v>1372</v>
      </c>
      <c r="F1950" s="5" t="s">
        <v>38</v>
      </c>
      <c r="G1950" s="5" t="s">
        <v>1373</v>
      </c>
      <c r="H1950" s="5" t="s">
        <v>1374</v>
      </c>
      <c r="I1950" s="5">
        <v>14</v>
      </c>
      <c r="J1950" s="5">
        <v>6</v>
      </c>
      <c r="K1950" s="5"/>
      <c r="L1950" s="5"/>
      <c r="M1950" s="42" t="s">
        <v>31</v>
      </c>
      <c r="N1950" s="42" t="s">
        <v>31</v>
      </c>
      <c r="O1950" s="42" t="s">
        <v>32</v>
      </c>
      <c r="P1950" s="5" t="s">
        <v>33</v>
      </c>
      <c r="Q1950" s="42" t="s">
        <v>34</v>
      </c>
      <c r="R1950" s="5">
        <v>542709</v>
      </c>
      <c r="S1950" s="5" t="s">
        <v>1375</v>
      </c>
      <c r="T1950" s="5">
        <v>2024</v>
      </c>
      <c r="U1950" s="5"/>
      <c r="V1950" s="43">
        <v>569</v>
      </c>
      <c r="W1950" s="5">
        <v>0</v>
      </c>
    </row>
    <row r="1951" ht="35" customHeight="1">
      <c r="D1951" s="5" t="s">
        <v>2685</v>
      </c>
      <c r="E1951" s="5" t="s">
        <v>412</v>
      </c>
      <c r="F1951" s="5" t="s">
        <v>28</v>
      </c>
      <c r="G1951" s="5" t="s">
        <v>413</v>
      </c>
      <c r="H1951" s="5" t="s">
        <v>410</v>
      </c>
      <c r="I1951" s="5">
        <v>9</v>
      </c>
      <c r="J1951" s="5"/>
      <c r="K1951" s="5"/>
      <c r="L1951" s="5"/>
      <c r="M1951" s="5"/>
      <c r="N1951" s="42" t="s">
        <v>31</v>
      </c>
      <c r="O1951" s="42" t="s">
        <v>32</v>
      </c>
      <c r="P1951" s="5" t="s">
        <v>33</v>
      </c>
      <c r="Q1951" s="42" t="s">
        <v>34</v>
      </c>
      <c r="R1951" s="5">
        <v>537767</v>
      </c>
      <c r="S1951" s="5" t="s">
        <v>414</v>
      </c>
      <c r="T1951" s="5">
        <v>2024</v>
      </c>
      <c r="U1951" s="5"/>
      <c r="V1951" s="43">
        <v>1039</v>
      </c>
      <c r="W1951" s="5">
        <v>0</v>
      </c>
    </row>
    <row r="1952" ht="35" customHeight="1">
      <c r="D1952" s="5" t="s">
        <v>2685</v>
      </c>
      <c r="E1952" s="5" t="s">
        <v>419</v>
      </c>
      <c r="F1952" s="5" t="s">
        <v>38</v>
      </c>
      <c r="G1952" s="5" t="s">
        <v>420</v>
      </c>
      <c r="H1952" s="5" t="s">
        <v>421</v>
      </c>
      <c r="I1952" s="5">
        <v>16</v>
      </c>
      <c r="J1952" s="5">
        <v>4</v>
      </c>
      <c r="K1952" s="5">
        <v>7</v>
      </c>
      <c r="L1952" s="5">
        <v>1</v>
      </c>
      <c r="M1952" s="42" t="s">
        <v>31</v>
      </c>
      <c r="N1952" s="42" t="s">
        <v>31</v>
      </c>
      <c r="O1952" s="42" t="s">
        <v>32</v>
      </c>
      <c r="P1952" s="5" t="s">
        <v>33</v>
      </c>
      <c r="Q1952" s="42" t="s">
        <v>34</v>
      </c>
      <c r="R1952" s="5">
        <v>534641</v>
      </c>
      <c r="S1952" s="5" t="s">
        <v>422</v>
      </c>
      <c r="T1952" s="5">
        <v>2024</v>
      </c>
      <c r="U1952" s="5" t="s">
        <v>36</v>
      </c>
      <c r="V1952" s="43">
        <v>899</v>
      </c>
      <c r="W1952" s="5">
        <v>0</v>
      </c>
    </row>
    <row r="1953" ht="35" customHeight="1">
      <c r="D1953" s="5" t="s">
        <v>2685</v>
      </c>
      <c r="E1953" s="5" t="s">
        <v>419</v>
      </c>
      <c r="F1953" s="5" t="s">
        <v>38</v>
      </c>
      <c r="G1953" s="5" t="s">
        <v>420</v>
      </c>
      <c r="H1953" s="5" t="s">
        <v>423</v>
      </c>
      <c r="I1953" s="5">
        <v>7</v>
      </c>
      <c r="J1953" s="5">
        <v>2</v>
      </c>
      <c r="K1953" s="5">
        <v>18</v>
      </c>
      <c r="L1953" s="5">
        <v>13</v>
      </c>
      <c r="M1953" s="42" t="s">
        <v>31</v>
      </c>
      <c r="N1953" s="42" t="s">
        <v>31</v>
      </c>
      <c r="O1953" s="42" t="s">
        <v>32</v>
      </c>
      <c r="P1953" s="5" t="s">
        <v>33</v>
      </c>
      <c r="Q1953" s="42" t="s">
        <v>34</v>
      </c>
      <c r="R1953" s="5">
        <v>556806</v>
      </c>
      <c r="S1953" s="5" t="s">
        <v>424</v>
      </c>
      <c r="T1953" s="5">
        <v>2024</v>
      </c>
      <c r="U1953" s="5" t="s">
        <v>36</v>
      </c>
      <c r="V1953" s="43">
        <v>999</v>
      </c>
      <c r="W1953" s="5">
        <v>0</v>
      </c>
    </row>
    <row r="1954" ht="35" customHeight="1">
      <c r="D1954" s="5" t="s">
        <v>2685</v>
      </c>
      <c r="E1954" s="5" t="s">
        <v>419</v>
      </c>
      <c r="F1954" s="5" t="s">
        <v>38</v>
      </c>
      <c r="G1954" s="5" t="s">
        <v>420</v>
      </c>
      <c r="H1954" s="5" t="s">
        <v>425</v>
      </c>
      <c r="I1954" s="5">
        <v>13</v>
      </c>
      <c r="J1954" s="5">
        <v>7</v>
      </c>
      <c r="K1954" s="5">
        <v>7</v>
      </c>
      <c r="L1954" s="5">
        <v>14</v>
      </c>
      <c r="M1954" s="42" t="s">
        <v>31</v>
      </c>
      <c r="N1954" s="42" t="s">
        <v>31</v>
      </c>
      <c r="O1954" s="42" t="s">
        <v>32</v>
      </c>
      <c r="P1954" s="5" t="s">
        <v>33</v>
      </c>
      <c r="Q1954" s="42" t="s">
        <v>34</v>
      </c>
      <c r="R1954" s="5">
        <v>536958</v>
      </c>
      <c r="S1954" s="5" t="s">
        <v>426</v>
      </c>
      <c r="T1954" s="5">
        <v>2024</v>
      </c>
      <c r="U1954" s="5" t="s">
        <v>36</v>
      </c>
      <c r="V1954" s="43">
        <v>1219</v>
      </c>
      <c r="W1954" s="5">
        <v>0</v>
      </c>
    </row>
    <row r="1955" ht="35" customHeight="1">
      <c r="D1955" s="5" t="s">
        <v>2685</v>
      </c>
      <c r="E1955" s="5" t="s">
        <v>419</v>
      </c>
      <c r="F1955" s="5" t="s">
        <v>38</v>
      </c>
      <c r="G1955" s="5" t="s">
        <v>420</v>
      </c>
      <c r="H1955" s="5" t="s">
        <v>399</v>
      </c>
      <c r="I1955" s="5">
        <v>14</v>
      </c>
      <c r="J1955" s="5">
        <v>9</v>
      </c>
      <c r="K1955" s="5">
        <v>47</v>
      </c>
      <c r="L1955" s="5">
        <v>1</v>
      </c>
      <c r="M1955" s="42" t="s">
        <v>31</v>
      </c>
      <c r="N1955" s="42" t="s">
        <v>31</v>
      </c>
      <c r="O1955" s="42" t="s">
        <v>32</v>
      </c>
      <c r="P1955" s="5" t="s">
        <v>33</v>
      </c>
      <c r="Q1955" s="42" t="s">
        <v>34</v>
      </c>
      <c r="R1955" s="5">
        <v>540128</v>
      </c>
      <c r="S1955" s="5" t="s">
        <v>424</v>
      </c>
      <c r="T1955" s="5">
        <v>2024</v>
      </c>
      <c r="U1955" s="5" t="s">
        <v>36</v>
      </c>
      <c r="V1955" s="43">
        <v>1239</v>
      </c>
      <c r="W1955" s="5">
        <v>0</v>
      </c>
    </row>
    <row r="1956" ht="35" customHeight="1">
      <c r="D1956" s="5" t="s">
        <v>2685</v>
      </c>
      <c r="E1956" s="5" t="s">
        <v>427</v>
      </c>
      <c r="F1956" s="5" t="s">
        <v>38</v>
      </c>
      <c r="G1956" s="5" t="s">
        <v>428</v>
      </c>
      <c r="H1956" s="5" t="s">
        <v>429</v>
      </c>
      <c r="I1956" s="5">
        <v>23</v>
      </c>
      <c r="J1956" s="5">
        <v>16</v>
      </c>
      <c r="K1956" s="5"/>
      <c r="L1956" s="5"/>
      <c r="M1956" s="42" t="s">
        <v>31</v>
      </c>
      <c r="N1956" s="42" t="s">
        <v>31</v>
      </c>
      <c r="O1956" s="42" t="s">
        <v>32</v>
      </c>
      <c r="P1956" s="5" t="s">
        <v>33</v>
      </c>
      <c r="Q1956" s="42" t="s">
        <v>34</v>
      </c>
      <c r="R1956" s="5">
        <v>535991</v>
      </c>
      <c r="S1956" s="5" t="s">
        <v>430</v>
      </c>
      <c r="T1956" s="5">
        <v>2024</v>
      </c>
      <c r="U1956" s="5" t="s">
        <v>36</v>
      </c>
      <c r="V1956" s="43">
        <v>1059</v>
      </c>
      <c r="W1956" s="5">
        <v>0</v>
      </c>
    </row>
    <row r="1957" ht="35" customHeight="1">
      <c r="D1957" s="5" t="s">
        <v>2685</v>
      </c>
      <c r="E1957" s="5" t="s">
        <v>427</v>
      </c>
      <c r="F1957" s="5" t="s">
        <v>38</v>
      </c>
      <c r="G1957" s="5" t="s">
        <v>428</v>
      </c>
      <c r="H1957" s="5" t="s">
        <v>431</v>
      </c>
      <c r="I1957" s="5">
        <v>8</v>
      </c>
      <c r="J1957" s="5">
        <v>25</v>
      </c>
      <c r="K1957" s="5"/>
      <c r="L1957" s="5">
        <v>1</v>
      </c>
      <c r="M1957" s="42" t="s">
        <v>31</v>
      </c>
      <c r="N1957" s="42" t="s">
        <v>31</v>
      </c>
      <c r="O1957" s="42" t="s">
        <v>32</v>
      </c>
      <c r="P1957" s="5" t="s">
        <v>33</v>
      </c>
      <c r="Q1957" s="42" t="s">
        <v>34</v>
      </c>
      <c r="R1957" s="5">
        <v>535417</v>
      </c>
      <c r="S1957" s="5" t="s">
        <v>432</v>
      </c>
      <c r="T1957" s="5">
        <v>2024</v>
      </c>
      <c r="U1957" s="5" t="s">
        <v>36</v>
      </c>
      <c r="V1957" s="43">
        <v>1669</v>
      </c>
      <c r="W1957" s="5">
        <v>0</v>
      </c>
    </row>
    <row r="1958" ht="35" customHeight="1">
      <c r="D1958" s="5" t="s">
        <v>2685</v>
      </c>
      <c r="E1958" s="5" t="s">
        <v>427</v>
      </c>
      <c r="F1958" s="5" t="s">
        <v>38</v>
      </c>
      <c r="G1958" s="5" t="s">
        <v>428</v>
      </c>
      <c r="H1958" s="5" t="s">
        <v>433</v>
      </c>
      <c r="I1958" s="5">
        <v>16</v>
      </c>
      <c r="J1958" s="5">
        <v>10</v>
      </c>
      <c r="K1958" s="5">
        <v>10</v>
      </c>
      <c r="L1958" s="5">
        <v>1</v>
      </c>
      <c r="M1958" s="42" t="s">
        <v>31</v>
      </c>
      <c r="N1958" s="42" t="s">
        <v>31</v>
      </c>
      <c r="O1958" s="42" t="s">
        <v>32</v>
      </c>
      <c r="P1958" s="5" t="s">
        <v>33</v>
      </c>
      <c r="Q1958" s="42" t="s">
        <v>34</v>
      </c>
      <c r="R1958" s="5">
        <v>538884</v>
      </c>
      <c r="S1958" s="5" t="s">
        <v>434</v>
      </c>
      <c r="T1958" s="5">
        <v>2024</v>
      </c>
      <c r="U1958" s="5" t="s">
        <v>36</v>
      </c>
      <c r="V1958" s="43">
        <v>1079</v>
      </c>
      <c r="W1958" s="5">
        <v>0</v>
      </c>
    </row>
    <row r="1959" ht="35" customHeight="1">
      <c r="D1959" s="5" t="s">
        <v>2685</v>
      </c>
      <c r="E1959" s="5" t="s">
        <v>427</v>
      </c>
      <c r="F1959" s="5" t="s">
        <v>38</v>
      </c>
      <c r="G1959" s="5" t="s">
        <v>436</v>
      </c>
      <c r="H1959" s="5" t="s">
        <v>437</v>
      </c>
      <c r="I1959" s="5">
        <v>13</v>
      </c>
      <c r="J1959" s="5">
        <v>7</v>
      </c>
      <c r="K1959" s="5"/>
      <c r="L1959" s="5">
        <v>1</v>
      </c>
      <c r="M1959" s="42" t="s">
        <v>31</v>
      </c>
      <c r="N1959" s="42" t="s">
        <v>31</v>
      </c>
      <c r="O1959" s="42" t="s">
        <v>32</v>
      </c>
      <c r="P1959" s="5" t="s">
        <v>33</v>
      </c>
      <c r="Q1959" s="42" t="s">
        <v>34</v>
      </c>
      <c r="R1959" s="5">
        <v>537761</v>
      </c>
      <c r="S1959" s="5" t="s">
        <v>438</v>
      </c>
      <c r="T1959" s="5">
        <v>2024</v>
      </c>
      <c r="U1959" s="5" t="s">
        <v>36</v>
      </c>
      <c r="V1959" s="43">
        <v>529</v>
      </c>
      <c r="W1959" s="5">
        <v>0</v>
      </c>
    </row>
    <row r="1960" ht="35" customHeight="1">
      <c r="D1960" s="5" t="s">
        <v>2685</v>
      </c>
      <c r="E1960" s="5" t="s">
        <v>427</v>
      </c>
      <c r="F1960" s="5" t="s">
        <v>38</v>
      </c>
      <c r="G1960" s="5" t="s">
        <v>428</v>
      </c>
      <c r="H1960" s="5" t="s">
        <v>439</v>
      </c>
      <c r="I1960" s="5">
        <v>3</v>
      </c>
      <c r="J1960" s="5">
        <v>10</v>
      </c>
      <c r="K1960" s="5"/>
      <c r="L1960" s="5">
        <v>1</v>
      </c>
      <c r="M1960" s="42" t="s">
        <v>31</v>
      </c>
      <c r="N1960" s="42" t="s">
        <v>31</v>
      </c>
      <c r="O1960" s="42" t="s">
        <v>32</v>
      </c>
      <c r="P1960" s="5" t="s">
        <v>33</v>
      </c>
      <c r="Q1960" s="42" t="s">
        <v>34</v>
      </c>
      <c r="R1960" s="5">
        <v>535481</v>
      </c>
      <c r="S1960" s="5" t="s">
        <v>440</v>
      </c>
      <c r="T1960" s="5">
        <v>2024</v>
      </c>
      <c r="U1960" s="5" t="s">
        <v>36</v>
      </c>
      <c r="V1960" s="43">
        <v>849</v>
      </c>
      <c r="W1960" s="5">
        <v>0</v>
      </c>
    </row>
    <row r="1961" ht="35" customHeight="1">
      <c r="D1961" s="5" t="s">
        <v>2685</v>
      </c>
      <c r="E1961" s="5" t="s">
        <v>427</v>
      </c>
      <c r="F1961" s="5" t="s">
        <v>38</v>
      </c>
      <c r="G1961" s="5" t="s">
        <v>428</v>
      </c>
      <c r="H1961" s="5" t="s">
        <v>399</v>
      </c>
      <c r="I1961" s="5">
        <v>7</v>
      </c>
      <c r="J1961" s="5">
        <v>16</v>
      </c>
      <c r="K1961" s="5">
        <v>86</v>
      </c>
      <c r="L1961" s="5">
        <v>1</v>
      </c>
      <c r="M1961" s="42" t="s">
        <v>31</v>
      </c>
      <c r="N1961" s="42" t="s">
        <v>31</v>
      </c>
      <c r="O1961" s="42" t="s">
        <v>32</v>
      </c>
      <c r="P1961" s="5" t="s">
        <v>33</v>
      </c>
      <c r="Q1961" s="42" t="s">
        <v>34</v>
      </c>
      <c r="R1961" s="5">
        <v>540056</v>
      </c>
      <c r="S1961" s="5" t="s">
        <v>441</v>
      </c>
      <c r="T1961" s="5">
        <v>2024</v>
      </c>
      <c r="U1961" s="5" t="s">
        <v>36</v>
      </c>
      <c r="V1961" s="43">
        <v>2049</v>
      </c>
      <c r="W1961" s="5">
        <v>0</v>
      </c>
    </row>
    <row r="1962" ht="35" customHeight="1">
      <c r="D1962" s="5" t="s">
        <v>2685</v>
      </c>
      <c r="E1962" s="5" t="s">
        <v>427</v>
      </c>
      <c r="F1962" s="5" t="s">
        <v>28</v>
      </c>
      <c r="G1962" s="5" t="s">
        <v>442</v>
      </c>
      <c r="H1962" s="5" t="s">
        <v>431</v>
      </c>
      <c r="I1962" s="5">
        <v>5</v>
      </c>
      <c r="J1962" s="5"/>
      <c r="K1962" s="5"/>
      <c r="L1962" s="5">
        <v>1</v>
      </c>
      <c r="M1962" s="5"/>
      <c r="N1962" s="42" t="s">
        <v>31</v>
      </c>
      <c r="O1962" s="42" t="s">
        <v>32</v>
      </c>
      <c r="P1962" s="5" t="s">
        <v>33</v>
      </c>
      <c r="Q1962" s="42" t="s">
        <v>34</v>
      </c>
      <c r="R1962" s="5">
        <v>535416</v>
      </c>
      <c r="S1962" s="5" t="s">
        <v>443</v>
      </c>
      <c r="T1962" s="5">
        <v>2024</v>
      </c>
      <c r="U1962" s="5" t="s">
        <v>36</v>
      </c>
      <c r="V1962" s="43">
        <v>1439</v>
      </c>
      <c r="W1962" s="5">
        <v>0</v>
      </c>
    </row>
    <row r="1963" ht="35" customHeight="1">
      <c r="D1963" s="5" t="s">
        <v>2685</v>
      </c>
      <c r="E1963" s="5" t="s">
        <v>427</v>
      </c>
      <c r="F1963" s="5" t="s">
        <v>28</v>
      </c>
      <c r="G1963" s="5" t="s">
        <v>428</v>
      </c>
      <c r="H1963" s="5" t="s">
        <v>444</v>
      </c>
      <c r="I1963" s="5">
        <v>8</v>
      </c>
      <c r="J1963" s="5"/>
      <c r="K1963" s="5"/>
      <c r="L1963" s="5">
        <v>1</v>
      </c>
      <c r="M1963" s="5"/>
      <c r="N1963" s="42" t="s">
        <v>31</v>
      </c>
      <c r="O1963" s="42" t="s">
        <v>32</v>
      </c>
      <c r="P1963" s="5" t="s">
        <v>33</v>
      </c>
      <c r="Q1963" s="42" t="s">
        <v>34</v>
      </c>
      <c r="R1963" s="5">
        <v>536550</v>
      </c>
      <c r="S1963" s="5" t="s">
        <v>445</v>
      </c>
      <c r="T1963" s="5">
        <v>2024</v>
      </c>
      <c r="U1963" s="5" t="s">
        <v>36</v>
      </c>
      <c r="V1963" s="43">
        <v>869</v>
      </c>
      <c r="W1963" s="5">
        <v>0</v>
      </c>
    </row>
    <row r="1964" ht="35" customHeight="1">
      <c r="D1964" s="5" t="s">
        <v>2685</v>
      </c>
      <c r="E1964" s="5" t="s">
        <v>427</v>
      </c>
      <c r="F1964" s="5" t="s">
        <v>28</v>
      </c>
      <c r="G1964" s="5" t="s">
        <v>446</v>
      </c>
      <c r="H1964" s="5" t="s">
        <v>447</v>
      </c>
      <c r="I1964" s="5">
        <v>8</v>
      </c>
      <c r="J1964" s="5"/>
      <c r="K1964" s="5"/>
      <c r="L1964" s="5">
        <v>1</v>
      </c>
      <c r="M1964" s="5"/>
      <c r="N1964" s="42" t="s">
        <v>31</v>
      </c>
      <c r="O1964" s="5" t="s">
        <v>33</v>
      </c>
      <c r="P1964" s="5" t="s">
        <v>33</v>
      </c>
      <c r="Q1964" s="42" t="s">
        <v>34</v>
      </c>
      <c r="R1964" s="5">
        <v>538001</v>
      </c>
      <c r="S1964" s="5" t="s">
        <v>448</v>
      </c>
      <c r="T1964" s="5">
        <v>2024</v>
      </c>
      <c r="U1964" s="5" t="s">
        <v>36</v>
      </c>
      <c r="V1964" s="43">
        <v>719</v>
      </c>
      <c r="W1964" s="5">
        <v>0</v>
      </c>
    </row>
    <row r="1965" ht="35" customHeight="1">
      <c r="D1965" s="5" t="s">
        <v>2685</v>
      </c>
      <c r="E1965" s="5" t="s">
        <v>427</v>
      </c>
      <c r="F1965" s="5" t="s">
        <v>28</v>
      </c>
      <c r="G1965" s="5" t="s">
        <v>2711</v>
      </c>
      <c r="H1965" s="5" t="s">
        <v>2712</v>
      </c>
      <c r="I1965" s="5">
        <v>25</v>
      </c>
      <c r="J1965" s="5"/>
      <c r="K1965" s="5"/>
      <c r="L1965" s="5">
        <v>1</v>
      </c>
      <c r="M1965" s="5"/>
      <c r="N1965" s="42" t="s">
        <v>31</v>
      </c>
      <c r="O1965" s="42" t="s">
        <v>32</v>
      </c>
      <c r="P1965" s="5" t="s">
        <v>33</v>
      </c>
      <c r="Q1965" s="42" t="s">
        <v>34</v>
      </c>
      <c r="R1965" s="5">
        <v>541321</v>
      </c>
      <c r="S1965" s="5" t="s">
        <v>2713</v>
      </c>
      <c r="T1965" s="5">
        <v>2024</v>
      </c>
      <c r="U1965" s="5" t="s">
        <v>36</v>
      </c>
      <c r="V1965" s="43">
        <v>659</v>
      </c>
      <c r="W1965" s="5">
        <v>0</v>
      </c>
    </row>
    <row r="1966" ht="35" customHeight="1">
      <c r="D1966" s="5" t="s">
        <v>2685</v>
      </c>
      <c r="E1966" s="5" t="s">
        <v>427</v>
      </c>
      <c r="F1966" s="5" t="s">
        <v>38</v>
      </c>
      <c r="G1966" s="5" t="s">
        <v>428</v>
      </c>
      <c r="H1966" s="5" t="s">
        <v>449</v>
      </c>
      <c r="I1966" s="5">
        <v>7</v>
      </c>
      <c r="J1966" s="5">
        <v>6</v>
      </c>
      <c r="K1966" s="5">
        <v>15</v>
      </c>
      <c r="L1966" s="5">
        <v>1</v>
      </c>
      <c r="M1966" s="42" t="s">
        <v>31</v>
      </c>
      <c r="N1966" s="42" t="s">
        <v>31</v>
      </c>
      <c r="O1966" s="42" t="s">
        <v>32</v>
      </c>
      <c r="P1966" s="5" t="s">
        <v>33</v>
      </c>
      <c r="Q1966" s="42" t="s">
        <v>34</v>
      </c>
      <c r="R1966" s="5">
        <v>534639</v>
      </c>
      <c r="S1966" s="5" t="s">
        <v>450</v>
      </c>
      <c r="T1966" s="5">
        <v>2024</v>
      </c>
      <c r="U1966" s="5" t="s">
        <v>36</v>
      </c>
      <c r="V1966" s="43">
        <v>1869</v>
      </c>
      <c r="W1966" s="5">
        <v>0</v>
      </c>
    </row>
    <row r="1967" ht="35" customHeight="1">
      <c r="D1967" s="5" t="s">
        <v>2685</v>
      </c>
      <c r="E1967" s="5" t="s">
        <v>451</v>
      </c>
      <c r="F1967" s="5" t="s">
        <v>38</v>
      </c>
      <c r="G1967" s="5" t="s">
        <v>452</v>
      </c>
      <c r="H1967" s="5" t="s">
        <v>453</v>
      </c>
      <c r="I1967" s="5">
        <v>7</v>
      </c>
      <c r="J1967" s="5">
        <v>5</v>
      </c>
      <c r="K1967" s="5">
        <v>43</v>
      </c>
      <c r="L1967" s="5">
        <v>17</v>
      </c>
      <c r="M1967" s="42" t="s">
        <v>31</v>
      </c>
      <c r="N1967" s="42" t="s">
        <v>31</v>
      </c>
      <c r="O1967" s="42" t="s">
        <v>32</v>
      </c>
      <c r="P1967" s="5" t="s">
        <v>33</v>
      </c>
      <c r="Q1967" s="42" t="s">
        <v>34</v>
      </c>
      <c r="R1967" s="5">
        <v>533533</v>
      </c>
      <c r="S1967" s="5" t="s">
        <v>454</v>
      </c>
      <c r="T1967" s="5">
        <v>2024</v>
      </c>
      <c r="U1967" s="5" t="s">
        <v>36</v>
      </c>
      <c r="V1967" s="43">
        <v>1739</v>
      </c>
      <c r="W1967" s="5">
        <v>0</v>
      </c>
    </row>
    <row r="1968" ht="35" customHeight="1">
      <c r="D1968" s="5" t="s">
        <v>2685</v>
      </c>
      <c r="E1968" s="5" t="s">
        <v>455</v>
      </c>
      <c r="F1968" s="5" t="s">
        <v>38</v>
      </c>
      <c r="G1968" s="5" t="s">
        <v>456</v>
      </c>
      <c r="H1968" s="5" t="s">
        <v>457</v>
      </c>
      <c r="I1968" s="5">
        <v>14</v>
      </c>
      <c r="J1968" s="5">
        <v>9</v>
      </c>
      <c r="K1968" s="5">
        <v>18</v>
      </c>
      <c r="L1968" s="5"/>
      <c r="M1968" s="42" t="s">
        <v>31</v>
      </c>
      <c r="N1968" s="42" t="s">
        <v>31</v>
      </c>
      <c r="O1968" s="42" t="s">
        <v>32</v>
      </c>
      <c r="P1968" s="5" t="s">
        <v>33</v>
      </c>
      <c r="Q1968" s="42" t="s">
        <v>34</v>
      </c>
      <c r="R1968" s="5">
        <v>539660</v>
      </c>
      <c r="S1968" s="5" t="s">
        <v>458</v>
      </c>
      <c r="T1968" s="5">
        <v>2024</v>
      </c>
      <c r="U1968" s="5" t="s">
        <v>36</v>
      </c>
      <c r="V1968" s="43">
        <v>669</v>
      </c>
      <c r="W1968" s="5">
        <v>0</v>
      </c>
    </row>
    <row r="1969" ht="35" customHeight="1">
      <c r="D1969" s="5" t="s">
        <v>2685</v>
      </c>
      <c r="E1969" s="5" t="s">
        <v>463</v>
      </c>
      <c r="F1969" s="5" t="s">
        <v>38</v>
      </c>
      <c r="G1969" s="5" t="s">
        <v>464</v>
      </c>
      <c r="H1969" s="5" t="s">
        <v>465</v>
      </c>
      <c r="I1969" s="5">
        <v>11</v>
      </c>
      <c r="J1969" s="5">
        <v>6</v>
      </c>
      <c r="K1969" s="5">
        <v>6</v>
      </c>
      <c r="L1969" s="5"/>
      <c r="M1969" s="42" t="s">
        <v>31</v>
      </c>
      <c r="N1969" s="42" t="s">
        <v>31</v>
      </c>
      <c r="O1969" s="42" t="s">
        <v>32</v>
      </c>
      <c r="P1969" s="5" t="s">
        <v>33</v>
      </c>
      <c r="Q1969" s="42" t="s">
        <v>34</v>
      </c>
      <c r="R1969" s="5">
        <v>539152</v>
      </c>
      <c r="S1969" s="5" t="s">
        <v>466</v>
      </c>
      <c r="T1969" s="5">
        <v>2024</v>
      </c>
      <c r="U1969" s="5" t="s">
        <v>36</v>
      </c>
      <c r="V1969" s="43">
        <v>929</v>
      </c>
      <c r="W1969" s="5">
        <v>0</v>
      </c>
    </row>
    <row r="1970" ht="35" customHeight="1">
      <c r="D1970" s="5" t="s">
        <v>2685</v>
      </c>
      <c r="E1970" s="5" t="s">
        <v>463</v>
      </c>
      <c r="F1970" s="5" t="s">
        <v>38</v>
      </c>
      <c r="G1970" s="5" t="s">
        <v>464</v>
      </c>
      <c r="H1970" s="5" t="s">
        <v>467</v>
      </c>
      <c r="I1970" s="5">
        <v>18</v>
      </c>
      <c r="J1970" s="5">
        <v>13</v>
      </c>
      <c r="K1970" s="5">
        <v>21</v>
      </c>
      <c r="L1970" s="5">
        <v>6</v>
      </c>
      <c r="M1970" s="42" t="s">
        <v>31</v>
      </c>
      <c r="N1970" s="42" t="s">
        <v>31</v>
      </c>
      <c r="O1970" s="42" t="s">
        <v>32</v>
      </c>
      <c r="P1970" s="5" t="s">
        <v>33</v>
      </c>
      <c r="Q1970" s="42" t="s">
        <v>34</v>
      </c>
      <c r="R1970" s="5">
        <v>558116</v>
      </c>
      <c r="S1970" s="5" t="s">
        <v>468</v>
      </c>
      <c r="T1970" s="5">
        <v>2024</v>
      </c>
      <c r="U1970" s="5" t="s">
        <v>36</v>
      </c>
      <c r="V1970" s="43">
        <v>1759</v>
      </c>
      <c r="W1970" s="5">
        <v>0</v>
      </c>
    </row>
    <row r="1971" ht="35" customHeight="1">
      <c r="D1971" s="5" t="s">
        <v>2685</v>
      </c>
      <c r="E1971" s="5" t="s">
        <v>463</v>
      </c>
      <c r="F1971" s="5" t="s">
        <v>38</v>
      </c>
      <c r="G1971" s="5" t="s">
        <v>464</v>
      </c>
      <c r="H1971" s="5" t="s">
        <v>469</v>
      </c>
      <c r="I1971" s="5">
        <v>19</v>
      </c>
      <c r="J1971" s="5">
        <v>13</v>
      </c>
      <c r="K1971" s="5">
        <v>13</v>
      </c>
      <c r="L1971" s="5"/>
      <c r="M1971" s="42" t="s">
        <v>31</v>
      </c>
      <c r="N1971" s="42" t="s">
        <v>31</v>
      </c>
      <c r="O1971" s="42" t="s">
        <v>32</v>
      </c>
      <c r="P1971" s="5" t="s">
        <v>33</v>
      </c>
      <c r="Q1971" s="42" t="s">
        <v>34</v>
      </c>
      <c r="R1971" s="5">
        <v>535528</v>
      </c>
      <c r="S1971" s="5" t="s">
        <v>470</v>
      </c>
      <c r="T1971" s="5">
        <v>2024</v>
      </c>
      <c r="U1971" s="5" t="s">
        <v>36</v>
      </c>
      <c r="V1971" s="43">
        <v>1409</v>
      </c>
      <c r="W1971" s="5">
        <v>0</v>
      </c>
    </row>
    <row r="1972" ht="35" customHeight="1">
      <c r="D1972" s="5" t="s">
        <v>2685</v>
      </c>
      <c r="E1972" s="5" t="s">
        <v>463</v>
      </c>
      <c r="F1972" s="5" t="s">
        <v>38</v>
      </c>
      <c r="G1972" s="5" t="s">
        <v>464</v>
      </c>
      <c r="H1972" s="5" t="s">
        <v>471</v>
      </c>
      <c r="I1972" s="5">
        <v>14</v>
      </c>
      <c r="J1972" s="5">
        <v>9</v>
      </c>
      <c r="K1972" s="5">
        <v>17</v>
      </c>
      <c r="L1972" s="5">
        <v>12</v>
      </c>
      <c r="M1972" s="42" t="s">
        <v>31</v>
      </c>
      <c r="N1972" s="42" t="s">
        <v>31</v>
      </c>
      <c r="O1972" s="42" t="s">
        <v>32</v>
      </c>
      <c r="P1972" s="5" t="s">
        <v>33</v>
      </c>
      <c r="Q1972" s="42" t="s">
        <v>34</v>
      </c>
      <c r="R1972" s="5">
        <v>535449</v>
      </c>
      <c r="S1972" s="5" t="s">
        <v>472</v>
      </c>
      <c r="T1972" s="5">
        <v>2024</v>
      </c>
      <c r="U1972" s="5" t="s">
        <v>36</v>
      </c>
      <c r="V1972" s="43">
        <v>1579</v>
      </c>
      <c r="W1972" s="5">
        <v>0</v>
      </c>
    </row>
    <row r="1973" ht="35" customHeight="1">
      <c r="D1973" s="5" t="s">
        <v>2685</v>
      </c>
      <c r="E1973" s="5" t="s">
        <v>463</v>
      </c>
      <c r="F1973" s="5" t="s">
        <v>38</v>
      </c>
      <c r="G1973" s="5" t="s">
        <v>464</v>
      </c>
      <c r="H1973" s="5" t="s">
        <v>473</v>
      </c>
      <c r="I1973" s="5">
        <v>17</v>
      </c>
      <c r="J1973" s="5">
        <v>11</v>
      </c>
      <c r="K1973" s="5">
        <v>12</v>
      </c>
      <c r="L1973" s="5">
        <v>6</v>
      </c>
      <c r="M1973" s="42" t="s">
        <v>31</v>
      </c>
      <c r="N1973" s="42" t="s">
        <v>31</v>
      </c>
      <c r="O1973" s="42" t="s">
        <v>32</v>
      </c>
      <c r="P1973" s="5" t="s">
        <v>33</v>
      </c>
      <c r="Q1973" s="42" t="s">
        <v>34</v>
      </c>
      <c r="R1973" s="5">
        <v>537080</v>
      </c>
      <c r="S1973" s="5" t="s">
        <v>474</v>
      </c>
      <c r="T1973" s="5">
        <v>2024</v>
      </c>
      <c r="U1973" s="5"/>
      <c r="V1973" s="43">
        <v>1349</v>
      </c>
      <c r="W1973" s="5">
        <v>0</v>
      </c>
    </row>
    <row r="1974" ht="35" customHeight="1">
      <c r="D1974" s="5" t="s">
        <v>2685</v>
      </c>
      <c r="E1974" s="5" t="s">
        <v>463</v>
      </c>
      <c r="F1974" s="5" t="s">
        <v>28</v>
      </c>
      <c r="G1974" s="5" t="s">
        <v>464</v>
      </c>
      <c r="H1974" s="5" t="s">
        <v>477</v>
      </c>
      <c r="I1974" s="5">
        <v>17</v>
      </c>
      <c r="J1974" s="5"/>
      <c r="K1974" s="5"/>
      <c r="L1974" s="5"/>
      <c r="M1974" s="5"/>
      <c r="N1974" s="42" t="s">
        <v>31</v>
      </c>
      <c r="O1974" s="42" t="s">
        <v>32</v>
      </c>
      <c r="P1974" s="5" t="s">
        <v>33</v>
      </c>
      <c r="Q1974" s="42" t="s">
        <v>34</v>
      </c>
      <c r="R1974" s="5">
        <v>535703</v>
      </c>
      <c r="S1974" s="5" t="s">
        <v>478</v>
      </c>
      <c r="T1974" s="5">
        <v>2024</v>
      </c>
      <c r="U1974" s="5" t="s">
        <v>36</v>
      </c>
      <c r="V1974" s="43">
        <v>1199</v>
      </c>
      <c r="W1974" s="5">
        <v>0</v>
      </c>
    </row>
    <row r="1975" ht="35" customHeight="1">
      <c r="D1975" s="5" t="s">
        <v>2685</v>
      </c>
      <c r="E1975" s="5" t="s">
        <v>479</v>
      </c>
      <c r="F1975" s="5" t="s">
        <v>38</v>
      </c>
      <c r="G1975" s="5" t="s">
        <v>480</v>
      </c>
      <c r="H1975" s="5" t="s">
        <v>481</v>
      </c>
      <c r="I1975" s="5">
        <v>17</v>
      </c>
      <c r="J1975" s="5">
        <v>14</v>
      </c>
      <c r="K1975" s="5"/>
      <c r="L1975" s="5"/>
      <c r="M1975" s="42" t="s">
        <v>31</v>
      </c>
      <c r="N1975" s="42" t="s">
        <v>31</v>
      </c>
      <c r="O1975" s="42" t="s">
        <v>32</v>
      </c>
      <c r="P1975" s="5" t="s">
        <v>33</v>
      </c>
      <c r="Q1975" s="42" t="s">
        <v>34</v>
      </c>
      <c r="R1975" s="5">
        <v>542872</v>
      </c>
      <c r="S1975" s="5" t="s">
        <v>482</v>
      </c>
      <c r="T1975" s="5">
        <v>2024</v>
      </c>
      <c r="U1975" s="5" t="s">
        <v>36</v>
      </c>
      <c r="V1975" s="43">
        <v>1169</v>
      </c>
      <c r="W1975" s="5">
        <v>0</v>
      </c>
    </row>
    <row r="1976" ht="35" customHeight="1">
      <c r="D1976" s="5" t="s">
        <v>2685</v>
      </c>
      <c r="E1976" s="5" t="s">
        <v>483</v>
      </c>
      <c r="F1976" s="5" t="s">
        <v>38</v>
      </c>
      <c r="G1976" s="5" t="s">
        <v>484</v>
      </c>
      <c r="H1976" s="5" t="s">
        <v>485</v>
      </c>
      <c r="I1976" s="5">
        <v>9</v>
      </c>
      <c r="J1976" s="5">
        <v>10</v>
      </c>
      <c r="K1976" s="5">
        <v>11</v>
      </c>
      <c r="L1976" s="5">
        <v>4</v>
      </c>
      <c r="M1976" s="42" t="s">
        <v>31</v>
      </c>
      <c r="N1976" s="42" t="s">
        <v>31</v>
      </c>
      <c r="O1976" s="42" t="s">
        <v>32</v>
      </c>
      <c r="P1976" s="5" t="s">
        <v>33</v>
      </c>
      <c r="Q1976" s="42" t="s">
        <v>34</v>
      </c>
      <c r="R1976" s="5">
        <v>556468</v>
      </c>
      <c r="S1976" s="5" t="s">
        <v>486</v>
      </c>
      <c r="T1976" s="5">
        <v>2024</v>
      </c>
      <c r="U1976" s="5" t="s">
        <v>36</v>
      </c>
      <c r="V1976" s="43">
        <v>1519</v>
      </c>
      <c r="W1976" s="5">
        <v>0</v>
      </c>
    </row>
    <row r="1977" ht="35" customHeight="1">
      <c r="D1977" s="5" t="s">
        <v>2685</v>
      </c>
      <c r="E1977" s="5" t="s">
        <v>487</v>
      </c>
      <c r="F1977" s="5" t="s">
        <v>38</v>
      </c>
      <c r="G1977" s="5" t="s">
        <v>488</v>
      </c>
      <c r="H1977" s="5" t="s">
        <v>489</v>
      </c>
      <c r="I1977" s="5">
        <v>13</v>
      </c>
      <c r="J1977" s="5">
        <v>10</v>
      </c>
      <c r="K1977" s="5"/>
      <c r="L1977" s="5"/>
      <c r="M1977" s="42" t="s">
        <v>31</v>
      </c>
      <c r="N1977" s="42" t="s">
        <v>31</v>
      </c>
      <c r="O1977" s="42" t="s">
        <v>32</v>
      </c>
      <c r="P1977" s="5" t="s">
        <v>33</v>
      </c>
      <c r="Q1977" s="42" t="s">
        <v>34</v>
      </c>
      <c r="R1977" s="5">
        <v>538714</v>
      </c>
      <c r="S1977" s="5" t="s">
        <v>490</v>
      </c>
      <c r="T1977" s="5">
        <v>2024</v>
      </c>
      <c r="U1977" s="5" t="s">
        <v>36</v>
      </c>
      <c r="V1977" s="43">
        <v>1019</v>
      </c>
      <c r="W1977" s="5">
        <v>0</v>
      </c>
    </row>
    <row r="1978" ht="35" customHeight="1">
      <c r="D1978" s="5" t="s">
        <v>2685</v>
      </c>
      <c r="E1978" s="5" t="s">
        <v>487</v>
      </c>
      <c r="F1978" s="5" t="s">
        <v>38</v>
      </c>
      <c r="G1978" s="5" t="s">
        <v>491</v>
      </c>
      <c r="H1978" s="5" t="s">
        <v>492</v>
      </c>
      <c r="I1978" s="5">
        <v>10</v>
      </c>
      <c r="J1978" s="5">
        <v>8</v>
      </c>
      <c r="K1978" s="5">
        <v>7</v>
      </c>
      <c r="L1978" s="5"/>
      <c r="M1978" s="42" t="s">
        <v>31</v>
      </c>
      <c r="N1978" s="42" t="s">
        <v>31</v>
      </c>
      <c r="O1978" s="42" t="s">
        <v>32</v>
      </c>
      <c r="P1978" s="5" t="s">
        <v>33</v>
      </c>
      <c r="Q1978" s="42" t="s">
        <v>34</v>
      </c>
      <c r="R1978" s="5">
        <v>556174</v>
      </c>
      <c r="S1978" s="5" t="s">
        <v>493</v>
      </c>
      <c r="T1978" s="5">
        <v>2025</v>
      </c>
      <c r="U1978" s="5" t="s">
        <v>36</v>
      </c>
      <c r="V1978" s="43">
        <v>1199</v>
      </c>
      <c r="W1978" s="5">
        <v>0</v>
      </c>
    </row>
    <row r="1979" ht="35" customHeight="1">
      <c r="D1979" s="5" t="s">
        <v>2685</v>
      </c>
      <c r="E1979" s="5" t="s">
        <v>501</v>
      </c>
      <c r="F1979" s="5" t="s">
        <v>38</v>
      </c>
      <c r="G1979" s="5" t="s">
        <v>502</v>
      </c>
      <c r="H1979" s="5" t="s">
        <v>503</v>
      </c>
      <c r="I1979" s="5">
        <v>5</v>
      </c>
      <c r="J1979" s="5">
        <v>8</v>
      </c>
      <c r="K1979" s="5">
        <v>50</v>
      </c>
      <c r="L1979" s="5"/>
      <c r="M1979" s="42" t="s">
        <v>31</v>
      </c>
      <c r="N1979" s="42" t="s">
        <v>31</v>
      </c>
      <c r="O1979" s="42" t="s">
        <v>32</v>
      </c>
      <c r="P1979" s="5" t="s">
        <v>33</v>
      </c>
      <c r="Q1979" s="42" t="s">
        <v>34</v>
      </c>
      <c r="R1979" s="5">
        <v>545224</v>
      </c>
      <c r="S1979" s="5" t="s">
        <v>504</v>
      </c>
      <c r="T1979" s="5">
        <v>2024</v>
      </c>
      <c r="U1979" s="5" t="s">
        <v>36</v>
      </c>
      <c r="V1979" s="43">
        <v>1039</v>
      </c>
      <c r="W1979" s="5">
        <v>0</v>
      </c>
    </row>
    <row r="1980" ht="35" customHeight="1">
      <c r="D1980" s="5" t="s">
        <v>2685</v>
      </c>
      <c r="E1980" s="5" t="s">
        <v>501</v>
      </c>
      <c r="F1980" s="5" t="s">
        <v>38</v>
      </c>
      <c r="G1980" s="5" t="s">
        <v>502</v>
      </c>
      <c r="H1980" s="5" t="s">
        <v>505</v>
      </c>
      <c r="I1980" s="5">
        <v>13</v>
      </c>
      <c r="J1980" s="5">
        <v>7</v>
      </c>
      <c r="K1980" s="5">
        <v>42</v>
      </c>
      <c r="L1980" s="5"/>
      <c r="M1980" s="42" t="s">
        <v>31</v>
      </c>
      <c r="N1980" s="42" t="s">
        <v>31</v>
      </c>
      <c r="O1980" s="42" t="s">
        <v>32</v>
      </c>
      <c r="P1980" s="5" t="s">
        <v>33</v>
      </c>
      <c r="Q1980" s="42" t="s">
        <v>34</v>
      </c>
      <c r="R1980" s="5">
        <v>535611</v>
      </c>
      <c r="S1980" s="5" t="s">
        <v>506</v>
      </c>
      <c r="T1980" s="5">
        <v>2024</v>
      </c>
      <c r="U1980" s="5"/>
      <c r="V1980" s="43">
        <v>1609</v>
      </c>
      <c r="W1980" s="5">
        <v>0</v>
      </c>
    </row>
    <row r="1981" ht="35" customHeight="1">
      <c r="D1981" s="5" t="s">
        <v>2685</v>
      </c>
      <c r="E1981" s="5" t="s">
        <v>501</v>
      </c>
      <c r="F1981" s="5" t="s">
        <v>38</v>
      </c>
      <c r="G1981" s="5" t="s">
        <v>502</v>
      </c>
      <c r="H1981" s="5" t="s">
        <v>507</v>
      </c>
      <c r="I1981" s="5">
        <v>18</v>
      </c>
      <c r="J1981" s="5">
        <v>14</v>
      </c>
      <c r="K1981" s="5">
        <v>15</v>
      </c>
      <c r="L1981" s="5"/>
      <c r="M1981" s="42" t="s">
        <v>31</v>
      </c>
      <c r="N1981" s="42" t="s">
        <v>31</v>
      </c>
      <c r="O1981" s="42" t="s">
        <v>32</v>
      </c>
      <c r="P1981" s="5" t="s">
        <v>33</v>
      </c>
      <c r="Q1981" s="42" t="s">
        <v>34</v>
      </c>
      <c r="R1981" s="5">
        <v>536220</v>
      </c>
      <c r="S1981" s="5" t="s">
        <v>508</v>
      </c>
      <c r="T1981" s="5">
        <v>2024</v>
      </c>
      <c r="U1981" s="5" t="s">
        <v>36</v>
      </c>
      <c r="V1981" s="43">
        <v>1819</v>
      </c>
      <c r="W1981" s="5">
        <v>0</v>
      </c>
    </row>
    <row r="1982" ht="35" customHeight="1">
      <c r="D1982" s="5" t="s">
        <v>2685</v>
      </c>
      <c r="E1982" s="5" t="s">
        <v>27</v>
      </c>
      <c r="F1982" s="5" t="s">
        <v>38</v>
      </c>
      <c r="G1982" s="5" t="s">
        <v>509</v>
      </c>
      <c r="H1982" s="5" t="s">
        <v>510</v>
      </c>
      <c r="I1982" s="5">
        <v>18</v>
      </c>
      <c r="J1982" s="5">
        <v>13</v>
      </c>
      <c r="K1982" s="5">
        <v>4</v>
      </c>
      <c r="L1982" s="5"/>
      <c r="M1982" s="42" t="s">
        <v>31</v>
      </c>
      <c r="N1982" s="42" t="s">
        <v>31</v>
      </c>
      <c r="O1982" s="42" t="s">
        <v>32</v>
      </c>
      <c r="P1982" s="5" t="s">
        <v>33</v>
      </c>
      <c r="Q1982" s="42" t="s">
        <v>34</v>
      </c>
      <c r="R1982" s="5">
        <v>539950</v>
      </c>
      <c r="S1982" s="5" t="s">
        <v>511</v>
      </c>
      <c r="T1982" s="5">
        <v>2024</v>
      </c>
      <c r="U1982" s="5" t="s">
        <v>36</v>
      </c>
      <c r="V1982" s="43">
        <v>979</v>
      </c>
      <c r="W1982" s="5">
        <v>0</v>
      </c>
    </row>
    <row r="1983" ht="35" customHeight="1">
      <c r="D1983" s="5" t="s">
        <v>2685</v>
      </c>
      <c r="E1983" s="5" t="s">
        <v>27</v>
      </c>
      <c r="F1983" s="5" t="s">
        <v>38</v>
      </c>
      <c r="G1983" s="5" t="s">
        <v>509</v>
      </c>
      <c r="H1983" s="5" t="s">
        <v>512</v>
      </c>
      <c r="I1983" s="5">
        <v>12</v>
      </c>
      <c r="J1983" s="5">
        <v>27</v>
      </c>
      <c r="K1983" s="5">
        <v>12</v>
      </c>
      <c r="L1983" s="5">
        <v>14</v>
      </c>
      <c r="M1983" s="42" t="s">
        <v>31</v>
      </c>
      <c r="N1983" s="42" t="s">
        <v>31</v>
      </c>
      <c r="O1983" s="42" t="s">
        <v>32</v>
      </c>
      <c r="P1983" s="5" t="s">
        <v>33</v>
      </c>
      <c r="Q1983" s="42" t="s">
        <v>34</v>
      </c>
      <c r="R1983" s="5">
        <v>555026</v>
      </c>
      <c r="S1983" s="5" t="s">
        <v>513</v>
      </c>
      <c r="T1983" s="5">
        <v>2024</v>
      </c>
      <c r="U1983" s="5" t="s">
        <v>36</v>
      </c>
      <c r="V1983" s="43">
        <v>1829</v>
      </c>
      <c r="W1983" s="5">
        <v>0</v>
      </c>
    </row>
    <row r="1984" ht="35" customHeight="1">
      <c r="D1984" s="5" t="s">
        <v>2685</v>
      </c>
      <c r="E1984" s="5" t="s">
        <v>27</v>
      </c>
      <c r="F1984" s="5" t="s">
        <v>38</v>
      </c>
      <c r="G1984" s="5" t="s">
        <v>509</v>
      </c>
      <c r="H1984" s="5" t="s">
        <v>277</v>
      </c>
      <c r="I1984" s="5">
        <v>7</v>
      </c>
      <c r="J1984" s="5">
        <v>13</v>
      </c>
      <c r="K1984" s="5">
        <v>13</v>
      </c>
      <c r="L1984" s="5">
        <v>1</v>
      </c>
      <c r="M1984" s="42" t="s">
        <v>31</v>
      </c>
      <c r="N1984" s="42" t="s">
        <v>31</v>
      </c>
      <c r="O1984" s="42" t="s">
        <v>32</v>
      </c>
      <c r="P1984" s="5" t="s">
        <v>33</v>
      </c>
      <c r="Q1984" s="42" t="s">
        <v>34</v>
      </c>
      <c r="R1984" s="5">
        <v>536935</v>
      </c>
      <c r="S1984" s="5" t="s">
        <v>514</v>
      </c>
      <c r="T1984" s="5">
        <v>2024</v>
      </c>
      <c r="U1984" s="5" t="s">
        <v>36</v>
      </c>
      <c r="V1984" s="43">
        <v>1409</v>
      </c>
      <c r="W1984" s="5">
        <v>0</v>
      </c>
    </row>
    <row r="1985" ht="35" customHeight="1">
      <c r="D1985" s="5" t="s">
        <v>2685</v>
      </c>
      <c r="E1985" s="5" t="s">
        <v>27</v>
      </c>
      <c r="F1985" s="5" t="s">
        <v>28</v>
      </c>
      <c r="G1985" s="5" t="s">
        <v>515</v>
      </c>
      <c r="H1985" s="5" t="s">
        <v>516</v>
      </c>
      <c r="I1985" s="5">
        <v>5</v>
      </c>
      <c r="J1985" s="5"/>
      <c r="K1985" s="5"/>
      <c r="L1985" s="5"/>
      <c r="M1985" s="5"/>
      <c r="N1985" s="42" t="s">
        <v>31</v>
      </c>
      <c r="O1985" s="5" t="s">
        <v>33</v>
      </c>
      <c r="P1985" s="5" t="s">
        <v>33</v>
      </c>
      <c r="Q1985" s="42" t="s">
        <v>34</v>
      </c>
      <c r="R1985" s="5">
        <v>534429</v>
      </c>
      <c r="S1985" s="5" t="s">
        <v>517</v>
      </c>
      <c r="T1985" s="5">
        <v>2024</v>
      </c>
      <c r="U1985" s="5" t="s">
        <v>109</v>
      </c>
      <c r="V1985" s="43">
        <v>629</v>
      </c>
      <c r="W1985" s="5">
        <v>0</v>
      </c>
    </row>
    <row r="1986" ht="35" customHeight="1">
      <c r="D1986" s="5" t="s">
        <v>2685</v>
      </c>
      <c r="E1986" s="5" t="s">
        <v>520</v>
      </c>
      <c r="F1986" s="5" t="s">
        <v>38</v>
      </c>
      <c r="G1986" s="5" t="s">
        <v>521</v>
      </c>
      <c r="H1986" s="5" t="s">
        <v>522</v>
      </c>
      <c r="I1986" s="5">
        <v>12</v>
      </c>
      <c r="J1986" s="5">
        <v>6</v>
      </c>
      <c r="K1986" s="5">
        <v>31</v>
      </c>
      <c r="L1986" s="5">
        <v>29</v>
      </c>
      <c r="M1986" s="42" t="s">
        <v>31</v>
      </c>
      <c r="N1986" s="42" t="s">
        <v>31</v>
      </c>
      <c r="O1986" s="42" t="s">
        <v>32</v>
      </c>
      <c r="P1986" s="5" t="s">
        <v>33</v>
      </c>
      <c r="Q1986" s="42" t="s">
        <v>34</v>
      </c>
      <c r="R1986" s="5">
        <v>535848</v>
      </c>
      <c r="S1986" s="5" t="s">
        <v>523</v>
      </c>
      <c r="T1986" s="5">
        <v>2024</v>
      </c>
      <c r="U1986" s="5" t="s">
        <v>36</v>
      </c>
      <c r="V1986" s="43">
        <v>1489</v>
      </c>
      <c r="W1986" s="5">
        <v>0</v>
      </c>
    </row>
    <row r="1987" ht="35" customHeight="1">
      <c r="D1987" s="5" t="s">
        <v>2685</v>
      </c>
      <c r="E1987" s="5" t="s">
        <v>520</v>
      </c>
      <c r="F1987" s="5" t="s">
        <v>38</v>
      </c>
      <c r="G1987" s="5" t="s">
        <v>521</v>
      </c>
      <c r="H1987" s="5" t="s">
        <v>524</v>
      </c>
      <c r="I1987" s="5">
        <v>7</v>
      </c>
      <c r="J1987" s="5">
        <v>13</v>
      </c>
      <c r="K1987" s="5">
        <v>12</v>
      </c>
      <c r="L1987" s="5">
        <v>1</v>
      </c>
      <c r="M1987" s="42" t="s">
        <v>31</v>
      </c>
      <c r="N1987" s="42" t="s">
        <v>31</v>
      </c>
      <c r="O1987" s="42" t="s">
        <v>32</v>
      </c>
      <c r="P1987" s="5" t="s">
        <v>33</v>
      </c>
      <c r="Q1987" s="42" t="s">
        <v>34</v>
      </c>
      <c r="R1987" s="5">
        <v>556226</v>
      </c>
      <c r="S1987" s="5" t="s">
        <v>525</v>
      </c>
      <c r="T1987" s="5">
        <v>2025</v>
      </c>
      <c r="U1987" s="5" t="s">
        <v>36</v>
      </c>
      <c r="V1987" s="43">
        <v>1269</v>
      </c>
      <c r="W1987" s="5">
        <v>0</v>
      </c>
    </row>
    <row r="1988" ht="35" customHeight="1">
      <c r="D1988" s="5" t="s">
        <v>2685</v>
      </c>
      <c r="E1988" s="5" t="s">
        <v>520</v>
      </c>
      <c r="F1988" s="5" t="s">
        <v>38</v>
      </c>
      <c r="G1988" s="5" t="s">
        <v>521</v>
      </c>
      <c r="H1988" s="5" t="s">
        <v>526</v>
      </c>
      <c r="I1988" s="5">
        <v>23</v>
      </c>
      <c r="J1988" s="5">
        <v>18</v>
      </c>
      <c r="K1988" s="5"/>
      <c r="L1988" s="5">
        <v>1</v>
      </c>
      <c r="M1988" s="42" t="s">
        <v>31</v>
      </c>
      <c r="N1988" s="42" t="s">
        <v>31</v>
      </c>
      <c r="O1988" s="42" t="s">
        <v>32</v>
      </c>
      <c r="P1988" s="5" t="s">
        <v>33</v>
      </c>
      <c r="Q1988" s="42" t="s">
        <v>34</v>
      </c>
      <c r="R1988" s="5">
        <v>535849</v>
      </c>
      <c r="S1988" s="5" t="s">
        <v>527</v>
      </c>
      <c r="T1988" s="5">
        <v>2024</v>
      </c>
      <c r="U1988" s="5" t="s">
        <v>36</v>
      </c>
      <c r="V1988" s="43">
        <v>1489</v>
      </c>
      <c r="W1988" s="5">
        <v>0</v>
      </c>
    </row>
    <row r="1989" ht="35" customHeight="1">
      <c r="D1989" s="5" t="s">
        <v>2685</v>
      </c>
      <c r="E1989" s="5" t="s">
        <v>520</v>
      </c>
      <c r="F1989" s="5" t="s">
        <v>38</v>
      </c>
      <c r="G1989" s="5" t="s">
        <v>521</v>
      </c>
      <c r="H1989" s="5" t="s">
        <v>528</v>
      </c>
      <c r="I1989" s="5">
        <v>11</v>
      </c>
      <c r="J1989" s="5">
        <v>7</v>
      </c>
      <c r="K1989" s="5">
        <v>12</v>
      </c>
      <c r="L1989" s="5">
        <v>31</v>
      </c>
      <c r="M1989" s="42" t="s">
        <v>31</v>
      </c>
      <c r="N1989" s="42" t="s">
        <v>31</v>
      </c>
      <c r="O1989" s="42" t="s">
        <v>32</v>
      </c>
      <c r="P1989" s="5" t="s">
        <v>33</v>
      </c>
      <c r="Q1989" s="42" t="s">
        <v>34</v>
      </c>
      <c r="R1989" s="5">
        <v>541971</v>
      </c>
      <c r="S1989" s="5" t="s">
        <v>529</v>
      </c>
      <c r="T1989" s="5">
        <v>2024</v>
      </c>
      <c r="U1989" s="5" t="s">
        <v>36</v>
      </c>
      <c r="V1989" s="43">
        <v>789</v>
      </c>
      <c r="W1989" s="5">
        <v>0</v>
      </c>
    </row>
    <row r="1990" ht="35" customHeight="1">
      <c r="D1990" s="5" t="s">
        <v>2685</v>
      </c>
      <c r="E1990" s="5" t="s">
        <v>42</v>
      </c>
      <c r="F1990" s="5" t="s">
        <v>38</v>
      </c>
      <c r="G1990" s="5" t="s">
        <v>636</v>
      </c>
      <c r="H1990" s="5" t="s">
        <v>421</v>
      </c>
      <c r="I1990" s="5">
        <v>6</v>
      </c>
      <c r="J1990" s="5">
        <v>15</v>
      </c>
      <c r="K1990" s="5">
        <v>14</v>
      </c>
      <c r="L1990" s="5">
        <v>1</v>
      </c>
      <c r="M1990" s="42" t="s">
        <v>31</v>
      </c>
      <c r="N1990" s="42" t="s">
        <v>31</v>
      </c>
      <c r="O1990" s="42" t="s">
        <v>32</v>
      </c>
      <c r="P1990" s="5" t="s">
        <v>33</v>
      </c>
      <c r="Q1990" s="42" t="s">
        <v>34</v>
      </c>
      <c r="R1990" s="5">
        <v>555864</v>
      </c>
      <c r="S1990" s="5" t="s">
        <v>637</v>
      </c>
      <c r="T1990" s="5">
        <v>2024</v>
      </c>
      <c r="U1990" s="5"/>
      <c r="V1990" s="43">
        <v>1369</v>
      </c>
      <c r="W1990" s="5">
        <v>0</v>
      </c>
    </row>
    <row r="1991" ht="35" customHeight="1">
      <c r="D1991" s="5" t="s">
        <v>2685</v>
      </c>
      <c r="E1991" s="5" t="s">
        <v>638</v>
      </c>
      <c r="F1991" s="5" t="s">
        <v>28</v>
      </c>
      <c r="G1991" s="5" t="s">
        <v>639</v>
      </c>
      <c r="H1991" s="5" t="s">
        <v>640</v>
      </c>
      <c r="I1991" s="5">
        <v>20</v>
      </c>
      <c r="J1991" s="5"/>
      <c r="K1991" s="5"/>
      <c r="L1991" s="5"/>
      <c r="M1991" s="5"/>
      <c r="N1991" s="42" t="s">
        <v>31</v>
      </c>
      <c r="O1991" s="42" t="s">
        <v>32</v>
      </c>
      <c r="P1991" s="5" t="s">
        <v>33</v>
      </c>
      <c r="Q1991" s="42" t="s">
        <v>34</v>
      </c>
      <c r="R1991" s="5">
        <v>492212</v>
      </c>
      <c r="S1991" s="5" t="s">
        <v>641</v>
      </c>
      <c r="T1991" s="5">
        <v>2022</v>
      </c>
      <c r="U1991" s="5"/>
      <c r="V1991" s="43">
        <v>429</v>
      </c>
      <c r="W1991" s="5">
        <v>0</v>
      </c>
    </row>
    <row r="1992" ht="35" customHeight="1">
      <c r="D1992" s="5" t="s">
        <v>2685</v>
      </c>
      <c r="E1992" s="5" t="s">
        <v>520</v>
      </c>
      <c r="F1992" s="5" t="s">
        <v>28</v>
      </c>
      <c r="G1992" s="5" t="s">
        <v>642</v>
      </c>
      <c r="H1992" s="5" t="s">
        <v>643</v>
      </c>
      <c r="I1992" s="5">
        <v>2</v>
      </c>
      <c r="J1992" s="5"/>
      <c r="K1992" s="5"/>
      <c r="L1992" s="5">
        <v>1</v>
      </c>
      <c r="M1992" s="5"/>
      <c r="N1992" s="42" t="s">
        <v>31</v>
      </c>
      <c r="O1992" s="5" t="s">
        <v>33</v>
      </c>
      <c r="P1992" s="5" t="s">
        <v>33</v>
      </c>
      <c r="Q1992" s="42" t="s">
        <v>34</v>
      </c>
      <c r="R1992" s="5">
        <v>538774</v>
      </c>
      <c r="S1992" s="5" t="s">
        <v>644</v>
      </c>
      <c r="T1992" s="5">
        <v>2024</v>
      </c>
      <c r="U1992" s="5" t="s">
        <v>36</v>
      </c>
      <c r="V1992" s="43">
        <v>269</v>
      </c>
      <c r="W1992" s="5">
        <v>0</v>
      </c>
    </row>
    <row r="1993" ht="35" customHeight="1">
      <c r="D1993" s="5" t="s">
        <v>2685</v>
      </c>
      <c r="E1993" s="5" t="s">
        <v>645</v>
      </c>
      <c r="F1993" s="5" t="s">
        <v>38</v>
      </c>
      <c r="G1993" s="5" t="s">
        <v>646</v>
      </c>
      <c r="H1993" s="5" t="s">
        <v>647</v>
      </c>
      <c r="I1993" s="5">
        <v>16</v>
      </c>
      <c r="J1993" s="5">
        <v>13</v>
      </c>
      <c r="K1993" s="5"/>
      <c r="L1993" s="5">
        <v>1</v>
      </c>
      <c r="M1993" s="42" t="s">
        <v>31</v>
      </c>
      <c r="N1993" s="42" t="s">
        <v>31</v>
      </c>
      <c r="O1993" s="42" t="s">
        <v>32</v>
      </c>
      <c r="P1993" s="5" t="s">
        <v>33</v>
      </c>
      <c r="Q1993" s="42" t="s">
        <v>34</v>
      </c>
      <c r="R1993" s="5">
        <v>538860</v>
      </c>
      <c r="S1993" s="5" t="s">
        <v>648</v>
      </c>
      <c r="T1993" s="5">
        <v>2024</v>
      </c>
      <c r="U1993" s="5"/>
      <c r="V1993" s="43">
        <v>699</v>
      </c>
      <c r="W1993" s="5">
        <v>0</v>
      </c>
    </row>
    <row r="1994" ht="35" customHeight="1">
      <c r="D1994" s="5" t="s">
        <v>2685</v>
      </c>
      <c r="E1994" s="5" t="s">
        <v>649</v>
      </c>
      <c r="F1994" s="5" t="s">
        <v>38</v>
      </c>
      <c r="G1994" s="5" t="s">
        <v>650</v>
      </c>
      <c r="H1994" s="5" t="s">
        <v>651</v>
      </c>
      <c r="I1994" s="5">
        <v>9</v>
      </c>
      <c r="J1994" s="5">
        <v>11</v>
      </c>
      <c r="K1994" s="5"/>
      <c r="L1994" s="5">
        <v>1</v>
      </c>
      <c r="M1994" s="42" t="s">
        <v>31</v>
      </c>
      <c r="N1994" s="42" t="s">
        <v>31</v>
      </c>
      <c r="O1994" s="42" t="s">
        <v>32</v>
      </c>
      <c r="P1994" s="5" t="s">
        <v>33</v>
      </c>
      <c r="Q1994" s="42" t="s">
        <v>34</v>
      </c>
      <c r="R1994" s="5">
        <v>536076</v>
      </c>
      <c r="S1994" s="5" t="s">
        <v>652</v>
      </c>
      <c r="T1994" s="5">
        <v>2024</v>
      </c>
      <c r="U1994" s="5" t="s">
        <v>36</v>
      </c>
      <c r="V1994" s="43">
        <v>2319</v>
      </c>
      <c r="W1994" s="5">
        <v>0</v>
      </c>
    </row>
    <row r="1995" ht="35" customHeight="1">
      <c r="D1995" s="5" t="s">
        <v>2685</v>
      </c>
      <c r="E1995" s="5" t="s">
        <v>653</v>
      </c>
      <c r="F1995" s="5" t="s">
        <v>38</v>
      </c>
      <c r="G1995" s="5" t="s">
        <v>654</v>
      </c>
      <c r="H1995" s="5" t="s">
        <v>655</v>
      </c>
      <c r="I1995" s="5">
        <v>6</v>
      </c>
      <c r="J1995" s="5">
        <v>4</v>
      </c>
      <c r="K1995" s="5"/>
      <c r="L1995" s="5">
        <v>1</v>
      </c>
      <c r="M1995" s="42" t="s">
        <v>31</v>
      </c>
      <c r="N1995" s="42" t="s">
        <v>31</v>
      </c>
      <c r="O1995" s="42" t="s">
        <v>32</v>
      </c>
      <c r="P1995" s="5" t="s">
        <v>33</v>
      </c>
      <c r="Q1995" s="42" t="s">
        <v>34</v>
      </c>
      <c r="R1995" s="5">
        <v>532392</v>
      </c>
      <c r="S1995" s="5" t="s">
        <v>656</v>
      </c>
      <c r="T1995" s="5">
        <v>2025</v>
      </c>
      <c r="U1995" s="5" t="s">
        <v>36</v>
      </c>
      <c r="V1995" s="43">
        <v>859</v>
      </c>
      <c r="W1995" s="5">
        <v>0</v>
      </c>
    </row>
    <row r="1996" ht="35" customHeight="1">
      <c r="D1996" s="5" t="s">
        <v>2685</v>
      </c>
      <c r="E1996" s="5" t="s">
        <v>1423</v>
      </c>
      <c r="F1996" s="5" t="s">
        <v>38</v>
      </c>
      <c r="G1996" s="5" t="s">
        <v>1424</v>
      </c>
      <c r="H1996" s="5" t="s">
        <v>1425</v>
      </c>
      <c r="I1996" s="5">
        <v>7</v>
      </c>
      <c r="J1996" s="5">
        <v>4</v>
      </c>
      <c r="K1996" s="5">
        <v>3</v>
      </c>
      <c r="L1996" s="5"/>
      <c r="M1996" s="42" t="s">
        <v>31</v>
      </c>
      <c r="N1996" s="42" t="s">
        <v>31</v>
      </c>
      <c r="O1996" s="42" t="s">
        <v>32</v>
      </c>
      <c r="P1996" s="5" t="s">
        <v>33</v>
      </c>
      <c r="Q1996" s="42" t="s">
        <v>34</v>
      </c>
      <c r="R1996" s="5">
        <v>558506</v>
      </c>
      <c r="S1996" s="5" t="s">
        <v>1426</v>
      </c>
      <c r="T1996" s="5">
        <v>2024</v>
      </c>
      <c r="U1996" s="5" t="s">
        <v>36</v>
      </c>
      <c r="V1996" s="43">
        <v>1149</v>
      </c>
      <c r="W1996" s="5">
        <v>0</v>
      </c>
    </row>
    <row r="1997" ht="35" customHeight="1">
      <c r="D1997" s="5" t="s">
        <v>2685</v>
      </c>
      <c r="E1997" s="5" t="s">
        <v>675</v>
      </c>
      <c r="F1997" s="5" t="s">
        <v>38</v>
      </c>
      <c r="G1997" s="5" t="s">
        <v>676</v>
      </c>
      <c r="H1997" s="5" t="s">
        <v>677</v>
      </c>
      <c r="I1997" s="5">
        <v>6</v>
      </c>
      <c r="J1997" s="5">
        <v>15</v>
      </c>
      <c r="K1997" s="5">
        <v>12</v>
      </c>
      <c r="L1997" s="5"/>
      <c r="M1997" s="42" t="s">
        <v>31</v>
      </c>
      <c r="N1997" s="42" t="s">
        <v>31</v>
      </c>
      <c r="O1997" s="42" t="s">
        <v>32</v>
      </c>
      <c r="P1997" s="5" t="s">
        <v>33</v>
      </c>
      <c r="Q1997" s="42" t="s">
        <v>34</v>
      </c>
      <c r="R1997" s="5">
        <v>558884</v>
      </c>
      <c r="S1997" s="5" t="s">
        <v>678</v>
      </c>
      <c r="T1997" s="5">
        <v>2025</v>
      </c>
      <c r="U1997" s="5" t="s">
        <v>36</v>
      </c>
      <c r="V1997" s="43">
        <v>779</v>
      </c>
      <c r="W1997" s="5">
        <v>0</v>
      </c>
    </row>
    <row r="1998" ht="35" customHeight="1">
      <c r="D1998" s="5" t="s">
        <v>2685</v>
      </c>
      <c r="E1998" s="5" t="s">
        <v>593</v>
      </c>
      <c r="F1998" s="5" t="s">
        <v>38</v>
      </c>
      <c r="G1998" s="5" t="s">
        <v>594</v>
      </c>
      <c r="H1998" s="5" t="s">
        <v>597</v>
      </c>
      <c r="I1998" s="5">
        <v>17</v>
      </c>
      <c r="J1998" s="5">
        <v>14</v>
      </c>
      <c r="K1998" s="5">
        <v>37</v>
      </c>
      <c r="L1998" s="5">
        <v>9</v>
      </c>
      <c r="M1998" s="42" t="s">
        <v>31</v>
      </c>
      <c r="N1998" s="42" t="s">
        <v>31</v>
      </c>
      <c r="O1998" s="42" t="s">
        <v>32</v>
      </c>
      <c r="P1998" s="5" t="s">
        <v>33</v>
      </c>
      <c r="Q1998" s="42" t="s">
        <v>34</v>
      </c>
      <c r="R1998" s="5">
        <v>536528</v>
      </c>
      <c r="S1998" s="5" t="s">
        <v>598</v>
      </c>
      <c r="T1998" s="5">
        <v>2024</v>
      </c>
      <c r="U1998" s="5" t="s">
        <v>36</v>
      </c>
      <c r="V1998" s="43">
        <v>2279</v>
      </c>
      <c r="W1998" s="5">
        <v>0</v>
      </c>
    </row>
    <row r="1999" ht="35" customHeight="1">
      <c r="D1999" s="5" t="s">
        <v>2685</v>
      </c>
      <c r="E1999" s="5" t="s">
        <v>593</v>
      </c>
      <c r="F1999" s="5" t="s">
        <v>38</v>
      </c>
      <c r="G1999" s="5" t="s">
        <v>594</v>
      </c>
      <c r="H1999" s="5" t="s">
        <v>599</v>
      </c>
      <c r="I1999" s="5">
        <v>11</v>
      </c>
      <c r="J1999" s="5">
        <v>6</v>
      </c>
      <c r="K1999" s="5">
        <v>6</v>
      </c>
      <c r="L1999" s="5"/>
      <c r="M1999" s="42" t="s">
        <v>31</v>
      </c>
      <c r="N1999" s="42" t="s">
        <v>31</v>
      </c>
      <c r="O1999" s="42" t="s">
        <v>32</v>
      </c>
      <c r="P1999" s="5" t="s">
        <v>33</v>
      </c>
      <c r="Q1999" s="42" t="s">
        <v>34</v>
      </c>
      <c r="R1999" s="5">
        <v>535805</v>
      </c>
      <c r="S1999" s="5" t="s">
        <v>600</v>
      </c>
      <c r="T1999" s="5">
        <v>2024</v>
      </c>
      <c r="U1999" s="5" t="s">
        <v>49</v>
      </c>
      <c r="V1999" s="43">
        <v>1299</v>
      </c>
      <c r="W1999" s="5">
        <v>0</v>
      </c>
    </row>
    <row r="2000" ht="35" customHeight="1">
      <c r="D2000" s="5" t="s">
        <v>2685</v>
      </c>
      <c r="E2000" s="5" t="s">
        <v>593</v>
      </c>
      <c r="F2000" s="5" t="s">
        <v>38</v>
      </c>
      <c r="G2000" s="5" t="s">
        <v>601</v>
      </c>
      <c r="H2000" s="5" t="s">
        <v>602</v>
      </c>
      <c r="I2000" s="5">
        <v>11</v>
      </c>
      <c r="J2000" s="5">
        <v>7</v>
      </c>
      <c r="K2000" s="5">
        <v>7</v>
      </c>
      <c r="L2000" s="5">
        <v>1</v>
      </c>
      <c r="M2000" s="42" t="s">
        <v>31</v>
      </c>
      <c r="N2000" s="42" t="s">
        <v>31</v>
      </c>
      <c r="O2000" s="5" t="s">
        <v>33</v>
      </c>
      <c r="P2000" s="5" t="s">
        <v>33</v>
      </c>
      <c r="Q2000" s="42" t="s">
        <v>34</v>
      </c>
      <c r="R2000" s="5">
        <v>536249</v>
      </c>
      <c r="S2000" s="5" t="s">
        <v>603</v>
      </c>
      <c r="T2000" s="5">
        <v>2024</v>
      </c>
      <c r="U2000" s="5" t="s">
        <v>36</v>
      </c>
      <c r="V2000" s="43">
        <v>959</v>
      </c>
      <c r="W2000" s="5">
        <v>0</v>
      </c>
    </row>
    <row r="2001" ht="35" customHeight="1">
      <c r="D2001" s="5" t="s">
        <v>2685</v>
      </c>
      <c r="E2001" s="5" t="s">
        <v>606</v>
      </c>
      <c r="F2001" s="5" t="s">
        <v>38</v>
      </c>
      <c r="G2001" s="5" t="s">
        <v>607</v>
      </c>
      <c r="H2001" s="5" t="s">
        <v>89</v>
      </c>
      <c r="I2001" s="5">
        <v>9</v>
      </c>
      <c r="J2001" s="5">
        <v>6</v>
      </c>
      <c r="K2001" s="5">
        <v>8</v>
      </c>
      <c r="L2001" s="5">
        <v>1</v>
      </c>
      <c r="M2001" s="42" t="s">
        <v>31</v>
      </c>
      <c r="N2001" s="42" t="s">
        <v>31</v>
      </c>
      <c r="O2001" s="42" t="s">
        <v>32</v>
      </c>
      <c r="P2001" s="5" t="s">
        <v>33</v>
      </c>
      <c r="Q2001" s="42" t="s">
        <v>34</v>
      </c>
      <c r="R2001" s="5">
        <v>539583</v>
      </c>
      <c r="S2001" s="5" t="s">
        <v>608</v>
      </c>
      <c r="T2001" s="5">
        <v>2024</v>
      </c>
      <c r="U2001" s="5" t="s">
        <v>36</v>
      </c>
      <c r="V2001" s="43">
        <v>1649</v>
      </c>
      <c r="W2001" s="5">
        <v>0</v>
      </c>
    </row>
    <row r="2002" ht="35" customHeight="1">
      <c r="D2002" s="5" t="s">
        <v>2685</v>
      </c>
      <c r="E2002" s="5" t="s">
        <v>629</v>
      </c>
      <c r="F2002" s="5" t="s">
        <v>38</v>
      </c>
      <c r="G2002" s="5" t="s">
        <v>630</v>
      </c>
      <c r="H2002" s="5" t="s">
        <v>631</v>
      </c>
      <c r="I2002" s="5">
        <v>10</v>
      </c>
      <c r="J2002" s="5">
        <v>8</v>
      </c>
      <c r="K2002" s="5">
        <v>8</v>
      </c>
      <c r="L2002" s="5"/>
      <c r="M2002" s="42" t="s">
        <v>31</v>
      </c>
      <c r="N2002" s="42" t="s">
        <v>31</v>
      </c>
      <c r="O2002" s="42" t="s">
        <v>32</v>
      </c>
      <c r="P2002" s="5" t="s">
        <v>33</v>
      </c>
      <c r="Q2002" s="42" t="s">
        <v>34</v>
      </c>
      <c r="R2002" s="5">
        <v>544676</v>
      </c>
      <c r="S2002" s="5" t="s">
        <v>632</v>
      </c>
      <c r="T2002" s="5">
        <v>2024</v>
      </c>
      <c r="U2002" s="5" t="s">
        <v>36</v>
      </c>
      <c r="V2002" s="43">
        <v>999</v>
      </c>
      <c r="W2002" s="5">
        <v>0</v>
      </c>
    </row>
    <row r="2003" ht="35" customHeight="1">
      <c r="D2003" s="5" t="s">
        <v>2685</v>
      </c>
      <c r="E2003" s="5" t="s">
        <v>708</v>
      </c>
      <c r="F2003" s="5" t="s">
        <v>28</v>
      </c>
      <c r="G2003" s="5" t="s">
        <v>716</v>
      </c>
      <c r="H2003" s="5" t="s">
        <v>717</v>
      </c>
      <c r="I2003" s="5">
        <v>6</v>
      </c>
      <c r="J2003" s="5"/>
      <c r="K2003" s="5"/>
      <c r="L2003" s="5">
        <v>1</v>
      </c>
      <c r="M2003" s="5"/>
      <c r="N2003" s="42" t="s">
        <v>31</v>
      </c>
      <c r="O2003" s="42" t="s">
        <v>32</v>
      </c>
      <c r="P2003" s="5" t="s">
        <v>33</v>
      </c>
      <c r="Q2003" s="42" t="s">
        <v>34</v>
      </c>
      <c r="R2003" s="5">
        <v>537920</v>
      </c>
      <c r="S2003" s="5" t="s">
        <v>718</v>
      </c>
      <c r="T2003" s="5">
        <v>2024</v>
      </c>
      <c r="U2003" s="5" t="s">
        <v>36</v>
      </c>
      <c r="V2003" s="43">
        <v>1109</v>
      </c>
      <c r="W2003" s="5">
        <v>0</v>
      </c>
    </row>
    <row r="2004" ht="35" customHeight="1">
      <c r="D2004" s="5" t="s">
        <v>2685</v>
      </c>
      <c r="E2004" s="5" t="s">
        <v>708</v>
      </c>
      <c r="F2004" s="5" t="s">
        <v>28</v>
      </c>
      <c r="G2004" s="5" t="s">
        <v>719</v>
      </c>
      <c r="H2004" s="5" t="s">
        <v>717</v>
      </c>
      <c r="I2004" s="5">
        <v>4</v>
      </c>
      <c r="J2004" s="5"/>
      <c r="K2004" s="5"/>
      <c r="L2004" s="5"/>
      <c r="M2004" s="5"/>
      <c r="N2004" s="42" t="s">
        <v>31</v>
      </c>
      <c r="O2004" s="42" t="s">
        <v>32</v>
      </c>
      <c r="P2004" s="5" t="s">
        <v>33</v>
      </c>
      <c r="Q2004" s="42" t="s">
        <v>34</v>
      </c>
      <c r="R2004" s="5">
        <v>539096</v>
      </c>
      <c r="S2004" s="5" t="s">
        <v>720</v>
      </c>
      <c r="T2004" s="5">
        <v>2024</v>
      </c>
      <c r="U2004" s="5" t="s">
        <v>36</v>
      </c>
      <c r="V2004" s="43">
        <v>1069</v>
      </c>
      <c r="W2004" s="5">
        <v>0</v>
      </c>
    </row>
    <row r="2005" ht="35" customHeight="1">
      <c r="D2005" s="5" t="s">
        <v>2685</v>
      </c>
      <c r="E2005" s="5" t="s">
        <v>809</v>
      </c>
      <c r="F2005" s="5" t="s">
        <v>38</v>
      </c>
      <c r="G2005" s="5" t="s">
        <v>810</v>
      </c>
      <c r="H2005" s="5" t="s">
        <v>811</v>
      </c>
      <c r="I2005" s="5">
        <v>12</v>
      </c>
      <c r="J2005" s="5">
        <v>6</v>
      </c>
      <c r="K2005" s="5">
        <v>23</v>
      </c>
      <c r="L2005" s="5">
        <v>5</v>
      </c>
      <c r="M2005" s="42" t="s">
        <v>31</v>
      </c>
      <c r="N2005" s="42" t="s">
        <v>31</v>
      </c>
      <c r="O2005" s="42" t="s">
        <v>32</v>
      </c>
      <c r="P2005" s="5" t="s">
        <v>33</v>
      </c>
      <c r="Q2005" s="42" t="s">
        <v>34</v>
      </c>
      <c r="R2005" s="5">
        <v>511200</v>
      </c>
      <c r="S2005" s="5" t="s">
        <v>812</v>
      </c>
      <c r="T2005" s="5">
        <v>2023</v>
      </c>
      <c r="U2005" s="5" t="s">
        <v>36</v>
      </c>
      <c r="V2005" s="43">
        <v>979</v>
      </c>
      <c r="W2005" s="5">
        <v>0</v>
      </c>
    </row>
    <row r="2006" ht="35" customHeight="1">
      <c r="D2006" s="5" t="s">
        <v>2685</v>
      </c>
      <c r="E2006" s="5" t="s">
        <v>813</v>
      </c>
      <c r="F2006" s="5" t="s">
        <v>38</v>
      </c>
      <c r="G2006" s="5" t="s">
        <v>814</v>
      </c>
      <c r="H2006" s="5" t="s">
        <v>815</v>
      </c>
      <c r="I2006" s="5">
        <v>10</v>
      </c>
      <c r="J2006" s="5">
        <v>5</v>
      </c>
      <c r="K2006" s="5">
        <v>10</v>
      </c>
      <c r="L2006" s="5"/>
      <c r="M2006" s="42" t="s">
        <v>31</v>
      </c>
      <c r="N2006" s="42" t="s">
        <v>31</v>
      </c>
      <c r="O2006" s="42" t="s">
        <v>32</v>
      </c>
      <c r="P2006" s="5" t="s">
        <v>33</v>
      </c>
      <c r="Q2006" s="42" t="s">
        <v>34</v>
      </c>
      <c r="R2006" s="5">
        <v>508087</v>
      </c>
      <c r="S2006" s="5" t="s">
        <v>816</v>
      </c>
      <c r="T2006" s="5">
        <v>2024</v>
      </c>
      <c r="U2006" s="5" t="s">
        <v>36</v>
      </c>
      <c r="V2006" s="43">
        <v>1479</v>
      </c>
      <c r="W2006" s="5">
        <v>0</v>
      </c>
    </row>
    <row r="2007" ht="35" customHeight="1">
      <c r="D2007" s="5" t="s">
        <v>2685</v>
      </c>
      <c r="E2007" s="5" t="s">
        <v>813</v>
      </c>
      <c r="F2007" s="5" t="s">
        <v>38</v>
      </c>
      <c r="G2007" s="5" t="s">
        <v>814</v>
      </c>
      <c r="H2007" s="5" t="s">
        <v>817</v>
      </c>
      <c r="I2007" s="5">
        <v>16</v>
      </c>
      <c r="J2007" s="5">
        <v>9</v>
      </c>
      <c r="K2007" s="5">
        <v>7</v>
      </c>
      <c r="L2007" s="5"/>
      <c r="M2007" s="42" t="s">
        <v>31</v>
      </c>
      <c r="N2007" s="42" t="s">
        <v>31</v>
      </c>
      <c r="O2007" s="42" t="s">
        <v>32</v>
      </c>
      <c r="P2007" s="5" t="s">
        <v>33</v>
      </c>
      <c r="Q2007" s="42" t="s">
        <v>34</v>
      </c>
      <c r="R2007" s="5">
        <v>558120</v>
      </c>
      <c r="S2007" s="5" t="s">
        <v>818</v>
      </c>
      <c r="T2007" s="5">
        <v>2025</v>
      </c>
      <c r="U2007" s="5" t="s">
        <v>36</v>
      </c>
      <c r="V2007" s="43">
        <v>2279</v>
      </c>
      <c r="W2007" s="5">
        <v>0</v>
      </c>
    </row>
    <row r="2008" ht="35" customHeight="1">
      <c r="D2008" s="5" t="s">
        <v>2685</v>
      </c>
      <c r="E2008" s="5" t="s">
        <v>813</v>
      </c>
      <c r="F2008" s="5" t="s">
        <v>38</v>
      </c>
      <c r="G2008" s="5" t="s">
        <v>814</v>
      </c>
      <c r="H2008" s="5" t="s">
        <v>1523</v>
      </c>
      <c r="I2008" s="5">
        <v>8</v>
      </c>
      <c r="J2008" s="5">
        <v>18</v>
      </c>
      <c r="K2008" s="5">
        <v>4</v>
      </c>
      <c r="L2008" s="5">
        <v>1</v>
      </c>
      <c r="M2008" s="42" t="s">
        <v>31</v>
      </c>
      <c r="N2008" s="42" t="s">
        <v>31</v>
      </c>
      <c r="O2008" s="42" t="s">
        <v>32</v>
      </c>
      <c r="P2008" s="5" t="s">
        <v>33</v>
      </c>
      <c r="Q2008" s="42" t="s">
        <v>34</v>
      </c>
      <c r="R2008" s="5">
        <v>558208</v>
      </c>
      <c r="S2008" s="5" t="s">
        <v>818</v>
      </c>
      <c r="T2008" s="5">
        <v>2025</v>
      </c>
      <c r="U2008" s="5" t="s">
        <v>36</v>
      </c>
      <c r="V2008" s="43">
        <v>2169</v>
      </c>
      <c r="W2008" s="5">
        <v>0</v>
      </c>
    </row>
    <row r="2009" ht="35" customHeight="1">
      <c r="D2009" s="5" t="s">
        <v>2685</v>
      </c>
      <c r="E2009" s="5" t="s">
        <v>819</v>
      </c>
      <c r="F2009" s="5" t="s">
        <v>38</v>
      </c>
      <c r="G2009" s="5" t="s">
        <v>820</v>
      </c>
      <c r="H2009" s="5" t="s">
        <v>821</v>
      </c>
      <c r="I2009" s="5">
        <v>4</v>
      </c>
      <c r="J2009" s="5">
        <v>9</v>
      </c>
      <c r="K2009" s="5">
        <v>18</v>
      </c>
      <c r="L2009" s="5"/>
      <c r="M2009" s="42" t="s">
        <v>31</v>
      </c>
      <c r="N2009" s="42" t="s">
        <v>31</v>
      </c>
      <c r="O2009" s="42" t="s">
        <v>32</v>
      </c>
      <c r="P2009" s="5" t="s">
        <v>33</v>
      </c>
      <c r="Q2009" s="42" t="s">
        <v>34</v>
      </c>
      <c r="R2009" s="5">
        <v>536381</v>
      </c>
      <c r="S2009" s="5" t="s">
        <v>822</v>
      </c>
      <c r="T2009" s="5">
        <v>2024</v>
      </c>
      <c r="U2009" s="5" t="s">
        <v>36</v>
      </c>
      <c r="V2009" s="43">
        <v>1179</v>
      </c>
      <c r="W2009" s="5">
        <v>0</v>
      </c>
    </row>
    <row r="2010" ht="35" customHeight="1">
      <c r="D2010" s="5" t="s">
        <v>2685</v>
      </c>
      <c r="E2010" s="5" t="s">
        <v>819</v>
      </c>
      <c r="F2010" s="5" t="s">
        <v>38</v>
      </c>
      <c r="G2010" s="5" t="s">
        <v>823</v>
      </c>
      <c r="H2010" s="5" t="s">
        <v>824</v>
      </c>
      <c r="I2010" s="5">
        <v>8</v>
      </c>
      <c r="J2010" s="5">
        <v>10</v>
      </c>
      <c r="K2010" s="5">
        <v>22</v>
      </c>
      <c r="L2010" s="5">
        <v>1</v>
      </c>
      <c r="M2010" s="42" t="s">
        <v>31</v>
      </c>
      <c r="N2010" s="42" t="s">
        <v>31</v>
      </c>
      <c r="O2010" s="42" t="s">
        <v>32</v>
      </c>
      <c r="P2010" s="5" t="s">
        <v>33</v>
      </c>
      <c r="Q2010" s="42" t="s">
        <v>34</v>
      </c>
      <c r="R2010" s="5">
        <v>537423</v>
      </c>
      <c r="S2010" s="5" t="s">
        <v>825</v>
      </c>
      <c r="T2010" s="5">
        <v>2024</v>
      </c>
      <c r="U2010" s="5" t="s">
        <v>36</v>
      </c>
      <c r="V2010" s="43">
        <v>1889</v>
      </c>
      <c r="W2010" s="5">
        <v>0</v>
      </c>
    </row>
    <row r="2011" ht="35" customHeight="1">
      <c r="D2011" s="5" t="s">
        <v>2685</v>
      </c>
      <c r="E2011" s="5" t="s">
        <v>888</v>
      </c>
      <c r="F2011" s="5" t="s">
        <v>38</v>
      </c>
      <c r="G2011" s="5" t="s">
        <v>2714</v>
      </c>
      <c r="H2011" s="5" t="s">
        <v>2715</v>
      </c>
      <c r="I2011" s="5">
        <v>12</v>
      </c>
      <c r="J2011" s="5">
        <v>8</v>
      </c>
      <c r="K2011" s="5">
        <v>12</v>
      </c>
      <c r="L2011" s="5"/>
      <c r="M2011" s="42" t="s">
        <v>31</v>
      </c>
      <c r="N2011" s="42" t="s">
        <v>31</v>
      </c>
      <c r="O2011" s="42" t="s">
        <v>32</v>
      </c>
      <c r="P2011" s="5" t="s">
        <v>33</v>
      </c>
      <c r="Q2011" s="42" t="s">
        <v>34</v>
      </c>
      <c r="R2011" s="5">
        <v>560311</v>
      </c>
      <c r="S2011" s="5" t="s">
        <v>2716</v>
      </c>
      <c r="T2011" s="5">
        <v>2025</v>
      </c>
      <c r="U2011" s="5" t="s">
        <v>36</v>
      </c>
      <c r="V2011" s="43">
        <v>1959</v>
      </c>
      <c r="W2011" s="5">
        <v>0</v>
      </c>
    </row>
    <row r="2012" ht="35" customHeight="1">
      <c r="D2012" s="5" t="s">
        <v>2685</v>
      </c>
      <c r="E2012" s="5" t="s">
        <v>888</v>
      </c>
      <c r="F2012" s="5" t="s">
        <v>38</v>
      </c>
      <c r="G2012" s="5" t="s">
        <v>889</v>
      </c>
      <c r="H2012" s="5" t="s">
        <v>890</v>
      </c>
      <c r="I2012" s="5">
        <v>11</v>
      </c>
      <c r="J2012" s="5">
        <v>5</v>
      </c>
      <c r="K2012" s="5"/>
      <c r="L2012" s="5"/>
      <c r="M2012" s="42" t="s">
        <v>31</v>
      </c>
      <c r="N2012" s="42" t="s">
        <v>31</v>
      </c>
      <c r="O2012" s="42" t="s">
        <v>32</v>
      </c>
      <c r="P2012" s="5" t="s">
        <v>33</v>
      </c>
      <c r="Q2012" s="42" t="s">
        <v>34</v>
      </c>
      <c r="R2012" s="5">
        <v>556941</v>
      </c>
      <c r="S2012" s="5" t="s">
        <v>891</v>
      </c>
      <c r="T2012" s="5">
        <v>2024</v>
      </c>
      <c r="U2012" s="5" t="s">
        <v>36</v>
      </c>
      <c r="V2012" s="43">
        <v>1369</v>
      </c>
      <c r="W2012" s="5">
        <v>0</v>
      </c>
    </row>
    <row r="2013" ht="35" customHeight="1">
      <c r="D2013" s="5" t="s">
        <v>2685</v>
      </c>
      <c r="E2013" s="5" t="s">
        <v>1535</v>
      </c>
      <c r="F2013" s="5" t="s">
        <v>38</v>
      </c>
      <c r="G2013" s="5" t="s">
        <v>1536</v>
      </c>
      <c r="H2013" s="5" t="s">
        <v>1537</v>
      </c>
      <c r="I2013" s="5">
        <v>10</v>
      </c>
      <c r="J2013" s="5">
        <v>4</v>
      </c>
      <c r="K2013" s="5">
        <v>4</v>
      </c>
      <c r="L2013" s="5"/>
      <c r="M2013" s="42" t="s">
        <v>31</v>
      </c>
      <c r="N2013" s="42" t="s">
        <v>31</v>
      </c>
      <c r="O2013" s="42" t="s">
        <v>32</v>
      </c>
      <c r="P2013" s="5" t="s">
        <v>33</v>
      </c>
      <c r="Q2013" s="42" t="s">
        <v>34</v>
      </c>
      <c r="R2013" s="5">
        <v>541583</v>
      </c>
      <c r="S2013" s="5" t="s">
        <v>1538</v>
      </c>
      <c r="T2013" s="5">
        <v>2024</v>
      </c>
      <c r="U2013" s="5"/>
      <c r="V2013" s="43">
        <v>359</v>
      </c>
      <c r="W2013" s="5">
        <v>0</v>
      </c>
    </row>
    <row r="2014" ht="35" customHeight="1">
      <c r="D2014" s="5" t="s">
        <v>2685</v>
      </c>
      <c r="E2014" s="5" t="s">
        <v>1539</v>
      </c>
      <c r="F2014" s="5" t="s">
        <v>38</v>
      </c>
      <c r="G2014" s="5" t="s">
        <v>1540</v>
      </c>
      <c r="H2014" s="5" t="s">
        <v>1541</v>
      </c>
      <c r="I2014" s="5">
        <v>18</v>
      </c>
      <c r="J2014" s="5">
        <v>16</v>
      </c>
      <c r="K2014" s="5"/>
      <c r="L2014" s="5"/>
      <c r="M2014" s="42" t="s">
        <v>31</v>
      </c>
      <c r="N2014" s="42" t="s">
        <v>31</v>
      </c>
      <c r="O2014" s="42" t="s">
        <v>32</v>
      </c>
      <c r="P2014" s="5" t="s">
        <v>33</v>
      </c>
      <c r="Q2014" s="42" t="s">
        <v>34</v>
      </c>
      <c r="R2014" s="5">
        <v>544036</v>
      </c>
      <c r="S2014" s="5" t="s">
        <v>1542</v>
      </c>
      <c r="T2014" s="5">
        <v>2024</v>
      </c>
      <c r="U2014" s="5" t="s">
        <v>36</v>
      </c>
      <c r="V2014" s="43">
        <v>1269</v>
      </c>
      <c r="W2014" s="5">
        <v>0</v>
      </c>
    </row>
    <row r="2015" ht="35" customHeight="1">
      <c r="D2015" s="5" t="s">
        <v>2685</v>
      </c>
      <c r="E2015" s="5" t="s">
        <v>1512</v>
      </c>
      <c r="F2015" s="5" t="s">
        <v>38</v>
      </c>
      <c r="G2015" s="5" t="s">
        <v>1513</v>
      </c>
      <c r="H2015" s="5" t="s">
        <v>631</v>
      </c>
      <c r="I2015" s="5">
        <v>8</v>
      </c>
      <c r="J2015" s="5">
        <v>3</v>
      </c>
      <c r="K2015" s="5"/>
      <c r="L2015" s="5">
        <v>1</v>
      </c>
      <c r="M2015" s="42" t="s">
        <v>31</v>
      </c>
      <c r="N2015" s="42" t="s">
        <v>31</v>
      </c>
      <c r="O2015" s="42" t="s">
        <v>32</v>
      </c>
      <c r="P2015" s="5" t="s">
        <v>33</v>
      </c>
      <c r="Q2015" s="42" t="s">
        <v>34</v>
      </c>
      <c r="R2015" s="5">
        <v>537945</v>
      </c>
      <c r="S2015" s="5" t="s">
        <v>1514</v>
      </c>
      <c r="T2015" s="5">
        <v>2024</v>
      </c>
      <c r="U2015" s="5" t="s">
        <v>36</v>
      </c>
      <c r="V2015" s="43">
        <v>849</v>
      </c>
      <c r="W2015" s="5">
        <v>0</v>
      </c>
    </row>
    <row r="2016" ht="35" customHeight="1">
      <c r="D2016" s="5" t="s">
        <v>2685</v>
      </c>
      <c r="E2016" s="5" t="s">
        <v>900</v>
      </c>
      <c r="F2016" s="5" t="s">
        <v>38</v>
      </c>
      <c r="G2016" s="5" t="s">
        <v>1513</v>
      </c>
      <c r="H2016" s="5" t="s">
        <v>1515</v>
      </c>
      <c r="I2016" s="5">
        <v>5</v>
      </c>
      <c r="J2016" s="5">
        <v>9</v>
      </c>
      <c r="K2016" s="5">
        <v>14</v>
      </c>
      <c r="L2016" s="5">
        <v>2</v>
      </c>
      <c r="M2016" s="42" t="s">
        <v>31</v>
      </c>
      <c r="N2016" s="42" t="s">
        <v>31</v>
      </c>
      <c r="O2016" s="42" t="s">
        <v>32</v>
      </c>
      <c r="P2016" s="5" t="s">
        <v>33</v>
      </c>
      <c r="Q2016" s="42" t="s">
        <v>34</v>
      </c>
      <c r="R2016" s="5">
        <v>558664</v>
      </c>
      <c r="S2016" s="5" t="s">
        <v>1516</v>
      </c>
      <c r="T2016" s="5">
        <v>2025</v>
      </c>
      <c r="U2016" s="5" t="s">
        <v>36</v>
      </c>
      <c r="V2016" s="43">
        <v>949</v>
      </c>
      <c r="W2016" s="5">
        <v>0</v>
      </c>
    </row>
    <row r="2017" ht="35" customHeight="1">
      <c r="D2017" s="5" t="s">
        <v>2685</v>
      </c>
      <c r="E2017" s="5" t="s">
        <v>850</v>
      </c>
      <c r="F2017" s="5" t="s">
        <v>38</v>
      </c>
      <c r="G2017" s="5" t="s">
        <v>851</v>
      </c>
      <c r="H2017" s="5" t="s">
        <v>852</v>
      </c>
      <c r="I2017" s="5">
        <v>8</v>
      </c>
      <c r="J2017" s="5">
        <v>23</v>
      </c>
      <c r="K2017" s="5">
        <v>4</v>
      </c>
      <c r="L2017" s="5">
        <v>2</v>
      </c>
      <c r="M2017" s="42" t="s">
        <v>31</v>
      </c>
      <c r="N2017" s="42" t="s">
        <v>31</v>
      </c>
      <c r="O2017" s="42" t="s">
        <v>32</v>
      </c>
      <c r="P2017" s="5" t="s">
        <v>33</v>
      </c>
      <c r="Q2017" s="42" t="s">
        <v>34</v>
      </c>
      <c r="R2017" s="5">
        <v>558009</v>
      </c>
      <c r="S2017" s="5" t="s">
        <v>853</v>
      </c>
      <c r="T2017" s="5">
        <v>2024</v>
      </c>
      <c r="U2017" s="5" t="s">
        <v>36</v>
      </c>
      <c r="V2017" s="43">
        <v>2079</v>
      </c>
      <c r="W2017" s="5">
        <v>0</v>
      </c>
    </row>
    <row r="2018" ht="35" customHeight="1">
      <c r="D2018" s="5" t="s">
        <v>2685</v>
      </c>
      <c r="E2018" s="5" t="s">
        <v>727</v>
      </c>
      <c r="F2018" s="5" t="s">
        <v>38</v>
      </c>
      <c r="G2018" s="5" t="s">
        <v>728</v>
      </c>
      <c r="H2018" s="5" t="s">
        <v>729</v>
      </c>
      <c r="I2018" s="5">
        <v>16</v>
      </c>
      <c r="J2018" s="5">
        <v>30</v>
      </c>
      <c r="K2018" s="5">
        <v>6</v>
      </c>
      <c r="L2018" s="5"/>
      <c r="M2018" s="42" t="s">
        <v>31</v>
      </c>
      <c r="N2018" s="42" t="s">
        <v>31</v>
      </c>
      <c r="O2018" s="42" t="s">
        <v>32</v>
      </c>
      <c r="P2018" s="5" t="s">
        <v>33</v>
      </c>
      <c r="Q2018" s="42" t="s">
        <v>34</v>
      </c>
      <c r="R2018" s="5">
        <v>558150</v>
      </c>
      <c r="S2018" s="5" t="s">
        <v>730</v>
      </c>
      <c r="T2018" s="5">
        <v>2024</v>
      </c>
      <c r="U2018" s="5" t="s">
        <v>36</v>
      </c>
      <c r="V2018" s="43">
        <v>2779</v>
      </c>
      <c r="W2018" s="5">
        <v>0</v>
      </c>
    </row>
    <row r="2019" ht="35" customHeight="1">
      <c r="D2019" s="5" t="s">
        <v>2685</v>
      </c>
      <c r="E2019" s="5" t="s">
        <v>734</v>
      </c>
      <c r="F2019" s="5" t="s">
        <v>38</v>
      </c>
      <c r="G2019" s="5" t="s">
        <v>735</v>
      </c>
      <c r="H2019" s="5" t="s">
        <v>736</v>
      </c>
      <c r="I2019" s="5">
        <v>16</v>
      </c>
      <c r="J2019" s="5">
        <v>14</v>
      </c>
      <c r="K2019" s="5">
        <v>14</v>
      </c>
      <c r="L2019" s="5">
        <v>1</v>
      </c>
      <c r="M2019" s="42" t="s">
        <v>31</v>
      </c>
      <c r="N2019" s="42" t="s">
        <v>31</v>
      </c>
      <c r="O2019" s="42" t="s">
        <v>32</v>
      </c>
      <c r="P2019" s="5" t="s">
        <v>33</v>
      </c>
      <c r="Q2019" s="42" t="s">
        <v>34</v>
      </c>
      <c r="R2019" s="5">
        <v>558000</v>
      </c>
      <c r="S2019" s="5" t="s">
        <v>737</v>
      </c>
      <c r="T2019" s="5">
        <v>2024</v>
      </c>
      <c r="U2019" s="5" t="s">
        <v>36</v>
      </c>
      <c r="V2019" s="43">
        <v>1449</v>
      </c>
      <c r="W2019" s="5">
        <v>0</v>
      </c>
    </row>
    <row r="2020" ht="35" customHeight="1">
      <c r="D2020" s="5" t="s">
        <v>2685</v>
      </c>
      <c r="E2020" s="5" t="s">
        <v>858</v>
      </c>
      <c r="F2020" s="5" t="s">
        <v>38</v>
      </c>
      <c r="G2020" s="5" t="s">
        <v>1546</v>
      </c>
      <c r="H2020" s="5" t="s">
        <v>1547</v>
      </c>
      <c r="I2020" s="5">
        <v>7</v>
      </c>
      <c r="J2020" s="5">
        <v>4</v>
      </c>
      <c r="K2020" s="5">
        <v>44</v>
      </c>
      <c r="L2020" s="5">
        <v>7</v>
      </c>
      <c r="M2020" s="42" t="s">
        <v>31</v>
      </c>
      <c r="N2020" s="42" t="s">
        <v>31</v>
      </c>
      <c r="O2020" s="42" t="s">
        <v>32</v>
      </c>
      <c r="P2020" s="5" t="s">
        <v>33</v>
      </c>
      <c r="Q2020" s="42" t="s">
        <v>34</v>
      </c>
      <c r="R2020" s="5">
        <v>556981</v>
      </c>
      <c r="S2020" s="5" t="s">
        <v>1548</v>
      </c>
      <c r="T2020" s="5">
        <v>2024</v>
      </c>
      <c r="U2020" s="5" t="s">
        <v>36</v>
      </c>
      <c r="V2020" s="43">
        <v>1419</v>
      </c>
      <c r="W2020" s="5">
        <v>0</v>
      </c>
    </row>
    <row r="2021" ht="35" customHeight="1">
      <c r="D2021" s="5" t="s">
        <v>2685</v>
      </c>
      <c r="E2021" s="5" t="s">
        <v>858</v>
      </c>
      <c r="F2021" s="5" t="s">
        <v>38</v>
      </c>
      <c r="G2021" s="5" t="s">
        <v>859</v>
      </c>
      <c r="H2021" s="5" t="s">
        <v>860</v>
      </c>
      <c r="I2021" s="5">
        <v>6</v>
      </c>
      <c r="J2021" s="5">
        <v>13</v>
      </c>
      <c r="K2021" s="5">
        <v>8</v>
      </c>
      <c r="L2021" s="5"/>
      <c r="M2021" s="42" t="s">
        <v>31</v>
      </c>
      <c r="N2021" s="42" t="s">
        <v>31</v>
      </c>
      <c r="O2021" s="42" t="s">
        <v>32</v>
      </c>
      <c r="P2021" s="5" t="s">
        <v>33</v>
      </c>
      <c r="Q2021" s="42" t="s">
        <v>34</v>
      </c>
      <c r="R2021" s="5">
        <v>537383</v>
      </c>
      <c r="S2021" s="5" t="s">
        <v>861</v>
      </c>
      <c r="T2021" s="5">
        <v>2024</v>
      </c>
      <c r="U2021" s="5" t="s">
        <v>36</v>
      </c>
      <c r="V2021" s="43">
        <v>1159</v>
      </c>
      <c r="W2021" s="5">
        <v>0</v>
      </c>
    </row>
    <row r="2022" ht="35" customHeight="1">
      <c r="D2022" s="5" t="s">
        <v>2685</v>
      </c>
      <c r="E2022" s="5" t="s">
        <v>211</v>
      </c>
      <c r="F2022" s="5" t="s">
        <v>38</v>
      </c>
      <c r="G2022" s="5" t="s">
        <v>212</v>
      </c>
      <c r="H2022" s="5" t="s">
        <v>785</v>
      </c>
      <c r="I2022" s="5">
        <v>10</v>
      </c>
      <c r="J2022" s="5">
        <v>8</v>
      </c>
      <c r="K2022" s="5">
        <v>5</v>
      </c>
      <c r="L2022" s="5"/>
      <c r="M2022" s="42" t="s">
        <v>31</v>
      </c>
      <c r="N2022" s="42" t="s">
        <v>31</v>
      </c>
      <c r="O2022" s="42" t="s">
        <v>32</v>
      </c>
      <c r="P2022" s="5" t="s">
        <v>33</v>
      </c>
      <c r="Q2022" s="42" t="s">
        <v>34</v>
      </c>
      <c r="R2022" s="5">
        <v>534423</v>
      </c>
      <c r="S2022" s="5" t="s">
        <v>218</v>
      </c>
      <c r="T2022" s="5">
        <v>2024</v>
      </c>
      <c r="U2022" s="5"/>
      <c r="V2022" s="43">
        <v>759</v>
      </c>
      <c r="W2022" s="5">
        <v>0</v>
      </c>
    </row>
    <row r="2023" ht="35" customHeight="1">
      <c r="D2023" s="5" t="s">
        <v>2685</v>
      </c>
      <c r="E2023" s="5" t="s">
        <v>1555</v>
      </c>
      <c r="F2023" s="5" t="s">
        <v>28</v>
      </c>
      <c r="G2023" s="5" t="s">
        <v>1556</v>
      </c>
      <c r="H2023" s="5" t="s">
        <v>1557</v>
      </c>
      <c r="I2023" s="5">
        <v>7</v>
      </c>
      <c r="J2023" s="5">
        <v>9</v>
      </c>
      <c r="K2023" s="5">
        <v>28</v>
      </c>
      <c r="L2023" s="5">
        <v>17</v>
      </c>
      <c r="M2023" s="5"/>
      <c r="N2023" s="42" t="s">
        <v>31</v>
      </c>
      <c r="O2023" s="42" t="s">
        <v>32</v>
      </c>
      <c r="P2023" s="5" t="s">
        <v>33</v>
      </c>
      <c r="Q2023" s="42" t="s">
        <v>34</v>
      </c>
      <c r="R2023" s="5">
        <v>536465</v>
      </c>
      <c r="S2023" s="5" t="s">
        <v>1558</v>
      </c>
      <c r="T2023" s="5">
        <v>2024</v>
      </c>
      <c r="U2023" s="5" t="s">
        <v>36</v>
      </c>
      <c r="V2023" s="43">
        <v>1459</v>
      </c>
      <c r="W2023" s="5">
        <v>0</v>
      </c>
    </row>
    <row r="2024" ht="35" customHeight="1">
      <c r="D2024" s="5" t="s">
        <v>2685</v>
      </c>
      <c r="E2024" s="5" t="s">
        <v>882</v>
      </c>
      <c r="F2024" s="5" t="s">
        <v>38</v>
      </c>
      <c r="G2024" s="5" t="s">
        <v>883</v>
      </c>
      <c r="H2024" s="5" t="s">
        <v>884</v>
      </c>
      <c r="I2024" s="5">
        <v>11</v>
      </c>
      <c r="J2024" s="5">
        <v>5</v>
      </c>
      <c r="K2024" s="5">
        <v>8</v>
      </c>
      <c r="L2024" s="5"/>
      <c r="M2024" s="42" t="s">
        <v>31</v>
      </c>
      <c r="N2024" s="42" t="s">
        <v>31</v>
      </c>
      <c r="O2024" s="42" t="s">
        <v>32</v>
      </c>
      <c r="P2024" s="5" t="s">
        <v>33</v>
      </c>
      <c r="Q2024" s="42" t="s">
        <v>34</v>
      </c>
      <c r="R2024" s="5">
        <v>536253</v>
      </c>
      <c r="S2024" s="5" t="s">
        <v>885</v>
      </c>
      <c r="T2024" s="5">
        <v>2024</v>
      </c>
      <c r="U2024" s="5" t="s">
        <v>36</v>
      </c>
      <c r="V2024" s="43">
        <v>1129</v>
      </c>
      <c r="W2024" s="5">
        <v>0</v>
      </c>
    </row>
    <row r="2025" ht="35" customHeight="1">
      <c r="D2025" s="5" t="s">
        <v>2685</v>
      </c>
      <c r="E2025" s="5" t="s">
        <v>777</v>
      </c>
      <c r="F2025" s="5" t="s">
        <v>38</v>
      </c>
      <c r="G2025" s="5" t="s">
        <v>778</v>
      </c>
      <c r="H2025" s="5" t="s">
        <v>779</v>
      </c>
      <c r="I2025" s="5">
        <v>8</v>
      </c>
      <c r="J2025" s="5">
        <v>10</v>
      </c>
      <c r="K2025" s="5">
        <v>37</v>
      </c>
      <c r="L2025" s="5"/>
      <c r="M2025" s="42" t="s">
        <v>31</v>
      </c>
      <c r="N2025" s="42" t="s">
        <v>31</v>
      </c>
      <c r="O2025" s="42" t="s">
        <v>32</v>
      </c>
      <c r="P2025" s="5" t="s">
        <v>33</v>
      </c>
      <c r="Q2025" s="42" t="s">
        <v>34</v>
      </c>
      <c r="R2025" s="5">
        <v>536252</v>
      </c>
      <c r="S2025" s="5" t="s">
        <v>780</v>
      </c>
      <c r="T2025" s="5">
        <v>2024</v>
      </c>
      <c r="U2025" s="5" t="s">
        <v>36</v>
      </c>
      <c r="V2025" s="43">
        <v>2219</v>
      </c>
      <c r="W2025" s="5">
        <v>0</v>
      </c>
    </row>
    <row r="2026" ht="35" customHeight="1">
      <c r="D2026" s="5" t="s">
        <v>2685</v>
      </c>
      <c r="E2026" s="5" t="s">
        <v>158</v>
      </c>
      <c r="F2026" s="5" t="s">
        <v>38</v>
      </c>
      <c r="G2026" s="5" t="s">
        <v>192</v>
      </c>
      <c r="H2026" s="5" t="s">
        <v>807</v>
      </c>
      <c r="I2026" s="5">
        <v>9</v>
      </c>
      <c r="J2026" s="5">
        <v>7</v>
      </c>
      <c r="K2026" s="5">
        <v>27</v>
      </c>
      <c r="L2026" s="5">
        <v>5</v>
      </c>
      <c r="M2026" s="42" t="s">
        <v>31</v>
      </c>
      <c r="N2026" s="42" t="s">
        <v>31</v>
      </c>
      <c r="O2026" s="42" t="s">
        <v>32</v>
      </c>
      <c r="P2026" s="5" t="s">
        <v>33</v>
      </c>
      <c r="Q2026" s="42" t="s">
        <v>34</v>
      </c>
      <c r="R2026" s="5">
        <v>556066</v>
      </c>
      <c r="S2026" s="5" t="s">
        <v>808</v>
      </c>
      <c r="T2026" s="5">
        <v>2024</v>
      </c>
      <c r="U2026" s="5" t="s">
        <v>36</v>
      </c>
      <c r="V2026" s="43">
        <v>429</v>
      </c>
      <c r="W2026" s="5">
        <v>0</v>
      </c>
    </row>
    <row r="2027" ht="35" customHeight="1">
      <c r="D2027" s="5" t="s">
        <v>2685</v>
      </c>
      <c r="E2027" s="5" t="s">
        <v>1458</v>
      </c>
      <c r="F2027" s="5" t="s">
        <v>38</v>
      </c>
      <c r="G2027" s="5" t="s">
        <v>1459</v>
      </c>
      <c r="H2027" s="5" t="s">
        <v>1629</v>
      </c>
      <c r="I2027" s="5">
        <v>11</v>
      </c>
      <c r="J2027" s="5">
        <v>8</v>
      </c>
      <c r="K2027" s="5">
        <v>10</v>
      </c>
      <c r="L2027" s="5"/>
      <c r="M2027" s="42" t="s">
        <v>31</v>
      </c>
      <c r="N2027" s="42" t="s">
        <v>31</v>
      </c>
      <c r="O2027" s="42" t="s">
        <v>32</v>
      </c>
      <c r="P2027" s="5" t="s">
        <v>33</v>
      </c>
      <c r="Q2027" s="42" t="s">
        <v>34</v>
      </c>
      <c r="R2027" s="5">
        <v>558007</v>
      </c>
      <c r="S2027" s="5" t="s">
        <v>1461</v>
      </c>
      <c r="T2027" s="5">
        <v>2024</v>
      </c>
      <c r="U2027" s="5" t="s">
        <v>36</v>
      </c>
      <c r="V2027" s="43">
        <v>1269</v>
      </c>
      <c r="W2027" s="5">
        <v>0</v>
      </c>
    </row>
    <row r="2028" ht="35" customHeight="1">
      <c r="D2028" s="5" t="s">
        <v>2685</v>
      </c>
      <c r="E2028" s="5" t="s">
        <v>955</v>
      </c>
      <c r="F2028" s="5" t="s">
        <v>38</v>
      </c>
      <c r="G2028" s="5" t="s">
        <v>956</v>
      </c>
      <c r="H2028" s="5" t="s">
        <v>957</v>
      </c>
      <c r="I2028" s="5">
        <v>7</v>
      </c>
      <c r="J2028" s="5">
        <v>17</v>
      </c>
      <c r="K2028" s="5">
        <v>19</v>
      </c>
      <c r="L2028" s="5"/>
      <c r="M2028" s="42" t="s">
        <v>31</v>
      </c>
      <c r="N2028" s="42" t="s">
        <v>31</v>
      </c>
      <c r="O2028" s="42" t="s">
        <v>32</v>
      </c>
      <c r="P2028" s="5" t="s">
        <v>33</v>
      </c>
      <c r="Q2028" s="42" t="s">
        <v>34</v>
      </c>
      <c r="R2028" s="5">
        <v>535113</v>
      </c>
      <c r="S2028" s="5" t="s">
        <v>958</v>
      </c>
      <c r="T2028" s="5">
        <v>2024</v>
      </c>
      <c r="U2028" s="5" t="s">
        <v>36</v>
      </c>
      <c r="V2028" s="43">
        <v>1779</v>
      </c>
      <c r="W2028" s="5">
        <v>0</v>
      </c>
    </row>
    <row r="2029" ht="35" customHeight="1">
      <c r="D2029" s="5" t="s">
        <v>2685</v>
      </c>
      <c r="E2029" s="5" t="s">
        <v>965</v>
      </c>
      <c r="F2029" s="5" t="s">
        <v>28</v>
      </c>
      <c r="G2029" s="5" t="s">
        <v>966</v>
      </c>
      <c r="H2029" s="5" t="s">
        <v>967</v>
      </c>
      <c r="I2029" s="5">
        <v>39</v>
      </c>
      <c r="J2029" s="5"/>
      <c r="K2029" s="5"/>
      <c r="L2029" s="5"/>
      <c r="M2029" s="5"/>
      <c r="N2029" s="5"/>
      <c r="O2029" s="5" t="s">
        <v>33</v>
      </c>
      <c r="P2029" s="5" t="s">
        <v>33</v>
      </c>
      <c r="Q2029" s="5"/>
      <c r="R2029" s="5">
        <v>559377</v>
      </c>
      <c r="S2029" s="5" t="s">
        <v>968</v>
      </c>
      <c r="T2029" s="5">
        <v>2025</v>
      </c>
      <c r="U2029" s="5" t="s">
        <v>36</v>
      </c>
      <c r="V2029" s="43">
        <v>2569</v>
      </c>
      <c r="W2029" s="5">
        <v>0</v>
      </c>
    </row>
    <row r="2030" ht="35" customHeight="1">
      <c r="D2030" s="5" t="s">
        <v>2685</v>
      </c>
      <c r="E2030" s="5" t="s">
        <v>969</v>
      </c>
      <c r="F2030" s="5" t="s">
        <v>38</v>
      </c>
      <c r="G2030" s="5" t="s">
        <v>970</v>
      </c>
      <c r="H2030" s="5" t="s">
        <v>971</v>
      </c>
      <c r="I2030" s="5">
        <v>20</v>
      </c>
      <c r="J2030" s="5">
        <v>17</v>
      </c>
      <c r="K2030" s="5">
        <v>17</v>
      </c>
      <c r="L2030" s="5"/>
      <c r="M2030" s="42" t="s">
        <v>31</v>
      </c>
      <c r="N2030" s="42" t="s">
        <v>31</v>
      </c>
      <c r="O2030" s="42" t="s">
        <v>32</v>
      </c>
      <c r="P2030" s="5" t="s">
        <v>33</v>
      </c>
      <c r="Q2030" s="42" t="s">
        <v>34</v>
      </c>
      <c r="R2030" s="5">
        <v>538593</v>
      </c>
      <c r="S2030" s="5" t="s">
        <v>972</v>
      </c>
      <c r="T2030" s="5">
        <v>2024</v>
      </c>
      <c r="U2030" s="5"/>
      <c r="V2030" s="43">
        <v>1139</v>
      </c>
      <c r="W2030" s="5">
        <v>0</v>
      </c>
    </row>
    <row r="2031" ht="35" customHeight="1">
      <c r="D2031" s="5" t="s">
        <v>2685</v>
      </c>
      <c r="E2031" s="5" t="s">
        <v>975</v>
      </c>
      <c r="F2031" s="5" t="s">
        <v>38</v>
      </c>
      <c r="G2031" s="5" t="s">
        <v>976</v>
      </c>
      <c r="H2031" s="5" t="s">
        <v>977</v>
      </c>
      <c r="I2031" s="5">
        <v>10</v>
      </c>
      <c r="J2031" s="5">
        <v>6</v>
      </c>
      <c r="K2031" s="5"/>
      <c r="L2031" s="5"/>
      <c r="M2031" s="42" t="s">
        <v>31</v>
      </c>
      <c r="N2031" s="42" t="s">
        <v>31</v>
      </c>
      <c r="O2031" s="42" t="s">
        <v>32</v>
      </c>
      <c r="P2031" s="5" t="s">
        <v>33</v>
      </c>
      <c r="Q2031" s="42" t="s">
        <v>34</v>
      </c>
      <c r="R2031" s="5">
        <v>535450</v>
      </c>
      <c r="S2031" s="5" t="s">
        <v>978</v>
      </c>
      <c r="T2031" s="5">
        <v>2024</v>
      </c>
      <c r="U2031" s="5" t="s">
        <v>36</v>
      </c>
      <c r="V2031" s="43">
        <v>829</v>
      </c>
      <c r="W2031" s="5">
        <v>0</v>
      </c>
    </row>
    <row r="2032" ht="35" customHeight="1">
      <c r="D2032" s="5" t="s">
        <v>2685</v>
      </c>
      <c r="E2032" s="5" t="s">
        <v>979</v>
      </c>
      <c r="F2032" s="5" t="s">
        <v>38</v>
      </c>
      <c r="G2032" s="5" t="s">
        <v>1848</v>
      </c>
      <c r="H2032" s="5" t="s">
        <v>981</v>
      </c>
      <c r="I2032" s="5">
        <v>13</v>
      </c>
      <c r="J2032" s="5">
        <v>5</v>
      </c>
      <c r="K2032" s="5">
        <v>5</v>
      </c>
      <c r="L2032" s="5">
        <v>17</v>
      </c>
      <c r="M2032" s="42" t="s">
        <v>31</v>
      </c>
      <c r="N2032" s="42" t="s">
        <v>31</v>
      </c>
      <c r="O2032" s="42" t="s">
        <v>32</v>
      </c>
      <c r="P2032" s="5" t="s">
        <v>33</v>
      </c>
      <c r="Q2032" s="42" t="s">
        <v>34</v>
      </c>
      <c r="R2032" s="5">
        <v>536006</v>
      </c>
      <c r="S2032" s="5" t="s">
        <v>1849</v>
      </c>
      <c r="T2032" s="5">
        <v>2024</v>
      </c>
      <c r="U2032" s="5" t="s">
        <v>36</v>
      </c>
      <c r="V2032" s="43">
        <v>2069</v>
      </c>
      <c r="W2032" s="5">
        <v>0</v>
      </c>
    </row>
    <row r="2033" ht="35" customHeight="1">
      <c r="D2033" s="5" t="s">
        <v>2685</v>
      </c>
      <c r="E2033" s="5" t="s">
        <v>979</v>
      </c>
      <c r="F2033" s="5" t="s">
        <v>28</v>
      </c>
      <c r="G2033" s="5" t="s">
        <v>980</v>
      </c>
      <c r="H2033" s="5" t="s">
        <v>981</v>
      </c>
      <c r="I2033" s="5">
        <v>10</v>
      </c>
      <c r="J2033" s="5"/>
      <c r="K2033" s="5"/>
      <c r="L2033" s="5"/>
      <c r="M2033" s="5"/>
      <c r="N2033" s="42" t="s">
        <v>31</v>
      </c>
      <c r="O2033" s="5" t="s">
        <v>33</v>
      </c>
      <c r="P2033" s="5" t="s">
        <v>33</v>
      </c>
      <c r="Q2033" s="42" t="s">
        <v>34</v>
      </c>
      <c r="R2033" s="5">
        <v>537149</v>
      </c>
      <c r="S2033" s="5" t="s">
        <v>982</v>
      </c>
      <c r="T2033" s="5">
        <v>2024</v>
      </c>
      <c r="U2033" s="5" t="s">
        <v>36</v>
      </c>
      <c r="V2033" s="43">
        <v>1339</v>
      </c>
      <c r="W2033" s="5">
        <v>0</v>
      </c>
    </row>
    <row r="2034" ht="35" customHeight="1">
      <c r="D2034" s="5" t="s">
        <v>2685</v>
      </c>
      <c r="E2034" s="5" t="s">
        <v>900</v>
      </c>
      <c r="F2034" s="5" t="s">
        <v>38</v>
      </c>
      <c r="G2034" s="5" t="s">
        <v>901</v>
      </c>
      <c r="H2034" s="5" t="s">
        <v>902</v>
      </c>
      <c r="I2034" s="5">
        <v>9</v>
      </c>
      <c r="J2034" s="5">
        <v>5</v>
      </c>
      <c r="K2034" s="5">
        <v>1</v>
      </c>
      <c r="L2034" s="5"/>
      <c r="M2034" s="42" t="s">
        <v>31</v>
      </c>
      <c r="N2034" s="42" t="s">
        <v>31</v>
      </c>
      <c r="O2034" s="42" t="s">
        <v>32</v>
      </c>
      <c r="P2034" s="5" t="s">
        <v>33</v>
      </c>
      <c r="Q2034" s="42" t="s">
        <v>34</v>
      </c>
      <c r="R2034" s="5">
        <v>537938</v>
      </c>
      <c r="S2034" s="5" t="s">
        <v>903</v>
      </c>
      <c r="T2034" s="5">
        <v>2024</v>
      </c>
      <c r="U2034" s="5" t="s">
        <v>36</v>
      </c>
      <c r="V2034" s="43">
        <v>1259</v>
      </c>
      <c r="W2034" s="5">
        <v>0</v>
      </c>
    </row>
    <row r="2035" ht="35" customHeight="1">
      <c r="D2035" s="5" t="s">
        <v>2685</v>
      </c>
      <c r="E2035" s="5" t="s">
        <v>900</v>
      </c>
      <c r="F2035" s="5" t="s">
        <v>38</v>
      </c>
      <c r="G2035" s="5" t="s">
        <v>1513</v>
      </c>
      <c r="H2035" s="5" t="s">
        <v>1630</v>
      </c>
      <c r="I2035" s="5">
        <v>6</v>
      </c>
      <c r="J2035" s="5">
        <v>5</v>
      </c>
      <c r="K2035" s="5"/>
      <c r="L2035" s="5">
        <v>1</v>
      </c>
      <c r="M2035" s="42" t="s">
        <v>31</v>
      </c>
      <c r="N2035" s="42" t="s">
        <v>31</v>
      </c>
      <c r="O2035" s="42" t="s">
        <v>32</v>
      </c>
      <c r="P2035" s="5" t="s">
        <v>33</v>
      </c>
      <c r="Q2035" s="42" t="s">
        <v>34</v>
      </c>
      <c r="R2035" s="5">
        <v>558865</v>
      </c>
      <c r="S2035" s="5" t="s">
        <v>1631</v>
      </c>
      <c r="T2035" s="5">
        <v>2025</v>
      </c>
      <c r="U2035" s="5"/>
      <c r="V2035" s="43">
        <v>459</v>
      </c>
      <c r="W2035" s="5">
        <v>0</v>
      </c>
    </row>
    <row r="2036" ht="35" customHeight="1">
      <c r="D2036" s="5" t="s">
        <v>2685</v>
      </c>
      <c r="E2036" s="5" t="s">
        <v>900</v>
      </c>
      <c r="F2036" s="5" t="s">
        <v>38</v>
      </c>
      <c r="G2036" s="5" t="s">
        <v>1632</v>
      </c>
      <c r="H2036" s="5" t="s">
        <v>1633</v>
      </c>
      <c r="I2036" s="5">
        <v>7</v>
      </c>
      <c r="J2036" s="5">
        <v>3</v>
      </c>
      <c r="K2036" s="5"/>
      <c r="L2036" s="5"/>
      <c r="M2036" s="42" t="s">
        <v>31</v>
      </c>
      <c r="N2036" s="42" t="s">
        <v>31</v>
      </c>
      <c r="O2036" s="42" t="s">
        <v>32</v>
      </c>
      <c r="P2036" s="5" t="s">
        <v>33</v>
      </c>
      <c r="Q2036" s="42" t="s">
        <v>34</v>
      </c>
      <c r="R2036" s="5">
        <v>539202</v>
      </c>
      <c r="S2036" s="5" t="s">
        <v>1634</v>
      </c>
      <c r="T2036" s="5">
        <v>2024</v>
      </c>
      <c r="U2036" s="5"/>
      <c r="V2036" s="43">
        <v>419</v>
      </c>
      <c r="W2036" s="5">
        <v>0</v>
      </c>
    </row>
    <row r="2037" ht="35" customHeight="1">
      <c r="D2037" s="5" t="s">
        <v>2685</v>
      </c>
      <c r="E2037" s="5" t="s">
        <v>1669</v>
      </c>
      <c r="F2037" s="5" t="s">
        <v>38</v>
      </c>
      <c r="G2037" s="5" t="s">
        <v>905</v>
      </c>
      <c r="H2037" s="5" t="s">
        <v>1670</v>
      </c>
      <c r="I2037" s="5">
        <v>8</v>
      </c>
      <c r="J2037" s="5">
        <v>6</v>
      </c>
      <c r="K2037" s="5">
        <v>7</v>
      </c>
      <c r="L2037" s="5"/>
      <c r="M2037" s="42" t="s">
        <v>31</v>
      </c>
      <c r="N2037" s="42" t="s">
        <v>31</v>
      </c>
      <c r="O2037" s="42" t="s">
        <v>32</v>
      </c>
      <c r="P2037" s="5" t="s">
        <v>33</v>
      </c>
      <c r="Q2037" s="42" t="s">
        <v>34</v>
      </c>
      <c r="R2037" s="5">
        <v>544161</v>
      </c>
      <c r="S2037" s="5" t="s">
        <v>1671</v>
      </c>
      <c r="T2037" s="5">
        <v>2024</v>
      </c>
      <c r="U2037" s="5" t="s">
        <v>36</v>
      </c>
      <c r="V2037" s="43">
        <v>1249</v>
      </c>
      <c r="W2037" s="5">
        <v>0</v>
      </c>
    </row>
    <row r="2038" ht="35" customHeight="1">
      <c r="D2038" s="5" t="s">
        <v>2685</v>
      </c>
      <c r="E2038" s="5" t="s">
        <v>983</v>
      </c>
      <c r="F2038" s="5" t="s">
        <v>38</v>
      </c>
      <c r="G2038" s="5" t="s">
        <v>984</v>
      </c>
      <c r="H2038" s="5" t="s">
        <v>985</v>
      </c>
      <c r="I2038" s="5">
        <v>12</v>
      </c>
      <c r="J2038" s="5">
        <v>8</v>
      </c>
      <c r="K2038" s="5"/>
      <c r="L2038" s="5"/>
      <c r="M2038" s="42" t="s">
        <v>31</v>
      </c>
      <c r="N2038" s="42" t="s">
        <v>31</v>
      </c>
      <c r="O2038" s="42" t="s">
        <v>32</v>
      </c>
      <c r="P2038" s="5" t="s">
        <v>33</v>
      </c>
      <c r="Q2038" s="42" t="s">
        <v>34</v>
      </c>
      <c r="R2038" s="5">
        <v>541289</v>
      </c>
      <c r="S2038" s="5" t="s">
        <v>986</v>
      </c>
      <c r="T2038" s="5">
        <v>2024</v>
      </c>
      <c r="U2038" s="5" t="s">
        <v>36</v>
      </c>
      <c r="V2038" s="43">
        <v>1099</v>
      </c>
      <c r="W2038" s="5">
        <v>0</v>
      </c>
    </row>
    <row r="2039" ht="35" customHeight="1">
      <c r="D2039" s="5" t="s">
        <v>2685</v>
      </c>
      <c r="E2039" s="5" t="s">
        <v>1269</v>
      </c>
      <c r="F2039" s="5" t="s">
        <v>38</v>
      </c>
      <c r="G2039" s="5" t="s">
        <v>1270</v>
      </c>
      <c r="H2039" s="5" t="s">
        <v>1271</v>
      </c>
      <c r="I2039" s="5">
        <v>5</v>
      </c>
      <c r="J2039" s="5">
        <v>13</v>
      </c>
      <c r="K2039" s="5"/>
      <c r="L2039" s="5"/>
      <c r="M2039" s="42" t="s">
        <v>31</v>
      </c>
      <c r="N2039" s="42" t="s">
        <v>31</v>
      </c>
      <c r="O2039" s="42" t="s">
        <v>32</v>
      </c>
      <c r="P2039" s="5" t="s">
        <v>33</v>
      </c>
      <c r="Q2039" s="42" t="s">
        <v>34</v>
      </c>
      <c r="R2039" s="5">
        <v>545111</v>
      </c>
      <c r="S2039" s="5" t="s">
        <v>1272</v>
      </c>
      <c r="T2039" s="5">
        <v>2024</v>
      </c>
      <c r="U2039" s="5" t="s">
        <v>36</v>
      </c>
      <c r="V2039" s="43">
        <v>1879</v>
      </c>
      <c r="W2039" s="5">
        <v>0</v>
      </c>
    </row>
    <row r="2040" ht="35" customHeight="1">
      <c r="D2040" s="5" t="s">
        <v>2685</v>
      </c>
      <c r="E2040" s="5" t="s">
        <v>1269</v>
      </c>
      <c r="F2040" s="5" t="s">
        <v>38</v>
      </c>
      <c r="G2040" s="5" t="s">
        <v>1270</v>
      </c>
      <c r="H2040" s="5" t="s">
        <v>2212</v>
      </c>
      <c r="I2040" s="5">
        <v>39</v>
      </c>
      <c r="J2040" s="5">
        <v>15</v>
      </c>
      <c r="K2040" s="5">
        <v>42</v>
      </c>
      <c r="L2040" s="5"/>
      <c r="M2040" s="42" t="s">
        <v>31</v>
      </c>
      <c r="N2040" s="42" t="s">
        <v>31</v>
      </c>
      <c r="O2040" s="42" t="s">
        <v>32</v>
      </c>
      <c r="P2040" s="5" t="s">
        <v>33</v>
      </c>
      <c r="Q2040" s="42" t="s">
        <v>34</v>
      </c>
      <c r="R2040" s="5">
        <v>541552</v>
      </c>
      <c r="S2040" s="5" t="s">
        <v>2213</v>
      </c>
      <c r="T2040" s="5">
        <v>2024</v>
      </c>
      <c r="U2040" s="5" t="s">
        <v>36</v>
      </c>
      <c r="V2040" s="43">
        <v>1579</v>
      </c>
      <c r="W2040" s="5">
        <v>0</v>
      </c>
    </row>
    <row r="2041" ht="35" customHeight="1">
      <c r="D2041" s="5" t="s">
        <v>2685</v>
      </c>
      <c r="E2041" s="5" t="s">
        <v>1269</v>
      </c>
      <c r="F2041" s="5" t="s">
        <v>38</v>
      </c>
      <c r="G2041" s="5" t="s">
        <v>1270</v>
      </c>
      <c r="H2041" s="5" t="s">
        <v>2214</v>
      </c>
      <c r="I2041" s="5">
        <v>13</v>
      </c>
      <c r="J2041" s="5">
        <v>9</v>
      </c>
      <c r="K2041" s="5">
        <v>8</v>
      </c>
      <c r="L2041" s="5"/>
      <c r="M2041" s="42" t="s">
        <v>31</v>
      </c>
      <c r="N2041" s="42" t="s">
        <v>31</v>
      </c>
      <c r="O2041" s="42" t="s">
        <v>32</v>
      </c>
      <c r="P2041" s="5" t="s">
        <v>33</v>
      </c>
      <c r="Q2041" s="42" t="s">
        <v>34</v>
      </c>
      <c r="R2041" s="5">
        <v>535542</v>
      </c>
      <c r="S2041" s="5" t="s">
        <v>2215</v>
      </c>
      <c r="T2041" s="5">
        <v>2024</v>
      </c>
      <c r="U2041" s="5" t="s">
        <v>36</v>
      </c>
      <c r="V2041" s="43">
        <v>1149</v>
      </c>
      <c r="W2041" s="5">
        <v>0</v>
      </c>
    </row>
    <row r="2042" ht="35" customHeight="1">
      <c r="D2042" s="5" t="s">
        <v>2685</v>
      </c>
      <c r="E2042" s="5" t="s">
        <v>2216</v>
      </c>
      <c r="F2042" s="5" t="s">
        <v>38</v>
      </c>
      <c r="G2042" s="5" t="s">
        <v>2217</v>
      </c>
      <c r="H2042" s="5" t="s">
        <v>2218</v>
      </c>
      <c r="I2042" s="5">
        <v>8</v>
      </c>
      <c r="J2042" s="5">
        <v>7</v>
      </c>
      <c r="K2042" s="5"/>
      <c r="L2042" s="5"/>
      <c r="M2042" s="42" t="s">
        <v>31</v>
      </c>
      <c r="N2042" s="42" t="s">
        <v>31</v>
      </c>
      <c r="O2042" s="42" t="s">
        <v>32</v>
      </c>
      <c r="P2042" s="5" t="s">
        <v>33</v>
      </c>
      <c r="Q2042" s="42" t="s">
        <v>34</v>
      </c>
      <c r="R2042" s="5">
        <v>536205</v>
      </c>
      <c r="S2042" s="5" t="s">
        <v>2219</v>
      </c>
      <c r="T2042" s="5">
        <v>2024</v>
      </c>
      <c r="U2042" s="5" t="s">
        <v>36</v>
      </c>
      <c r="V2042" s="43">
        <v>1279</v>
      </c>
      <c r="W2042" s="5">
        <v>0</v>
      </c>
    </row>
    <row r="2043" ht="35" customHeight="1">
      <c r="D2043" s="5" t="s">
        <v>2685</v>
      </c>
      <c r="E2043" s="5" t="s">
        <v>2220</v>
      </c>
      <c r="F2043" s="5" t="s">
        <v>38</v>
      </c>
      <c r="G2043" s="5" t="s">
        <v>2221</v>
      </c>
      <c r="H2043" s="5" t="s">
        <v>2222</v>
      </c>
      <c r="I2043" s="5">
        <v>6</v>
      </c>
      <c r="J2043" s="5">
        <v>3</v>
      </c>
      <c r="K2043" s="5"/>
      <c r="L2043" s="5"/>
      <c r="M2043" s="42" t="s">
        <v>31</v>
      </c>
      <c r="N2043" s="42" t="s">
        <v>31</v>
      </c>
      <c r="O2043" s="42" t="s">
        <v>32</v>
      </c>
      <c r="P2043" s="5" t="s">
        <v>33</v>
      </c>
      <c r="Q2043" s="42" t="s">
        <v>34</v>
      </c>
      <c r="R2043" s="5">
        <v>535627</v>
      </c>
      <c r="S2043" s="5" t="s">
        <v>2223</v>
      </c>
      <c r="T2043" s="5">
        <v>2024</v>
      </c>
      <c r="U2043" s="5" t="s">
        <v>36</v>
      </c>
      <c r="V2043" s="43">
        <v>959</v>
      </c>
      <c r="W2043" s="5">
        <v>0</v>
      </c>
    </row>
    <row r="2044" ht="35" customHeight="1">
      <c r="D2044" s="5" t="s">
        <v>2685</v>
      </c>
      <c r="E2044" s="5" t="s">
        <v>1269</v>
      </c>
      <c r="F2044" s="5" t="s">
        <v>38</v>
      </c>
      <c r="G2044" s="5" t="s">
        <v>1270</v>
      </c>
      <c r="H2044" s="5" t="s">
        <v>2296</v>
      </c>
      <c r="I2044" s="5">
        <v>3</v>
      </c>
      <c r="J2044" s="5">
        <v>31</v>
      </c>
      <c r="K2044" s="5"/>
      <c r="L2044" s="5"/>
      <c r="M2044" s="42" t="s">
        <v>31</v>
      </c>
      <c r="N2044" s="42" t="s">
        <v>31</v>
      </c>
      <c r="O2044" s="42" t="s">
        <v>32</v>
      </c>
      <c r="P2044" s="5" t="s">
        <v>33</v>
      </c>
      <c r="Q2044" s="42" t="s">
        <v>34</v>
      </c>
      <c r="R2044" s="5">
        <v>535824</v>
      </c>
      <c r="S2044" s="5" t="s">
        <v>2297</v>
      </c>
      <c r="T2044" s="5">
        <v>2024</v>
      </c>
      <c r="U2044" s="5" t="s">
        <v>36</v>
      </c>
      <c r="V2044" s="43">
        <v>1889</v>
      </c>
      <c r="W2044" s="5">
        <v>0</v>
      </c>
    </row>
    <row r="2045" ht="35" customHeight="1">
      <c r="D2045" s="5" t="s">
        <v>2685</v>
      </c>
      <c r="E2045" s="5" t="s">
        <v>1261</v>
      </c>
      <c r="F2045" s="5" t="s">
        <v>28</v>
      </c>
      <c r="G2045" s="5" t="s">
        <v>2717</v>
      </c>
      <c r="H2045" s="5" t="s">
        <v>1263</v>
      </c>
      <c r="I2045" s="5">
        <v>34</v>
      </c>
      <c r="J2045" s="5"/>
      <c r="K2045" s="5"/>
      <c r="L2045" s="5"/>
      <c r="M2045" s="5"/>
      <c r="N2045" s="42" t="s">
        <v>31</v>
      </c>
      <c r="O2045" s="5" t="s">
        <v>33</v>
      </c>
      <c r="P2045" s="5" t="s">
        <v>33</v>
      </c>
      <c r="Q2045" s="42" t="s">
        <v>34</v>
      </c>
      <c r="R2045" s="5">
        <v>540541</v>
      </c>
      <c r="S2045" s="5" t="s">
        <v>2718</v>
      </c>
      <c r="T2045" s="5">
        <v>2024</v>
      </c>
      <c r="U2045" s="5" t="s">
        <v>36</v>
      </c>
      <c r="V2045" s="43">
        <v>1299</v>
      </c>
      <c r="W2045" s="5">
        <v>0</v>
      </c>
    </row>
    <row r="2046" ht="35" customHeight="1">
      <c r="D2046" s="5" t="s">
        <v>2685</v>
      </c>
      <c r="E2046" s="5" t="s">
        <v>1253</v>
      </c>
      <c r="F2046" s="5" t="s">
        <v>38</v>
      </c>
      <c r="G2046" s="5" t="s">
        <v>1254</v>
      </c>
      <c r="H2046" s="5" t="s">
        <v>2298</v>
      </c>
      <c r="I2046" s="5">
        <v>8</v>
      </c>
      <c r="J2046" s="5">
        <v>20</v>
      </c>
      <c r="K2046" s="5">
        <v>64</v>
      </c>
      <c r="L2046" s="5"/>
      <c r="M2046" s="42" t="s">
        <v>31</v>
      </c>
      <c r="N2046" s="42" t="s">
        <v>31</v>
      </c>
      <c r="O2046" s="42" t="s">
        <v>32</v>
      </c>
      <c r="P2046" s="5" t="s">
        <v>33</v>
      </c>
      <c r="Q2046" s="42" t="s">
        <v>34</v>
      </c>
      <c r="R2046" s="5">
        <v>545114</v>
      </c>
      <c r="S2046" s="5" t="s">
        <v>2299</v>
      </c>
      <c r="T2046" s="5">
        <v>2024</v>
      </c>
      <c r="U2046" s="5" t="s">
        <v>36</v>
      </c>
      <c r="V2046" s="43">
        <v>1879</v>
      </c>
      <c r="W2046" s="5">
        <v>0</v>
      </c>
    </row>
    <row r="2047" ht="35" customHeight="1">
      <c r="D2047" s="5" t="s">
        <v>2685</v>
      </c>
      <c r="E2047" s="5" t="s">
        <v>1249</v>
      </c>
      <c r="F2047" s="5" t="s">
        <v>38</v>
      </c>
      <c r="G2047" s="5" t="s">
        <v>1258</v>
      </c>
      <c r="H2047" s="5" t="s">
        <v>2719</v>
      </c>
      <c r="I2047" s="5">
        <v>16</v>
      </c>
      <c r="J2047" s="5">
        <v>12</v>
      </c>
      <c r="K2047" s="5">
        <v>16</v>
      </c>
      <c r="L2047" s="5">
        <v>36</v>
      </c>
      <c r="M2047" s="42" t="s">
        <v>31</v>
      </c>
      <c r="N2047" s="42" t="s">
        <v>31</v>
      </c>
      <c r="O2047" s="42" t="s">
        <v>32</v>
      </c>
      <c r="P2047" s="5" t="s">
        <v>33</v>
      </c>
      <c r="Q2047" s="42" t="s">
        <v>34</v>
      </c>
      <c r="R2047" s="5">
        <v>535563</v>
      </c>
      <c r="S2047" s="5" t="s">
        <v>2720</v>
      </c>
      <c r="T2047" s="5">
        <v>2024</v>
      </c>
      <c r="U2047" s="5" t="s">
        <v>36</v>
      </c>
      <c r="V2047" s="43">
        <v>1969</v>
      </c>
      <c r="W2047" s="5">
        <v>0</v>
      </c>
    </row>
    <row r="2048" ht="35" customHeight="1">
      <c r="D2048" s="5" t="s">
        <v>2685</v>
      </c>
      <c r="E2048" s="5" t="s">
        <v>2236</v>
      </c>
      <c r="F2048" s="5" t="s">
        <v>38</v>
      </c>
      <c r="G2048" s="5" t="s">
        <v>2237</v>
      </c>
      <c r="H2048" s="5" t="s">
        <v>2238</v>
      </c>
      <c r="I2048" s="5">
        <v>17</v>
      </c>
      <c r="J2048" s="5">
        <v>7</v>
      </c>
      <c r="K2048" s="5">
        <v>8</v>
      </c>
      <c r="L2048" s="5">
        <v>10</v>
      </c>
      <c r="M2048" s="42" t="s">
        <v>31</v>
      </c>
      <c r="N2048" s="42" t="s">
        <v>31</v>
      </c>
      <c r="O2048" s="42" t="s">
        <v>32</v>
      </c>
      <c r="P2048" s="5" t="s">
        <v>33</v>
      </c>
      <c r="Q2048" s="42" t="s">
        <v>34</v>
      </c>
      <c r="R2048" s="5">
        <v>557997</v>
      </c>
      <c r="S2048" s="5" t="s">
        <v>2239</v>
      </c>
      <c r="T2048" s="5">
        <v>2024</v>
      </c>
      <c r="U2048" s="5" t="s">
        <v>36</v>
      </c>
      <c r="V2048" s="43">
        <v>1119</v>
      </c>
      <c r="W2048" s="5">
        <v>0</v>
      </c>
    </row>
    <row r="2049" ht="35" customHeight="1">
      <c r="D2049" s="5" t="s">
        <v>2685</v>
      </c>
      <c r="E2049" s="5" t="s">
        <v>2244</v>
      </c>
      <c r="F2049" s="5" t="s">
        <v>38</v>
      </c>
      <c r="G2049" s="5" t="s">
        <v>2245</v>
      </c>
      <c r="H2049" s="5" t="s">
        <v>2721</v>
      </c>
      <c r="I2049" s="5">
        <v>12</v>
      </c>
      <c r="J2049" s="5">
        <v>6</v>
      </c>
      <c r="K2049" s="5">
        <v>11</v>
      </c>
      <c r="L2049" s="5"/>
      <c r="M2049" s="42" t="s">
        <v>31</v>
      </c>
      <c r="N2049" s="42" t="s">
        <v>31</v>
      </c>
      <c r="O2049" s="42" t="s">
        <v>32</v>
      </c>
      <c r="P2049" s="5" t="s">
        <v>33</v>
      </c>
      <c r="Q2049" s="42" t="s">
        <v>34</v>
      </c>
      <c r="R2049" s="5">
        <v>556784</v>
      </c>
      <c r="S2049" s="5" t="s">
        <v>2247</v>
      </c>
      <c r="T2049" s="5">
        <v>2024</v>
      </c>
      <c r="U2049" s="5" t="s">
        <v>36</v>
      </c>
      <c r="V2049" s="43">
        <v>1609</v>
      </c>
      <c r="W2049" s="5">
        <v>0</v>
      </c>
    </row>
    <row r="2050" ht="35" customHeight="1">
      <c r="D2050" s="5" t="s">
        <v>2685</v>
      </c>
      <c r="E2050" s="5" t="s">
        <v>2248</v>
      </c>
      <c r="F2050" s="5" t="s">
        <v>38</v>
      </c>
      <c r="G2050" s="5" t="s">
        <v>2249</v>
      </c>
      <c r="H2050" s="5" t="s">
        <v>2250</v>
      </c>
      <c r="I2050" s="5">
        <v>7</v>
      </c>
      <c r="J2050" s="5">
        <v>14</v>
      </c>
      <c r="K2050" s="5">
        <v>14</v>
      </c>
      <c r="L2050" s="5">
        <v>12</v>
      </c>
      <c r="M2050" s="42" t="s">
        <v>31</v>
      </c>
      <c r="N2050" s="42" t="s">
        <v>31</v>
      </c>
      <c r="O2050" s="42" t="s">
        <v>32</v>
      </c>
      <c r="P2050" s="5" t="s">
        <v>33</v>
      </c>
      <c r="Q2050" s="42" t="s">
        <v>34</v>
      </c>
      <c r="R2050" s="5">
        <v>535065</v>
      </c>
      <c r="S2050" s="5" t="s">
        <v>2251</v>
      </c>
      <c r="T2050" s="5">
        <v>2024</v>
      </c>
      <c r="U2050" s="5" t="s">
        <v>36</v>
      </c>
      <c r="V2050" s="43">
        <v>2349</v>
      </c>
      <c r="W2050" s="5">
        <v>0</v>
      </c>
    </row>
    <row r="2051" ht="35" customHeight="1">
      <c r="D2051" s="5" t="s">
        <v>2685</v>
      </c>
      <c r="E2051" s="5" t="s">
        <v>2722</v>
      </c>
      <c r="F2051" s="5" t="s">
        <v>38</v>
      </c>
      <c r="G2051" s="5" t="s">
        <v>2723</v>
      </c>
      <c r="H2051" s="5" t="s">
        <v>2257</v>
      </c>
      <c r="I2051" s="5">
        <v>5</v>
      </c>
      <c r="J2051" s="5">
        <v>2</v>
      </c>
      <c r="K2051" s="5">
        <v>14</v>
      </c>
      <c r="L2051" s="5"/>
      <c r="M2051" s="42" t="s">
        <v>31</v>
      </c>
      <c r="N2051" s="42" t="s">
        <v>31</v>
      </c>
      <c r="O2051" s="42" t="s">
        <v>32</v>
      </c>
      <c r="P2051" s="5" t="s">
        <v>33</v>
      </c>
      <c r="Q2051" s="42" t="s">
        <v>34</v>
      </c>
      <c r="R2051" s="5">
        <v>545024</v>
      </c>
      <c r="S2051" s="5" t="s">
        <v>2724</v>
      </c>
      <c r="T2051" s="5">
        <v>2024</v>
      </c>
      <c r="U2051" s="5" t="s">
        <v>36</v>
      </c>
      <c r="V2051" s="43">
        <v>539</v>
      </c>
      <c r="W2051" s="5">
        <v>0</v>
      </c>
    </row>
    <row r="2052" ht="35" customHeight="1">
      <c r="D2052" s="5" t="s">
        <v>2685</v>
      </c>
      <c r="E2052" s="5" t="s">
        <v>2300</v>
      </c>
      <c r="F2052" s="5" t="s">
        <v>38</v>
      </c>
      <c r="G2052" s="5" t="s">
        <v>2301</v>
      </c>
      <c r="H2052" s="5" t="s">
        <v>2302</v>
      </c>
      <c r="I2052" s="5">
        <v>8</v>
      </c>
      <c r="J2052" s="5">
        <v>10</v>
      </c>
      <c r="K2052" s="5">
        <v>8</v>
      </c>
      <c r="L2052" s="5"/>
      <c r="M2052" s="42" t="s">
        <v>31</v>
      </c>
      <c r="N2052" s="42" t="s">
        <v>31</v>
      </c>
      <c r="O2052" s="42" t="s">
        <v>32</v>
      </c>
      <c r="P2052" s="5" t="s">
        <v>33</v>
      </c>
      <c r="Q2052" s="42" t="s">
        <v>34</v>
      </c>
      <c r="R2052" s="5">
        <v>538706</v>
      </c>
      <c r="S2052" s="5" t="s">
        <v>2303</v>
      </c>
      <c r="T2052" s="5">
        <v>2024</v>
      </c>
      <c r="U2052" s="5"/>
      <c r="V2052" s="43">
        <v>1479</v>
      </c>
      <c r="W2052" s="5">
        <v>0</v>
      </c>
    </row>
    <row r="2053" ht="35" customHeight="1">
      <c r="D2053" s="5" t="s">
        <v>2685</v>
      </c>
      <c r="E2053" s="5" t="s">
        <v>2274</v>
      </c>
      <c r="F2053" s="5" t="s">
        <v>38</v>
      </c>
      <c r="G2053" s="5" t="s">
        <v>2271</v>
      </c>
      <c r="H2053" s="5" t="s">
        <v>2275</v>
      </c>
      <c r="I2053" s="5">
        <v>8</v>
      </c>
      <c r="J2053" s="5">
        <v>6</v>
      </c>
      <c r="K2053" s="5">
        <v>6</v>
      </c>
      <c r="L2053" s="5"/>
      <c r="M2053" s="42" t="s">
        <v>31</v>
      </c>
      <c r="N2053" s="42" t="s">
        <v>31</v>
      </c>
      <c r="O2053" s="42" t="s">
        <v>32</v>
      </c>
      <c r="P2053" s="5" t="s">
        <v>33</v>
      </c>
      <c r="Q2053" s="42" t="s">
        <v>34</v>
      </c>
      <c r="R2053" s="5">
        <v>534109</v>
      </c>
      <c r="S2053" s="5" t="s">
        <v>2276</v>
      </c>
      <c r="T2053" s="5">
        <v>2024</v>
      </c>
      <c r="U2053" s="5" t="s">
        <v>36</v>
      </c>
      <c r="V2053" s="43">
        <v>2159</v>
      </c>
      <c r="W2053" s="5">
        <v>0</v>
      </c>
    </row>
    <row r="2054" ht="35" customHeight="1">
      <c r="D2054" s="5" t="s">
        <v>2685</v>
      </c>
      <c r="E2054" s="5" t="s">
        <v>1273</v>
      </c>
      <c r="F2054" s="5" t="s">
        <v>28</v>
      </c>
      <c r="G2054" s="5" t="s">
        <v>1274</v>
      </c>
      <c r="H2054" s="5" t="s">
        <v>1275</v>
      </c>
      <c r="I2054" s="5">
        <v>15</v>
      </c>
      <c r="J2054" s="5"/>
      <c r="K2054" s="5"/>
      <c r="L2054" s="5"/>
      <c r="M2054" s="5"/>
      <c r="N2054" s="42" t="s">
        <v>31</v>
      </c>
      <c r="O2054" s="42" t="s">
        <v>32</v>
      </c>
      <c r="P2054" s="5" t="s">
        <v>33</v>
      </c>
      <c r="Q2054" s="42" t="s">
        <v>34</v>
      </c>
      <c r="R2054" s="5">
        <v>539784</v>
      </c>
      <c r="S2054" s="5" t="s">
        <v>1276</v>
      </c>
      <c r="T2054" s="5">
        <v>2024</v>
      </c>
      <c r="U2054" s="5" t="s">
        <v>36</v>
      </c>
      <c r="V2054" s="43">
        <v>1069</v>
      </c>
      <c r="W2054" s="5">
        <v>0</v>
      </c>
    </row>
    <row r="2055" ht="35" customHeight="1">
      <c r="D2055" s="5" t="s">
        <v>2685</v>
      </c>
      <c r="E2055" s="5" t="s">
        <v>1277</v>
      </c>
      <c r="F2055" s="5" t="s">
        <v>38</v>
      </c>
      <c r="G2055" s="5" t="s">
        <v>1278</v>
      </c>
      <c r="H2055" s="5" t="s">
        <v>1279</v>
      </c>
      <c r="I2055" s="5">
        <v>15</v>
      </c>
      <c r="J2055" s="5">
        <v>9</v>
      </c>
      <c r="K2055" s="5">
        <v>10</v>
      </c>
      <c r="L2055" s="5"/>
      <c r="M2055" s="42" t="s">
        <v>31</v>
      </c>
      <c r="N2055" s="42" t="s">
        <v>31</v>
      </c>
      <c r="O2055" s="42" t="s">
        <v>32</v>
      </c>
      <c r="P2055" s="5" t="s">
        <v>33</v>
      </c>
      <c r="Q2055" s="42" t="s">
        <v>34</v>
      </c>
      <c r="R2055" s="5">
        <v>544896</v>
      </c>
      <c r="S2055" s="5" t="s">
        <v>1280</v>
      </c>
      <c r="T2055" s="5">
        <v>2024</v>
      </c>
      <c r="U2055" s="5" t="s">
        <v>36</v>
      </c>
      <c r="V2055" s="43">
        <v>2319</v>
      </c>
      <c r="W2055" s="5">
        <v>0</v>
      </c>
    </row>
    <row r="2056" ht="35" customHeight="1">
      <c r="D2056" s="5" t="s">
        <v>2685</v>
      </c>
      <c r="E2056" s="5" t="s">
        <v>2112</v>
      </c>
      <c r="F2056" s="5" t="s">
        <v>38</v>
      </c>
      <c r="G2056" s="5" t="s">
        <v>2113</v>
      </c>
      <c r="H2056" s="5" t="s">
        <v>2114</v>
      </c>
      <c r="I2056" s="5">
        <v>11</v>
      </c>
      <c r="J2056" s="5">
        <v>8</v>
      </c>
      <c r="K2056" s="5">
        <v>8</v>
      </c>
      <c r="L2056" s="5"/>
      <c r="M2056" s="42" t="s">
        <v>31</v>
      </c>
      <c r="N2056" s="42" t="s">
        <v>31</v>
      </c>
      <c r="O2056" s="42" t="s">
        <v>32</v>
      </c>
      <c r="P2056" s="5" t="s">
        <v>33</v>
      </c>
      <c r="Q2056" s="42" t="s">
        <v>34</v>
      </c>
      <c r="R2056" s="5">
        <v>537004</v>
      </c>
      <c r="S2056" s="5" t="s">
        <v>2115</v>
      </c>
      <c r="T2056" s="5">
        <v>2024</v>
      </c>
      <c r="U2056" s="5" t="s">
        <v>36</v>
      </c>
      <c r="V2056" s="43">
        <v>1279</v>
      </c>
      <c r="W2056" s="5">
        <v>0</v>
      </c>
    </row>
    <row r="2057" ht="35" customHeight="1">
      <c r="D2057" s="5" t="s">
        <v>2685</v>
      </c>
      <c r="E2057" s="5" t="s">
        <v>2073</v>
      </c>
      <c r="F2057" s="5" t="s">
        <v>38</v>
      </c>
      <c r="G2057" s="5" t="s">
        <v>2074</v>
      </c>
      <c r="H2057" s="5" t="s">
        <v>1800</v>
      </c>
      <c r="I2057" s="5">
        <v>18</v>
      </c>
      <c r="J2057" s="5">
        <v>5</v>
      </c>
      <c r="K2057" s="5"/>
      <c r="L2057" s="5"/>
      <c r="M2057" s="42" t="s">
        <v>31</v>
      </c>
      <c r="N2057" s="42" t="s">
        <v>31</v>
      </c>
      <c r="O2057" s="42" t="s">
        <v>32</v>
      </c>
      <c r="P2057" s="5" t="s">
        <v>33</v>
      </c>
      <c r="Q2057" s="42" t="s">
        <v>34</v>
      </c>
      <c r="R2057" s="5">
        <v>544323</v>
      </c>
      <c r="S2057" s="5" t="s">
        <v>2075</v>
      </c>
      <c r="T2057" s="5">
        <v>2024</v>
      </c>
      <c r="U2057" s="5" t="s">
        <v>36</v>
      </c>
      <c r="V2057" s="43">
        <v>419</v>
      </c>
      <c r="W2057" s="5">
        <v>0</v>
      </c>
    </row>
    <row r="2058" ht="35" customHeight="1">
      <c r="D2058" s="5" t="s">
        <v>2685</v>
      </c>
      <c r="E2058" s="5" t="s">
        <v>2725</v>
      </c>
      <c r="F2058" s="5" t="s">
        <v>38</v>
      </c>
      <c r="G2058" s="5" t="s">
        <v>2726</v>
      </c>
      <c r="H2058" s="5" t="s">
        <v>2727</v>
      </c>
      <c r="I2058" s="5">
        <v>18</v>
      </c>
      <c r="J2058" s="5">
        <v>11</v>
      </c>
      <c r="K2058" s="5">
        <v>18</v>
      </c>
      <c r="L2058" s="5">
        <v>1</v>
      </c>
      <c r="M2058" s="42" t="s">
        <v>31</v>
      </c>
      <c r="N2058" s="42" t="s">
        <v>31</v>
      </c>
      <c r="O2058" s="42" t="s">
        <v>32</v>
      </c>
      <c r="P2058" s="5" t="s">
        <v>33</v>
      </c>
      <c r="Q2058" s="42" t="s">
        <v>34</v>
      </c>
      <c r="R2058" s="5">
        <v>557258</v>
      </c>
      <c r="S2058" s="5" t="s">
        <v>2728</v>
      </c>
      <c r="T2058" s="5">
        <v>2025</v>
      </c>
      <c r="U2058" s="5" t="s">
        <v>36</v>
      </c>
      <c r="V2058" s="43">
        <v>1829</v>
      </c>
      <c r="W2058" s="5">
        <v>0</v>
      </c>
    </row>
    <row r="2059" ht="35" customHeight="1">
      <c r="D2059" s="5" t="s">
        <v>2685</v>
      </c>
      <c r="E2059" s="5" t="s">
        <v>2729</v>
      </c>
      <c r="F2059" s="5" t="s">
        <v>38</v>
      </c>
      <c r="G2059" s="5" t="s">
        <v>2730</v>
      </c>
      <c r="H2059" s="5" t="s">
        <v>2731</v>
      </c>
      <c r="I2059" s="5">
        <v>8</v>
      </c>
      <c r="J2059" s="5">
        <v>5</v>
      </c>
      <c r="K2059" s="5">
        <v>4</v>
      </c>
      <c r="L2059" s="5"/>
      <c r="M2059" s="42" t="s">
        <v>31</v>
      </c>
      <c r="N2059" s="42" t="s">
        <v>31</v>
      </c>
      <c r="O2059" s="42" t="s">
        <v>32</v>
      </c>
      <c r="P2059" s="5" t="s">
        <v>33</v>
      </c>
      <c r="Q2059" s="42" t="s">
        <v>34</v>
      </c>
      <c r="R2059" s="5">
        <v>537597</v>
      </c>
      <c r="S2059" s="5" t="s">
        <v>2732</v>
      </c>
      <c r="T2059" s="5">
        <v>2024</v>
      </c>
      <c r="U2059" s="5" t="s">
        <v>36</v>
      </c>
      <c r="V2059" s="43">
        <v>399</v>
      </c>
      <c r="W2059" s="5">
        <v>0</v>
      </c>
    </row>
    <row r="2060" ht="35" customHeight="1">
      <c r="D2060" s="5" t="s">
        <v>2685</v>
      </c>
      <c r="E2060" s="5" t="s">
        <v>1296</v>
      </c>
      <c r="F2060" s="5" t="s">
        <v>38</v>
      </c>
      <c r="G2060" s="5" t="s">
        <v>1297</v>
      </c>
      <c r="H2060" s="5" t="s">
        <v>475</v>
      </c>
      <c r="I2060" s="5">
        <v>8</v>
      </c>
      <c r="J2060" s="5">
        <v>3</v>
      </c>
      <c r="K2060" s="5"/>
      <c r="L2060" s="5"/>
      <c r="M2060" s="42" t="s">
        <v>31</v>
      </c>
      <c r="N2060" s="42" t="s">
        <v>31</v>
      </c>
      <c r="O2060" s="42" t="s">
        <v>32</v>
      </c>
      <c r="P2060" s="5" t="s">
        <v>33</v>
      </c>
      <c r="Q2060" s="42" t="s">
        <v>34</v>
      </c>
      <c r="R2060" s="5">
        <v>539194</v>
      </c>
      <c r="S2060" s="5" t="s">
        <v>1298</v>
      </c>
      <c r="T2060" s="5">
        <v>2024</v>
      </c>
      <c r="U2060" s="5"/>
      <c r="V2060" s="43">
        <v>489</v>
      </c>
      <c r="W2060" s="5">
        <v>0</v>
      </c>
    </row>
    <row r="2061" ht="35" customHeight="1">
      <c r="D2061" s="5" t="s">
        <v>2685</v>
      </c>
      <c r="E2061" s="5" t="s">
        <v>1299</v>
      </c>
      <c r="F2061" s="5" t="s">
        <v>38</v>
      </c>
      <c r="G2061" s="5" t="s">
        <v>1300</v>
      </c>
      <c r="H2061" s="5" t="s">
        <v>1301</v>
      </c>
      <c r="I2061" s="5">
        <v>6</v>
      </c>
      <c r="J2061" s="5">
        <v>16</v>
      </c>
      <c r="K2061" s="5">
        <v>8</v>
      </c>
      <c r="L2061" s="5"/>
      <c r="M2061" s="42" t="s">
        <v>31</v>
      </c>
      <c r="N2061" s="42" t="s">
        <v>31</v>
      </c>
      <c r="O2061" s="42" t="s">
        <v>32</v>
      </c>
      <c r="P2061" s="5" t="s">
        <v>33</v>
      </c>
      <c r="Q2061" s="42" t="s">
        <v>34</v>
      </c>
      <c r="R2061" s="5">
        <v>535559</v>
      </c>
      <c r="S2061" s="5" t="s">
        <v>1302</v>
      </c>
      <c r="T2061" s="5">
        <v>2024</v>
      </c>
      <c r="U2061" s="5" t="s">
        <v>36</v>
      </c>
      <c r="V2061" s="43">
        <v>2319</v>
      </c>
      <c r="W2061" s="5">
        <v>0</v>
      </c>
    </row>
    <row r="2062" ht="35" customHeight="1">
      <c r="D2062" s="5" t="s">
        <v>2685</v>
      </c>
      <c r="E2062" s="5" t="s">
        <v>2733</v>
      </c>
      <c r="F2062" s="5" t="s">
        <v>38</v>
      </c>
      <c r="G2062" s="5" t="s">
        <v>2734</v>
      </c>
      <c r="H2062" s="5" t="s">
        <v>2735</v>
      </c>
      <c r="I2062" s="5">
        <v>36</v>
      </c>
      <c r="J2062" s="5">
        <v>9</v>
      </c>
      <c r="K2062" s="5">
        <v>15</v>
      </c>
      <c r="L2062" s="5"/>
      <c r="M2062" s="42" t="s">
        <v>31</v>
      </c>
      <c r="N2062" s="42" t="s">
        <v>31</v>
      </c>
      <c r="O2062" s="42" t="s">
        <v>32</v>
      </c>
      <c r="P2062" s="5" t="s">
        <v>33</v>
      </c>
      <c r="Q2062" s="42" t="s">
        <v>34</v>
      </c>
      <c r="R2062" s="5">
        <v>544932</v>
      </c>
      <c r="S2062" s="5" t="s">
        <v>2736</v>
      </c>
      <c r="T2062" s="5">
        <v>2024</v>
      </c>
      <c r="U2062" s="5" t="s">
        <v>36</v>
      </c>
      <c r="V2062" s="43">
        <v>2709</v>
      </c>
      <c r="W2062" s="5">
        <v>0</v>
      </c>
    </row>
    <row r="2063" ht="35" customHeight="1">
      <c r="D2063" s="5" t="s">
        <v>2685</v>
      </c>
      <c r="E2063" s="5" t="s">
        <v>2733</v>
      </c>
      <c r="F2063" s="5" t="s">
        <v>38</v>
      </c>
      <c r="G2063" s="5" t="s">
        <v>2734</v>
      </c>
      <c r="H2063" s="5" t="s">
        <v>2737</v>
      </c>
      <c r="I2063" s="5">
        <v>5</v>
      </c>
      <c r="J2063" s="5">
        <v>20</v>
      </c>
      <c r="K2063" s="5">
        <v>5</v>
      </c>
      <c r="L2063" s="5"/>
      <c r="M2063" s="42" t="s">
        <v>31</v>
      </c>
      <c r="N2063" s="42" t="s">
        <v>31</v>
      </c>
      <c r="O2063" s="42" t="s">
        <v>32</v>
      </c>
      <c r="P2063" s="5" t="s">
        <v>33</v>
      </c>
      <c r="Q2063" s="42" t="s">
        <v>34</v>
      </c>
      <c r="R2063" s="5">
        <v>536333</v>
      </c>
      <c r="S2063" s="5" t="s">
        <v>2738</v>
      </c>
      <c r="T2063" s="5">
        <v>2024</v>
      </c>
      <c r="U2063" s="5" t="s">
        <v>36</v>
      </c>
      <c r="V2063" s="43">
        <v>1819</v>
      </c>
      <c r="W2063" s="5">
        <v>0</v>
      </c>
    </row>
    <row r="2064" ht="35" customHeight="1">
      <c r="D2064" s="5" t="s">
        <v>2685</v>
      </c>
      <c r="E2064" s="5" t="s">
        <v>2739</v>
      </c>
      <c r="F2064" s="5" t="s">
        <v>38</v>
      </c>
      <c r="G2064" s="5" t="s">
        <v>2740</v>
      </c>
      <c r="H2064" s="5" t="s">
        <v>2741</v>
      </c>
      <c r="I2064" s="5">
        <v>22</v>
      </c>
      <c r="J2064" s="5">
        <v>7</v>
      </c>
      <c r="K2064" s="5"/>
      <c r="L2064" s="5"/>
      <c r="M2064" s="42" t="s">
        <v>31</v>
      </c>
      <c r="N2064" s="42" t="s">
        <v>31</v>
      </c>
      <c r="O2064" s="42" t="s">
        <v>32</v>
      </c>
      <c r="P2064" s="5" t="s">
        <v>33</v>
      </c>
      <c r="Q2064" s="42" t="s">
        <v>34</v>
      </c>
      <c r="R2064" s="5">
        <v>543821</v>
      </c>
      <c r="S2064" s="5" t="s">
        <v>2742</v>
      </c>
      <c r="T2064" s="5">
        <v>2024</v>
      </c>
      <c r="U2064" s="5" t="s">
        <v>36</v>
      </c>
      <c r="V2064" s="43">
        <v>1559</v>
      </c>
      <c r="W2064" s="5">
        <v>0</v>
      </c>
    </row>
    <row r="2065" ht="35" customHeight="1">
      <c r="D2065" s="5" t="s">
        <v>2685</v>
      </c>
      <c r="E2065" s="5" t="s">
        <v>2743</v>
      </c>
      <c r="F2065" s="5" t="s">
        <v>38</v>
      </c>
      <c r="G2065" s="5" t="s">
        <v>2744</v>
      </c>
      <c r="H2065" s="5" t="s">
        <v>2745</v>
      </c>
      <c r="I2065" s="5">
        <v>11</v>
      </c>
      <c r="J2065" s="5">
        <v>7</v>
      </c>
      <c r="K2065" s="5">
        <v>6</v>
      </c>
      <c r="L2065" s="5"/>
      <c r="M2065" s="42" t="s">
        <v>31</v>
      </c>
      <c r="N2065" s="42" t="s">
        <v>31</v>
      </c>
      <c r="O2065" s="42" t="s">
        <v>32</v>
      </c>
      <c r="P2065" s="5" t="s">
        <v>33</v>
      </c>
      <c r="Q2065" s="42" t="s">
        <v>34</v>
      </c>
      <c r="R2065" s="5">
        <v>556160</v>
      </c>
      <c r="S2065" s="5" t="s">
        <v>2746</v>
      </c>
      <c r="T2065" s="5">
        <v>2024</v>
      </c>
      <c r="U2065" s="5"/>
      <c r="V2065" s="43">
        <v>1009</v>
      </c>
      <c r="W2065" s="5">
        <v>0</v>
      </c>
    </row>
    <row r="2066" ht="35" customHeight="1">
      <c r="D2066" s="5" t="s">
        <v>2685</v>
      </c>
      <c r="E2066" s="5" t="s">
        <v>2747</v>
      </c>
      <c r="F2066" s="5" t="s">
        <v>38</v>
      </c>
      <c r="G2066" s="5" t="s">
        <v>2748</v>
      </c>
      <c r="H2066" s="5" t="s">
        <v>2749</v>
      </c>
      <c r="I2066" s="5">
        <v>8</v>
      </c>
      <c r="J2066" s="5">
        <v>21</v>
      </c>
      <c r="K2066" s="5"/>
      <c r="L2066" s="5"/>
      <c r="M2066" s="42" t="s">
        <v>31</v>
      </c>
      <c r="N2066" s="42" t="s">
        <v>31</v>
      </c>
      <c r="O2066" s="42" t="s">
        <v>32</v>
      </c>
      <c r="P2066" s="5" t="s">
        <v>33</v>
      </c>
      <c r="Q2066" s="42" t="s">
        <v>34</v>
      </c>
      <c r="R2066" s="5">
        <v>537940</v>
      </c>
      <c r="S2066" s="5" t="s">
        <v>2750</v>
      </c>
      <c r="T2066" s="5">
        <v>2024</v>
      </c>
      <c r="U2066" s="5"/>
      <c r="V2066" s="43">
        <v>1289</v>
      </c>
      <c r="W2066" s="5">
        <v>0</v>
      </c>
    </row>
    <row r="2067" ht="35" customHeight="1">
      <c r="D2067" s="5" t="s">
        <v>2685</v>
      </c>
      <c r="E2067" s="5" t="s">
        <v>1303</v>
      </c>
      <c r="F2067" s="5" t="s">
        <v>28</v>
      </c>
      <c r="G2067" s="5" t="s">
        <v>1304</v>
      </c>
      <c r="H2067" s="5" t="s">
        <v>1305</v>
      </c>
      <c r="I2067" s="5">
        <v>8</v>
      </c>
      <c r="J2067" s="5"/>
      <c r="K2067" s="5"/>
      <c r="L2067" s="5"/>
      <c r="M2067" s="5"/>
      <c r="N2067" s="42" t="s">
        <v>31</v>
      </c>
      <c r="O2067" s="42" t="s">
        <v>32</v>
      </c>
      <c r="P2067" s="5" t="s">
        <v>33</v>
      </c>
      <c r="Q2067" s="42" t="s">
        <v>34</v>
      </c>
      <c r="R2067" s="5">
        <v>487904</v>
      </c>
      <c r="S2067" s="5" t="s">
        <v>1306</v>
      </c>
      <c r="T2067" s="5">
        <v>2021</v>
      </c>
      <c r="U2067" s="5"/>
      <c r="V2067" s="43">
        <v>1619</v>
      </c>
      <c r="W2067" s="5">
        <v>0</v>
      </c>
    </row>
    <row r="2068" ht="35" customHeight="1">
      <c r="D2068" s="5" t="s">
        <v>2685</v>
      </c>
      <c r="E2068" s="5" t="s">
        <v>2035</v>
      </c>
      <c r="F2068" s="5" t="s">
        <v>38</v>
      </c>
      <c r="G2068" s="5" t="s">
        <v>2036</v>
      </c>
      <c r="H2068" s="5" t="s">
        <v>439</v>
      </c>
      <c r="I2068" s="5">
        <v>21</v>
      </c>
      <c r="J2068" s="5">
        <v>6</v>
      </c>
      <c r="K2068" s="5">
        <v>11</v>
      </c>
      <c r="L2068" s="5"/>
      <c r="M2068" s="42" t="s">
        <v>31</v>
      </c>
      <c r="N2068" s="42" t="s">
        <v>31</v>
      </c>
      <c r="O2068" s="42" t="s">
        <v>32</v>
      </c>
      <c r="P2068" s="5" t="s">
        <v>33</v>
      </c>
      <c r="Q2068" s="42" t="s">
        <v>34</v>
      </c>
      <c r="R2068" s="5">
        <v>535457</v>
      </c>
      <c r="S2068" s="5" t="s">
        <v>2037</v>
      </c>
      <c r="T2068" s="5">
        <v>2024</v>
      </c>
      <c r="U2068" s="5" t="s">
        <v>36</v>
      </c>
      <c r="V2068" s="43">
        <v>1719</v>
      </c>
      <c r="W2068" s="5">
        <v>0</v>
      </c>
    </row>
    <row r="2069" ht="35" customHeight="1">
      <c r="D2069" s="5" t="s">
        <v>2685</v>
      </c>
      <c r="E2069" s="5" t="s">
        <v>1168</v>
      </c>
      <c r="F2069" s="5" t="s">
        <v>38</v>
      </c>
      <c r="G2069" s="5" t="s">
        <v>1169</v>
      </c>
      <c r="H2069" s="5" t="s">
        <v>1170</v>
      </c>
      <c r="I2069" s="5">
        <v>6</v>
      </c>
      <c r="J2069" s="5">
        <v>6</v>
      </c>
      <c r="K2069" s="5">
        <v>6</v>
      </c>
      <c r="L2069" s="5"/>
      <c r="M2069" s="42" t="s">
        <v>31</v>
      </c>
      <c r="N2069" s="42" t="s">
        <v>31</v>
      </c>
      <c r="O2069" s="42" t="s">
        <v>32</v>
      </c>
      <c r="P2069" s="5" t="s">
        <v>33</v>
      </c>
      <c r="Q2069" s="42" t="s">
        <v>34</v>
      </c>
      <c r="R2069" s="5">
        <v>544763</v>
      </c>
      <c r="S2069" s="5" t="s">
        <v>1171</v>
      </c>
      <c r="T2069" s="5">
        <v>2024</v>
      </c>
      <c r="U2069" s="5" t="s">
        <v>36</v>
      </c>
      <c r="V2069" s="43">
        <v>459</v>
      </c>
      <c r="W2069" s="5">
        <v>0</v>
      </c>
    </row>
    <row r="2070" ht="35" customHeight="1">
      <c r="D2070" s="5" t="s">
        <v>2685</v>
      </c>
      <c r="E2070" s="5" t="s">
        <v>2751</v>
      </c>
      <c r="F2070" s="5" t="s">
        <v>38</v>
      </c>
      <c r="G2070" s="5" t="s">
        <v>2752</v>
      </c>
      <c r="H2070" s="5" t="s">
        <v>2753</v>
      </c>
      <c r="I2070" s="5">
        <v>8</v>
      </c>
      <c r="J2070" s="5">
        <v>4</v>
      </c>
      <c r="K2070" s="5"/>
      <c r="L2070" s="5"/>
      <c r="M2070" s="42" t="s">
        <v>31</v>
      </c>
      <c r="N2070" s="42" t="s">
        <v>31</v>
      </c>
      <c r="O2070" s="42" t="s">
        <v>32</v>
      </c>
      <c r="P2070" s="5" t="s">
        <v>33</v>
      </c>
      <c r="Q2070" s="42" t="s">
        <v>34</v>
      </c>
      <c r="R2070" s="5">
        <v>541083</v>
      </c>
      <c r="S2070" s="5" t="s">
        <v>2754</v>
      </c>
      <c r="T2070" s="5">
        <v>2024</v>
      </c>
      <c r="U2070" s="5" t="s">
        <v>36</v>
      </c>
      <c r="V2070" s="43">
        <v>1029</v>
      </c>
      <c r="W2070" s="5">
        <v>0</v>
      </c>
    </row>
    <row r="2071" ht="35" customHeight="1">
      <c r="D2071" s="5" t="s">
        <v>2685</v>
      </c>
      <c r="E2071" s="5" t="s">
        <v>2755</v>
      </c>
      <c r="F2071" s="5" t="s">
        <v>38</v>
      </c>
      <c r="G2071" s="5" t="s">
        <v>2756</v>
      </c>
      <c r="H2071" s="5" t="s">
        <v>2757</v>
      </c>
      <c r="I2071" s="5">
        <v>12</v>
      </c>
      <c r="J2071" s="5">
        <v>14</v>
      </c>
      <c r="K2071" s="5">
        <v>7</v>
      </c>
      <c r="L2071" s="5">
        <v>1</v>
      </c>
      <c r="M2071" s="42" t="s">
        <v>31</v>
      </c>
      <c r="N2071" s="42" t="s">
        <v>31</v>
      </c>
      <c r="O2071" s="42" t="s">
        <v>32</v>
      </c>
      <c r="P2071" s="5" t="s">
        <v>33</v>
      </c>
      <c r="Q2071" s="42" t="s">
        <v>34</v>
      </c>
      <c r="R2071" s="5">
        <v>536441</v>
      </c>
      <c r="S2071" s="5" t="s">
        <v>2758</v>
      </c>
      <c r="T2071" s="5">
        <v>2024</v>
      </c>
      <c r="U2071" s="5" t="s">
        <v>36</v>
      </c>
      <c r="V2071" s="43">
        <v>1069</v>
      </c>
      <c r="W2071" s="5">
        <v>0</v>
      </c>
    </row>
    <row r="2072" ht="35" customHeight="1">
      <c r="D2072" s="5" t="s">
        <v>2759</v>
      </c>
      <c r="E2072" s="5" t="s">
        <v>27</v>
      </c>
      <c r="F2072" s="5" t="s">
        <v>28</v>
      </c>
      <c r="G2072" s="5" t="s">
        <v>29</v>
      </c>
      <c r="H2072" s="5" t="s">
        <v>30</v>
      </c>
      <c r="I2072" s="5">
        <v>1</v>
      </c>
      <c r="J2072" s="5"/>
      <c r="K2072" s="5"/>
      <c r="L2072" s="5"/>
      <c r="M2072" s="5"/>
      <c r="N2072" s="42" t="s">
        <v>31</v>
      </c>
      <c r="O2072" s="42" t="s">
        <v>32</v>
      </c>
      <c r="P2072" s="5" t="s">
        <v>33</v>
      </c>
      <c r="Q2072" s="42" t="s">
        <v>34</v>
      </c>
      <c r="R2072" s="5">
        <v>535746</v>
      </c>
      <c r="S2072" s="5" t="s">
        <v>35</v>
      </c>
      <c r="T2072" s="5">
        <v>2024</v>
      </c>
      <c r="U2072" s="5" t="s">
        <v>36</v>
      </c>
      <c r="V2072" s="43">
        <v>1049</v>
      </c>
      <c r="W2072" s="5">
        <v>0</v>
      </c>
    </row>
    <row r="2073" ht="35" customHeight="1">
      <c r="D2073" s="5" t="s">
        <v>2759</v>
      </c>
      <c r="E2073" s="5" t="s">
        <v>37</v>
      </c>
      <c r="F2073" s="5" t="s">
        <v>38</v>
      </c>
      <c r="G2073" s="5" t="s">
        <v>39</v>
      </c>
      <c r="H2073" s="5" t="s">
        <v>40</v>
      </c>
      <c r="I2073" s="5">
        <v>9</v>
      </c>
      <c r="J2073" s="5">
        <v>6</v>
      </c>
      <c r="K2073" s="5"/>
      <c r="L2073" s="5"/>
      <c r="M2073" s="42" t="s">
        <v>31</v>
      </c>
      <c r="N2073" s="42" t="s">
        <v>31</v>
      </c>
      <c r="O2073" s="42" t="s">
        <v>32</v>
      </c>
      <c r="P2073" s="5" t="s">
        <v>33</v>
      </c>
      <c r="Q2073" s="42" t="s">
        <v>34</v>
      </c>
      <c r="R2073" s="5">
        <v>540070</v>
      </c>
      <c r="S2073" s="5" t="s">
        <v>41</v>
      </c>
      <c r="T2073" s="5">
        <v>2024</v>
      </c>
      <c r="U2073" s="5" t="s">
        <v>36</v>
      </c>
      <c r="V2073" s="43">
        <v>719</v>
      </c>
      <c r="W2073" s="5">
        <v>0</v>
      </c>
    </row>
    <row r="2074" ht="35" customHeight="1">
      <c r="D2074" s="5" t="s">
        <v>2759</v>
      </c>
      <c r="E2074" s="5" t="s">
        <v>42</v>
      </c>
      <c r="F2074" s="5" t="s">
        <v>28</v>
      </c>
      <c r="G2074" s="5" t="s">
        <v>62</v>
      </c>
      <c r="H2074" s="5" t="s">
        <v>60</v>
      </c>
      <c r="I2074" s="5">
        <v>1</v>
      </c>
      <c r="J2074" s="5"/>
      <c r="K2074" s="5"/>
      <c r="L2074" s="5"/>
      <c r="M2074" s="5"/>
      <c r="N2074" s="42" t="s">
        <v>31</v>
      </c>
      <c r="O2074" s="5" t="s">
        <v>33</v>
      </c>
      <c r="P2074" s="5" t="s">
        <v>33</v>
      </c>
      <c r="Q2074" s="42" t="s">
        <v>34</v>
      </c>
      <c r="R2074" s="5">
        <v>537725</v>
      </c>
      <c r="S2074" s="5" t="s">
        <v>63</v>
      </c>
      <c r="T2074" s="5">
        <v>2024</v>
      </c>
      <c r="U2074" s="5" t="s">
        <v>36</v>
      </c>
      <c r="V2074" s="43">
        <v>959</v>
      </c>
      <c r="W2074" s="5">
        <v>0</v>
      </c>
    </row>
    <row r="2075" ht="35" customHeight="1">
      <c r="D2075" s="5" t="s">
        <v>2759</v>
      </c>
      <c r="E2075" s="5" t="s">
        <v>68</v>
      </c>
      <c r="F2075" s="5" t="s">
        <v>28</v>
      </c>
      <c r="G2075" s="5" t="s">
        <v>69</v>
      </c>
      <c r="H2075" s="5" t="s">
        <v>70</v>
      </c>
      <c r="I2075" s="5">
        <v>15</v>
      </c>
      <c r="J2075" s="5"/>
      <c r="K2075" s="5"/>
      <c r="L2075" s="5">
        <v>1</v>
      </c>
      <c r="M2075" s="5"/>
      <c r="N2075" s="42" t="s">
        <v>31</v>
      </c>
      <c r="O2075" s="42" t="s">
        <v>32</v>
      </c>
      <c r="P2075" s="5" t="s">
        <v>33</v>
      </c>
      <c r="Q2075" s="42" t="s">
        <v>34</v>
      </c>
      <c r="R2075" s="5">
        <v>537794</v>
      </c>
      <c r="S2075" s="5" t="s">
        <v>71</v>
      </c>
      <c r="T2075" s="5">
        <v>2024</v>
      </c>
      <c r="U2075" s="5" t="s">
        <v>36</v>
      </c>
      <c r="V2075" s="43">
        <v>649</v>
      </c>
      <c r="W2075" s="5">
        <v>0</v>
      </c>
    </row>
    <row r="2076" ht="35" customHeight="1">
      <c r="D2076" s="5" t="s">
        <v>2759</v>
      </c>
      <c r="E2076" s="5" t="s">
        <v>267</v>
      </c>
      <c r="F2076" s="5" t="s">
        <v>38</v>
      </c>
      <c r="G2076" s="5" t="s">
        <v>2544</v>
      </c>
      <c r="H2076" s="5" t="s">
        <v>30</v>
      </c>
      <c r="I2076" s="5">
        <v>6</v>
      </c>
      <c r="J2076" s="5">
        <v>5</v>
      </c>
      <c r="K2076" s="5"/>
      <c r="L2076" s="5">
        <v>1</v>
      </c>
      <c r="M2076" s="42" t="s">
        <v>31</v>
      </c>
      <c r="N2076" s="42" t="s">
        <v>31</v>
      </c>
      <c r="O2076" s="42" t="s">
        <v>32</v>
      </c>
      <c r="P2076" s="5" t="s">
        <v>33</v>
      </c>
      <c r="Q2076" s="42" t="s">
        <v>34</v>
      </c>
      <c r="R2076" s="5">
        <v>538131</v>
      </c>
      <c r="S2076" s="5" t="s">
        <v>2545</v>
      </c>
      <c r="T2076" s="5">
        <v>2024</v>
      </c>
      <c r="U2076" s="5" t="s">
        <v>36</v>
      </c>
      <c r="V2076" s="43">
        <v>959</v>
      </c>
      <c r="W2076" s="5">
        <v>0</v>
      </c>
    </row>
    <row r="2077" ht="35" customHeight="1">
      <c r="D2077" s="5" t="s">
        <v>2759</v>
      </c>
      <c r="E2077" s="5" t="s">
        <v>267</v>
      </c>
      <c r="F2077" s="5" t="s">
        <v>38</v>
      </c>
      <c r="G2077" s="5" t="s">
        <v>2546</v>
      </c>
      <c r="H2077" s="5" t="s">
        <v>30</v>
      </c>
      <c r="I2077" s="5">
        <v>1</v>
      </c>
      <c r="J2077" s="5">
        <v>4</v>
      </c>
      <c r="K2077" s="5"/>
      <c r="L2077" s="5"/>
      <c r="M2077" s="42" t="s">
        <v>31</v>
      </c>
      <c r="N2077" s="42" t="s">
        <v>31</v>
      </c>
      <c r="O2077" s="42" t="s">
        <v>32</v>
      </c>
      <c r="P2077" s="5" t="s">
        <v>33</v>
      </c>
      <c r="Q2077" s="42" t="s">
        <v>34</v>
      </c>
      <c r="R2077" s="5">
        <v>538132</v>
      </c>
      <c r="S2077" s="5" t="s">
        <v>2547</v>
      </c>
      <c r="T2077" s="5">
        <v>2024</v>
      </c>
      <c r="U2077" s="5" t="s">
        <v>36</v>
      </c>
      <c r="V2077" s="43">
        <v>939</v>
      </c>
      <c r="W2077" s="5">
        <v>0</v>
      </c>
    </row>
    <row r="2078" ht="35" customHeight="1">
      <c r="D2078" s="5" t="s">
        <v>2759</v>
      </c>
      <c r="E2078" s="5" t="s">
        <v>72</v>
      </c>
      <c r="F2078" s="5" t="s">
        <v>38</v>
      </c>
      <c r="G2078" s="5" t="s">
        <v>73</v>
      </c>
      <c r="H2078" s="5" t="s">
        <v>30</v>
      </c>
      <c r="I2078" s="5">
        <v>4</v>
      </c>
      <c r="J2078" s="5">
        <v>3</v>
      </c>
      <c r="K2078" s="5"/>
      <c r="L2078" s="5">
        <v>1</v>
      </c>
      <c r="M2078" s="42" t="s">
        <v>31</v>
      </c>
      <c r="N2078" s="42" t="s">
        <v>31</v>
      </c>
      <c r="O2078" s="42" t="s">
        <v>32</v>
      </c>
      <c r="P2078" s="5" t="s">
        <v>33</v>
      </c>
      <c r="Q2078" s="42" t="s">
        <v>34</v>
      </c>
      <c r="R2078" s="5">
        <v>538129</v>
      </c>
      <c r="S2078" s="5" t="s">
        <v>74</v>
      </c>
      <c r="T2078" s="5">
        <v>2024</v>
      </c>
      <c r="U2078" s="5" t="s">
        <v>36</v>
      </c>
      <c r="V2078" s="43">
        <v>1069</v>
      </c>
      <c r="W2078" s="5">
        <v>0</v>
      </c>
    </row>
    <row r="2079" ht="35" customHeight="1">
      <c r="D2079" s="5" t="s">
        <v>2759</v>
      </c>
      <c r="E2079" s="5" t="s">
        <v>1326</v>
      </c>
      <c r="F2079" s="5" t="s">
        <v>38</v>
      </c>
      <c r="G2079" s="5" t="s">
        <v>1327</v>
      </c>
      <c r="H2079" s="5" t="s">
        <v>1328</v>
      </c>
      <c r="I2079" s="5">
        <v>8</v>
      </c>
      <c r="J2079" s="5">
        <v>7</v>
      </c>
      <c r="K2079" s="5"/>
      <c r="L2079" s="5"/>
      <c r="M2079" s="42" t="s">
        <v>31</v>
      </c>
      <c r="N2079" s="42" t="s">
        <v>31</v>
      </c>
      <c r="O2079" s="42" t="s">
        <v>32</v>
      </c>
      <c r="P2079" s="5" t="s">
        <v>33</v>
      </c>
      <c r="Q2079" s="42" t="s">
        <v>34</v>
      </c>
      <c r="R2079" s="5">
        <v>539931</v>
      </c>
      <c r="S2079" s="5" t="s">
        <v>1329</v>
      </c>
      <c r="T2079" s="5">
        <v>2024</v>
      </c>
      <c r="U2079" s="5" t="s">
        <v>36</v>
      </c>
      <c r="V2079" s="43">
        <v>1169</v>
      </c>
      <c r="W2079" s="5">
        <v>0</v>
      </c>
    </row>
    <row r="2080" ht="35" customHeight="1">
      <c r="D2080" s="5" t="s">
        <v>2759</v>
      </c>
      <c r="E2080" s="5" t="s">
        <v>79</v>
      </c>
      <c r="F2080" s="5" t="s">
        <v>38</v>
      </c>
      <c r="G2080" s="5" t="s">
        <v>80</v>
      </c>
      <c r="H2080" s="5" t="s">
        <v>81</v>
      </c>
      <c r="I2080" s="5">
        <v>17</v>
      </c>
      <c r="J2080" s="5">
        <v>15</v>
      </c>
      <c r="K2080" s="5">
        <v>11</v>
      </c>
      <c r="L2080" s="5">
        <v>2</v>
      </c>
      <c r="M2080" s="42" t="s">
        <v>31</v>
      </c>
      <c r="N2080" s="42" t="s">
        <v>31</v>
      </c>
      <c r="O2080" s="42" t="s">
        <v>32</v>
      </c>
      <c r="P2080" s="5" t="s">
        <v>33</v>
      </c>
      <c r="Q2080" s="42" t="s">
        <v>34</v>
      </c>
      <c r="R2080" s="5">
        <v>556646</v>
      </c>
      <c r="S2080" s="5" t="s">
        <v>82</v>
      </c>
      <c r="T2080" s="5">
        <v>2024</v>
      </c>
      <c r="U2080" s="5" t="s">
        <v>36</v>
      </c>
      <c r="V2080" s="43">
        <v>1079</v>
      </c>
      <c r="W2080" s="5">
        <v>0</v>
      </c>
    </row>
    <row r="2081" ht="35" customHeight="1">
      <c r="D2081" s="5" t="s">
        <v>2759</v>
      </c>
      <c r="E2081" s="5" t="s">
        <v>83</v>
      </c>
      <c r="F2081" s="5" t="s">
        <v>38</v>
      </c>
      <c r="G2081" s="5" t="s">
        <v>84</v>
      </c>
      <c r="H2081" s="5" t="s">
        <v>85</v>
      </c>
      <c r="I2081" s="5">
        <v>8</v>
      </c>
      <c r="J2081" s="5">
        <v>5</v>
      </c>
      <c r="K2081" s="5">
        <v>4</v>
      </c>
      <c r="L2081" s="5"/>
      <c r="M2081" s="42" t="s">
        <v>31</v>
      </c>
      <c r="N2081" s="42" t="s">
        <v>31</v>
      </c>
      <c r="O2081" s="42" t="s">
        <v>32</v>
      </c>
      <c r="P2081" s="5" t="s">
        <v>33</v>
      </c>
      <c r="Q2081" s="42" t="s">
        <v>34</v>
      </c>
      <c r="R2081" s="5">
        <v>539900</v>
      </c>
      <c r="S2081" s="5" t="s">
        <v>86</v>
      </c>
      <c r="T2081" s="5">
        <v>2024</v>
      </c>
      <c r="U2081" s="5" t="s">
        <v>36</v>
      </c>
      <c r="V2081" s="43">
        <v>819</v>
      </c>
      <c r="W2081" s="5">
        <v>0</v>
      </c>
    </row>
    <row r="2082" ht="35" customHeight="1">
      <c r="D2082" s="5" t="s">
        <v>2759</v>
      </c>
      <c r="E2082" s="5" t="s">
        <v>87</v>
      </c>
      <c r="F2082" s="5" t="s">
        <v>38</v>
      </c>
      <c r="G2082" s="5" t="s">
        <v>88</v>
      </c>
      <c r="H2082" s="5" t="s">
        <v>89</v>
      </c>
      <c r="I2082" s="5">
        <v>11</v>
      </c>
      <c r="J2082" s="5">
        <v>8</v>
      </c>
      <c r="K2082" s="5">
        <v>10</v>
      </c>
      <c r="L2082" s="5">
        <v>1</v>
      </c>
      <c r="M2082" s="42" t="s">
        <v>31</v>
      </c>
      <c r="N2082" s="42" t="s">
        <v>31</v>
      </c>
      <c r="O2082" s="42" t="s">
        <v>32</v>
      </c>
      <c r="P2082" s="5" t="s">
        <v>33</v>
      </c>
      <c r="Q2082" s="42" t="s">
        <v>34</v>
      </c>
      <c r="R2082" s="5">
        <v>539558</v>
      </c>
      <c r="S2082" s="5" t="s">
        <v>90</v>
      </c>
      <c r="T2082" s="5">
        <v>2024</v>
      </c>
      <c r="U2082" s="5" t="s">
        <v>36</v>
      </c>
      <c r="V2082" s="43">
        <v>889</v>
      </c>
      <c r="W2082" s="5">
        <v>0</v>
      </c>
    </row>
    <row r="2083" ht="35" customHeight="1">
      <c r="D2083" s="5" t="s">
        <v>2759</v>
      </c>
      <c r="E2083" s="5" t="s">
        <v>91</v>
      </c>
      <c r="F2083" s="5" t="s">
        <v>38</v>
      </c>
      <c r="G2083" s="5" t="s">
        <v>1330</v>
      </c>
      <c r="H2083" s="5" t="s">
        <v>1331</v>
      </c>
      <c r="I2083" s="5">
        <v>8</v>
      </c>
      <c r="J2083" s="5">
        <v>17</v>
      </c>
      <c r="K2083" s="5">
        <v>132</v>
      </c>
      <c r="L2083" s="5">
        <v>1</v>
      </c>
      <c r="M2083" s="42" t="s">
        <v>31</v>
      </c>
      <c r="N2083" s="42" t="s">
        <v>31</v>
      </c>
      <c r="O2083" s="42" t="s">
        <v>32</v>
      </c>
      <c r="P2083" s="5" t="s">
        <v>33</v>
      </c>
      <c r="Q2083" s="42" t="s">
        <v>34</v>
      </c>
      <c r="R2083" s="5">
        <v>535729</v>
      </c>
      <c r="S2083" s="5" t="s">
        <v>1332</v>
      </c>
      <c r="T2083" s="5">
        <v>2024</v>
      </c>
      <c r="U2083" s="5" t="s">
        <v>36</v>
      </c>
      <c r="V2083" s="43">
        <v>1769</v>
      </c>
      <c r="W2083" s="5">
        <v>0</v>
      </c>
    </row>
    <row r="2084" ht="35" customHeight="1">
      <c r="D2084" s="5" t="s">
        <v>2759</v>
      </c>
      <c r="E2084" s="5" t="s">
        <v>91</v>
      </c>
      <c r="F2084" s="5" t="s">
        <v>28</v>
      </c>
      <c r="G2084" s="5" t="s">
        <v>92</v>
      </c>
      <c r="H2084" s="5" t="s">
        <v>93</v>
      </c>
      <c r="I2084" s="5">
        <v>6</v>
      </c>
      <c r="J2084" s="5"/>
      <c r="K2084" s="5"/>
      <c r="L2084" s="5"/>
      <c r="M2084" s="5"/>
      <c r="N2084" s="42" t="s">
        <v>31</v>
      </c>
      <c r="O2084" s="42" t="s">
        <v>32</v>
      </c>
      <c r="P2084" s="5" t="s">
        <v>33</v>
      </c>
      <c r="Q2084" s="42" t="s">
        <v>34</v>
      </c>
      <c r="R2084" s="5">
        <v>544898</v>
      </c>
      <c r="S2084" s="5" t="s">
        <v>94</v>
      </c>
      <c r="T2084" s="5">
        <v>2024</v>
      </c>
      <c r="U2084" s="5" t="s">
        <v>36</v>
      </c>
      <c r="V2084" s="43">
        <v>2789</v>
      </c>
      <c r="W2084" s="5">
        <v>0</v>
      </c>
    </row>
    <row r="2085" ht="35" customHeight="1">
      <c r="D2085" s="5" t="s">
        <v>2759</v>
      </c>
      <c r="E2085" s="5" t="s">
        <v>91</v>
      </c>
      <c r="F2085" s="5" t="s">
        <v>28</v>
      </c>
      <c r="G2085" s="5" t="s">
        <v>95</v>
      </c>
      <c r="H2085" s="5" t="s">
        <v>96</v>
      </c>
      <c r="I2085" s="5">
        <v>9</v>
      </c>
      <c r="J2085" s="5"/>
      <c r="K2085" s="5"/>
      <c r="L2085" s="5">
        <v>1</v>
      </c>
      <c r="M2085" s="5"/>
      <c r="N2085" s="42" t="s">
        <v>31</v>
      </c>
      <c r="O2085" s="5" t="s">
        <v>33</v>
      </c>
      <c r="P2085" s="5" t="s">
        <v>33</v>
      </c>
      <c r="Q2085" s="42" t="s">
        <v>34</v>
      </c>
      <c r="R2085" s="5">
        <v>536732</v>
      </c>
      <c r="S2085" s="5" t="s">
        <v>97</v>
      </c>
      <c r="T2085" s="5">
        <v>2024</v>
      </c>
      <c r="U2085" s="5" t="s">
        <v>36</v>
      </c>
      <c r="V2085" s="43">
        <v>799</v>
      </c>
      <c r="W2085" s="5">
        <v>0</v>
      </c>
    </row>
    <row r="2086" ht="35" customHeight="1">
      <c r="D2086" s="5" t="s">
        <v>2759</v>
      </c>
      <c r="E2086" s="5" t="s">
        <v>91</v>
      </c>
      <c r="F2086" s="5" t="s">
        <v>28</v>
      </c>
      <c r="G2086" s="5" t="s">
        <v>98</v>
      </c>
      <c r="H2086" s="5" t="s">
        <v>99</v>
      </c>
      <c r="I2086" s="5">
        <v>8</v>
      </c>
      <c r="J2086" s="5"/>
      <c r="K2086" s="5"/>
      <c r="L2086" s="5"/>
      <c r="M2086" s="5"/>
      <c r="N2086" s="42" t="s">
        <v>31</v>
      </c>
      <c r="O2086" s="42" t="s">
        <v>32</v>
      </c>
      <c r="P2086" s="5" t="s">
        <v>33</v>
      </c>
      <c r="Q2086" s="42" t="s">
        <v>34</v>
      </c>
      <c r="R2086" s="5">
        <v>534965</v>
      </c>
      <c r="S2086" s="5" t="s">
        <v>100</v>
      </c>
      <c r="T2086" s="5">
        <v>2024</v>
      </c>
      <c r="U2086" s="5" t="s">
        <v>36</v>
      </c>
      <c r="V2086" s="43">
        <v>2469</v>
      </c>
      <c r="W2086" s="5">
        <v>0</v>
      </c>
    </row>
    <row r="2087" ht="35" customHeight="1">
      <c r="D2087" s="5" t="s">
        <v>2759</v>
      </c>
      <c r="E2087" s="5" t="s">
        <v>1333</v>
      </c>
      <c r="F2087" s="5" t="s">
        <v>38</v>
      </c>
      <c r="G2087" s="5" t="s">
        <v>1334</v>
      </c>
      <c r="H2087" s="5" t="s">
        <v>1335</v>
      </c>
      <c r="I2087" s="5">
        <v>9</v>
      </c>
      <c r="J2087" s="5">
        <v>9</v>
      </c>
      <c r="K2087" s="5">
        <v>21</v>
      </c>
      <c r="L2087" s="5">
        <v>22</v>
      </c>
      <c r="M2087" s="42" t="s">
        <v>31</v>
      </c>
      <c r="N2087" s="42" t="s">
        <v>31</v>
      </c>
      <c r="O2087" s="42" t="s">
        <v>32</v>
      </c>
      <c r="P2087" s="5" t="s">
        <v>33</v>
      </c>
      <c r="Q2087" s="42" t="s">
        <v>34</v>
      </c>
      <c r="R2087" s="5">
        <v>535606</v>
      </c>
      <c r="S2087" s="5" t="s">
        <v>1336</v>
      </c>
      <c r="T2087" s="5">
        <v>2024</v>
      </c>
      <c r="U2087" s="5" t="s">
        <v>36</v>
      </c>
      <c r="V2087" s="43">
        <v>1249</v>
      </c>
      <c r="W2087" s="5">
        <v>0</v>
      </c>
    </row>
    <row r="2088" ht="35" customHeight="1">
      <c r="D2088" s="5" t="s">
        <v>2759</v>
      </c>
      <c r="E2088" s="5" t="s">
        <v>105</v>
      </c>
      <c r="F2088" s="5" t="s">
        <v>38</v>
      </c>
      <c r="G2088" s="5" t="s">
        <v>106</v>
      </c>
      <c r="H2088" s="5" t="s">
        <v>107</v>
      </c>
      <c r="I2088" s="5">
        <v>5</v>
      </c>
      <c r="J2088" s="5">
        <v>3</v>
      </c>
      <c r="K2088" s="5"/>
      <c r="L2088" s="5">
        <v>1</v>
      </c>
      <c r="M2088" s="42" t="s">
        <v>31</v>
      </c>
      <c r="N2088" s="42" t="s">
        <v>31</v>
      </c>
      <c r="O2088" s="42" t="s">
        <v>32</v>
      </c>
      <c r="P2088" s="5" t="s">
        <v>33</v>
      </c>
      <c r="Q2088" s="42" t="s">
        <v>34</v>
      </c>
      <c r="R2088" s="5">
        <v>537305</v>
      </c>
      <c r="S2088" s="5" t="s">
        <v>108</v>
      </c>
      <c r="T2088" s="5">
        <v>2024</v>
      </c>
      <c r="U2088" s="5" t="s">
        <v>109</v>
      </c>
      <c r="V2088" s="43">
        <v>599</v>
      </c>
      <c r="W2088" s="5">
        <v>0</v>
      </c>
    </row>
    <row r="2089" ht="35" customHeight="1">
      <c r="D2089" s="5" t="s">
        <v>2759</v>
      </c>
      <c r="E2089" s="5" t="s">
        <v>110</v>
      </c>
      <c r="F2089" s="5" t="s">
        <v>38</v>
      </c>
      <c r="G2089" s="5" t="s">
        <v>111</v>
      </c>
      <c r="H2089" s="5" t="s">
        <v>112</v>
      </c>
      <c r="I2089" s="5">
        <v>15</v>
      </c>
      <c r="J2089" s="5">
        <v>10</v>
      </c>
      <c r="K2089" s="5">
        <v>10</v>
      </c>
      <c r="L2089" s="5">
        <v>1</v>
      </c>
      <c r="M2089" s="42" t="s">
        <v>31</v>
      </c>
      <c r="N2089" s="42" t="s">
        <v>31</v>
      </c>
      <c r="O2089" s="42" t="s">
        <v>32</v>
      </c>
      <c r="P2089" s="5" t="s">
        <v>33</v>
      </c>
      <c r="Q2089" s="42" t="s">
        <v>34</v>
      </c>
      <c r="R2089" s="5">
        <v>557241</v>
      </c>
      <c r="S2089" s="5" t="s">
        <v>113</v>
      </c>
      <c r="T2089" s="5">
        <v>2024</v>
      </c>
      <c r="U2089" s="5" t="s">
        <v>36</v>
      </c>
      <c r="V2089" s="43">
        <v>1119</v>
      </c>
      <c r="W2089" s="5">
        <v>0</v>
      </c>
    </row>
    <row r="2090" ht="35" customHeight="1">
      <c r="D2090" s="5" t="s">
        <v>2759</v>
      </c>
      <c r="E2090" s="5" t="s">
        <v>1337</v>
      </c>
      <c r="F2090" s="5" t="s">
        <v>38</v>
      </c>
      <c r="G2090" s="5" t="s">
        <v>1338</v>
      </c>
      <c r="H2090" s="5" t="s">
        <v>1339</v>
      </c>
      <c r="I2090" s="5">
        <v>13</v>
      </c>
      <c r="J2090" s="5">
        <v>7</v>
      </c>
      <c r="K2090" s="5">
        <v>59</v>
      </c>
      <c r="L2090" s="5">
        <v>20</v>
      </c>
      <c r="M2090" s="42" t="s">
        <v>31</v>
      </c>
      <c r="N2090" s="42" t="s">
        <v>31</v>
      </c>
      <c r="O2090" s="42" t="s">
        <v>32</v>
      </c>
      <c r="P2090" s="5" t="s">
        <v>33</v>
      </c>
      <c r="Q2090" s="42" t="s">
        <v>34</v>
      </c>
      <c r="R2090" s="5">
        <v>534612</v>
      </c>
      <c r="S2090" s="5" t="s">
        <v>1340</v>
      </c>
      <c r="T2090" s="5">
        <v>2024</v>
      </c>
      <c r="U2090" s="5" t="s">
        <v>36</v>
      </c>
      <c r="V2090" s="43">
        <v>1449</v>
      </c>
      <c r="W2090" s="5">
        <v>0</v>
      </c>
    </row>
    <row r="2091" ht="35" customHeight="1">
      <c r="D2091" s="5" t="s">
        <v>2759</v>
      </c>
      <c r="E2091" s="5" t="s">
        <v>114</v>
      </c>
      <c r="F2091" s="5" t="s">
        <v>28</v>
      </c>
      <c r="G2091" s="5" t="s">
        <v>115</v>
      </c>
      <c r="H2091" s="5" t="s">
        <v>116</v>
      </c>
      <c r="I2091" s="5">
        <v>11</v>
      </c>
      <c r="J2091" s="5"/>
      <c r="K2091" s="5"/>
      <c r="L2091" s="5"/>
      <c r="M2091" s="5"/>
      <c r="N2091" s="42" t="s">
        <v>31</v>
      </c>
      <c r="O2091" s="42" t="s">
        <v>32</v>
      </c>
      <c r="P2091" s="5" t="s">
        <v>33</v>
      </c>
      <c r="Q2091" s="42" t="s">
        <v>34</v>
      </c>
      <c r="R2091" s="5">
        <v>542476</v>
      </c>
      <c r="S2091" s="5" t="s">
        <v>117</v>
      </c>
      <c r="T2091" s="5">
        <v>2024</v>
      </c>
      <c r="U2091" s="5"/>
      <c r="V2091" s="43">
        <v>999</v>
      </c>
      <c r="W2091" s="5">
        <v>0</v>
      </c>
    </row>
    <row r="2092" ht="35" customHeight="1">
      <c r="D2092" s="5" t="s">
        <v>2759</v>
      </c>
      <c r="E2092" s="5" t="s">
        <v>118</v>
      </c>
      <c r="F2092" s="5" t="s">
        <v>28</v>
      </c>
      <c r="G2092" s="5" t="s">
        <v>119</v>
      </c>
      <c r="H2092" s="5" t="s">
        <v>120</v>
      </c>
      <c r="I2092" s="5">
        <v>4</v>
      </c>
      <c r="J2092" s="5"/>
      <c r="K2092" s="5"/>
      <c r="L2092" s="5">
        <v>1</v>
      </c>
      <c r="M2092" s="5"/>
      <c r="N2092" s="42" t="s">
        <v>31</v>
      </c>
      <c r="O2092" s="42" t="s">
        <v>32</v>
      </c>
      <c r="P2092" s="5" t="s">
        <v>33</v>
      </c>
      <c r="Q2092" s="42" t="s">
        <v>34</v>
      </c>
      <c r="R2092" s="5">
        <v>540616</v>
      </c>
      <c r="S2092" s="5" t="s">
        <v>121</v>
      </c>
      <c r="T2092" s="5">
        <v>2024</v>
      </c>
      <c r="U2092" s="5" t="s">
        <v>36</v>
      </c>
      <c r="V2092" s="43">
        <v>459</v>
      </c>
      <c r="W2092" s="5">
        <v>0</v>
      </c>
    </row>
    <row r="2093" ht="35" customHeight="1">
      <c r="D2093" s="5" t="s">
        <v>2759</v>
      </c>
      <c r="E2093" s="5" t="s">
        <v>122</v>
      </c>
      <c r="F2093" s="5" t="s">
        <v>28</v>
      </c>
      <c r="G2093" s="5" t="s">
        <v>123</v>
      </c>
      <c r="H2093" s="5" t="s">
        <v>124</v>
      </c>
      <c r="I2093" s="5">
        <v>12</v>
      </c>
      <c r="J2093" s="5"/>
      <c r="K2093" s="5"/>
      <c r="L2093" s="5">
        <v>1</v>
      </c>
      <c r="M2093" s="5"/>
      <c r="N2093" s="42" t="s">
        <v>31</v>
      </c>
      <c r="O2093" s="42" t="s">
        <v>32</v>
      </c>
      <c r="P2093" s="5" t="s">
        <v>33</v>
      </c>
      <c r="Q2093" s="42" t="s">
        <v>34</v>
      </c>
      <c r="R2093" s="5">
        <v>539902</v>
      </c>
      <c r="S2093" s="5" t="s">
        <v>125</v>
      </c>
      <c r="T2093" s="5">
        <v>2024</v>
      </c>
      <c r="U2093" s="5" t="s">
        <v>36</v>
      </c>
      <c r="V2093" s="43">
        <v>1099</v>
      </c>
      <c r="W2093" s="5">
        <v>0</v>
      </c>
    </row>
    <row r="2094" ht="35" customHeight="1">
      <c r="D2094" s="5" t="s">
        <v>2759</v>
      </c>
      <c r="E2094" s="5" t="s">
        <v>126</v>
      </c>
      <c r="F2094" s="5" t="s">
        <v>28</v>
      </c>
      <c r="G2094" s="5" t="s">
        <v>127</v>
      </c>
      <c r="H2094" s="5" t="s">
        <v>128</v>
      </c>
      <c r="I2094" s="5">
        <v>5</v>
      </c>
      <c r="J2094" s="5"/>
      <c r="K2094" s="5"/>
      <c r="L2094" s="5">
        <v>1</v>
      </c>
      <c r="M2094" s="5"/>
      <c r="N2094" s="42" t="s">
        <v>31</v>
      </c>
      <c r="O2094" s="42" t="s">
        <v>32</v>
      </c>
      <c r="P2094" s="5" t="s">
        <v>33</v>
      </c>
      <c r="Q2094" s="42" t="s">
        <v>34</v>
      </c>
      <c r="R2094" s="5">
        <v>538200</v>
      </c>
      <c r="S2094" s="5" t="s">
        <v>129</v>
      </c>
      <c r="T2094" s="5">
        <v>2024</v>
      </c>
      <c r="U2094" s="5"/>
      <c r="V2094" s="43">
        <v>1999</v>
      </c>
      <c r="W2094" s="5">
        <v>0</v>
      </c>
    </row>
    <row r="2095" ht="35" customHeight="1">
      <c r="D2095" s="5" t="s">
        <v>2759</v>
      </c>
      <c r="E2095" s="5" t="s">
        <v>130</v>
      </c>
      <c r="F2095" s="5" t="s">
        <v>38</v>
      </c>
      <c r="G2095" s="5" t="s">
        <v>131</v>
      </c>
      <c r="H2095" s="5" t="s">
        <v>132</v>
      </c>
      <c r="I2095" s="5">
        <v>13</v>
      </c>
      <c r="J2095" s="5">
        <v>5</v>
      </c>
      <c r="K2095" s="5"/>
      <c r="L2095" s="5"/>
      <c r="M2095" s="42" t="s">
        <v>31</v>
      </c>
      <c r="N2095" s="42" t="s">
        <v>31</v>
      </c>
      <c r="O2095" s="42" t="s">
        <v>32</v>
      </c>
      <c r="P2095" s="5" t="s">
        <v>33</v>
      </c>
      <c r="Q2095" s="42" t="s">
        <v>34</v>
      </c>
      <c r="R2095" s="5">
        <v>538141</v>
      </c>
      <c r="S2095" s="5" t="s">
        <v>133</v>
      </c>
      <c r="T2095" s="5">
        <v>2024</v>
      </c>
      <c r="U2095" s="5" t="s">
        <v>36</v>
      </c>
      <c r="V2095" s="43">
        <v>1389</v>
      </c>
      <c r="W2095" s="5">
        <v>0</v>
      </c>
    </row>
    <row r="2096" ht="35" customHeight="1">
      <c r="D2096" s="5" t="s">
        <v>2759</v>
      </c>
      <c r="E2096" s="5" t="s">
        <v>130</v>
      </c>
      <c r="F2096" s="5" t="s">
        <v>38</v>
      </c>
      <c r="G2096" s="5" t="s">
        <v>1349</v>
      </c>
      <c r="H2096" s="5" t="s">
        <v>1350</v>
      </c>
      <c r="I2096" s="5">
        <v>6</v>
      </c>
      <c r="J2096" s="5">
        <v>19</v>
      </c>
      <c r="K2096" s="5"/>
      <c r="L2096" s="5">
        <v>1</v>
      </c>
      <c r="M2096" s="42" t="s">
        <v>31</v>
      </c>
      <c r="N2096" s="42" t="s">
        <v>31</v>
      </c>
      <c r="O2096" s="42" t="s">
        <v>32</v>
      </c>
      <c r="P2096" s="5" t="s">
        <v>33</v>
      </c>
      <c r="Q2096" s="42" t="s">
        <v>34</v>
      </c>
      <c r="R2096" s="5">
        <v>538755</v>
      </c>
      <c r="S2096" s="5" t="s">
        <v>1351</v>
      </c>
      <c r="T2096" s="5">
        <v>2024</v>
      </c>
      <c r="U2096" s="5" t="s">
        <v>36</v>
      </c>
      <c r="V2096" s="43">
        <v>1349</v>
      </c>
      <c r="W2096" s="5">
        <v>0</v>
      </c>
    </row>
    <row r="2097" ht="35" customHeight="1">
      <c r="D2097" s="5" t="s">
        <v>2759</v>
      </c>
      <c r="E2097" s="5" t="s">
        <v>134</v>
      </c>
      <c r="F2097" s="5" t="s">
        <v>28</v>
      </c>
      <c r="G2097" s="5" t="s">
        <v>135</v>
      </c>
      <c r="H2097" s="5" t="s">
        <v>30</v>
      </c>
      <c r="I2097" s="5">
        <v>5</v>
      </c>
      <c r="J2097" s="5"/>
      <c r="K2097" s="5"/>
      <c r="L2097" s="5"/>
      <c r="M2097" s="5"/>
      <c r="N2097" s="42" t="s">
        <v>31</v>
      </c>
      <c r="O2097" s="42" t="s">
        <v>32</v>
      </c>
      <c r="P2097" s="5" t="s">
        <v>33</v>
      </c>
      <c r="Q2097" s="42" t="s">
        <v>34</v>
      </c>
      <c r="R2097" s="5">
        <v>538130</v>
      </c>
      <c r="S2097" s="5" t="s">
        <v>136</v>
      </c>
      <c r="T2097" s="5">
        <v>2024</v>
      </c>
      <c r="U2097" s="5" t="s">
        <v>36</v>
      </c>
      <c r="V2097" s="43">
        <v>849</v>
      </c>
      <c r="W2097" s="5">
        <v>0</v>
      </c>
    </row>
    <row r="2098" ht="35" customHeight="1">
      <c r="D2098" s="5" t="s">
        <v>2759</v>
      </c>
      <c r="E2098" s="5" t="s">
        <v>141</v>
      </c>
      <c r="F2098" s="5" t="s">
        <v>28</v>
      </c>
      <c r="G2098" s="5" t="s">
        <v>142</v>
      </c>
      <c r="H2098" s="5" t="s">
        <v>143</v>
      </c>
      <c r="I2098" s="5">
        <v>11</v>
      </c>
      <c r="J2098" s="5"/>
      <c r="K2098" s="5"/>
      <c r="L2098" s="5">
        <v>1</v>
      </c>
      <c r="M2098" s="5"/>
      <c r="N2098" s="42" t="s">
        <v>31</v>
      </c>
      <c r="O2098" s="42" t="s">
        <v>32</v>
      </c>
      <c r="P2098" s="5" t="s">
        <v>33</v>
      </c>
      <c r="Q2098" s="42" t="s">
        <v>34</v>
      </c>
      <c r="R2098" s="5">
        <v>538968</v>
      </c>
      <c r="S2098" s="5" t="s">
        <v>144</v>
      </c>
      <c r="T2098" s="5">
        <v>2024</v>
      </c>
      <c r="U2098" s="5"/>
      <c r="V2098" s="43">
        <v>2939</v>
      </c>
      <c r="W2098" s="5">
        <v>0</v>
      </c>
    </row>
    <row r="2099" ht="35" customHeight="1">
      <c r="D2099" s="5" t="s">
        <v>2759</v>
      </c>
      <c r="E2099" s="5" t="s">
        <v>141</v>
      </c>
      <c r="F2099" s="5" t="s">
        <v>28</v>
      </c>
      <c r="G2099" s="5" t="s">
        <v>145</v>
      </c>
      <c r="H2099" s="5" t="s">
        <v>143</v>
      </c>
      <c r="I2099" s="5">
        <v>9</v>
      </c>
      <c r="J2099" s="5"/>
      <c r="K2099" s="5"/>
      <c r="L2099" s="5"/>
      <c r="M2099" s="5"/>
      <c r="N2099" s="42" t="s">
        <v>31</v>
      </c>
      <c r="O2099" s="42" t="s">
        <v>32</v>
      </c>
      <c r="P2099" s="5" t="s">
        <v>33</v>
      </c>
      <c r="Q2099" s="42" t="s">
        <v>34</v>
      </c>
      <c r="R2099" s="5">
        <v>538980</v>
      </c>
      <c r="S2099" s="5" t="s">
        <v>146</v>
      </c>
      <c r="T2099" s="5">
        <v>2024</v>
      </c>
      <c r="U2099" s="5"/>
      <c r="V2099" s="43">
        <v>3589</v>
      </c>
      <c r="W2099" s="5">
        <v>0</v>
      </c>
    </row>
    <row r="2100" ht="35" customHeight="1">
      <c r="D2100" s="5" t="s">
        <v>2759</v>
      </c>
      <c r="E2100" s="5" t="s">
        <v>147</v>
      </c>
      <c r="F2100" s="5" t="s">
        <v>38</v>
      </c>
      <c r="G2100" s="5" t="s">
        <v>148</v>
      </c>
      <c r="H2100" s="5" t="s">
        <v>149</v>
      </c>
      <c r="I2100" s="5">
        <v>6</v>
      </c>
      <c r="J2100" s="5">
        <v>6</v>
      </c>
      <c r="K2100" s="5">
        <v>20</v>
      </c>
      <c r="L2100" s="5">
        <v>1</v>
      </c>
      <c r="M2100" s="42" t="s">
        <v>31</v>
      </c>
      <c r="N2100" s="42" t="s">
        <v>31</v>
      </c>
      <c r="O2100" s="42" t="s">
        <v>32</v>
      </c>
      <c r="P2100" s="5" t="s">
        <v>33</v>
      </c>
      <c r="Q2100" s="42" t="s">
        <v>34</v>
      </c>
      <c r="R2100" s="5">
        <v>555983</v>
      </c>
      <c r="S2100" s="5" t="s">
        <v>150</v>
      </c>
      <c r="T2100" s="5">
        <v>2024</v>
      </c>
      <c r="U2100" s="5" t="s">
        <v>36</v>
      </c>
      <c r="V2100" s="43">
        <v>889</v>
      </c>
      <c r="W2100" s="5">
        <v>0</v>
      </c>
    </row>
    <row r="2101" ht="35" customHeight="1">
      <c r="D2101" s="5" t="s">
        <v>2759</v>
      </c>
      <c r="E2101" s="5" t="s">
        <v>151</v>
      </c>
      <c r="F2101" s="5" t="s">
        <v>28</v>
      </c>
      <c r="G2101" s="5" t="s">
        <v>152</v>
      </c>
      <c r="H2101" s="5" t="s">
        <v>153</v>
      </c>
      <c r="I2101" s="5">
        <v>29</v>
      </c>
      <c r="J2101" s="5"/>
      <c r="K2101" s="5"/>
      <c r="L2101" s="5">
        <v>1</v>
      </c>
      <c r="M2101" s="5"/>
      <c r="N2101" s="42" t="s">
        <v>31</v>
      </c>
      <c r="O2101" s="42" t="s">
        <v>32</v>
      </c>
      <c r="P2101" s="5" t="s">
        <v>33</v>
      </c>
      <c r="Q2101" s="42" t="s">
        <v>34</v>
      </c>
      <c r="R2101" s="5">
        <v>537092</v>
      </c>
      <c r="S2101" s="5" t="s">
        <v>154</v>
      </c>
      <c r="T2101" s="5">
        <v>2024</v>
      </c>
      <c r="U2101" s="5" t="s">
        <v>36</v>
      </c>
      <c r="V2101" s="43">
        <v>1139</v>
      </c>
      <c r="W2101" s="5">
        <v>0</v>
      </c>
    </row>
    <row r="2102" ht="35" customHeight="1">
      <c r="D2102" s="5" t="s">
        <v>2759</v>
      </c>
      <c r="E2102" s="5" t="s">
        <v>151</v>
      </c>
      <c r="F2102" s="5" t="s">
        <v>28</v>
      </c>
      <c r="G2102" s="5" t="s">
        <v>155</v>
      </c>
      <c r="H2102" s="5" t="s">
        <v>156</v>
      </c>
      <c r="I2102" s="5">
        <v>1</v>
      </c>
      <c r="J2102" s="5"/>
      <c r="K2102" s="5"/>
      <c r="L2102" s="5"/>
      <c r="M2102" s="5"/>
      <c r="N2102" s="5"/>
      <c r="O2102" s="5" t="s">
        <v>33</v>
      </c>
      <c r="P2102" s="5" t="s">
        <v>33</v>
      </c>
      <c r="Q2102" s="5"/>
      <c r="R2102" s="5">
        <v>537657</v>
      </c>
      <c r="S2102" s="5" t="s">
        <v>157</v>
      </c>
      <c r="T2102" s="5">
        <v>2024</v>
      </c>
      <c r="U2102" s="5" t="s">
        <v>36</v>
      </c>
      <c r="V2102" s="43">
        <v>1149</v>
      </c>
      <c r="W2102" s="5">
        <v>0</v>
      </c>
    </row>
    <row r="2103" ht="35" customHeight="1">
      <c r="D2103" s="5" t="s">
        <v>2759</v>
      </c>
      <c r="E2103" s="5" t="s">
        <v>158</v>
      </c>
      <c r="F2103" s="5" t="s">
        <v>28</v>
      </c>
      <c r="G2103" s="5" t="s">
        <v>159</v>
      </c>
      <c r="H2103" s="5" t="s">
        <v>160</v>
      </c>
      <c r="I2103" s="5">
        <v>11</v>
      </c>
      <c r="J2103" s="5"/>
      <c r="K2103" s="5"/>
      <c r="L2103" s="5">
        <v>1</v>
      </c>
      <c r="M2103" s="5"/>
      <c r="N2103" s="42" t="s">
        <v>31</v>
      </c>
      <c r="O2103" s="42" t="s">
        <v>32</v>
      </c>
      <c r="P2103" s="5" t="s">
        <v>33</v>
      </c>
      <c r="Q2103" s="42" t="s">
        <v>34</v>
      </c>
      <c r="R2103" s="5">
        <v>537924</v>
      </c>
      <c r="S2103" s="5" t="s">
        <v>161</v>
      </c>
      <c r="T2103" s="5">
        <v>2024</v>
      </c>
      <c r="U2103" s="5"/>
      <c r="V2103" s="43">
        <v>1149</v>
      </c>
      <c r="W2103" s="5">
        <v>0</v>
      </c>
    </row>
    <row r="2104" ht="35" customHeight="1">
      <c r="D2104" s="5" t="s">
        <v>2759</v>
      </c>
      <c r="E2104" s="5" t="s">
        <v>207</v>
      </c>
      <c r="F2104" s="5" t="s">
        <v>38</v>
      </c>
      <c r="G2104" s="5" t="s">
        <v>208</v>
      </c>
      <c r="H2104" s="5" t="s">
        <v>209</v>
      </c>
      <c r="I2104" s="5">
        <v>12</v>
      </c>
      <c r="J2104" s="5">
        <v>4</v>
      </c>
      <c r="K2104" s="5">
        <v>3</v>
      </c>
      <c r="L2104" s="5"/>
      <c r="M2104" s="42" t="s">
        <v>31</v>
      </c>
      <c r="N2104" s="42" t="s">
        <v>31</v>
      </c>
      <c r="O2104" s="42" t="s">
        <v>32</v>
      </c>
      <c r="P2104" s="5" t="s">
        <v>33</v>
      </c>
      <c r="Q2104" s="42" t="s">
        <v>34</v>
      </c>
      <c r="R2104" s="5">
        <v>533730</v>
      </c>
      <c r="S2104" s="5" t="s">
        <v>210</v>
      </c>
      <c r="T2104" s="5">
        <v>2024</v>
      </c>
      <c r="U2104" s="5" t="s">
        <v>36</v>
      </c>
      <c r="V2104" s="43">
        <v>279</v>
      </c>
      <c r="W2104" s="5">
        <v>0</v>
      </c>
    </row>
    <row r="2105" ht="35" customHeight="1">
      <c r="D2105" s="5" t="s">
        <v>2759</v>
      </c>
      <c r="E2105" s="5" t="s">
        <v>211</v>
      </c>
      <c r="F2105" s="5" t="s">
        <v>38</v>
      </c>
      <c r="G2105" s="5" t="s">
        <v>212</v>
      </c>
      <c r="H2105" s="5" t="s">
        <v>213</v>
      </c>
      <c r="I2105" s="5">
        <v>12</v>
      </c>
      <c r="J2105" s="5">
        <v>8</v>
      </c>
      <c r="K2105" s="5">
        <v>8</v>
      </c>
      <c r="L2105" s="5"/>
      <c r="M2105" s="42" t="s">
        <v>31</v>
      </c>
      <c r="N2105" s="42" t="s">
        <v>31</v>
      </c>
      <c r="O2105" s="42" t="s">
        <v>32</v>
      </c>
      <c r="P2105" s="5" t="s">
        <v>33</v>
      </c>
      <c r="Q2105" s="42" t="s">
        <v>34</v>
      </c>
      <c r="R2105" s="5">
        <v>507818</v>
      </c>
      <c r="S2105" s="5" t="s">
        <v>214</v>
      </c>
      <c r="T2105" s="5">
        <v>2022</v>
      </c>
      <c r="U2105" s="5" t="s">
        <v>36</v>
      </c>
      <c r="V2105" s="43">
        <v>1319</v>
      </c>
      <c r="W2105" s="5">
        <v>0</v>
      </c>
    </row>
    <row r="2106" ht="35" customHeight="1">
      <c r="D2106" s="5" t="s">
        <v>2759</v>
      </c>
      <c r="E2106" s="5" t="s">
        <v>211</v>
      </c>
      <c r="F2106" s="5" t="s">
        <v>38</v>
      </c>
      <c r="G2106" s="5" t="s">
        <v>212</v>
      </c>
      <c r="H2106" s="5" t="s">
        <v>215</v>
      </c>
      <c r="I2106" s="5">
        <v>12</v>
      </c>
      <c r="J2106" s="5">
        <v>6</v>
      </c>
      <c r="K2106" s="5">
        <v>47</v>
      </c>
      <c r="L2106" s="5">
        <v>2</v>
      </c>
      <c r="M2106" s="42" t="s">
        <v>31</v>
      </c>
      <c r="N2106" s="42" t="s">
        <v>31</v>
      </c>
      <c r="O2106" s="42" t="s">
        <v>32</v>
      </c>
      <c r="P2106" s="5" t="s">
        <v>33</v>
      </c>
      <c r="Q2106" s="42" t="s">
        <v>34</v>
      </c>
      <c r="R2106" s="5">
        <v>536292</v>
      </c>
      <c r="S2106" s="5" t="s">
        <v>216</v>
      </c>
      <c r="T2106" s="5">
        <v>2024</v>
      </c>
      <c r="U2106" s="5" t="s">
        <v>36</v>
      </c>
      <c r="V2106" s="43">
        <v>1669</v>
      </c>
      <c r="W2106" s="5">
        <v>0</v>
      </c>
    </row>
    <row r="2107" ht="35" customHeight="1">
      <c r="D2107" s="5" t="s">
        <v>2759</v>
      </c>
      <c r="E2107" s="5" t="s">
        <v>211</v>
      </c>
      <c r="F2107" s="5" t="s">
        <v>38</v>
      </c>
      <c r="G2107" s="5" t="s">
        <v>212</v>
      </c>
      <c r="H2107" s="5" t="s">
        <v>217</v>
      </c>
      <c r="I2107" s="5">
        <v>16</v>
      </c>
      <c r="J2107" s="5">
        <v>12</v>
      </c>
      <c r="K2107" s="5">
        <v>12</v>
      </c>
      <c r="L2107" s="5">
        <v>2</v>
      </c>
      <c r="M2107" s="42" t="s">
        <v>31</v>
      </c>
      <c r="N2107" s="42" t="s">
        <v>31</v>
      </c>
      <c r="O2107" s="42" t="s">
        <v>32</v>
      </c>
      <c r="P2107" s="5" t="s">
        <v>33</v>
      </c>
      <c r="Q2107" s="42" t="s">
        <v>34</v>
      </c>
      <c r="R2107" s="5">
        <v>539567</v>
      </c>
      <c r="S2107" s="5" t="s">
        <v>218</v>
      </c>
      <c r="T2107" s="5">
        <v>2024</v>
      </c>
      <c r="U2107" s="5" t="s">
        <v>36</v>
      </c>
      <c r="V2107" s="43">
        <v>1929</v>
      </c>
      <c r="W2107" s="5">
        <v>0</v>
      </c>
    </row>
    <row r="2108" ht="35" customHeight="1">
      <c r="D2108" s="5" t="s">
        <v>2759</v>
      </c>
      <c r="E2108" s="5" t="s">
        <v>211</v>
      </c>
      <c r="F2108" s="5" t="s">
        <v>28</v>
      </c>
      <c r="G2108" s="5" t="s">
        <v>212</v>
      </c>
      <c r="H2108" s="5" t="s">
        <v>219</v>
      </c>
      <c r="I2108" s="5">
        <v>7</v>
      </c>
      <c r="J2108" s="5"/>
      <c r="K2108" s="5"/>
      <c r="L2108" s="5"/>
      <c r="M2108" s="5"/>
      <c r="N2108" s="42" t="s">
        <v>31</v>
      </c>
      <c r="O2108" s="42" t="s">
        <v>32</v>
      </c>
      <c r="P2108" s="5" t="s">
        <v>33</v>
      </c>
      <c r="Q2108" s="42" t="s">
        <v>34</v>
      </c>
      <c r="R2108" s="5">
        <v>559518</v>
      </c>
      <c r="S2108" s="5" t="s">
        <v>220</v>
      </c>
      <c r="T2108" s="5">
        <v>2025</v>
      </c>
      <c r="U2108" s="5" t="s">
        <v>221</v>
      </c>
      <c r="V2108" s="43">
        <v>549</v>
      </c>
      <c r="W2108" s="5">
        <v>0</v>
      </c>
    </row>
    <row r="2109" ht="35" customHeight="1">
      <c r="D2109" s="5" t="s">
        <v>2759</v>
      </c>
      <c r="E2109" s="5" t="s">
        <v>211</v>
      </c>
      <c r="F2109" s="5" t="s">
        <v>28</v>
      </c>
      <c r="G2109" s="5" t="s">
        <v>222</v>
      </c>
      <c r="H2109" s="5" t="s">
        <v>223</v>
      </c>
      <c r="I2109" s="5">
        <v>18</v>
      </c>
      <c r="J2109" s="5"/>
      <c r="K2109" s="5"/>
      <c r="L2109" s="5"/>
      <c r="M2109" s="5"/>
      <c r="N2109" s="42" t="s">
        <v>31</v>
      </c>
      <c r="O2109" s="5" t="s">
        <v>33</v>
      </c>
      <c r="P2109" s="5" t="s">
        <v>33</v>
      </c>
      <c r="Q2109" s="42" t="s">
        <v>34</v>
      </c>
      <c r="R2109" s="5">
        <v>541798</v>
      </c>
      <c r="S2109" s="5" t="s">
        <v>224</v>
      </c>
      <c r="T2109" s="5">
        <v>2024</v>
      </c>
      <c r="U2109" s="5" t="s">
        <v>36</v>
      </c>
      <c r="V2109" s="43">
        <v>1349</v>
      </c>
      <c r="W2109" s="5">
        <v>0</v>
      </c>
    </row>
    <row r="2110" ht="35" customHeight="1">
      <c r="D2110" s="5" t="s">
        <v>2759</v>
      </c>
      <c r="E2110" s="5" t="s">
        <v>211</v>
      </c>
      <c r="F2110" s="5" t="s">
        <v>28</v>
      </c>
      <c r="G2110" s="5" t="s">
        <v>225</v>
      </c>
      <c r="H2110" s="5" t="s">
        <v>226</v>
      </c>
      <c r="I2110" s="5">
        <v>19</v>
      </c>
      <c r="J2110" s="5"/>
      <c r="K2110" s="5"/>
      <c r="L2110" s="5">
        <v>1</v>
      </c>
      <c r="M2110" s="5"/>
      <c r="N2110" s="42" t="s">
        <v>31</v>
      </c>
      <c r="O2110" s="42" t="s">
        <v>32</v>
      </c>
      <c r="P2110" s="5" t="s">
        <v>33</v>
      </c>
      <c r="Q2110" s="42" t="s">
        <v>34</v>
      </c>
      <c r="R2110" s="5">
        <v>539155</v>
      </c>
      <c r="S2110" s="5" t="s">
        <v>227</v>
      </c>
      <c r="T2110" s="5">
        <v>2024</v>
      </c>
      <c r="U2110" s="5" t="s">
        <v>36</v>
      </c>
      <c r="V2110" s="43">
        <v>1289</v>
      </c>
      <c r="W2110" s="5">
        <v>0</v>
      </c>
    </row>
    <row r="2111" ht="35" customHeight="1">
      <c r="D2111" s="5" t="s">
        <v>2759</v>
      </c>
      <c r="E2111" s="5" t="s">
        <v>1126</v>
      </c>
      <c r="F2111" s="5" t="s">
        <v>28</v>
      </c>
      <c r="G2111" s="5" t="s">
        <v>1355</v>
      </c>
      <c r="H2111" s="5" t="s">
        <v>1356</v>
      </c>
      <c r="I2111" s="5">
        <v>6</v>
      </c>
      <c r="J2111" s="5"/>
      <c r="K2111" s="5"/>
      <c r="L2111" s="5"/>
      <c r="M2111" s="5"/>
      <c r="N2111" s="42" t="s">
        <v>31</v>
      </c>
      <c r="O2111" s="42" t="s">
        <v>32</v>
      </c>
      <c r="P2111" s="5" t="s">
        <v>33</v>
      </c>
      <c r="Q2111" s="42" t="s">
        <v>34</v>
      </c>
      <c r="R2111" s="5">
        <v>541440</v>
      </c>
      <c r="S2111" s="5" t="s">
        <v>1357</v>
      </c>
      <c r="T2111" s="5">
        <v>2024</v>
      </c>
      <c r="U2111" s="5" t="s">
        <v>36</v>
      </c>
      <c r="V2111" s="43">
        <v>1459</v>
      </c>
      <c r="W2111" s="5">
        <v>0</v>
      </c>
    </row>
    <row r="2112" ht="35" customHeight="1">
      <c r="D2112" s="5" t="s">
        <v>2759</v>
      </c>
      <c r="E2112" s="5" t="s">
        <v>170</v>
      </c>
      <c r="F2112" s="5" t="s">
        <v>28</v>
      </c>
      <c r="G2112" s="5" t="s">
        <v>171</v>
      </c>
      <c r="H2112" s="5" t="s">
        <v>172</v>
      </c>
      <c r="I2112" s="5">
        <v>6</v>
      </c>
      <c r="J2112" s="5"/>
      <c r="K2112" s="5"/>
      <c r="L2112" s="5">
        <v>1</v>
      </c>
      <c r="M2112" s="5"/>
      <c r="N2112" s="42" t="s">
        <v>31</v>
      </c>
      <c r="O2112" s="42" t="s">
        <v>32</v>
      </c>
      <c r="P2112" s="5" t="s">
        <v>33</v>
      </c>
      <c r="Q2112" s="42" t="s">
        <v>34</v>
      </c>
      <c r="R2112" s="5">
        <v>540954</v>
      </c>
      <c r="S2112" s="5" t="s">
        <v>173</v>
      </c>
      <c r="T2112" s="5">
        <v>2024</v>
      </c>
      <c r="U2112" s="5"/>
      <c r="V2112" s="43">
        <v>729</v>
      </c>
      <c r="W2112" s="5">
        <v>0</v>
      </c>
    </row>
    <row r="2113" ht="35" customHeight="1">
      <c r="D2113" s="5" t="s">
        <v>2759</v>
      </c>
      <c r="E2113" s="5" t="s">
        <v>174</v>
      </c>
      <c r="F2113" s="5" t="s">
        <v>28</v>
      </c>
      <c r="G2113" s="5" t="s">
        <v>175</v>
      </c>
      <c r="H2113" s="5" t="s">
        <v>172</v>
      </c>
      <c r="I2113" s="5">
        <v>8</v>
      </c>
      <c r="J2113" s="5"/>
      <c r="K2113" s="5"/>
      <c r="L2113" s="5">
        <v>1</v>
      </c>
      <c r="M2113" s="5"/>
      <c r="N2113" s="42" t="s">
        <v>31</v>
      </c>
      <c r="O2113" s="42" t="s">
        <v>32</v>
      </c>
      <c r="P2113" s="5" t="s">
        <v>33</v>
      </c>
      <c r="Q2113" s="42" t="s">
        <v>34</v>
      </c>
      <c r="R2113" s="5">
        <v>540955</v>
      </c>
      <c r="S2113" s="5" t="s">
        <v>176</v>
      </c>
      <c r="T2113" s="5">
        <v>2024</v>
      </c>
      <c r="U2113" s="5"/>
      <c r="V2113" s="43">
        <v>649</v>
      </c>
      <c r="W2113" s="5">
        <v>0</v>
      </c>
    </row>
    <row r="2114" ht="35" customHeight="1">
      <c r="D2114" s="5" t="s">
        <v>2759</v>
      </c>
      <c r="E2114" s="5" t="s">
        <v>177</v>
      </c>
      <c r="F2114" s="5" t="s">
        <v>38</v>
      </c>
      <c r="G2114" s="5" t="s">
        <v>178</v>
      </c>
      <c r="H2114" s="5" t="s">
        <v>179</v>
      </c>
      <c r="I2114" s="5">
        <v>5</v>
      </c>
      <c r="J2114" s="5">
        <v>21</v>
      </c>
      <c r="K2114" s="5">
        <v>6</v>
      </c>
      <c r="L2114" s="5"/>
      <c r="M2114" s="42" t="s">
        <v>31</v>
      </c>
      <c r="N2114" s="42" t="s">
        <v>31</v>
      </c>
      <c r="O2114" s="42" t="s">
        <v>32</v>
      </c>
      <c r="P2114" s="5" t="s">
        <v>33</v>
      </c>
      <c r="Q2114" s="42" t="s">
        <v>34</v>
      </c>
      <c r="R2114" s="5">
        <v>538075</v>
      </c>
      <c r="S2114" s="5" t="s">
        <v>180</v>
      </c>
      <c r="T2114" s="5">
        <v>2024</v>
      </c>
      <c r="U2114" s="5" t="s">
        <v>36</v>
      </c>
      <c r="V2114" s="43">
        <v>1119</v>
      </c>
      <c r="W2114" s="5">
        <v>0</v>
      </c>
    </row>
    <row r="2115" ht="35" customHeight="1">
      <c r="D2115" s="5" t="s">
        <v>2759</v>
      </c>
      <c r="E2115" s="5" t="s">
        <v>181</v>
      </c>
      <c r="F2115" s="5" t="s">
        <v>38</v>
      </c>
      <c r="G2115" s="5" t="s">
        <v>182</v>
      </c>
      <c r="H2115" s="5" t="s">
        <v>183</v>
      </c>
      <c r="I2115" s="5">
        <v>8</v>
      </c>
      <c r="J2115" s="5">
        <v>6</v>
      </c>
      <c r="K2115" s="5">
        <v>6</v>
      </c>
      <c r="L2115" s="5"/>
      <c r="M2115" s="42" t="s">
        <v>31</v>
      </c>
      <c r="N2115" s="42" t="s">
        <v>31</v>
      </c>
      <c r="O2115" s="42" t="s">
        <v>32</v>
      </c>
      <c r="P2115" s="5" t="s">
        <v>33</v>
      </c>
      <c r="Q2115" s="42" t="s">
        <v>34</v>
      </c>
      <c r="R2115" s="5">
        <v>557690</v>
      </c>
      <c r="S2115" s="5" t="s">
        <v>184</v>
      </c>
      <c r="T2115" s="5">
        <v>2024</v>
      </c>
      <c r="U2115" s="5"/>
      <c r="V2115" s="43">
        <v>279</v>
      </c>
      <c r="W2115" s="5">
        <v>0</v>
      </c>
    </row>
    <row r="2116" ht="35" customHeight="1">
      <c r="D2116" s="5" t="s">
        <v>2759</v>
      </c>
      <c r="E2116" s="5" t="s">
        <v>158</v>
      </c>
      <c r="F2116" s="5" t="s">
        <v>38</v>
      </c>
      <c r="G2116" s="5" t="s">
        <v>192</v>
      </c>
      <c r="H2116" s="5" t="s">
        <v>193</v>
      </c>
      <c r="I2116" s="5">
        <v>15</v>
      </c>
      <c r="J2116" s="5">
        <v>8</v>
      </c>
      <c r="K2116" s="5">
        <v>7</v>
      </c>
      <c r="L2116" s="5"/>
      <c r="M2116" s="42" t="s">
        <v>31</v>
      </c>
      <c r="N2116" s="42" t="s">
        <v>31</v>
      </c>
      <c r="O2116" s="42" t="s">
        <v>32</v>
      </c>
      <c r="P2116" s="5" t="s">
        <v>33</v>
      </c>
      <c r="Q2116" s="42" t="s">
        <v>34</v>
      </c>
      <c r="R2116" s="5">
        <v>538383</v>
      </c>
      <c r="S2116" s="5" t="s">
        <v>194</v>
      </c>
      <c r="T2116" s="5">
        <v>2024</v>
      </c>
      <c r="U2116" s="5"/>
      <c r="V2116" s="43">
        <v>509</v>
      </c>
      <c r="W2116" s="5">
        <v>0</v>
      </c>
    </row>
    <row r="2117" ht="35" customHeight="1">
      <c r="D2117" s="5" t="s">
        <v>2759</v>
      </c>
      <c r="E2117" s="5" t="s">
        <v>204</v>
      </c>
      <c r="F2117" s="5" t="s">
        <v>38</v>
      </c>
      <c r="G2117" s="5" t="s">
        <v>192</v>
      </c>
      <c r="H2117" s="5" t="s">
        <v>205</v>
      </c>
      <c r="I2117" s="5">
        <v>9</v>
      </c>
      <c r="J2117" s="5">
        <v>4</v>
      </c>
      <c r="K2117" s="5"/>
      <c r="L2117" s="5">
        <v>1</v>
      </c>
      <c r="M2117" s="42" t="s">
        <v>31</v>
      </c>
      <c r="N2117" s="42" t="s">
        <v>31</v>
      </c>
      <c r="O2117" s="42" t="s">
        <v>32</v>
      </c>
      <c r="P2117" s="5" t="s">
        <v>33</v>
      </c>
      <c r="Q2117" s="42" t="s">
        <v>34</v>
      </c>
      <c r="R2117" s="5">
        <v>510769</v>
      </c>
      <c r="S2117" s="5" t="s">
        <v>206</v>
      </c>
      <c r="T2117" s="5">
        <v>2023</v>
      </c>
      <c r="U2117" s="5" t="s">
        <v>36</v>
      </c>
      <c r="V2117" s="43">
        <v>1489</v>
      </c>
      <c r="W2117" s="5">
        <v>0</v>
      </c>
    </row>
    <row r="2118" ht="35" customHeight="1">
      <c r="D2118" s="5" t="s">
        <v>2759</v>
      </c>
      <c r="E2118" s="5" t="s">
        <v>235</v>
      </c>
      <c r="F2118" s="5" t="s">
        <v>38</v>
      </c>
      <c r="G2118" s="5" t="s">
        <v>236</v>
      </c>
      <c r="H2118" s="5" t="s">
        <v>237</v>
      </c>
      <c r="I2118" s="5">
        <v>10</v>
      </c>
      <c r="J2118" s="5">
        <v>6</v>
      </c>
      <c r="K2118" s="5">
        <v>43</v>
      </c>
      <c r="L2118" s="5"/>
      <c r="M2118" s="42" t="s">
        <v>31</v>
      </c>
      <c r="N2118" s="42" t="s">
        <v>31</v>
      </c>
      <c r="O2118" s="42" t="s">
        <v>32</v>
      </c>
      <c r="P2118" s="5" t="s">
        <v>33</v>
      </c>
      <c r="Q2118" s="42" t="s">
        <v>34</v>
      </c>
      <c r="R2118" s="5">
        <v>536233</v>
      </c>
      <c r="S2118" s="5" t="s">
        <v>238</v>
      </c>
      <c r="T2118" s="5">
        <v>2024</v>
      </c>
      <c r="U2118" s="5" t="s">
        <v>36</v>
      </c>
      <c r="V2118" s="43">
        <v>859</v>
      </c>
      <c r="W2118" s="5">
        <v>0</v>
      </c>
    </row>
    <row r="2119" ht="35" customHeight="1">
      <c r="D2119" s="5" t="s">
        <v>2759</v>
      </c>
      <c r="E2119" s="5" t="s">
        <v>235</v>
      </c>
      <c r="F2119" s="5" t="s">
        <v>38</v>
      </c>
      <c r="G2119" s="5" t="s">
        <v>239</v>
      </c>
      <c r="H2119" s="5" t="s">
        <v>240</v>
      </c>
      <c r="I2119" s="5">
        <v>21</v>
      </c>
      <c r="J2119" s="5">
        <v>14</v>
      </c>
      <c r="K2119" s="5">
        <v>8</v>
      </c>
      <c r="L2119" s="5"/>
      <c r="M2119" s="42" t="s">
        <v>31</v>
      </c>
      <c r="N2119" s="42" t="s">
        <v>31</v>
      </c>
      <c r="O2119" s="42" t="s">
        <v>32</v>
      </c>
      <c r="P2119" s="5" t="s">
        <v>33</v>
      </c>
      <c r="Q2119" s="42" t="s">
        <v>34</v>
      </c>
      <c r="R2119" s="5">
        <v>536008</v>
      </c>
      <c r="S2119" s="5" t="s">
        <v>241</v>
      </c>
      <c r="T2119" s="5">
        <v>2024</v>
      </c>
      <c r="U2119" s="5"/>
      <c r="V2119" s="43">
        <v>959</v>
      </c>
      <c r="W2119" s="5">
        <v>0</v>
      </c>
    </row>
    <row r="2120" ht="35" customHeight="1">
      <c r="D2120" s="5" t="s">
        <v>2759</v>
      </c>
      <c r="E2120" s="5" t="s">
        <v>235</v>
      </c>
      <c r="F2120" s="5" t="s">
        <v>38</v>
      </c>
      <c r="G2120" s="5" t="s">
        <v>239</v>
      </c>
      <c r="H2120" s="5" t="s">
        <v>244</v>
      </c>
      <c r="I2120" s="5">
        <v>11</v>
      </c>
      <c r="J2120" s="5">
        <v>8</v>
      </c>
      <c r="K2120" s="5">
        <v>16</v>
      </c>
      <c r="L2120" s="5">
        <v>20</v>
      </c>
      <c r="M2120" s="42" t="s">
        <v>31</v>
      </c>
      <c r="N2120" s="42" t="s">
        <v>31</v>
      </c>
      <c r="O2120" s="42" t="s">
        <v>32</v>
      </c>
      <c r="P2120" s="5" t="s">
        <v>33</v>
      </c>
      <c r="Q2120" s="42" t="s">
        <v>34</v>
      </c>
      <c r="R2120" s="5">
        <v>536207</v>
      </c>
      <c r="S2120" s="5" t="s">
        <v>243</v>
      </c>
      <c r="T2120" s="5">
        <v>2024</v>
      </c>
      <c r="U2120" s="5" t="s">
        <v>36</v>
      </c>
      <c r="V2120" s="43">
        <v>1079</v>
      </c>
      <c r="W2120" s="5">
        <v>0</v>
      </c>
    </row>
    <row r="2121" ht="35" customHeight="1">
      <c r="D2121" s="5" t="s">
        <v>2759</v>
      </c>
      <c r="E2121" s="5" t="s">
        <v>235</v>
      </c>
      <c r="F2121" s="5" t="s">
        <v>38</v>
      </c>
      <c r="G2121" s="5" t="s">
        <v>239</v>
      </c>
      <c r="H2121" s="5" t="s">
        <v>242</v>
      </c>
      <c r="I2121" s="5">
        <v>12</v>
      </c>
      <c r="J2121" s="5">
        <v>6</v>
      </c>
      <c r="K2121" s="5">
        <v>6</v>
      </c>
      <c r="L2121" s="5">
        <v>1</v>
      </c>
      <c r="M2121" s="42" t="s">
        <v>31</v>
      </c>
      <c r="N2121" s="42" t="s">
        <v>31</v>
      </c>
      <c r="O2121" s="42" t="s">
        <v>32</v>
      </c>
      <c r="P2121" s="5" t="s">
        <v>33</v>
      </c>
      <c r="Q2121" s="42" t="s">
        <v>34</v>
      </c>
      <c r="R2121" s="5">
        <v>537322</v>
      </c>
      <c r="S2121" s="5" t="s">
        <v>243</v>
      </c>
      <c r="T2121" s="5">
        <v>2024</v>
      </c>
      <c r="U2121" s="5" t="s">
        <v>36</v>
      </c>
      <c r="V2121" s="43">
        <v>1449</v>
      </c>
      <c r="W2121" s="5">
        <v>0</v>
      </c>
    </row>
    <row r="2122" ht="35" customHeight="1">
      <c r="D2122" s="5" t="s">
        <v>2759</v>
      </c>
      <c r="E2122" s="5" t="s">
        <v>235</v>
      </c>
      <c r="F2122" s="5" t="s">
        <v>28</v>
      </c>
      <c r="G2122" s="5" t="s">
        <v>245</v>
      </c>
      <c r="H2122" s="5" t="s">
        <v>246</v>
      </c>
      <c r="I2122" s="5">
        <v>8</v>
      </c>
      <c r="J2122" s="5"/>
      <c r="K2122" s="5"/>
      <c r="L2122" s="5"/>
      <c r="M2122" s="5"/>
      <c r="N2122" s="42" t="s">
        <v>31</v>
      </c>
      <c r="O2122" s="42" t="s">
        <v>32</v>
      </c>
      <c r="P2122" s="5" t="s">
        <v>33</v>
      </c>
      <c r="Q2122" s="42" t="s">
        <v>34</v>
      </c>
      <c r="R2122" s="5">
        <v>539368</v>
      </c>
      <c r="S2122" s="5" t="s">
        <v>247</v>
      </c>
      <c r="T2122" s="5">
        <v>2024</v>
      </c>
      <c r="U2122" s="5"/>
      <c r="V2122" s="43">
        <v>519</v>
      </c>
      <c r="W2122" s="5">
        <v>0</v>
      </c>
    </row>
    <row r="2123" ht="35" customHeight="1">
      <c r="D2123" s="5" t="s">
        <v>2759</v>
      </c>
      <c r="E2123" s="5" t="s">
        <v>248</v>
      </c>
      <c r="F2123" s="5" t="s">
        <v>38</v>
      </c>
      <c r="G2123" s="5" t="s">
        <v>249</v>
      </c>
      <c r="H2123" s="5" t="s">
        <v>250</v>
      </c>
      <c r="I2123" s="5">
        <v>8</v>
      </c>
      <c r="J2123" s="5">
        <v>3</v>
      </c>
      <c r="K2123" s="5"/>
      <c r="L2123" s="5"/>
      <c r="M2123" s="42" t="s">
        <v>31</v>
      </c>
      <c r="N2123" s="42" t="s">
        <v>31</v>
      </c>
      <c r="O2123" s="42" t="s">
        <v>32</v>
      </c>
      <c r="P2123" s="5" t="s">
        <v>33</v>
      </c>
      <c r="Q2123" s="42" t="s">
        <v>34</v>
      </c>
      <c r="R2123" s="5">
        <v>557508</v>
      </c>
      <c r="S2123" s="5" t="s">
        <v>251</v>
      </c>
      <c r="T2123" s="5">
        <v>2024</v>
      </c>
      <c r="U2123" s="5" t="s">
        <v>36</v>
      </c>
      <c r="V2123" s="43">
        <v>639</v>
      </c>
      <c r="W2123" s="5">
        <v>0</v>
      </c>
    </row>
    <row r="2124" ht="35" customHeight="1">
      <c r="D2124" s="5" t="s">
        <v>2759</v>
      </c>
      <c r="E2124" s="5" t="s">
        <v>252</v>
      </c>
      <c r="F2124" s="5" t="s">
        <v>38</v>
      </c>
      <c r="G2124" s="5" t="s">
        <v>249</v>
      </c>
      <c r="H2124" s="5" t="s">
        <v>253</v>
      </c>
      <c r="I2124" s="5">
        <v>8</v>
      </c>
      <c r="J2124" s="5">
        <v>4</v>
      </c>
      <c r="K2124" s="5"/>
      <c r="L2124" s="5"/>
      <c r="M2124" s="42" t="s">
        <v>31</v>
      </c>
      <c r="N2124" s="42" t="s">
        <v>31</v>
      </c>
      <c r="O2124" s="42" t="s">
        <v>32</v>
      </c>
      <c r="P2124" s="5" t="s">
        <v>33</v>
      </c>
      <c r="Q2124" s="42" t="s">
        <v>34</v>
      </c>
      <c r="R2124" s="5">
        <v>543918</v>
      </c>
      <c r="S2124" s="5" t="s">
        <v>254</v>
      </c>
      <c r="T2124" s="5">
        <v>2024</v>
      </c>
      <c r="U2124" s="5" t="s">
        <v>36</v>
      </c>
      <c r="V2124" s="43">
        <v>339</v>
      </c>
      <c r="W2124" s="5">
        <v>0</v>
      </c>
    </row>
    <row r="2125" ht="35" customHeight="1">
      <c r="D2125" s="5" t="s">
        <v>2759</v>
      </c>
      <c r="E2125" s="5" t="s">
        <v>147</v>
      </c>
      <c r="F2125" s="5" t="s">
        <v>28</v>
      </c>
      <c r="G2125" s="5" t="s">
        <v>1358</v>
      </c>
      <c r="H2125" s="5" t="s">
        <v>1359</v>
      </c>
      <c r="I2125" s="5">
        <v>23</v>
      </c>
      <c r="J2125" s="5"/>
      <c r="K2125" s="5"/>
      <c r="L2125" s="5"/>
      <c r="M2125" s="5"/>
      <c r="N2125" s="42" t="s">
        <v>31</v>
      </c>
      <c r="O2125" s="42" t="s">
        <v>32</v>
      </c>
      <c r="P2125" s="5" t="s">
        <v>33</v>
      </c>
      <c r="Q2125" s="42" t="s">
        <v>34</v>
      </c>
      <c r="R2125" s="5">
        <v>541430</v>
      </c>
      <c r="S2125" s="5" t="s">
        <v>1360</v>
      </c>
      <c r="T2125" s="5">
        <v>2024</v>
      </c>
      <c r="U2125" s="5" t="s">
        <v>36</v>
      </c>
      <c r="V2125" s="43">
        <v>1599</v>
      </c>
      <c r="W2125" s="5">
        <v>0</v>
      </c>
    </row>
    <row r="2126" ht="35" customHeight="1">
      <c r="D2126" s="5" t="s">
        <v>2759</v>
      </c>
      <c r="E2126" s="5" t="s">
        <v>255</v>
      </c>
      <c r="F2126" s="5" t="s">
        <v>38</v>
      </c>
      <c r="G2126" s="5" t="s">
        <v>256</v>
      </c>
      <c r="H2126" s="5" t="s">
        <v>257</v>
      </c>
      <c r="I2126" s="5">
        <v>12</v>
      </c>
      <c r="J2126" s="5">
        <v>7</v>
      </c>
      <c r="K2126" s="5">
        <v>7</v>
      </c>
      <c r="L2126" s="5"/>
      <c r="M2126" s="42" t="s">
        <v>31</v>
      </c>
      <c r="N2126" s="42" t="s">
        <v>31</v>
      </c>
      <c r="O2126" s="42" t="s">
        <v>32</v>
      </c>
      <c r="P2126" s="5" t="s">
        <v>33</v>
      </c>
      <c r="Q2126" s="42" t="s">
        <v>34</v>
      </c>
      <c r="R2126" s="5">
        <v>556470</v>
      </c>
      <c r="S2126" s="5" t="s">
        <v>258</v>
      </c>
      <c r="T2126" s="5">
        <v>2025</v>
      </c>
      <c r="U2126" s="5" t="s">
        <v>36</v>
      </c>
      <c r="V2126" s="43">
        <v>1079</v>
      </c>
      <c r="W2126" s="5">
        <v>0</v>
      </c>
    </row>
    <row r="2127" ht="35" customHeight="1">
      <c r="D2127" s="5" t="s">
        <v>2759</v>
      </c>
      <c r="E2127" s="5" t="s">
        <v>271</v>
      </c>
      <c r="F2127" s="5" t="s">
        <v>38</v>
      </c>
      <c r="G2127" s="5" t="s">
        <v>272</v>
      </c>
      <c r="H2127" s="5" t="s">
        <v>273</v>
      </c>
      <c r="I2127" s="5">
        <v>5</v>
      </c>
      <c r="J2127" s="5">
        <v>15</v>
      </c>
      <c r="K2127" s="5">
        <v>11</v>
      </c>
      <c r="L2127" s="5"/>
      <c r="M2127" s="42" t="s">
        <v>31</v>
      </c>
      <c r="N2127" s="42" t="s">
        <v>31</v>
      </c>
      <c r="O2127" s="42" t="s">
        <v>32</v>
      </c>
      <c r="P2127" s="5" t="s">
        <v>33</v>
      </c>
      <c r="Q2127" s="42" t="s">
        <v>34</v>
      </c>
      <c r="R2127" s="5">
        <v>555982</v>
      </c>
      <c r="S2127" s="5" t="s">
        <v>274</v>
      </c>
      <c r="T2127" s="5">
        <v>2024</v>
      </c>
      <c r="U2127" s="5" t="s">
        <v>36</v>
      </c>
      <c r="V2127" s="43">
        <v>2189</v>
      </c>
      <c r="W2127" s="5">
        <v>0</v>
      </c>
    </row>
    <row r="2128" ht="35" customHeight="1">
      <c r="D2128" s="5" t="s">
        <v>2759</v>
      </c>
      <c r="E2128" s="5" t="s">
        <v>275</v>
      </c>
      <c r="F2128" s="5" t="s">
        <v>38</v>
      </c>
      <c r="G2128" s="5" t="s">
        <v>276</v>
      </c>
      <c r="H2128" s="5" t="s">
        <v>277</v>
      </c>
      <c r="I2128" s="5">
        <v>9</v>
      </c>
      <c r="J2128" s="5">
        <v>9</v>
      </c>
      <c r="K2128" s="5"/>
      <c r="L2128" s="5"/>
      <c r="M2128" s="42" t="s">
        <v>31</v>
      </c>
      <c r="N2128" s="42" t="s">
        <v>31</v>
      </c>
      <c r="O2128" s="42" t="s">
        <v>32</v>
      </c>
      <c r="P2128" s="5" t="s">
        <v>33</v>
      </c>
      <c r="Q2128" s="42" t="s">
        <v>34</v>
      </c>
      <c r="R2128" s="5">
        <v>537210</v>
      </c>
      <c r="S2128" s="5" t="s">
        <v>278</v>
      </c>
      <c r="T2128" s="5">
        <v>2024</v>
      </c>
      <c r="U2128" s="5" t="s">
        <v>36</v>
      </c>
      <c r="V2128" s="43">
        <v>1689</v>
      </c>
      <c r="W2128" s="5">
        <v>0</v>
      </c>
    </row>
    <row r="2129" ht="35" customHeight="1">
      <c r="D2129" s="5" t="s">
        <v>2759</v>
      </c>
      <c r="E2129" s="5" t="s">
        <v>279</v>
      </c>
      <c r="F2129" s="5" t="s">
        <v>38</v>
      </c>
      <c r="G2129" s="5" t="s">
        <v>280</v>
      </c>
      <c r="H2129" s="5" t="s">
        <v>281</v>
      </c>
      <c r="I2129" s="5">
        <v>18</v>
      </c>
      <c r="J2129" s="5">
        <v>10</v>
      </c>
      <c r="K2129" s="5">
        <v>139</v>
      </c>
      <c r="L2129" s="5">
        <v>24</v>
      </c>
      <c r="M2129" s="42" t="s">
        <v>31</v>
      </c>
      <c r="N2129" s="42" t="s">
        <v>31</v>
      </c>
      <c r="O2129" s="42" t="s">
        <v>32</v>
      </c>
      <c r="P2129" s="5" t="s">
        <v>33</v>
      </c>
      <c r="Q2129" s="42" t="s">
        <v>34</v>
      </c>
      <c r="R2129" s="5">
        <v>544892</v>
      </c>
      <c r="S2129" s="5" t="s">
        <v>282</v>
      </c>
      <c r="T2129" s="5">
        <v>2024</v>
      </c>
      <c r="U2129" s="5" t="s">
        <v>36</v>
      </c>
      <c r="V2129" s="43">
        <v>2529</v>
      </c>
      <c r="W2129" s="5">
        <v>0</v>
      </c>
    </row>
    <row r="2130" ht="35" customHeight="1">
      <c r="D2130" s="5" t="s">
        <v>2759</v>
      </c>
      <c r="E2130" s="5" t="s">
        <v>279</v>
      </c>
      <c r="F2130" s="5" t="s">
        <v>38</v>
      </c>
      <c r="G2130" s="5" t="s">
        <v>286</v>
      </c>
      <c r="H2130" s="5" t="s">
        <v>287</v>
      </c>
      <c r="I2130" s="5">
        <v>8</v>
      </c>
      <c r="J2130" s="5">
        <v>5</v>
      </c>
      <c r="K2130" s="5">
        <v>25</v>
      </c>
      <c r="L2130" s="5">
        <v>1</v>
      </c>
      <c r="M2130" s="42" t="s">
        <v>31</v>
      </c>
      <c r="N2130" s="42" t="s">
        <v>31</v>
      </c>
      <c r="O2130" s="42" t="s">
        <v>32</v>
      </c>
      <c r="P2130" s="5" t="s">
        <v>33</v>
      </c>
      <c r="Q2130" s="42" t="s">
        <v>34</v>
      </c>
      <c r="R2130" s="5">
        <v>537307</v>
      </c>
      <c r="S2130" s="5" t="s">
        <v>288</v>
      </c>
      <c r="T2130" s="5">
        <v>2024</v>
      </c>
      <c r="U2130" s="5" t="s">
        <v>36</v>
      </c>
      <c r="V2130" s="43">
        <v>929</v>
      </c>
      <c r="W2130" s="5">
        <v>0</v>
      </c>
    </row>
    <row r="2131" ht="35" customHeight="1">
      <c r="D2131" s="5" t="s">
        <v>2759</v>
      </c>
      <c r="E2131" s="5" t="s">
        <v>279</v>
      </c>
      <c r="F2131" s="5" t="s">
        <v>38</v>
      </c>
      <c r="G2131" s="5" t="s">
        <v>289</v>
      </c>
      <c r="H2131" s="5" t="s">
        <v>290</v>
      </c>
      <c r="I2131" s="5">
        <v>10</v>
      </c>
      <c r="J2131" s="5">
        <v>8</v>
      </c>
      <c r="K2131" s="5">
        <v>6</v>
      </c>
      <c r="L2131" s="5">
        <v>1</v>
      </c>
      <c r="M2131" s="42" t="s">
        <v>31</v>
      </c>
      <c r="N2131" s="42" t="s">
        <v>31</v>
      </c>
      <c r="O2131" s="42" t="s">
        <v>32</v>
      </c>
      <c r="P2131" s="5" t="s">
        <v>33</v>
      </c>
      <c r="Q2131" s="42" t="s">
        <v>34</v>
      </c>
      <c r="R2131" s="5">
        <v>556225</v>
      </c>
      <c r="S2131" s="5" t="s">
        <v>291</v>
      </c>
      <c r="T2131" s="5">
        <v>2024</v>
      </c>
      <c r="U2131" s="5" t="s">
        <v>36</v>
      </c>
      <c r="V2131" s="43">
        <v>1989</v>
      </c>
      <c r="W2131" s="5">
        <v>0</v>
      </c>
    </row>
    <row r="2132" ht="35" customHeight="1">
      <c r="D2132" s="5" t="s">
        <v>2759</v>
      </c>
      <c r="E2132" s="5" t="s">
        <v>279</v>
      </c>
      <c r="F2132" s="5" t="s">
        <v>38</v>
      </c>
      <c r="G2132" s="5" t="s">
        <v>280</v>
      </c>
      <c r="H2132" s="5" t="s">
        <v>292</v>
      </c>
      <c r="I2132" s="5">
        <v>14</v>
      </c>
      <c r="J2132" s="5">
        <v>11</v>
      </c>
      <c r="K2132" s="5"/>
      <c r="L2132" s="5">
        <v>1</v>
      </c>
      <c r="M2132" s="42" t="s">
        <v>31</v>
      </c>
      <c r="N2132" s="42" t="s">
        <v>31</v>
      </c>
      <c r="O2132" s="42" t="s">
        <v>32</v>
      </c>
      <c r="P2132" s="5" t="s">
        <v>33</v>
      </c>
      <c r="Q2132" s="42" t="s">
        <v>34</v>
      </c>
      <c r="R2132" s="5">
        <v>556072</v>
      </c>
      <c r="S2132" s="5" t="s">
        <v>293</v>
      </c>
      <c r="T2132" s="5">
        <v>2024</v>
      </c>
      <c r="U2132" s="5" t="s">
        <v>49</v>
      </c>
      <c r="V2132" s="43">
        <v>1829</v>
      </c>
      <c r="W2132" s="5">
        <v>0</v>
      </c>
    </row>
    <row r="2133" ht="35" customHeight="1">
      <c r="D2133" s="5" t="s">
        <v>2759</v>
      </c>
      <c r="E2133" s="5" t="s">
        <v>279</v>
      </c>
      <c r="F2133" s="5" t="s">
        <v>38</v>
      </c>
      <c r="G2133" s="5" t="s">
        <v>297</v>
      </c>
      <c r="H2133" s="5" t="s">
        <v>295</v>
      </c>
      <c r="I2133" s="5">
        <v>92</v>
      </c>
      <c r="J2133" s="5">
        <v>10</v>
      </c>
      <c r="K2133" s="5">
        <v>9</v>
      </c>
      <c r="L2133" s="5"/>
      <c r="M2133" s="42" t="s">
        <v>31</v>
      </c>
      <c r="N2133" s="42" t="s">
        <v>31</v>
      </c>
      <c r="O2133" s="42" t="s">
        <v>32</v>
      </c>
      <c r="P2133" s="5" t="s">
        <v>33</v>
      </c>
      <c r="Q2133" s="42" t="s">
        <v>34</v>
      </c>
      <c r="R2133" s="5">
        <v>535747</v>
      </c>
      <c r="S2133" s="5" t="s">
        <v>298</v>
      </c>
      <c r="T2133" s="5">
        <v>2024</v>
      </c>
      <c r="U2133" s="5"/>
      <c r="V2133" s="43">
        <v>1269</v>
      </c>
      <c r="W2133" s="5">
        <v>0</v>
      </c>
    </row>
    <row r="2134" ht="35" customHeight="1">
      <c r="D2134" s="5" t="s">
        <v>2759</v>
      </c>
      <c r="E2134" s="5" t="s">
        <v>279</v>
      </c>
      <c r="F2134" s="5" t="s">
        <v>38</v>
      </c>
      <c r="G2134" s="5" t="s">
        <v>299</v>
      </c>
      <c r="H2134" s="5" t="s">
        <v>300</v>
      </c>
      <c r="I2134" s="5">
        <v>14</v>
      </c>
      <c r="J2134" s="5">
        <v>9</v>
      </c>
      <c r="K2134" s="5"/>
      <c r="L2134" s="5">
        <v>1</v>
      </c>
      <c r="M2134" s="42" t="s">
        <v>31</v>
      </c>
      <c r="N2134" s="42" t="s">
        <v>31</v>
      </c>
      <c r="O2134" s="42" t="s">
        <v>32</v>
      </c>
      <c r="P2134" s="5" t="s">
        <v>33</v>
      </c>
      <c r="Q2134" s="42" t="s">
        <v>34</v>
      </c>
      <c r="R2134" s="5">
        <v>536012</v>
      </c>
      <c r="S2134" s="5" t="s">
        <v>301</v>
      </c>
      <c r="T2134" s="5">
        <v>2024</v>
      </c>
      <c r="U2134" s="5" t="s">
        <v>36</v>
      </c>
      <c r="V2134" s="43">
        <v>1469</v>
      </c>
      <c r="W2134" s="5">
        <v>0</v>
      </c>
    </row>
    <row r="2135" ht="35" customHeight="1">
      <c r="D2135" s="5" t="s">
        <v>2759</v>
      </c>
      <c r="E2135" s="5" t="s">
        <v>279</v>
      </c>
      <c r="F2135" s="5" t="s">
        <v>38</v>
      </c>
      <c r="G2135" s="5" t="s">
        <v>302</v>
      </c>
      <c r="H2135" s="5" t="s">
        <v>303</v>
      </c>
      <c r="I2135" s="5">
        <v>5</v>
      </c>
      <c r="J2135" s="5">
        <v>2</v>
      </c>
      <c r="K2135" s="5">
        <v>2</v>
      </c>
      <c r="L2135" s="5">
        <v>1</v>
      </c>
      <c r="M2135" s="42" t="s">
        <v>31</v>
      </c>
      <c r="N2135" s="42" t="s">
        <v>31</v>
      </c>
      <c r="O2135" s="42" t="s">
        <v>32</v>
      </c>
      <c r="P2135" s="5" t="s">
        <v>33</v>
      </c>
      <c r="Q2135" s="42" t="s">
        <v>34</v>
      </c>
      <c r="R2135" s="5">
        <v>539822</v>
      </c>
      <c r="S2135" s="5" t="s">
        <v>304</v>
      </c>
      <c r="T2135" s="5">
        <v>2024</v>
      </c>
      <c r="U2135" s="5" t="s">
        <v>36</v>
      </c>
      <c r="V2135" s="43">
        <v>429</v>
      </c>
      <c r="W2135" s="5">
        <v>0</v>
      </c>
    </row>
    <row r="2136" ht="35" customHeight="1">
      <c r="D2136" s="5" t="s">
        <v>2759</v>
      </c>
      <c r="E2136" s="5" t="s">
        <v>279</v>
      </c>
      <c r="F2136" s="5" t="s">
        <v>28</v>
      </c>
      <c r="G2136" s="5" t="s">
        <v>311</v>
      </c>
      <c r="H2136" s="5" t="s">
        <v>57</v>
      </c>
      <c r="I2136" s="5">
        <v>11</v>
      </c>
      <c r="J2136" s="5"/>
      <c r="K2136" s="5"/>
      <c r="L2136" s="5">
        <v>1</v>
      </c>
      <c r="M2136" s="5"/>
      <c r="N2136" s="42" t="s">
        <v>31</v>
      </c>
      <c r="O2136" s="42" t="s">
        <v>32</v>
      </c>
      <c r="P2136" s="5" t="s">
        <v>33</v>
      </c>
      <c r="Q2136" s="42" t="s">
        <v>34</v>
      </c>
      <c r="R2136" s="5">
        <v>539813</v>
      </c>
      <c r="S2136" s="5" t="s">
        <v>312</v>
      </c>
      <c r="T2136" s="5">
        <v>2024</v>
      </c>
      <c r="U2136" s="5" t="s">
        <v>36</v>
      </c>
      <c r="V2136" s="43">
        <v>749</v>
      </c>
      <c r="W2136" s="5">
        <v>0</v>
      </c>
    </row>
    <row r="2137" ht="35" customHeight="1">
      <c r="D2137" s="5" t="s">
        <v>2759</v>
      </c>
      <c r="E2137" s="5" t="s">
        <v>279</v>
      </c>
      <c r="F2137" s="5" t="s">
        <v>1020</v>
      </c>
      <c r="G2137" s="5" t="s">
        <v>280</v>
      </c>
      <c r="H2137" s="5" t="s">
        <v>2760</v>
      </c>
      <c r="I2137" s="5">
        <v>2</v>
      </c>
      <c r="J2137" s="5"/>
      <c r="K2137" s="5"/>
      <c r="L2137" s="5">
        <v>1</v>
      </c>
      <c r="M2137" s="5"/>
      <c r="N2137" s="42" t="s">
        <v>31</v>
      </c>
      <c r="O2137" s="5" t="s">
        <v>33</v>
      </c>
      <c r="P2137" s="5" t="s">
        <v>33</v>
      </c>
      <c r="Q2137" s="42" t="s">
        <v>34</v>
      </c>
      <c r="R2137" s="5">
        <v>540083</v>
      </c>
      <c r="S2137" s="5" t="s">
        <v>280</v>
      </c>
      <c r="T2137" s="5">
        <v>2024</v>
      </c>
      <c r="U2137" s="5"/>
      <c r="V2137" s="43">
        <v>1389</v>
      </c>
      <c r="W2137" s="5">
        <v>0</v>
      </c>
    </row>
    <row r="2138" ht="35" customHeight="1">
      <c r="D2138" s="5" t="s">
        <v>2759</v>
      </c>
      <c r="E2138" s="5" t="s">
        <v>279</v>
      </c>
      <c r="F2138" s="5" t="s">
        <v>38</v>
      </c>
      <c r="G2138" s="5" t="s">
        <v>2761</v>
      </c>
      <c r="H2138" s="5" t="s">
        <v>295</v>
      </c>
      <c r="I2138" s="5">
        <v>1</v>
      </c>
      <c r="J2138" s="5">
        <v>14</v>
      </c>
      <c r="K2138" s="5">
        <v>9</v>
      </c>
      <c r="L2138" s="5"/>
      <c r="M2138" s="42" t="s">
        <v>31</v>
      </c>
      <c r="N2138" s="42" t="s">
        <v>31</v>
      </c>
      <c r="O2138" s="42" t="s">
        <v>32</v>
      </c>
      <c r="P2138" s="5" t="s">
        <v>33</v>
      </c>
      <c r="Q2138" s="42" t="s">
        <v>34</v>
      </c>
      <c r="R2138" s="5">
        <v>537699</v>
      </c>
      <c r="S2138" s="5" t="s">
        <v>2762</v>
      </c>
      <c r="T2138" s="5">
        <v>2024</v>
      </c>
      <c r="U2138" s="5" t="s">
        <v>49</v>
      </c>
      <c r="V2138" s="43">
        <v>1409</v>
      </c>
      <c r="W2138" s="5">
        <v>0</v>
      </c>
    </row>
    <row r="2139" ht="35" customHeight="1">
      <c r="D2139" s="5" t="s">
        <v>2759</v>
      </c>
      <c r="E2139" s="5" t="s">
        <v>279</v>
      </c>
      <c r="F2139" s="5" t="s">
        <v>38</v>
      </c>
      <c r="G2139" s="5" t="s">
        <v>313</v>
      </c>
      <c r="H2139" s="5" t="s">
        <v>300</v>
      </c>
      <c r="I2139" s="5">
        <v>13</v>
      </c>
      <c r="J2139" s="5">
        <v>8</v>
      </c>
      <c r="K2139" s="5"/>
      <c r="L2139" s="5">
        <v>1</v>
      </c>
      <c r="M2139" s="42" t="s">
        <v>31</v>
      </c>
      <c r="N2139" s="42" t="s">
        <v>31</v>
      </c>
      <c r="O2139" s="42" t="s">
        <v>32</v>
      </c>
      <c r="P2139" s="5" t="s">
        <v>33</v>
      </c>
      <c r="Q2139" s="42" t="s">
        <v>34</v>
      </c>
      <c r="R2139" s="5">
        <v>538112</v>
      </c>
      <c r="S2139" s="5" t="s">
        <v>314</v>
      </c>
      <c r="T2139" s="5">
        <v>2024</v>
      </c>
      <c r="U2139" s="5" t="s">
        <v>36</v>
      </c>
      <c r="V2139" s="43">
        <v>1469</v>
      </c>
      <c r="W2139" s="5">
        <v>0</v>
      </c>
    </row>
    <row r="2140" ht="35" customHeight="1">
      <c r="D2140" s="5" t="s">
        <v>2759</v>
      </c>
      <c r="E2140" s="5" t="s">
        <v>279</v>
      </c>
      <c r="F2140" s="5" t="s">
        <v>38</v>
      </c>
      <c r="G2140" s="5" t="s">
        <v>315</v>
      </c>
      <c r="H2140" s="5" t="s">
        <v>300</v>
      </c>
      <c r="I2140" s="5">
        <v>6</v>
      </c>
      <c r="J2140" s="5">
        <v>5</v>
      </c>
      <c r="K2140" s="5"/>
      <c r="L2140" s="5"/>
      <c r="M2140" s="42" t="s">
        <v>31</v>
      </c>
      <c r="N2140" s="42" t="s">
        <v>31</v>
      </c>
      <c r="O2140" s="42" t="s">
        <v>32</v>
      </c>
      <c r="P2140" s="5" t="s">
        <v>33</v>
      </c>
      <c r="Q2140" s="42" t="s">
        <v>34</v>
      </c>
      <c r="R2140" s="5">
        <v>538113</v>
      </c>
      <c r="S2140" s="5" t="s">
        <v>316</v>
      </c>
      <c r="T2140" s="5">
        <v>2024</v>
      </c>
      <c r="U2140" s="5" t="s">
        <v>36</v>
      </c>
      <c r="V2140" s="43">
        <v>1439</v>
      </c>
      <c r="W2140" s="5">
        <v>0</v>
      </c>
    </row>
    <row r="2141" ht="35" customHeight="1">
      <c r="D2141" s="5" t="s">
        <v>2759</v>
      </c>
      <c r="E2141" s="5" t="s">
        <v>279</v>
      </c>
      <c r="F2141" s="5" t="s">
        <v>28</v>
      </c>
      <c r="G2141" s="5" t="s">
        <v>317</v>
      </c>
      <c r="H2141" s="5" t="s">
        <v>318</v>
      </c>
      <c r="I2141" s="5">
        <v>10</v>
      </c>
      <c r="J2141" s="5"/>
      <c r="K2141" s="5"/>
      <c r="L2141" s="5"/>
      <c r="M2141" s="5"/>
      <c r="N2141" s="42" t="s">
        <v>31</v>
      </c>
      <c r="O2141" s="42" t="s">
        <v>32</v>
      </c>
      <c r="P2141" s="5" t="s">
        <v>33</v>
      </c>
      <c r="Q2141" s="42" t="s">
        <v>34</v>
      </c>
      <c r="R2141" s="5">
        <v>539812</v>
      </c>
      <c r="S2141" s="5" t="s">
        <v>319</v>
      </c>
      <c r="T2141" s="5">
        <v>2024</v>
      </c>
      <c r="U2141" s="5" t="s">
        <v>36</v>
      </c>
      <c r="V2141" s="43">
        <v>1149</v>
      </c>
      <c r="W2141" s="5">
        <v>0</v>
      </c>
    </row>
    <row r="2142" ht="35" customHeight="1">
      <c r="D2142" s="5" t="s">
        <v>2759</v>
      </c>
      <c r="E2142" s="5" t="s">
        <v>279</v>
      </c>
      <c r="F2142" s="5" t="s">
        <v>28</v>
      </c>
      <c r="G2142" s="5" t="s">
        <v>320</v>
      </c>
      <c r="H2142" s="5" t="s">
        <v>318</v>
      </c>
      <c r="I2142" s="5">
        <v>10</v>
      </c>
      <c r="J2142" s="5"/>
      <c r="K2142" s="5"/>
      <c r="L2142" s="5"/>
      <c r="M2142" s="5"/>
      <c r="N2142" s="42" t="s">
        <v>31</v>
      </c>
      <c r="O2142" s="42" t="s">
        <v>32</v>
      </c>
      <c r="P2142" s="5" t="s">
        <v>33</v>
      </c>
      <c r="Q2142" s="42" t="s">
        <v>34</v>
      </c>
      <c r="R2142" s="5">
        <v>539856</v>
      </c>
      <c r="S2142" s="5" t="s">
        <v>321</v>
      </c>
      <c r="T2142" s="5">
        <v>2024</v>
      </c>
      <c r="U2142" s="5" t="s">
        <v>36</v>
      </c>
      <c r="V2142" s="43">
        <v>979</v>
      </c>
      <c r="W2142" s="5">
        <v>0</v>
      </c>
    </row>
    <row r="2143" ht="35" customHeight="1">
      <c r="D2143" s="5" t="s">
        <v>2759</v>
      </c>
      <c r="E2143" s="5" t="s">
        <v>2763</v>
      </c>
      <c r="F2143" s="5" t="s">
        <v>38</v>
      </c>
      <c r="G2143" s="5" t="s">
        <v>2764</v>
      </c>
      <c r="H2143" s="5" t="s">
        <v>334</v>
      </c>
      <c r="I2143" s="5">
        <v>9</v>
      </c>
      <c r="J2143" s="5">
        <v>3</v>
      </c>
      <c r="K2143" s="5"/>
      <c r="L2143" s="5">
        <v>1</v>
      </c>
      <c r="M2143" s="42" t="s">
        <v>31</v>
      </c>
      <c r="N2143" s="42" t="s">
        <v>31</v>
      </c>
      <c r="O2143" s="42" t="s">
        <v>32</v>
      </c>
      <c r="P2143" s="5" t="s">
        <v>33</v>
      </c>
      <c r="Q2143" s="42" t="s">
        <v>34</v>
      </c>
      <c r="R2143" s="5">
        <v>541118</v>
      </c>
      <c r="S2143" s="5" t="s">
        <v>2765</v>
      </c>
      <c r="T2143" s="5">
        <v>2024</v>
      </c>
      <c r="U2143" s="5"/>
      <c r="V2143" s="43">
        <v>739</v>
      </c>
      <c r="W2143" s="5">
        <v>0</v>
      </c>
    </row>
    <row r="2144" ht="35" customHeight="1">
      <c r="D2144" s="5" t="s">
        <v>2759</v>
      </c>
      <c r="E2144" s="5" t="s">
        <v>147</v>
      </c>
      <c r="F2144" s="5" t="s">
        <v>28</v>
      </c>
      <c r="G2144" s="5" t="s">
        <v>2766</v>
      </c>
      <c r="H2144" s="5" t="s">
        <v>2767</v>
      </c>
      <c r="I2144" s="5">
        <v>9</v>
      </c>
      <c r="J2144" s="5"/>
      <c r="K2144" s="5"/>
      <c r="L2144" s="5">
        <v>1</v>
      </c>
      <c r="M2144" s="5"/>
      <c r="N2144" s="42" t="s">
        <v>31</v>
      </c>
      <c r="O2144" s="5" t="s">
        <v>33</v>
      </c>
      <c r="P2144" s="5" t="s">
        <v>33</v>
      </c>
      <c r="Q2144" s="42" t="s">
        <v>34</v>
      </c>
      <c r="R2144" s="5">
        <v>538757</v>
      </c>
      <c r="S2144" s="5" t="s">
        <v>2768</v>
      </c>
      <c r="T2144" s="5">
        <v>2024</v>
      </c>
      <c r="U2144" s="5" t="s">
        <v>36</v>
      </c>
      <c r="V2144" s="43">
        <v>1119</v>
      </c>
      <c r="W2144" s="5">
        <v>0</v>
      </c>
    </row>
    <row r="2145" ht="35" customHeight="1">
      <c r="D2145" s="5" t="s">
        <v>2759</v>
      </c>
      <c r="E2145" s="5" t="s">
        <v>329</v>
      </c>
      <c r="F2145" s="5" t="s">
        <v>28</v>
      </c>
      <c r="G2145" s="5" t="s">
        <v>330</v>
      </c>
      <c r="H2145" s="5" t="s">
        <v>70</v>
      </c>
      <c r="I2145" s="5">
        <v>2</v>
      </c>
      <c r="J2145" s="5"/>
      <c r="K2145" s="5"/>
      <c r="L2145" s="5">
        <v>1</v>
      </c>
      <c r="M2145" s="5"/>
      <c r="N2145" s="42" t="s">
        <v>31</v>
      </c>
      <c r="O2145" s="42" t="s">
        <v>32</v>
      </c>
      <c r="P2145" s="5" t="s">
        <v>33</v>
      </c>
      <c r="Q2145" s="42" t="s">
        <v>34</v>
      </c>
      <c r="R2145" s="5">
        <v>538056</v>
      </c>
      <c r="S2145" s="5" t="s">
        <v>331</v>
      </c>
      <c r="T2145" s="5">
        <v>2024</v>
      </c>
      <c r="U2145" s="5"/>
      <c r="V2145" s="43">
        <v>919</v>
      </c>
      <c r="W2145" s="5">
        <v>0</v>
      </c>
    </row>
    <row r="2146" ht="35" customHeight="1">
      <c r="D2146" s="5" t="s">
        <v>2759</v>
      </c>
      <c r="E2146" s="5" t="s">
        <v>340</v>
      </c>
      <c r="F2146" s="5" t="s">
        <v>38</v>
      </c>
      <c r="G2146" s="5" t="s">
        <v>341</v>
      </c>
      <c r="H2146" s="5" t="s">
        <v>342</v>
      </c>
      <c r="I2146" s="5">
        <v>14</v>
      </c>
      <c r="J2146" s="5">
        <v>9</v>
      </c>
      <c r="K2146" s="5">
        <v>28</v>
      </c>
      <c r="L2146" s="5">
        <v>1</v>
      </c>
      <c r="M2146" s="42" t="s">
        <v>31</v>
      </c>
      <c r="N2146" s="42" t="s">
        <v>31</v>
      </c>
      <c r="O2146" s="42" t="s">
        <v>32</v>
      </c>
      <c r="P2146" s="5" t="s">
        <v>33</v>
      </c>
      <c r="Q2146" s="42" t="s">
        <v>34</v>
      </c>
      <c r="R2146" s="5">
        <v>537155</v>
      </c>
      <c r="S2146" s="5" t="s">
        <v>343</v>
      </c>
      <c r="T2146" s="5">
        <v>2024</v>
      </c>
      <c r="U2146" s="5" t="s">
        <v>36</v>
      </c>
      <c r="V2146" s="43">
        <v>1299</v>
      </c>
      <c r="W2146" s="5">
        <v>0</v>
      </c>
    </row>
    <row r="2147" ht="35" customHeight="1">
      <c r="D2147" s="5" t="s">
        <v>2759</v>
      </c>
      <c r="E2147" s="5" t="s">
        <v>72</v>
      </c>
      <c r="F2147" s="5" t="s">
        <v>38</v>
      </c>
      <c r="G2147" s="5" t="s">
        <v>344</v>
      </c>
      <c r="H2147" s="5" t="s">
        <v>345</v>
      </c>
      <c r="I2147" s="5">
        <v>13</v>
      </c>
      <c r="J2147" s="5">
        <v>11</v>
      </c>
      <c r="K2147" s="5">
        <v>5</v>
      </c>
      <c r="L2147" s="5">
        <v>1</v>
      </c>
      <c r="M2147" s="42" t="s">
        <v>31</v>
      </c>
      <c r="N2147" s="42" t="s">
        <v>31</v>
      </c>
      <c r="O2147" s="42" t="s">
        <v>32</v>
      </c>
      <c r="P2147" s="5" t="s">
        <v>33</v>
      </c>
      <c r="Q2147" s="42" t="s">
        <v>34</v>
      </c>
      <c r="R2147" s="5">
        <v>556093</v>
      </c>
      <c r="S2147" s="5" t="s">
        <v>346</v>
      </c>
      <c r="T2147" s="5">
        <v>2024</v>
      </c>
      <c r="U2147" s="5" t="s">
        <v>36</v>
      </c>
      <c r="V2147" s="43">
        <v>2259</v>
      </c>
      <c r="W2147" s="5">
        <v>0</v>
      </c>
    </row>
    <row r="2148" ht="35" customHeight="1">
      <c r="D2148" s="5" t="s">
        <v>2759</v>
      </c>
      <c r="E2148" s="5" t="s">
        <v>72</v>
      </c>
      <c r="F2148" s="5" t="s">
        <v>28</v>
      </c>
      <c r="G2148" s="5" t="s">
        <v>344</v>
      </c>
      <c r="H2148" s="5" t="s">
        <v>347</v>
      </c>
      <c r="I2148" s="5"/>
      <c r="J2148" s="5"/>
      <c r="K2148" s="5"/>
      <c r="L2148" s="5"/>
      <c r="M2148" s="5"/>
      <c r="N2148" s="5"/>
      <c r="O2148" s="5" t="s">
        <v>33</v>
      </c>
      <c r="P2148" s="5" t="s">
        <v>33</v>
      </c>
      <c r="Q2148" s="5"/>
      <c r="R2148" s="5">
        <v>559423</v>
      </c>
      <c r="S2148" s="5" t="s">
        <v>348</v>
      </c>
      <c r="T2148" s="5">
        <v>2025</v>
      </c>
      <c r="U2148" s="5" t="s">
        <v>36</v>
      </c>
      <c r="V2148" s="43">
        <v>2549</v>
      </c>
      <c r="W2148" s="5">
        <v>0</v>
      </c>
    </row>
    <row r="2149" ht="35" customHeight="1">
      <c r="D2149" s="5" t="s">
        <v>2759</v>
      </c>
      <c r="E2149" s="5" t="s">
        <v>72</v>
      </c>
      <c r="F2149" s="5" t="s">
        <v>28</v>
      </c>
      <c r="G2149" s="5" t="s">
        <v>349</v>
      </c>
      <c r="H2149" s="5" t="s">
        <v>350</v>
      </c>
      <c r="I2149" s="5">
        <v>10</v>
      </c>
      <c r="J2149" s="5"/>
      <c r="K2149" s="5"/>
      <c r="L2149" s="5">
        <v>1</v>
      </c>
      <c r="M2149" s="5"/>
      <c r="N2149" s="42" t="s">
        <v>31</v>
      </c>
      <c r="O2149" s="42" t="s">
        <v>32</v>
      </c>
      <c r="P2149" s="5" t="s">
        <v>33</v>
      </c>
      <c r="Q2149" s="42" t="s">
        <v>34</v>
      </c>
      <c r="R2149" s="5">
        <v>539669</v>
      </c>
      <c r="S2149" s="5" t="s">
        <v>351</v>
      </c>
      <c r="T2149" s="5">
        <v>2024</v>
      </c>
      <c r="U2149" s="5" t="s">
        <v>36</v>
      </c>
      <c r="V2149" s="43">
        <v>1179</v>
      </c>
      <c r="W2149" s="5">
        <v>0</v>
      </c>
    </row>
    <row r="2150" ht="35" customHeight="1">
      <c r="D2150" s="5" t="s">
        <v>2759</v>
      </c>
      <c r="E2150" s="5" t="s">
        <v>72</v>
      </c>
      <c r="F2150" s="5" t="s">
        <v>38</v>
      </c>
      <c r="G2150" s="5" t="s">
        <v>352</v>
      </c>
      <c r="H2150" s="5" t="s">
        <v>347</v>
      </c>
      <c r="I2150" s="5">
        <v>6</v>
      </c>
      <c r="J2150" s="5">
        <v>15</v>
      </c>
      <c r="K2150" s="5">
        <v>17</v>
      </c>
      <c r="L2150" s="5">
        <v>1</v>
      </c>
      <c r="M2150" s="42" t="s">
        <v>31</v>
      </c>
      <c r="N2150" s="42" t="s">
        <v>31</v>
      </c>
      <c r="O2150" s="42" t="s">
        <v>32</v>
      </c>
      <c r="P2150" s="5" t="s">
        <v>33</v>
      </c>
      <c r="Q2150" s="42" t="s">
        <v>34</v>
      </c>
      <c r="R2150" s="5">
        <v>537308</v>
      </c>
      <c r="S2150" s="5" t="s">
        <v>353</v>
      </c>
      <c r="T2150" s="5">
        <v>2024</v>
      </c>
      <c r="U2150" s="5" t="s">
        <v>36</v>
      </c>
      <c r="V2150" s="43">
        <v>1479</v>
      </c>
      <c r="W2150" s="5">
        <v>0</v>
      </c>
    </row>
    <row r="2151" ht="35" customHeight="1">
      <c r="D2151" s="5" t="s">
        <v>2759</v>
      </c>
      <c r="E2151" s="5" t="s">
        <v>72</v>
      </c>
      <c r="F2151" s="5" t="s">
        <v>28</v>
      </c>
      <c r="G2151" s="5" t="s">
        <v>354</v>
      </c>
      <c r="H2151" s="5" t="s">
        <v>347</v>
      </c>
      <c r="I2151" s="5">
        <v>6</v>
      </c>
      <c r="J2151" s="5"/>
      <c r="K2151" s="5"/>
      <c r="L2151" s="5"/>
      <c r="M2151" s="5"/>
      <c r="N2151" s="42" t="s">
        <v>31</v>
      </c>
      <c r="O2151" s="42" t="s">
        <v>32</v>
      </c>
      <c r="P2151" s="5" t="s">
        <v>33</v>
      </c>
      <c r="Q2151" s="42" t="s">
        <v>34</v>
      </c>
      <c r="R2151" s="5">
        <v>537801</v>
      </c>
      <c r="S2151" s="5" t="s">
        <v>355</v>
      </c>
      <c r="T2151" s="5">
        <v>2024</v>
      </c>
      <c r="U2151" s="5" t="s">
        <v>36</v>
      </c>
      <c r="V2151" s="43">
        <v>1279</v>
      </c>
      <c r="W2151" s="5">
        <v>0</v>
      </c>
    </row>
    <row r="2152" ht="35" customHeight="1">
      <c r="D2152" s="5" t="s">
        <v>2759</v>
      </c>
      <c r="E2152" s="5" t="s">
        <v>72</v>
      </c>
      <c r="F2152" s="5" t="s">
        <v>38</v>
      </c>
      <c r="G2152" s="5" t="s">
        <v>352</v>
      </c>
      <c r="H2152" s="5" t="s">
        <v>156</v>
      </c>
      <c r="I2152" s="5">
        <v>1</v>
      </c>
      <c r="J2152" s="5">
        <v>2</v>
      </c>
      <c r="K2152" s="5"/>
      <c r="L2152" s="5">
        <v>1</v>
      </c>
      <c r="M2152" s="42" t="s">
        <v>31</v>
      </c>
      <c r="N2152" s="42" t="s">
        <v>31</v>
      </c>
      <c r="O2152" s="42" t="s">
        <v>32</v>
      </c>
      <c r="P2152" s="5" t="s">
        <v>33</v>
      </c>
      <c r="Q2152" s="42" t="s">
        <v>34</v>
      </c>
      <c r="R2152" s="5">
        <v>537659</v>
      </c>
      <c r="S2152" s="5" t="s">
        <v>356</v>
      </c>
      <c r="T2152" s="5">
        <v>2024</v>
      </c>
      <c r="U2152" s="5" t="s">
        <v>36</v>
      </c>
      <c r="V2152" s="43">
        <v>919</v>
      </c>
      <c r="W2152" s="5">
        <v>0</v>
      </c>
    </row>
    <row r="2153" ht="35" customHeight="1">
      <c r="D2153" s="5" t="s">
        <v>2759</v>
      </c>
      <c r="E2153" s="5" t="s">
        <v>72</v>
      </c>
      <c r="F2153" s="5" t="s">
        <v>38</v>
      </c>
      <c r="G2153" s="5" t="s">
        <v>354</v>
      </c>
      <c r="H2153" s="5" t="s">
        <v>156</v>
      </c>
      <c r="I2153" s="5">
        <v>1</v>
      </c>
      <c r="J2153" s="5">
        <v>6</v>
      </c>
      <c r="K2153" s="5"/>
      <c r="L2153" s="5"/>
      <c r="M2153" s="42" t="s">
        <v>31</v>
      </c>
      <c r="N2153" s="42" t="s">
        <v>31</v>
      </c>
      <c r="O2153" s="42" t="s">
        <v>32</v>
      </c>
      <c r="P2153" s="5" t="s">
        <v>33</v>
      </c>
      <c r="Q2153" s="42" t="s">
        <v>34</v>
      </c>
      <c r="R2153" s="5">
        <v>537660</v>
      </c>
      <c r="S2153" s="5" t="s">
        <v>357</v>
      </c>
      <c r="T2153" s="5">
        <v>2024</v>
      </c>
      <c r="U2153" s="5" t="s">
        <v>36</v>
      </c>
      <c r="V2153" s="43">
        <v>1289</v>
      </c>
      <c r="W2153" s="5">
        <v>0</v>
      </c>
    </row>
    <row r="2154" ht="35" customHeight="1">
      <c r="D2154" s="5" t="s">
        <v>2759</v>
      </c>
      <c r="E2154" s="5" t="s">
        <v>1361</v>
      </c>
      <c r="F2154" s="5" t="s">
        <v>28</v>
      </c>
      <c r="G2154" s="5" t="s">
        <v>1362</v>
      </c>
      <c r="H2154" s="5" t="s">
        <v>364</v>
      </c>
      <c r="I2154" s="5">
        <v>20</v>
      </c>
      <c r="J2154" s="5"/>
      <c r="K2154" s="5"/>
      <c r="L2154" s="5"/>
      <c r="M2154" s="5"/>
      <c r="N2154" s="42" t="s">
        <v>31</v>
      </c>
      <c r="O2154" s="42" t="s">
        <v>32</v>
      </c>
      <c r="P2154" s="5" t="s">
        <v>33</v>
      </c>
      <c r="Q2154" s="42" t="s">
        <v>34</v>
      </c>
      <c r="R2154" s="5">
        <v>537986</v>
      </c>
      <c r="S2154" s="5" t="s">
        <v>1363</v>
      </c>
      <c r="T2154" s="5">
        <v>2024</v>
      </c>
      <c r="U2154" s="5" t="s">
        <v>36</v>
      </c>
      <c r="V2154" s="43">
        <v>1829</v>
      </c>
      <c r="W2154" s="5">
        <v>0</v>
      </c>
    </row>
    <row r="2155" ht="35" customHeight="1">
      <c r="D2155" s="5" t="s">
        <v>2759</v>
      </c>
      <c r="E2155" s="5" t="s">
        <v>358</v>
      </c>
      <c r="F2155" s="5" t="s">
        <v>38</v>
      </c>
      <c r="G2155" s="5" t="s">
        <v>359</v>
      </c>
      <c r="H2155" s="5" t="s">
        <v>360</v>
      </c>
      <c r="I2155" s="5">
        <v>8</v>
      </c>
      <c r="J2155" s="5">
        <v>7</v>
      </c>
      <c r="K2155" s="5"/>
      <c r="L2155" s="5"/>
      <c r="M2155" s="42" t="s">
        <v>31</v>
      </c>
      <c r="N2155" s="42" t="s">
        <v>31</v>
      </c>
      <c r="O2155" s="42" t="s">
        <v>32</v>
      </c>
      <c r="P2155" s="5" t="s">
        <v>33</v>
      </c>
      <c r="Q2155" s="42" t="s">
        <v>34</v>
      </c>
      <c r="R2155" s="5">
        <v>541835</v>
      </c>
      <c r="S2155" s="5" t="s">
        <v>361</v>
      </c>
      <c r="T2155" s="5">
        <v>2024</v>
      </c>
      <c r="U2155" s="5"/>
      <c r="V2155" s="43">
        <v>509</v>
      </c>
      <c r="W2155" s="5">
        <v>0</v>
      </c>
    </row>
    <row r="2156" ht="35" customHeight="1">
      <c r="D2156" s="5" t="s">
        <v>2759</v>
      </c>
      <c r="E2156" s="5" t="s">
        <v>362</v>
      </c>
      <c r="F2156" s="5" t="s">
        <v>28</v>
      </c>
      <c r="G2156" s="5" t="s">
        <v>363</v>
      </c>
      <c r="H2156" s="5" t="s">
        <v>364</v>
      </c>
      <c r="I2156" s="5">
        <v>5</v>
      </c>
      <c r="J2156" s="5"/>
      <c r="K2156" s="5"/>
      <c r="L2156" s="5"/>
      <c r="M2156" s="5"/>
      <c r="N2156" s="42" t="s">
        <v>31</v>
      </c>
      <c r="O2156" s="42" t="s">
        <v>32</v>
      </c>
      <c r="P2156" s="5" t="s">
        <v>33</v>
      </c>
      <c r="Q2156" s="42" t="s">
        <v>34</v>
      </c>
      <c r="R2156" s="5">
        <v>537987</v>
      </c>
      <c r="S2156" s="5" t="s">
        <v>365</v>
      </c>
      <c r="T2156" s="5">
        <v>2024</v>
      </c>
      <c r="U2156" s="5" t="s">
        <v>36</v>
      </c>
      <c r="V2156" s="43">
        <v>1709</v>
      </c>
      <c r="W2156" s="5">
        <v>0</v>
      </c>
    </row>
    <row r="2157" ht="35" customHeight="1">
      <c r="D2157" s="5" t="s">
        <v>2759</v>
      </c>
      <c r="E2157" s="5" t="s">
        <v>362</v>
      </c>
      <c r="F2157" s="5" t="s">
        <v>28</v>
      </c>
      <c r="G2157" s="5" t="s">
        <v>366</v>
      </c>
      <c r="H2157" s="5" t="s">
        <v>364</v>
      </c>
      <c r="I2157" s="5">
        <v>6</v>
      </c>
      <c r="J2157" s="5"/>
      <c r="K2157" s="5"/>
      <c r="L2157" s="5"/>
      <c r="M2157" s="5"/>
      <c r="N2157" s="42" t="s">
        <v>31</v>
      </c>
      <c r="O2157" s="42" t="s">
        <v>32</v>
      </c>
      <c r="P2157" s="5" t="s">
        <v>33</v>
      </c>
      <c r="Q2157" s="42" t="s">
        <v>34</v>
      </c>
      <c r="R2157" s="5">
        <v>538669</v>
      </c>
      <c r="S2157" s="5" t="s">
        <v>367</v>
      </c>
      <c r="T2157" s="5">
        <v>2024</v>
      </c>
      <c r="U2157" s="5" t="s">
        <v>36</v>
      </c>
      <c r="V2157" s="43">
        <v>969</v>
      </c>
      <c r="W2157" s="5">
        <v>0</v>
      </c>
    </row>
    <row r="2158" ht="35" customHeight="1">
      <c r="D2158" s="5" t="s">
        <v>2759</v>
      </c>
      <c r="E2158" s="5" t="s">
        <v>368</v>
      </c>
      <c r="F2158" s="5" t="s">
        <v>28</v>
      </c>
      <c r="G2158" s="5" t="s">
        <v>369</v>
      </c>
      <c r="H2158" s="5" t="s">
        <v>370</v>
      </c>
      <c r="I2158" s="5">
        <v>19</v>
      </c>
      <c r="J2158" s="5"/>
      <c r="K2158" s="5"/>
      <c r="L2158" s="5"/>
      <c r="M2158" s="5"/>
      <c r="N2158" s="42" t="s">
        <v>31</v>
      </c>
      <c r="O2158" s="42" t="s">
        <v>32</v>
      </c>
      <c r="P2158" s="5" t="s">
        <v>33</v>
      </c>
      <c r="Q2158" s="42" t="s">
        <v>34</v>
      </c>
      <c r="R2158" s="5">
        <v>540329</v>
      </c>
      <c r="S2158" s="5" t="s">
        <v>371</v>
      </c>
      <c r="T2158" s="5">
        <v>2024</v>
      </c>
      <c r="U2158" s="5"/>
      <c r="V2158" s="43">
        <v>519</v>
      </c>
      <c r="W2158" s="5">
        <v>0</v>
      </c>
    </row>
    <row r="2159" ht="35" customHeight="1">
      <c r="D2159" s="5" t="s">
        <v>2759</v>
      </c>
      <c r="E2159" s="5" t="s">
        <v>151</v>
      </c>
      <c r="F2159" s="5" t="s">
        <v>28</v>
      </c>
      <c r="G2159" s="5" t="s">
        <v>377</v>
      </c>
      <c r="H2159" s="5" t="s">
        <v>156</v>
      </c>
      <c r="I2159" s="5">
        <v>1</v>
      </c>
      <c r="J2159" s="5"/>
      <c r="K2159" s="5"/>
      <c r="L2159" s="5"/>
      <c r="M2159" s="5"/>
      <c r="N2159" s="5"/>
      <c r="O2159" s="5" t="s">
        <v>33</v>
      </c>
      <c r="P2159" s="5" t="s">
        <v>33</v>
      </c>
      <c r="Q2159" s="5"/>
      <c r="R2159" s="5">
        <v>537658</v>
      </c>
      <c r="S2159" s="5" t="s">
        <v>378</v>
      </c>
      <c r="T2159" s="5">
        <v>2024</v>
      </c>
      <c r="U2159" s="5" t="s">
        <v>36</v>
      </c>
      <c r="V2159" s="43">
        <v>1209</v>
      </c>
      <c r="W2159" s="5">
        <v>0</v>
      </c>
    </row>
    <row r="2160" ht="35" customHeight="1">
      <c r="D2160" s="5" t="s">
        <v>2759</v>
      </c>
      <c r="E2160" s="5" t="s">
        <v>379</v>
      </c>
      <c r="F2160" s="5" t="s">
        <v>38</v>
      </c>
      <c r="G2160" s="5" t="s">
        <v>380</v>
      </c>
      <c r="H2160" s="5" t="s">
        <v>381</v>
      </c>
      <c r="I2160" s="5">
        <v>14</v>
      </c>
      <c r="J2160" s="5">
        <v>8</v>
      </c>
      <c r="K2160" s="5">
        <v>1</v>
      </c>
      <c r="L2160" s="5">
        <v>1</v>
      </c>
      <c r="M2160" s="42" t="s">
        <v>31</v>
      </c>
      <c r="N2160" s="42" t="s">
        <v>31</v>
      </c>
      <c r="O2160" s="42" t="s">
        <v>32</v>
      </c>
      <c r="P2160" s="5" t="s">
        <v>33</v>
      </c>
      <c r="Q2160" s="42" t="s">
        <v>34</v>
      </c>
      <c r="R2160" s="5">
        <v>538317</v>
      </c>
      <c r="S2160" s="5" t="s">
        <v>382</v>
      </c>
      <c r="T2160" s="5">
        <v>2024</v>
      </c>
      <c r="U2160" s="5" t="s">
        <v>36</v>
      </c>
      <c r="V2160" s="43">
        <v>989</v>
      </c>
      <c r="W2160" s="5">
        <v>0</v>
      </c>
    </row>
    <row r="2161" ht="35" customHeight="1">
      <c r="D2161" s="5" t="s">
        <v>2759</v>
      </c>
      <c r="E2161" s="5" t="s">
        <v>383</v>
      </c>
      <c r="F2161" s="5" t="s">
        <v>28</v>
      </c>
      <c r="G2161" s="5" t="s">
        <v>384</v>
      </c>
      <c r="H2161" s="5" t="s">
        <v>153</v>
      </c>
      <c r="I2161" s="5">
        <v>4</v>
      </c>
      <c r="J2161" s="5"/>
      <c r="K2161" s="5"/>
      <c r="L2161" s="5">
        <v>1</v>
      </c>
      <c r="M2161" s="5"/>
      <c r="N2161" s="42" t="s">
        <v>31</v>
      </c>
      <c r="O2161" s="42" t="s">
        <v>32</v>
      </c>
      <c r="P2161" s="5" t="s">
        <v>33</v>
      </c>
      <c r="Q2161" s="42" t="s">
        <v>34</v>
      </c>
      <c r="R2161" s="5">
        <v>537094</v>
      </c>
      <c r="S2161" s="5" t="s">
        <v>385</v>
      </c>
      <c r="T2161" s="5">
        <v>2024</v>
      </c>
      <c r="U2161" s="5" t="s">
        <v>36</v>
      </c>
      <c r="V2161" s="43">
        <v>769</v>
      </c>
      <c r="W2161" s="5">
        <v>0</v>
      </c>
    </row>
    <row r="2162" ht="35" customHeight="1">
      <c r="D2162" s="5" t="s">
        <v>2759</v>
      </c>
      <c r="E2162" s="5" t="s">
        <v>391</v>
      </c>
      <c r="F2162" s="5" t="s">
        <v>38</v>
      </c>
      <c r="G2162" s="5" t="s">
        <v>392</v>
      </c>
      <c r="H2162" s="5" t="s">
        <v>393</v>
      </c>
      <c r="I2162" s="5">
        <v>7</v>
      </c>
      <c r="J2162" s="5">
        <v>5</v>
      </c>
      <c r="K2162" s="5"/>
      <c r="L2162" s="5"/>
      <c r="M2162" s="42" t="s">
        <v>31</v>
      </c>
      <c r="N2162" s="42" t="s">
        <v>31</v>
      </c>
      <c r="O2162" s="42" t="s">
        <v>32</v>
      </c>
      <c r="P2162" s="5" t="s">
        <v>33</v>
      </c>
      <c r="Q2162" s="42" t="s">
        <v>34</v>
      </c>
      <c r="R2162" s="5">
        <v>557431</v>
      </c>
      <c r="S2162" s="5" t="s">
        <v>394</v>
      </c>
      <c r="T2162" s="5">
        <v>2024</v>
      </c>
      <c r="U2162" s="5" t="s">
        <v>221</v>
      </c>
      <c r="V2162" s="43">
        <v>469</v>
      </c>
      <c r="W2162" s="5">
        <v>0</v>
      </c>
    </row>
    <row r="2163" ht="35" customHeight="1">
      <c r="D2163" s="5" t="s">
        <v>2759</v>
      </c>
      <c r="E2163" s="5" t="s">
        <v>2686</v>
      </c>
      <c r="F2163" s="5" t="s">
        <v>38</v>
      </c>
      <c r="G2163" s="5" t="s">
        <v>2687</v>
      </c>
      <c r="H2163" s="5" t="s">
        <v>2688</v>
      </c>
      <c r="I2163" s="5">
        <v>15</v>
      </c>
      <c r="J2163" s="5">
        <v>11</v>
      </c>
      <c r="K2163" s="5">
        <v>51</v>
      </c>
      <c r="L2163" s="5">
        <v>1</v>
      </c>
      <c r="M2163" s="42" t="s">
        <v>31</v>
      </c>
      <c r="N2163" s="42" t="s">
        <v>31</v>
      </c>
      <c r="O2163" s="42" t="s">
        <v>32</v>
      </c>
      <c r="P2163" s="5" t="s">
        <v>33</v>
      </c>
      <c r="Q2163" s="42" t="s">
        <v>34</v>
      </c>
      <c r="R2163" s="5">
        <v>535538</v>
      </c>
      <c r="S2163" s="5" t="s">
        <v>2689</v>
      </c>
      <c r="T2163" s="5">
        <v>2024</v>
      </c>
      <c r="U2163" s="5" t="s">
        <v>36</v>
      </c>
      <c r="V2163" s="43">
        <v>2529</v>
      </c>
      <c r="W2163" s="5">
        <v>0</v>
      </c>
    </row>
    <row r="2164" ht="35" customHeight="1">
      <c r="D2164" s="5" t="s">
        <v>2759</v>
      </c>
      <c r="E2164" s="5" t="s">
        <v>566</v>
      </c>
      <c r="F2164" s="5" t="s">
        <v>38</v>
      </c>
      <c r="G2164" s="5" t="s">
        <v>567</v>
      </c>
      <c r="H2164" s="5" t="s">
        <v>568</v>
      </c>
      <c r="I2164" s="5">
        <v>6</v>
      </c>
      <c r="J2164" s="5">
        <v>8</v>
      </c>
      <c r="K2164" s="5">
        <v>8</v>
      </c>
      <c r="L2164" s="5"/>
      <c r="M2164" s="42" t="s">
        <v>31</v>
      </c>
      <c r="N2164" s="42" t="s">
        <v>31</v>
      </c>
      <c r="O2164" s="42" t="s">
        <v>32</v>
      </c>
      <c r="P2164" s="5" t="s">
        <v>33</v>
      </c>
      <c r="Q2164" s="42" t="s">
        <v>34</v>
      </c>
      <c r="R2164" s="5">
        <v>545225</v>
      </c>
      <c r="S2164" s="5" t="s">
        <v>569</v>
      </c>
      <c r="T2164" s="5">
        <v>2024</v>
      </c>
      <c r="U2164" s="5" t="s">
        <v>36</v>
      </c>
      <c r="V2164" s="43">
        <v>1469</v>
      </c>
      <c r="W2164" s="5">
        <v>0</v>
      </c>
    </row>
    <row r="2165" ht="35" customHeight="1">
      <c r="D2165" s="5" t="s">
        <v>2759</v>
      </c>
      <c r="E2165" s="5" t="s">
        <v>570</v>
      </c>
      <c r="F2165" s="5" t="s">
        <v>38</v>
      </c>
      <c r="G2165" s="5" t="s">
        <v>571</v>
      </c>
      <c r="H2165" s="5" t="s">
        <v>457</v>
      </c>
      <c r="I2165" s="5">
        <v>6</v>
      </c>
      <c r="J2165" s="5">
        <v>20</v>
      </c>
      <c r="K2165" s="5">
        <v>40</v>
      </c>
      <c r="L2165" s="5"/>
      <c r="M2165" s="42" t="s">
        <v>31</v>
      </c>
      <c r="N2165" s="42" t="s">
        <v>31</v>
      </c>
      <c r="O2165" s="42" t="s">
        <v>32</v>
      </c>
      <c r="P2165" s="5" t="s">
        <v>33</v>
      </c>
      <c r="Q2165" s="42" t="s">
        <v>34</v>
      </c>
      <c r="R2165" s="5">
        <v>535352</v>
      </c>
      <c r="S2165" s="5" t="s">
        <v>572</v>
      </c>
      <c r="T2165" s="5">
        <v>2024</v>
      </c>
      <c r="U2165" s="5" t="s">
        <v>36</v>
      </c>
      <c r="V2165" s="43">
        <v>1699</v>
      </c>
      <c r="W2165" s="5">
        <v>0</v>
      </c>
    </row>
    <row r="2166" ht="35" customHeight="1">
      <c r="D2166" s="5" t="s">
        <v>2759</v>
      </c>
      <c r="E2166" s="5" t="s">
        <v>570</v>
      </c>
      <c r="F2166" s="5" t="s">
        <v>38</v>
      </c>
      <c r="G2166" s="5" t="s">
        <v>571</v>
      </c>
      <c r="H2166" s="5" t="s">
        <v>573</v>
      </c>
      <c r="I2166" s="5">
        <v>9</v>
      </c>
      <c r="J2166" s="5">
        <v>25</v>
      </c>
      <c r="K2166" s="5">
        <v>25</v>
      </c>
      <c r="L2166" s="5"/>
      <c r="M2166" s="42" t="s">
        <v>31</v>
      </c>
      <c r="N2166" s="42" t="s">
        <v>31</v>
      </c>
      <c r="O2166" s="42" t="s">
        <v>32</v>
      </c>
      <c r="P2166" s="5" t="s">
        <v>33</v>
      </c>
      <c r="Q2166" s="42" t="s">
        <v>34</v>
      </c>
      <c r="R2166" s="5">
        <v>545381</v>
      </c>
      <c r="S2166" s="5" t="s">
        <v>574</v>
      </c>
      <c r="T2166" s="5">
        <v>2024</v>
      </c>
      <c r="U2166" s="5" t="s">
        <v>36</v>
      </c>
      <c r="V2166" s="43">
        <v>2179</v>
      </c>
      <c r="W2166" s="5">
        <v>0</v>
      </c>
    </row>
    <row r="2167" ht="35" customHeight="1">
      <c r="D2167" s="5" t="s">
        <v>2759</v>
      </c>
      <c r="E2167" s="5" t="s">
        <v>570</v>
      </c>
      <c r="F2167" s="5" t="s">
        <v>38</v>
      </c>
      <c r="G2167" s="5" t="s">
        <v>571</v>
      </c>
      <c r="H2167" s="5" t="s">
        <v>576</v>
      </c>
      <c r="I2167" s="5">
        <v>7</v>
      </c>
      <c r="J2167" s="5">
        <v>26</v>
      </c>
      <c r="K2167" s="5">
        <v>161</v>
      </c>
      <c r="L2167" s="5">
        <v>12</v>
      </c>
      <c r="M2167" s="42" t="s">
        <v>31</v>
      </c>
      <c r="N2167" s="42" t="s">
        <v>31</v>
      </c>
      <c r="O2167" s="42" t="s">
        <v>32</v>
      </c>
      <c r="P2167" s="5" t="s">
        <v>33</v>
      </c>
      <c r="Q2167" s="42" t="s">
        <v>34</v>
      </c>
      <c r="R2167" s="5">
        <v>541950</v>
      </c>
      <c r="S2167" s="5" t="s">
        <v>577</v>
      </c>
      <c r="T2167" s="5">
        <v>2024</v>
      </c>
      <c r="U2167" s="5" t="s">
        <v>36</v>
      </c>
      <c r="V2167" s="43">
        <v>2319</v>
      </c>
      <c r="W2167" s="5">
        <v>0</v>
      </c>
    </row>
    <row r="2168" ht="35" customHeight="1">
      <c r="D2168" s="5" t="s">
        <v>2759</v>
      </c>
      <c r="E2168" s="5" t="s">
        <v>570</v>
      </c>
      <c r="F2168" s="5" t="s">
        <v>28</v>
      </c>
      <c r="G2168" s="5" t="s">
        <v>578</v>
      </c>
      <c r="H2168" s="5" t="s">
        <v>471</v>
      </c>
      <c r="I2168" s="5">
        <v>8</v>
      </c>
      <c r="J2168" s="5"/>
      <c r="K2168" s="5"/>
      <c r="L2168" s="5"/>
      <c r="M2168" s="5"/>
      <c r="N2168" s="42" t="s">
        <v>31</v>
      </c>
      <c r="O2168" s="5" t="s">
        <v>33</v>
      </c>
      <c r="P2168" s="5" t="s">
        <v>33</v>
      </c>
      <c r="Q2168" s="42" t="s">
        <v>34</v>
      </c>
      <c r="R2168" s="5">
        <v>535733</v>
      </c>
      <c r="S2168" s="5" t="s">
        <v>579</v>
      </c>
      <c r="T2168" s="5">
        <v>2024</v>
      </c>
      <c r="U2168" s="5" t="s">
        <v>36</v>
      </c>
      <c r="V2168" s="43">
        <v>2069</v>
      </c>
      <c r="W2168" s="5">
        <v>0</v>
      </c>
    </row>
    <row r="2169" ht="35" customHeight="1">
      <c r="D2169" s="5" t="s">
        <v>2759</v>
      </c>
      <c r="E2169" s="5" t="s">
        <v>455</v>
      </c>
      <c r="F2169" s="5" t="s">
        <v>38</v>
      </c>
      <c r="G2169" s="5" t="s">
        <v>584</v>
      </c>
      <c r="H2169" s="5" t="s">
        <v>585</v>
      </c>
      <c r="I2169" s="5">
        <v>23</v>
      </c>
      <c r="J2169" s="5">
        <v>14</v>
      </c>
      <c r="K2169" s="5">
        <v>28</v>
      </c>
      <c r="L2169" s="5"/>
      <c r="M2169" s="42" t="s">
        <v>31</v>
      </c>
      <c r="N2169" s="42" t="s">
        <v>31</v>
      </c>
      <c r="O2169" s="42" t="s">
        <v>32</v>
      </c>
      <c r="P2169" s="5" t="s">
        <v>33</v>
      </c>
      <c r="Q2169" s="42" t="s">
        <v>34</v>
      </c>
      <c r="R2169" s="5">
        <v>534912</v>
      </c>
      <c r="S2169" s="5" t="s">
        <v>586</v>
      </c>
      <c r="T2169" s="5">
        <v>2024</v>
      </c>
      <c r="U2169" s="5" t="s">
        <v>36</v>
      </c>
      <c r="V2169" s="43">
        <v>2009</v>
      </c>
      <c r="W2169" s="5">
        <v>0</v>
      </c>
    </row>
    <row r="2170" ht="35" customHeight="1">
      <c r="D2170" s="5" t="s">
        <v>2759</v>
      </c>
      <c r="E2170" s="5" t="s">
        <v>455</v>
      </c>
      <c r="F2170" s="5" t="s">
        <v>38</v>
      </c>
      <c r="G2170" s="5" t="s">
        <v>587</v>
      </c>
      <c r="H2170" s="5" t="s">
        <v>588</v>
      </c>
      <c r="I2170" s="5">
        <v>21</v>
      </c>
      <c r="J2170" s="5"/>
      <c r="K2170" s="5"/>
      <c r="L2170" s="5"/>
      <c r="M2170" s="42" t="s">
        <v>31</v>
      </c>
      <c r="N2170" s="42" t="s">
        <v>31</v>
      </c>
      <c r="O2170" s="42" t="s">
        <v>32</v>
      </c>
      <c r="P2170" s="5" t="s">
        <v>33</v>
      </c>
      <c r="Q2170" s="42" t="s">
        <v>34</v>
      </c>
      <c r="R2170" s="5">
        <v>555051</v>
      </c>
      <c r="S2170" s="5" t="s">
        <v>589</v>
      </c>
      <c r="T2170" s="5">
        <v>2025</v>
      </c>
      <c r="U2170" s="5" t="s">
        <v>36</v>
      </c>
      <c r="V2170" s="43">
        <v>1849</v>
      </c>
      <c r="W2170" s="5">
        <v>0</v>
      </c>
    </row>
    <row r="2171" ht="35" customHeight="1">
      <c r="D2171" s="5" t="s">
        <v>2759</v>
      </c>
      <c r="E2171" s="5" t="s">
        <v>455</v>
      </c>
      <c r="F2171" s="5" t="s">
        <v>38</v>
      </c>
      <c r="G2171" s="5" t="s">
        <v>456</v>
      </c>
      <c r="H2171" s="5" t="s">
        <v>590</v>
      </c>
      <c r="I2171" s="5">
        <v>12</v>
      </c>
      <c r="J2171" s="5">
        <v>10</v>
      </c>
      <c r="K2171" s="5">
        <v>10</v>
      </c>
      <c r="L2171" s="5"/>
      <c r="M2171" s="42" t="s">
        <v>31</v>
      </c>
      <c r="N2171" s="42" t="s">
        <v>31</v>
      </c>
      <c r="O2171" s="42" t="s">
        <v>32</v>
      </c>
      <c r="P2171" s="5" t="s">
        <v>33</v>
      </c>
      <c r="Q2171" s="42" t="s">
        <v>34</v>
      </c>
      <c r="R2171" s="5">
        <v>536904</v>
      </c>
      <c r="S2171" s="5" t="s">
        <v>458</v>
      </c>
      <c r="T2171" s="5">
        <v>2024</v>
      </c>
      <c r="U2171" s="5" t="s">
        <v>36</v>
      </c>
      <c r="V2171" s="43">
        <v>1199</v>
      </c>
      <c r="W2171" s="5">
        <v>0</v>
      </c>
    </row>
    <row r="2172" ht="35" customHeight="1">
      <c r="D2172" s="5" t="s">
        <v>2759</v>
      </c>
      <c r="E2172" s="5" t="s">
        <v>455</v>
      </c>
      <c r="F2172" s="5" t="s">
        <v>38</v>
      </c>
      <c r="G2172" s="5" t="s">
        <v>456</v>
      </c>
      <c r="H2172" s="5" t="s">
        <v>591</v>
      </c>
      <c r="I2172" s="5">
        <v>16</v>
      </c>
      <c r="J2172" s="5">
        <v>10</v>
      </c>
      <c r="K2172" s="5">
        <v>10</v>
      </c>
      <c r="L2172" s="5"/>
      <c r="M2172" s="42" t="s">
        <v>31</v>
      </c>
      <c r="N2172" s="42" t="s">
        <v>31</v>
      </c>
      <c r="O2172" s="42" t="s">
        <v>32</v>
      </c>
      <c r="P2172" s="5" t="s">
        <v>33</v>
      </c>
      <c r="Q2172" s="42" t="s">
        <v>34</v>
      </c>
      <c r="R2172" s="5">
        <v>534520</v>
      </c>
      <c r="S2172" s="5" t="s">
        <v>592</v>
      </c>
      <c r="T2172" s="5">
        <v>2024</v>
      </c>
      <c r="U2172" s="5" t="s">
        <v>36</v>
      </c>
      <c r="V2172" s="43">
        <v>1489</v>
      </c>
      <c r="W2172" s="5">
        <v>0</v>
      </c>
    </row>
    <row r="2173" ht="35" customHeight="1">
      <c r="D2173" s="5" t="s">
        <v>2759</v>
      </c>
      <c r="E2173" s="5" t="s">
        <v>483</v>
      </c>
      <c r="F2173" s="5" t="s">
        <v>38</v>
      </c>
      <c r="G2173" s="5" t="s">
        <v>484</v>
      </c>
      <c r="H2173" s="5" t="s">
        <v>485</v>
      </c>
      <c r="I2173" s="5">
        <v>9</v>
      </c>
      <c r="J2173" s="5">
        <v>10</v>
      </c>
      <c r="K2173" s="5">
        <v>11</v>
      </c>
      <c r="L2173" s="5">
        <v>4</v>
      </c>
      <c r="M2173" s="42" t="s">
        <v>31</v>
      </c>
      <c r="N2173" s="42" t="s">
        <v>31</v>
      </c>
      <c r="O2173" s="42" t="s">
        <v>32</v>
      </c>
      <c r="P2173" s="5" t="s">
        <v>33</v>
      </c>
      <c r="Q2173" s="42" t="s">
        <v>34</v>
      </c>
      <c r="R2173" s="5">
        <v>556468</v>
      </c>
      <c r="S2173" s="5" t="s">
        <v>486</v>
      </c>
      <c r="T2173" s="5">
        <v>2024</v>
      </c>
      <c r="U2173" s="5" t="s">
        <v>36</v>
      </c>
      <c r="V2173" s="43">
        <v>1519</v>
      </c>
      <c r="W2173" s="5">
        <v>0</v>
      </c>
    </row>
    <row r="2174" ht="35" customHeight="1">
      <c r="D2174" s="5" t="s">
        <v>2759</v>
      </c>
      <c r="E2174" s="5" t="s">
        <v>487</v>
      </c>
      <c r="F2174" s="5" t="s">
        <v>38</v>
      </c>
      <c r="G2174" s="5" t="s">
        <v>488</v>
      </c>
      <c r="H2174" s="5" t="s">
        <v>489</v>
      </c>
      <c r="I2174" s="5">
        <v>13</v>
      </c>
      <c r="J2174" s="5">
        <v>10</v>
      </c>
      <c r="K2174" s="5"/>
      <c r="L2174" s="5"/>
      <c r="M2174" s="42" t="s">
        <v>31</v>
      </c>
      <c r="N2174" s="42" t="s">
        <v>31</v>
      </c>
      <c r="O2174" s="42" t="s">
        <v>32</v>
      </c>
      <c r="P2174" s="5" t="s">
        <v>33</v>
      </c>
      <c r="Q2174" s="42" t="s">
        <v>34</v>
      </c>
      <c r="R2174" s="5">
        <v>538714</v>
      </c>
      <c r="S2174" s="5" t="s">
        <v>490</v>
      </c>
      <c r="T2174" s="5">
        <v>2024</v>
      </c>
      <c r="U2174" s="5" t="s">
        <v>36</v>
      </c>
      <c r="V2174" s="43">
        <v>1019</v>
      </c>
      <c r="W2174" s="5">
        <v>0</v>
      </c>
    </row>
    <row r="2175" ht="35" customHeight="1">
      <c r="D2175" s="5" t="s">
        <v>2759</v>
      </c>
      <c r="E2175" s="5" t="s">
        <v>487</v>
      </c>
      <c r="F2175" s="5" t="s">
        <v>38</v>
      </c>
      <c r="G2175" s="5" t="s">
        <v>491</v>
      </c>
      <c r="H2175" s="5" t="s">
        <v>492</v>
      </c>
      <c r="I2175" s="5">
        <v>10</v>
      </c>
      <c r="J2175" s="5">
        <v>8</v>
      </c>
      <c r="K2175" s="5">
        <v>7</v>
      </c>
      <c r="L2175" s="5"/>
      <c r="M2175" s="42" t="s">
        <v>31</v>
      </c>
      <c r="N2175" s="42" t="s">
        <v>31</v>
      </c>
      <c r="O2175" s="42" t="s">
        <v>32</v>
      </c>
      <c r="P2175" s="5" t="s">
        <v>33</v>
      </c>
      <c r="Q2175" s="42" t="s">
        <v>34</v>
      </c>
      <c r="R2175" s="5">
        <v>556174</v>
      </c>
      <c r="S2175" s="5" t="s">
        <v>493</v>
      </c>
      <c r="T2175" s="5">
        <v>2025</v>
      </c>
      <c r="U2175" s="5" t="s">
        <v>36</v>
      </c>
      <c r="V2175" s="43">
        <v>1199</v>
      </c>
      <c r="W2175" s="5">
        <v>0</v>
      </c>
    </row>
    <row r="2176" ht="35" customHeight="1">
      <c r="D2176" s="5" t="s">
        <v>2759</v>
      </c>
      <c r="E2176" s="5" t="s">
        <v>494</v>
      </c>
      <c r="F2176" s="5" t="s">
        <v>38</v>
      </c>
      <c r="G2176" s="5" t="s">
        <v>495</v>
      </c>
      <c r="H2176" s="5" t="s">
        <v>342</v>
      </c>
      <c r="I2176" s="5">
        <v>11</v>
      </c>
      <c r="J2176" s="5">
        <v>9</v>
      </c>
      <c r="K2176" s="5"/>
      <c r="L2176" s="5"/>
      <c r="M2176" s="42" t="s">
        <v>31</v>
      </c>
      <c r="N2176" s="42" t="s">
        <v>31</v>
      </c>
      <c r="O2176" s="42" t="s">
        <v>32</v>
      </c>
      <c r="P2176" s="5" t="s">
        <v>33</v>
      </c>
      <c r="Q2176" s="42" t="s">
        <v>34</v>
      </c>
      <c r="R2176" s="5">
        <v>537208</v>
      </c>
      <c r="S2176" s="5" t="s">
        <v>496</v>
      </c>
      <c r="T2176" s="5">
        <v>2024</v>
      </c>
      <c r="U2176" s="5" t="s">
        <v>36</v>
      </c>
      <c r="V2176" s="43">
        <v>1299</v>
      </c>
      <c r="W2176" s="5">
        <v>0</v>
      </c>
    </row>
    <row r="2177" ht="35" customHeight="1">
      <c r="D2177" s="5" t="s">
        <v>2759</v>
      </c>
      <c r="E2177" s="5" t="s">
        <v>497</v>
      </c>
      <c r="F2177" s="5" t="s">
        <v>38</v>
      </c>
      <c r="G2177" s="5" t="s">
        <v>498</v>
      </c>
      <c r="H2177" s="5" t="s">
        <v>499</v>
      </c>
      <c r="I2177" s="5">
        <v>10</v>
      </c>
      <c r="J2177" s="5">
        <v>8</v>
      </c>
      <c r="K2177" s="5">
        <v>2</v>
      </c>
      <c r="L2177" s="5">
        <v>20</v>
      </c>
      <c r="M2177" s="42" t="s">
        <v>31</v>
      </c>
      <c r="N2177" s="42" t="s">
        <v>31</v>
      </c>
      <c r="O2177" s="42" t="s">
        <v>32</v>
      </c>
      <c r="P2177" s="5" t="s">
        <v>33</v>
      </c>
      <c r="Q2177" s="42" t="s">
        <v>34</v>
      </c>
      <c r="R2177" s="5">
        <v>536772</v>
      </c>
      <c r="S2177" s="5" t="s">
        <v>500</v>
      </c>
      <c r="T2177" s="5">
        <v>2024</v>
      </c>
      <c r="U2177" s="5" t="s">
        <v>36</v>
      </c>
      <c r="V2177" s="43">
        <v>1159</v>
      </c>
      <c r="W2177" s="5">
        <v>0</v>
      </c>
    </row>
    <row r="2178" ht="35" customHeight="1">
      <c r="D2178" s="5" t="s">
        <v>2759</v>
      </c>
      <c r="E2178" s="5" t="s">
        <v>501</v>
      </c>
      <c r="F2178" s="5" t="s">
        <v>38</v>
      </c>
      <c r="G2178" s="5" t="s">
        <v>502</v>
      </c>
      <c r="H2178" s="5" t="s">
        <v>503</v>
      </c>
      <c r="I2178" s="5">
        <v>5</v>
      </c>
      <c r="J2178" s="5">
        <v>8</v>
      </c>
      <c r="K2178" s="5">
        <v>50</v>
      </c>
      <c r="L2178" s="5"/>
      <c r="M2178" s="42" t="s">
        <v>31</v>
      </c>
      <c r="N2178" s="42" t="s">
        <v>31</v>
      </c>
      <c r="O2178" s="42" t="s">
        <v>32</v>
      </c>
      <c r="P2178" s="5" t="s">
        <v>33</v>
      </c>
      <c r="Q2178" s="42" t="s">
        <v>34</v>
      </c>
      <c r="R2178" s="5">
        <v>545224</v>
      </c>
      <c r="S2178" s="5" t="s">
        <v>504</v>
      </c>
      <c r="T2178" s="5">
        <v>2024</v>
      </c>
      <c r="U2178" s="5" t="s">
        <v>36</v>
      </c>
      <c r="V2178" s="43">
        <v>1039</v>
      </c>
      <c r="W2178" s="5">
        <v>0</v>
      </c>
    </row>
    <row r="2179" ht="35" customHeight="1">
      <c r="D2179" s="5" t="s">
        <v>2759</v>
      </c>
      <c r="E2179" s="5" t="s">
        <v>501</v>
      </c>
      <c r="F2179" s="5" t="s">
        <v>38</v>
      </c>
      <c r="G2179" s="5" t="s">
        <v>502</v>
      </c>
      <c r="H2179" s="5" t="s">
        <v>505</v>
      </c>
      <c r="I2179" s="5">
        <v>13</v>
      </c>
      <c r="J2179" s="5">
        <v>7</v>
      </c>
      <c r="K2179" s="5">
        <v>42</v>
      </c>
      <c r="L2179" s="5"/>
      <c r="M2179" s="42" t="s">
        <v>31</v>
      </c>
      <c r="N2179" s="42" t="s">
        <v>31</v>
      </c>
      <c r="O2179" s="42" t="s">
        <v>32</v>
      </c>
      <c r="P2179" s="5" t="s">
        <v>33</v>
      </c>
      <c r="Q2179" s="42" t="s">
        <v>34</v>
      </c>
      <c r="R2179" s="5">
        <v>535611</v>
      </c>
      <c r="S2179" s="5" t="s">
        <v>506</v>
      </c>
      <c r="T2179" s="5">
        <v>2024</v>
      </c>
      <c r="U2179" s="5"/>
      <c r="V2179" s="43">
        <v>1609</v>
      </c>
      <c r="W2179" s="5">
        <v>0</v>
      </c>
    </row>
    <row r="2180" ht="35" customHeight="1">
      <c r="D2180" s="5" t="s">
        <v>2759</v>
      </c>
      <c r="E2180" s="5" t="s">
        <v>501</v>
      </c>
      <c r="F2180" s="5" t="s">
        <v>38</v>
      </c>
      <c r="G2180" s="5" t="s">
        <v>502</v>
      </c>
      <c r="H2180" s="5" t="s">
        <v>507</v>
      </c>
      <c r="I2180" s="5">
        <v>18</v>
      </c>
      <c r="J2180" s="5">
        <v>14</v>
      </c>
      <c r="K2180" s="5">
        <v>15</v>
      </c>
      <c r="L2180" s="5"/>
      <c r="M2180" s="42" t="s">
        <v>31</v>
      </c>
      <c r="N2180" s="42" t="s">
        <v>31</v>
      </c>
      <c r="O2180" s="42" t="s">
        <v>32</v>
      </c>
      <c r="P2180" s="5" t="s">
        <v>33</v>
      </c>
      <c r="Q2180" s="42" t="s">
        <v>34</v>
      </c>
      <c r="R2180" s="5">
        <v>536220</v>
      </c>
      <c r="S2180" s="5" t="s">
        <v>508</v>
      </c>
      <c r="T2180" s="5">
        <v>2024</v>
      </c>
      <c r="U2180" s="5" t="s">
        <v>36</v>
      </c>
      <c r="V2180" s="43">
        <v>1819</v>
      </c>
      <c r="W2180" s="5">
        <v>0</v>
      </c>
    </row>
    <row r="2181" ht="35" customHeight="1">
      <c r="D2181" s="5" t="s">
        <v>2759</v>
      </c>
      <c r="E2181" s="5" t="s">
        <v>679</v>
      </c>
      <c r="F2181" s="5" t="s">
        <v>28</v>
      </c>
      <c r="G2181" s="5" t="s">
        <v>680</v>
      </c>
      <c r="H2181" s="5" t="s">
        <v>681</v>
      </c>
      <c r="I2181" s="5">
        <v>8</v>
      </c>
      <c r="J2181" s="5"/>
      <c r="K2181" s="5"/>
      <c r="L2181" s="5">
        <v>1</v>
      </c>
      <c r="M2181" s="5"/>
      <c r="N2181" s="42" t="s">
        <v>31</v>
      </c>
      <c r="O2181" s="42" t="s">
        <v>32</v>
      </c>
      <c r="P2181" s="5" t="s">
        <v>33</v>
      </c>
      <c r="Q2181" s="42" t="s">
        <v>34</v>
      </c>
      <c r="R2181" s="5">
        <v>539572</v>
      </c>
      <c r="S2181" s="5" t="s">
        <v>682</v>
      </c>
      <c r="T2181" s="5">
        <v>2024</v>
      </c>
      <c r="U2181" s="5" t="s">
        <v>36</v>
      </c>
      <c r="V2181" s="43">
        <v>1109</v>
      </c>
      <c r="W2181" s="5">
        <v>0</v>
      </c>
    </row>
    <row r="2182" ht="35" customHeight="1">
      <c r="D2182" s="5" t="s">
        <v>2759</v>
      </c>
      <c r="E2182" s="5" t="s">
        <v>683</v>
      </c>
      <c r="F2182" s="5" t="s">
        <v>28</v>
      </c>
      <c r="G2182" s="5" t="s">
        <v>684</v>
      </c>
      <c r="H2182" s="5" t="s">
        <v>685</v>
      </c>
      <c r="I2182" s="5">
        <v>11</v>
      </c>
      <c r="J2182" s="5"/>
      <c r="K2182" s="5"/>
      <c r="L2182" s="5"/>
      <c r="M2182" s="5"/>
      <c r="N2182" s="42" t="s">
        <v>31</v>
      </c>
      <c r="O2182" s="42" t="s">
        <v>32</v>
      </c>
      <c r="P2182" s="5" t="s">
        <v>33</v>
      </c>
      <c r="Q2182" s="42" t="s">
        <v>34</v>
      </c>
      <c r="R2182" s="5">
        <v>496978</v>
      </c>
      <c r="S2182" s="5" t="s">
        <v>686</v>
      </c>
      <c r="T2182" s="5">
        <v>2022</v>
      </c>
      <c r="U2182" s="5"/>
      <c r="V2182" s="43">
        <v>639</v>
      </c>
      <c r="W2182" s="5">
        <v>0</v>
      </c>
    </row>
    <row r="2183" ht="35" customHeight="1">
      <c r="D2183" s="5" t="s">
        <v>2759</v>
      </c>
      <c r="E2183" s="5" t="s">
        <v>687</v>
      </c>
      <c r="F2183" s="5" t="s">
        <v>28</v>
      </c>
      <c r="G2183" s="5" t="s">
        <v>2769</v>
      </c>
      <c r="H2183" s="5" t="s">
        <v>2770</v>
      </c>
      <c r="I2183" s="5">
        <v>8</v>
      </c>
      <c r="J2183" s="5"/>
      <c r="K2183" s="5"/>
      <c r="L2183" s="5">
        <v>1</v>
      </c>
      <c r="M2183" s="5"/>
      <c r="N2183" s="42" t="s">
        <v>31</v>
      </c>
      <c r="O2183" s="42" t="s">
        <v>32</v>
      </c>
      <c r="P2183" s="5" t="s">
        <v>33</v>
      </c>
      <c r="Q2183" s="42" t="s">
        <v>34</v>
      </c>
      <c r="R2183" s="5">
        <v>538452</v>
      </c>
      <c r="S2183" s="5" t="s">
        <v>2771</v>
      </c>
      <c r="T2183" s="5">
        <v>2024</v>
      </c>
      <c r="U2183" s="5"/>
      <c r="V2183" s="43">
        <v>1339</v>
      </c>
      <c r="W2183" s="5">
        <v>0</v>
      </c>
    </row>
    <row r="2184" ht="35" customHeight="1">
      <c r="D2184" s="5" t="s">
        <v>2759</v>
      </c>
      <c r="E2184" s="5" t="s">
        <v>687</v>
      </c>
      <c r="F2184" s="5" t="s">
        <v>28</v>
      </c>
      <c r="G2184" s="5" t="s">
        <v>688</v>
      </c>
      <c r="H2184" s="5" t="s">
        <v>689</v>
      </c>
      <c r="I2184" s="5">
        <v>17</v>
      </c>
      <c r="J2184" s="5"/>
      <c r="K2184" s="5"/>
      <c r="L2184" s="5">
        <v>1</v>
      </c>
      <c r="M2184" s="5"/>
      <c r="N2184" s="42" t="s">
        <v>31</v>
      </c>
      <c r="O2184" s="42" t="s">
        <v>32</v>
      </c>
      <c r="P2184" s="5" t="s">
        <v>33</v>
      </c>
      <c r="Q2184" s="42" t="s">
        <v>34</v>
      </c>
      <c r="R2184" s="5">
        <v>537994</v>
      </c>
      <c r="S2184" s="5" t="s">
        <v>690</v>
      </c>
      <c r="T2184" s="5">
        <v>2024</v>
      </c>
      <c r="U2184" s="5" t="s">
        <v>36</v>
      </c>
      <c r="V2184" s="43">
        <v>1209</v>
      </c>
      <c r="W2184" s="5">
        <v>0</v>
      </c>
    </row>
    <row r="2185" ht="35" customHeight="1">
      <c r="D2185" s="5" t="s">
        <v>2759</v>
      </c>
      <c r="E2185" s="5" t="s">
        <v>687</v>
      </c>
      <c r="F2185" s="5" t="s">
        <v>28</v>
      </c>
      <c r="G2185" s="5" t="s">
        <v>691</v>
      </c>
      <c r="H2185" s="5" t="s">
        <v>692</v>
      </c>
      <c r="I2185" s="5">
        <v>6</v>
      </c>
      <c r="J2185" s="5"/>
      <c r="K2185" s="5"/>
      <c r="L2185" s="5">
        <v>1</v>
      </c>
      <c r="M2185" s="5"/>
      <c r="N2185" s="42" t="s">
        <v>31</v>
      </c>
      <c r="O2185" s="42" t="s">
        <v>32</v>
      </c>
      <c r="P2185" s="5" t="s">
        <v>33</v>
      </c>
      <c r="Q2185" s="42" t="s">
        <v>34</v>
      </c>
      <c r="R2185" s="5">
        <v>537989</v>
      </c>
      <c r="S2185" s="5" t="s">
        <v>693</v>
      </c>
      <c r="T2185" s="5">
        <v>2024</v>
      </c>
      <c r="U2185" s="5" t="s">
        <v>36</v>
      </c>
      <c r="V2185" s="43">
        <v>1459</v>
      </c>
      <c r="W2185" s="5">
        <v>0</v>
      </c>
    </row>
    <row r="2186" ht="35" customHeight="1">
      <c r="D2186" s="5" t="s">
        <v>2759</v>
      </c>
      <c r="E2186" s="5" t="s">
        <v>687</v>
      </c>
      <c r="F2186" s="5" t="s">
        <v>28</v>
      </c>
      <c r="G2186" s="5" t="s">
        <v>694</v>
      </c>
      <c r="H2186" s="5" t="s">
        <v>692</v>
      </c>
      <c r="I2186" s="5">
        <v>10</v>
      </c>
      <c r="J2186" s="5"/>
      <c r="K2186" s="5"/>
      <c r="L2186" s="5"/>
      <c r="M2186" s="5"/>
      <c r="N2186" s="42" t="s">
        <v>31</v>
      </c>
      <c r="O2186" s="42" t="s">
        <v>32</v>
      </c>
      <c r="P2186" s="5" t="s">
        <v>33</v>
      </c>
      <c r="Q2186" s="42" t="s">
        <v>34</v>
      </c>
      <c r="R2186" s="5">
        <v>538715</v>
      </c>
      <c r="S2186" s="5" t="s">
        <v>695</v>
      </c>
      <c r="T2186" s="5">
        <v>2024</v>
      </c>
      <c r="U2186" s="5" t="s">
        <v>36</v>
      </c>
      <c r="V2186" s="43">
        <v>1649</v>
      </c>
      <c r="W2186" s="5">
        <v>0</v>
      </c>
    </row>
    <row r="2187" ht="35" customHeight="1">
      <c r="D2187" s="5" t="s">
        <v>2759</v>
      </c>
      <c r="E2187" s="5" t="s">
        <v>696</v>
      </c>
      <c r="F2187" s="5" t="s">
        <v>28</v>
      </c>
      <c r="G2187" s="5" t="s">
        <v>697</v>
      </c>
      <c r="H2187" s="5" t="s">
        <v>698</v>
      </c>
      <c r="I2187" s="5">
        <v>12</v>
      </c>
      <c r="J2187" s="5"/>
      <c r="K2187" s="5"/>
      <c r="L2187" s="5">
        <v>1</v>
      </c>
      <c r="M2187" s="5"/>
      <c r="N2187" s="42" t="s">
        <v>31</v>
      </c>
      <c r="O2187" s="42" t="s">
        <v>32</v>
      </c>
      <c r="P2187" s="5" t="s">
        <v>33</v>
      </c>
      <c r="Q2187" s="42" t="s">
        <v>34</v>
      </c>
      <c r="R2187" s="5">
        <v>539094</v>
      </c>
      <c r="S2187" s="5" t="s">
        <v>699</v>
      </c>
      <c r="T2187" s="5">
        <v>2024</v>
      </c>
      <c r="U2187" s="5" t="s">
        <v>36</v>
      </c>
      <c r="V2187" s="43">
        <v>859</v>
      </c>
      <c r="W2187" s="5">
        <v>0</v>
      </c>
    </row>
    <row r="2188" ht="35" customHeight="1">
      <c r="D2188" s="5" t="s">
        <v>2759</v>
      </c>
      <c r="E2188" s="5" t="s">
        <v>700</v>
      </c>
      <c r="F2188" s="5" t="s">
        <v>38</v>
      </c>
      <c r="G2188" s="5" t="s">
        <v>701</v>
      </c>
      <c r="H2188" s="5" t="s">
        <v>702</v>
      </c>
      <c r="I2188" s="5">
        <v>19</v>
      </c>
      <c r="J2188" s="5">
        <v>18</v>
      </c>
      <c r="K2188" s="5"/>
      <c r="L2188" s="5"/>
      <c r="M2188" s="42" t="s">
        <v>31</v>
      </c>
      <c r="N2188" s="42" t="s">
        <v>31</v>
      </c>
      <c r="O2188" s="42" t="s">
        <v>32</v>
      </c>
      <c r="P2188" s="5" t="s">
        <v>33</v>
      </c>
      <c r="Q2188" s="42" t="s">
        <v>34</v>
      </c>
      <c r="R2188" s="5">
        <v>543367</v>
      </c>
      <c r="S2188" s="5" t="s">
        <v>703</v>
      </c>
      <c r="T2188" s="5">
        <v>2024</v>
      </c>
      <c r="U2188" s="5"/>
      <c r="V2188" s="43">
        <v>959</v>
      </c>
      <c r="W2188" s="5">
        <v>0</v>
      </c>
    </row>
    <row r="2189" ht="35" customHeight="1">
      <c r="D2189" s="5" t="s">
        <v>2759</v>
      </c>
      <c r="E2189" s="5" t="s">
        <v>405</v>
      </c>
      <c r="F2189" s="5" t="s">
        <v>28</v>
      </c>
      <c r="G2189" s="5" t="s">
        <v>406</v>
      </c>
      <c r="H2189" s="5" t="s">
        <v>407</v>
      </c>
      <c r="I2189" s="5">
        <v>9</v>
      </c>
      <c r="J2189" s="5"/>
      <c r="K2189" s="5"/>
      <c r="L2189" s="5"/>
      <c r="M2189" s="5"/>
      <c r="N2189" s="42" t="s">
        <v>31</v>
      </c>
      <c r="O2189" s="42" t="s">
        <v>32</v>
      </c>
      <c r="P2189" s="5" t="s">
        <v>33</v>
      </c>
      <c r="Q2189" s="42" t="s">
        <v>34</v>
      </c>
      <c r="R2189" s="5">
        <v>540819</v>
      </c>
      <c r="S2189" s="5" t="s">
        <v>408</v>
      </c>
      <c r="T2189" s="5">
        <v>2024</v>
      </c>
      <c r="U2189" s="5" t="s">
        <v>36</v>
      </c>
      <c r="V2189" s="43">
        <v>1469</v>
      </c>
      <c r="W2189" s="5">
        <v>0</v>
      </c>
    </row>
    <row r="2190" ht="35" customHeight="1">
      <c r="D2190" s="5" t="s">
        <v>2759</v>
      </c>
      <c r="E2190" s="5" t="s">
        <v>415</v>
      </c>
      <c r="F2190" s="5" t="s">
        <v>28</v>
      </c>
      <c r="G2190" s="5" t="s">
        <v>416</v>
      </c>
      <c r="H2190" s="5" t="s">
        <v>417</v>
      </c>
      <c r="I2190" s="5">
        <v>5</v>
      </c>
      <c r="J2190" s="5"/>
      <c r="K2190" s="5"/>
      <c r="L2190" s="5">
        <v>1</v>
      </c>
      <c r="M2190" s="5"/>
      <c r="N2190" s="42" t="s">
        <v>31</v>
      </c>
      <c r="O2190" s="42" t="s">
        <v>32</v>
      </c>
      <c r="P2190" s="5" t="s">
        <v>33</v>
      </c>
      <c r="Q2190" s="42" t="s">
        <v>34</v>
      </c>
      <c r="R2190" s="5">
        <v>539743</v>
      </c>
      <c r="S2190" s="5" t="s">
        <v>418</v>
      </c>
      <c r="T2190" s="5">
        <v>2024</v>
      </c>
      <c r="U2190" s="5" t="s">
        <v>36</v>
      </c>
      <c r="V2190" s="43">
        <v>539</v>
      </c>
      <c r="W2190" s="5">
        <v>0</v>
      </c>
    </row>
    <row r="2191" ht="35" customHeight="1">
      <c r="D2191" s="5" t="s">
        <v>2759</v>
      </c>
      <c r="E2191" s="5" t="s">
        <v>419</v>
      </c>
      <c r="F2191" s="5" t="s">
        <v>38</v>
      </c>
      <c r="G2191" s="5" t="s">
        <v>420</v>
      </c>
      <c r="H2191" s="5" t="s">
        <v>425</v>
      </c>
      <c r="I2191" s="5">
        <v>13</v>
      </c>
      <c r="J2191" s="5">
        <v>7</v>
      </c>
      <c r="K2191" s="5">
        <v>7</v>
      </c>
      <c r="L2191" s="5">
        <v>14</v>
      </c>
      <c r="M2191" s="42" t="s">
        <v>31</v>
      </c>
      <c r="N2191" s="42" t="s">
        <v>31</v>
      </c>
      <c r="O2191" s="42" t="s">
        <v>32</v>
      </c>
      <c r="P2191" s="5" t="s">
        <v>33</v>
      </c>
      <c r="Q2191" s="42" t="s">
        <v>34</v>
      </c>
      <c r="R2191" s="5">
        <v>536958</v>
      </c>
      <c r="S2191" s="5" t="s">
        <v>426</v>
      </c>
      <c r="T2191" s="5">
        <v>2024</v>
      </c>
      <c r="U2191" s="5" t="s">
        <v>36</v>
      </c>
      <c r="V2191" s="43">
        <v>1219</v>
      </c>
      <c r="W2191" s="5">
        <v>0</v>
      </c>
    </row>
    <row r="2192" ht="35" customHeight="1">
      <c r="D2192" s="5" t="s">
        <v>2759</v>
      </c>
      <c r="E2192" s="5" t="s">
        <v>427</v>
      </c>
      <c r="F2192" s="5" t="s">
        <v>38</v>
      </c>
      <c r="G2192" s="5" t="s">
        <v>428</v>
      </c>
      <c r="H2192" s="5" t="s">
        <v>431</v>
      </c>
      <c r="I2192" s="5">
        <v>8</v>
      </c>
      <c r="J2192" s="5">
        <v>25</v>
      </c>
      <c r="K2192" s="5"/>
      <c r="L2192" s="5">
        <v>1</v>
      </c>
      <c r="M2192" s="42" t="s">
        <v>31</v>
      </c>
      <c r="N2192" s="42" t="s">
        <v>31</v>
      </c>
      <c r="O2192" s="42" t="s">
        <v>32</v>
      </c>
      <c r="P2192" s="5" t="s">
        <v>33</v>
      </c>
      <c r="Q2192" s="42" t="s">
        <v>34</v>
      </c>
      <c r="R2192" s="5">
        <v>535417</v>
      </c>
      <c r="S2192" s="5" t="s">
        <v>432</v>
      </c>
      <c r="T2192" s="5">
        <v>2024</v>
      </c>
      <c r="U2192" s="5" t="s">
        <v>36</v>
      </c>
      <c r="V2192" s="43">
        <v>1669</v>
      </c>
      <c r="W2192" s="5">
        <v>0</v>
      </c>
    </row>
    <row r="2193" ht="35" customHeight="1">
      <c r="D2193" s="5" t="s">
        <v>2759</v>
      </c>
      <c r="E2193" s="5" t="s">
        <v>427</v>
      </c>
      <c r="F2193" s="5" t="s">
        <v>38</v>
      </c>
      <c r="G2193" s="5" t="s">
        <v>428</v>
      </c>
      <c r="H2193" s="5" t="s">
        <v>433</v>
      </c>
      <c r="I2193" s="5">
        <v>16</v>
      </c>
      <c r="J2193" s="5">
        <v>10</v>
      </c>
      <c r="K2193" s="5">
        <v>10</v>
      </c>
      <c r="L2193" s="5">
        <v>1</v>
      </c>
      <c r="M2193" s="42" t="s">
        <v>31</v>
      </c>
      <c r="N2193" s="42" t="s">
        <v>31</v>
      </c>
      <c r="O2193" s="42" t="s">
        <v>32</v>
      </c>
      <c r="P2193" s="5" t="s">
        <v>33</v>
      </c>
      <c r="Q2193" s="42" t="s">
        <v>34</v>
      </c>
      <c r="R2193" s="5">
        <v>538884</v>
      </c>
      <c r="S2193" s="5" t="s">
        <v>434</v>
      </c>
      <c r="T2193" s="5">
        <v>2024</v>
      </c>
      <c r="U2193" s="5" t="s">
        <v>36</v>
      </c>
      <c r="V2193" s="43">
        <v>1079</v>
      </c>
      <c r="W2193" s="5">
        <v>0</v>
      </c>
    </row>
    <row r="2194" ht="35" customHeight="1">
      <c r="D2194" s="5" t="s">
        <v>2759</v>
      </c>
      <c r="E2194" s="5" t="s">
        <v>427</v>
      </c>
      <c r="F2194" s="5" t="s">
        <v>38</v>
      </c>
      <c r="G2194" s="5" t="s">
        <v>1376</v>
      </c>
      <c r="H2194" s="5" t="s">
        <v>1377</v>
      </c>
      <c r="I2194" s="5">
        <v>5</v>
      </c>
      <c r="J2194" s="5">
        <v>6</v>
      </c>
      <c r="K2194" s="5"/>
      <c r="L2194" s="5">
        <v>1</v>
      </c>
      <c r="M2194" s="42" t="s">
        <v>31</v>
      </c>
      <c r="N2194" s="42" t="s">
        <v>31</v>
      </c>
      <c r="O2194" s="42" t="s">
        <v>32</v>
      </c>
      <c r="P2194" s="5" t="s">
        <v>33</v>
      </c>
      <c r="Q2194" s="42" t="s">
        <v>34</v>
      </c>
      <c r="R2194" s="5">
        <v>537455</v>
      </c>
      <c r="S2194" s="5" t="s">
        <v>1378</v>
      </c>
      <c r="T2194" s="5">
        <v>2024</v>
      </c>
      <c r="U2194" s="5"/>
      <c r="V2194" s="43">
        <v>1169</v>
      </c>
      <c r="W2194" s="5">
        <v>0</v>
      </c>
    </row>
    <row r="2195" ht="35" customHeight="1">
      <c r="D2195" s="5" t="s">
        <v>2759</v>
      </c>
      <c r="E2195" s="5" t="s">
        <v>427</v>
      </c>
      <c r="F2195" s="5" t="s">
        <v>38</v>
      </c>
      <c r="G2195" s="5" t="s">
        <v>428</v>
      </c>
      <c r="H2195" s="5" t="s">
        <v>399</v>
      </c>
      <c r="I2195" s="5">
        <v>7</v>
      </c>
      <c r="J2195" s="5">
        <v>16</v>
      </c>
      <c r="K2195" s="5">
        <v>86</v>
      </c>
      <c r="L2195" s="5">
        <v>1</v>
      </c>
      <c r="M2195" s="42" t="s">
        <v>31</v>
      </c>
      <c r="N2195" s="42" t="s">
        <v>31</v>
      </c>
      <c r="O2195" s="42" t="s">
        <v>32</v>
      </c>
      <c r="P2195" s="5" t="s">
        <v>33</v>
      </c>
      <c r="Q2195" s="42" t="s">
        <v>34</v>
      </c>
      <c r="R2195" s="5">
        <v>540056</v>
      </c>
      <c r="S2195" s="5" t="s">
        <v>441</v>
      </c>
      <c r="T2195" s="5">
        <v>2024</v>
      </c>
      <c r="U2195" s="5" t="s">
        <v>36</v>
      </c>
      <c r="V2195" s="43">
        <v>2049</v>
      </c>
      <c r="W2195" s="5">
        <v>0</v>
      </c>
    </row>
    <row r="2196" ht="35" customHeight="1">
      <c r="D2196" s="5" t="s">
        <v>2759</v>
      </c>
      <c r="E2196" s="5" t="s">
        <v>455</v>
      </c>
      <c r="F2196" s="5" t="s">
        <v>38</v>
      </c>
      <c r="G2196" s="5" t="s">
        <v>456</v>
      </c>
      <c r="H2196" s="5" t="s">
        <v>457</v>
      </c>
      <c r="I2196" s="5">
        <v>14</v>
      </c>
      <c r="J2196" s="5">
        <v>9</v>
      </c>
      <c r="K2196" s="5">
        <v>18</v>
      </c>
      <c r="L2196" s="5"/>
      <c r="M2196" s="42" t="s">
        <v>31</v>
      </c>
      <c r="N2196" s="42" t="s">
        <v>31</v>
      </c>
      <c r="O2196" s="42" t="s">
        <v>32</v>
      </c>
      <c r="P2196" s="5" t="s">
        <v>33</v>
      </c>
      <c r="Q2196" s="42" t="s">
        <v>34</v>
      </c>
      <c r="R2196" s="5">
        <v>539660</v>
      </c>
      <c r="S2196" s="5" t="s">
        <v>458</v>
      </c>
      <c r="T2196" s="5">
        <v>2024</v>
      </c>
      <c r="U2196" s="5" t="s">
        <v>36</v>
      </c>
      <c r="V2196" s="43">
        <v>669</v>
      </c>
      <c r="W2196" s="5">
        <v>0</v>
      </c>
    </row>
    <row r="2197" ht="35" customHeight="1">
      <c r="D2197" s="5" t="s">
        <v>2759</v>
      </c>
      <c r="E2197" s="5" t="s">
        <v>534</v>
      </c>
      <c r="F2197" s="5" t="s">
        <v>28</v>
      </c>
      <c r="G2197" s="5" t="s">
        <v>535</v>
      </c>
      <c r="H2197" s="5" t="s">
        <v>164</v>
      </c>
      <c r="I2197" s="5">
        <v>8</v>
      </c>
      <c r="J2197" s="5"/>
      <c r="K2197" s="5"/>
      <c r="L2197" s="5">
        <v>1</v>
      </c>
      <c r="M2197" s="5"/>
      <c r="N2197" s="42" t="s">
        <v>31</v>
      </c>
      <c r="O2197" s="42" t="s">
        <v>32</v>
      </c>
      <c r="P2197" s="5" t="s">
        <v>33</v>
      </c>
      <c r="Q2197" s="42" t="s">
        <v>34</v>
      </c>
      <c r="R2197" s="5">
        <v>540008</v>
      </c>
      <c r="S2197" s="5" t="s">
        <v>536</v>
      </c>
      <c r="T2197" s="5">
        <v>2024</v>
      </c>
      <c r="U2197" s="5" t="s">
        <v>36</v>
      </c>
      <c r="V2197" s="43">
        <v>669</v>
      </c>
      <c r="W2197" s="5">
        <v>0</v>
      </c>
    </row>
    <row r="2198" ht="35" customHeight="1">
      <c r="D2198" s="5" t="s">
        <v>2759</v>
      </c>
      <c r="E2198" s="5" t="s">
        <v>537</v>
      </c>
      <c r="F2198" s="5" t="s">
        <v>38</v>
      </c>
      <c r="G2198" s="5" t="s">
        <v>538</v>
      </c>
      <c r="H2198" s="5" t="s">
        <v>539</v>
      </c>
      <c r="I2198" s="5">
        <v>14</v>
      </c>
      <c r="J2198" s="5">
        <v>9</v>
      </c>
      <c r="K2198" s="5">
        <v>9</v>
      </c>
      <c r="L2198" s="5"/>
      <c r="M2198" s="42" t="s">
        <v>31</v>
      </c>
      <c r="N2198" s="42" t="s">
        <v>31</v>
      </c>
      <c r="O2198" s="42" t="s">
        <v>32</v>
      </c>
      <c r="P2198" s="5" t="s">
        <v>33</v>
      </c>
      <c r="Q2198" s="42" t="s">
        <v>34</v>
      </c>
      <c r="R2198" s="5">
        <v>544099</v>
      </c>
      <c r="S2198" s="5" t="s">
        <v>540</v>
      </c>
      <c r="T2198" s="5">
        <v>2024</v>
      </c>
      <c r="U2198" s="5" t="s">
        <v>36</v>
      </c>
      <c r="V2198" s="43">
        <v>2569</v>
      </c>
      <c r="W2198" s="5">
        <v>0</v>
      </c>
    </row>
    <row r="2199" ht="35" customHeight="1">
      <c r="D2199" s="5" t="s">
        <v>2759</v>
      </c>
      <c r="E2199" s="5" t="s">
        <v>541</v>
      </c>
      <c r="F2199" s="5" t="s">
        <v>38</v>
      </c>
      <c r="G2199" s="5" t="s">
        <v>542</v>
      </c>
      <c r="H2199" s="5" t="s">
        <v>543</v>
      </c>
      <c r="I2199" s="5">
        <v>6</v>
      </c>
      <c r="J2199" s="5">
        <v>4</v>
      </c>
      <c r="K2199" s="5"/>
      <c r="L2199" s="5">
        <v>1</v>
      </c>
      <c r="M2199" s="42" t="s">
        <v>31</v>
      </c>
      <c r="N2199" s="42" t="s">
        <v>31</v>
      </c>
      <c r="O2199" s="42" t="s">
        <v>32</v>
      </c>
      <c r="P2199" s="5" t="s">
        <v>33</v>
      </c>
      <c r="Q2199" s="42" t="s">
        <v>34</v>
      </c>
      <c r="R2199" s="5">
        <v>558661</v>
      </c>
      <c r="S2199" s="5" t="s">
        <v>544</v>
      </c>
      <c r="T2199" s="5">
        <v>2025</v>
      </c>
      <c r="U2199" s="5" t="s">
        <v>36</v>
      </c>
      <c r="V2199" s="43">
        <v>479</v>
      </c>
      <c r="W2199" s="5">
        <v>0</v>
      </c>
    </row>
    <row r="2200" ht="35" customHeight="1">
      <c r="D2200" s="5" t="s">
        <v>2759</v>
      </c>
      <c r="E2200" s="5" t="s">
        <v>545</v>
      </c>
      <c r="F2200" s="5" t="s">
        <v>38</v>
      </c>
      <c r="G2200" s="5" t="s">
        <v>546</v>
      </c>
      <c r="H2200" s="5" t="s">
        <v>547</v>
      </c>
      <c r="I2200" s="5">
        <v>6</v>
      </c>
      <c r="J2200" s="5">
        <v>3</v>
      </c>
      <c r="K2200" s="5"/>
      <c r="L2200" s="5"/>
      <c r="M2200" s="42" t="s">
        <v>31</v>
      </c>
      <c r="N2200" s="42" t="s">
        <v>31</v>
      </c>
      <c r="O2200" s="42" t="s">
        <v>32</v>
      </c>
      <c r="P2200" s="5" t="s">
        <v>33</v>
      </c>
      <c r="Q2200" s="42" t="s">
        <v>34</v>
      </c>
      <c r="R2200" s="5">
        <v>557430</v>
      </c>
      <c r="S2200" s="5" t="s">
        <v>548</v>
      </c>
      <c r="T2200" s="5">
        <v>2024</v>
      </c>
      <c r="U2200" s="5" t="s">
        <v>221</v>
      </c>
      <c r="V2200" s="43">
        <v>359</v>
      </c>
      <c r="W2200" s="5">
        <v>0</v>
      </c>
    </row>
    <row r="2201" ht="35" customHeight="1">
      <c r="D2201" s="5" t="s">
        <v>2759</v>
      </c>
      <c r="E2201" s="5" t="s">
        <v>545</v>
      </c>
      <c r="F2201" s="5" t="s">
        <v>38</v>
      </c>
      <c r="G2201" s="5" t="s">
        <v>549</v>
      </c>
      <c r="H2201" s="5" t="s">
        <v>550</v>
      </c>
      <c r="I2201" s="5">
        <v>10</v>
      </c>
      <c r="J2201" s="5">
        <v>8</v>
      </c>
      <c r="K2201" s="5"/>
      <c r="L2201" s="5"/>
      <c r="M2201" s="42" t="s">
        <v>31</v>
      </c>
      <c r="N2201" s="42" t="s">
        <v>31</v>
      </c>
      <c r="O2201" s="42" t="s">
        <v>32</v>
      </c>
      <c r="P2201" s="5" t="s">
        <v>33</v>
      </c>
      <c r="Q2201" s="42" t="s">
        <v>34</v>
      </c>
      <c r="R2201" s="5">
        <v>557693</v>
      </c>
      <c r="S2201" s="5" t="s">
        <v>551</v>
      </c>
      <c r="T2201" s="5">
        <v>2024</v>
      </c>
      <c r="U2201" s="5" t="s">
        <v>36</v>
      </c>
      <c r="V2201" s="43">
        <v>999</v>
      </c>
      <c r="W2201" s="5">
        <v>0</v>
      </c>
    </row>
    <row r="2202" ht="35" customHeight="1">
      <c r="D2202" s="5" t="s">
        <v>2759</v>
      </c>
      <c r="E2202" s="5" t="s">
        <v>555</v>
      </c>
      <c r="F2202" s="5" t="s">
        <v>28</v>
      </c>
      <c r="G2202" s="5" t="s">
        <v>556</v>
      </c>
      <c r="H2202" s="5" t="s">
        <v>557</v>
      </c>
      <c r="I2202" s="5">
        <v>23</v>
      </c>
      <c r="J2202" s="5"/>
      <c r="K2202" s="5"/>
      <c r="L2202" s="5">
        <v>1</v>
      </c>
      <c r="M2202" s="5"/>
      <c r="N2202" s="42" t="s">
        <v>31</v>
      </c>
      <c r="O2202" s="42" t="s">
        <v>32</v>
      </c>
      <c r="P2202" s="5" t="s">
        <v>33</v>
      </c>
      <c r="Q2202" s="42" t="s">
        <v>34</v>
      </c>
      <c r="R2202" s="5">
        <v>539666</v>
      </c>
      <c r="S2202" s="5" t="s">
        <v>558</v>
      </c>
      <c r="T2202" s="5">
        <v>2024</v>
      </c>
      <c r="U2202" s="5" t="s">
        <v>36</v>
      </c>
      <c r="V2202" s="43">
        <v>599</v>
      </c>
      <c r="W2202" s="5">
        <v>0</v>
      </c>
    </row>
    <row r="2203" ht="35" customHeight="1">
      <c r="D2203" s="5" t="s">
        <v>2759</v>
      </c>
      <c r="E2203" s="5" t="s">
        <v>530</v>
      </c>
      <c r="F2203" s="5" t="s">
        <v>38</v>
      </c>
      <c r="G2203" s="5" t="s">
        <v>531</v>
      </c>
      <c r="H2203" s="5" t="s">
        <v>532</v>
      </c>
      <c r="I2203" s="5">
        <v>10</v>
      </c>
      <c r="J2203" s="5">
        <v>8</v>
      </c>
      <c r="K2203" s="5"/>
      <c r="L2203" s="5"/>
      <c r="M2203" s="42" t="s">
        <v>31</v>
      </c>
      <c r="N2203" s="42" t="s">
        <v>31</v>
      </c>
      <c r="O2203" s="42" t="s">
        <v>32</v>
      </c>
      <c r="P2203" s="5" t="s">
        <v>33</v>
      </c>
      <c r="Q2203" s="42" t="s">
        <v>34</v>
      </c>
      <c r="R2203" s="5">
        <v>551723</v>
      </c>
      <c r="S2203" s="5" t="s">
        <v>533</v>
      </c>
      <c r="T2203" s="5">
        <v>2024</v>
      </c>
      <c r="U2203" s="5" t="s">
        <v>36</v>
      </c>
      <c r="V2203" s="43">
        <v>449</v>
      </c>
      <c r="W2203" s="5">
        <v>0</v>
      </c>
    </row>
    <row r="2204" ht="35" customHeight="1">
      <c r="D2204" s="5" t="s">
        <v>2759</v>
      </c>
      <c r="E2204" s="5" t="s">
        <v>593</v>
      </c>
      <c r="F2204" s="5" t="s">
        <v>38</v>
      </c>
      <c r="G2204" s="5" t="s">
        <v>594</v>
      </c>
      <c r="H2204" s="5" t="s">
        <v>595</v>
      </c>
      <c r="I2204" s="5">
        <v>9</v>
      </c>
      <c r="J2204" s="5">
        <v>21</v>
      </c>
      <c r="K2204" s="5">
        <v>21</v>
      </c>
      <c r="L2204" s="5">
        <v>1</v>
      </c>
      <c r="M2204" s="42" t="s">
        <v>31</v>
      </c>
      <c r="N2204" s="42" t="s">
        <v>31</v>
      </c>
      <c r="O2204" s="42" t="s">
        <v>32</v>
      </c>
      <c r="P2204" s="5" t="s">
        <v>33</v>
      </c>
      <c r="Q2204" s="42" t="s">
        <v>34</v>
      </c>
      <c r="R2204" s="5">
        <v>535959</v>
      </c>
      <c r="S2204" s="5" t="s">
        <v>596</v>
      </c>
      <c r="T2204" s="5">
        <v>2024</v>
      </c>
      <c r="U2204" s="5" t="s">
        <v>36</v>
      </c>
      <c r="V2204" s="43">
        <v>2039</v>
      </c>
      <c r="W2204" s="5">
        <v>0</v>
      </c>
    </row>
    <row r="2205" ht="35" customHeight="1">
      <c r="D2205" s="5" t="s">
        <v>2759</v>
      </c>
      <c r="E2205" s="5" t="s">
        <v>593</v>
      </c>
      <c r="F2205" s="5" t="s">
        <v>38</v>
      </c>
      <c r="G2205" s="5" t="s">
        <v>601</v>
      </c>
      <c r="H2205" s="5" t="s">
        <v>602</v>
      </c>
      <c r="I2205" s="5">
        <v>11</v>
      </c>
      <c r="J2205" s="5">
        <v>7</v>
      </c>
      <c r="K2205" s="5">
        <v>7</v>
      </c>
      <c r="L2205" s="5">
        <v>1</v>
      </c>
      <c r="M2205" s="42" t="s">
        <v>31</v>
      </c>
      <c r="N2205" s="42" t="s">
        <v>31</v>
      </c>
      <c r="O2205" s="5" t="s">
        <v>33</v>
      </c>
      <c r="P2205" s="5" t="s">
        <v>33</v>
      </c>
      <c r="Q2205" s="42" t="s">
        <v>34</v>
      </c>
      <c r="R2205" s="5">
        <v>536249</v>
      </c>
      <c r="S2205" s="5" t="s">
        <v>603</v>
      </c>
      <c r="T2205" s="5">
        <v>2024</v>
      </c>
      <c r="U2205" s="5" t="s">
        <v>36</v>
      </c>
      <c r="V2205" s="43">
        <v>959</v>
      </c>
      <c r="W2205" s="5">
        <v>0</v>
      </c>
    </row>
    <row r="2206" ht="35" customHeight="1">
      <c r="D2206" s="5" t="s">
        <v>2759</v>
      </c>
      <c r="E2206" s="5" t="s">
        <v>613</v>
      </c>
      <c r="F2206" s="5" t="s">
        <v>28</v>
      </c>
      <c r="G2206" s="5" t="s">
        <v>614</v>
      </c>
      <c r="H2206" s="5" t="s">
        <v>615</v>
      </c>
      <c r="I2206" s="5">
        <v>10</v>
      </c>
      <c r="J2206" s="5"/>
      <c r="K2206" s="5"/>
      <c r="L2206" s="5">
        <v>1</v>
      </c>
      <c r="M2206" s="5"/>
      <c r="N2206" s="42" t="s">
        <v>31</v>
      </c>
      <c r="O2206" s="42" t="s">
        <v>32</v>
      </c>
      <c r="P2206" s="5" t="s">
        <v>33</v>
      </c>
      <c r="Q2206" s="42" t="s">
        <v>34</v>
      </c>
      <c r="R2206" s="5">
        <v>537919</v>
      </c>
      <c r="S2206" s="5" t="s">
        <v>616</v>
      </c>
      <c r="T2206" s="5">
        <v>2024</v>
      </c>
      <c r="U2206" s="5" t="s">
        <v>36</v>
      </c>
      <c r="V2206" s="43">
        <v>859</v>
      </c>
      <c r="W2206" s="5">
        <v>0</v>
      </c>
    </row>
    <row r="2207" ht="35" customHeight="1">
      <c r="D2207" s="5" t="s">
        <v>2759</v>
      </c>
      <c r="E2207" s="5" t="s">
        <v>617</v>
      </c>
      <c r="F2207" s="5" t="s">
        <v>38</v>
      </c>
      <c r="G2207" s="5" t="s">
        <v>618</v>
      </c>
      <c r="H2207" s="5" t="s">
        <v>619</v>
      </c>
      <c r="I2207" s="5">
        <v>17</v>
      </c>
      <c r="J2207" s="5">
        <v>6</v>
      </c>
      <c r="K2207" s="5">
        <v>51</v>
      </c>
      <c r="L2207" s="5">
        <v>1</v>
      </c>
      <c r="M2207" s="42" t="s">
        <v>31</v>
      </c>
      <c r="N2207" s="42" t="s">
        <v>31</v>
      </c>
      <c r="O2207" s="42" t="s">
        <v>32</v>
      </c>
      <c r="P2207" s="5" t="s">
        <v>33</v>
      </c>
      <c r="Q2207" s="42" t="s">
        <v>34</v>
      </c>
      <c r="R2207" s="5">
        <v>536998</v>
      </c>
      <c r="S2207" s="5" t="s">
        <v>620</v>
      </c>
      <c r="T2207" s="5">
        <v>2024</v>
      </c>
      <c r="U2207" s="5" t="s">
        <v>36</v>
      </c>
      <c r="V2207" s="43">
        <v>1029</v>
      </c>
      <c r="W2207" s="5">
        <v>0</v>
      </c>
    </row>
    <row r="2208" ht="35" customHeight="1">
      <c r="D2208" s="5" t="s">
        <v>2759</v>
      </c>
      <c r="E2208" s="5" t="s">
        <v>1406</v>
      </c>
      <c r="F2208" s="5" t="s">
        <v>38</v>
      </c>
      <c r="G2208" s="5" t="s">
        <v>1407</v>
      </c>
      <c r="H2208" s="5" t="s">
        <v>631</v>
      </c>
      <c r="I2208" s="5">
        <v>8</v>
      </c>
      <c r="J2208" s="5">
        <v>5</v>
      </c>
      <c r="K2208" s="5">
        <v>5</v>
      </c>
      <c r="L2208" s="5"/>
      <c r="M2208" s="42" t="s">
        <v>31</v>
      </c>
      <c r="N2208" s="42" t="s">
        <v>31</v>
      </c>
      <c r="O2208" s="42" t="s">
        <v>32</v>
      </c>
      <c r="P2208" s="5" t="s">
        <v>33</v>
      </c>
      <c r="Q2208" s="42" t="s">
        <v>34</v>
      </c>
      <c r="R2208" s="5">
        <v>544689</v>
      </c>
      <c r="S2208" s="5" t="s">
        <v>1408</v>
      </c>
      <c r="T2208" s="5">
        <v>2024</v>
      </c>
      <c r="U2208" s="5" t="s">
        <v>36</v>
      </c>
      <c r="V2208" s="43">
        <v>529</v>
      </c>
      <c r="W2208" s="5">
        <v>0</v>
      </c>
    </row>
    <row r="2209" ht="35" customHeight="1">
      <c r="D2209" s="5" t="s">
        <v>2759</v>
      </c>
      <c r="E2209" s="5" t="s">
        <v>633</v>
      </c>
      <c r="F2209" s="5" t="s">
        <v>38</v>
      </c>
      <c r="G2209" s="5" t="s">
        <v>634</v>
      </c>
      <c r="H2209" s="5" t="s">
        <v>599</v>
      </c>
      <c r="I2209" s="5">
        <v>9</v>
      </c>
      <c r="J2209" s="5">
        <v>5</v>
      </c>
      <c r="K2209" s="5"/>
      <c r="L2209" s="5">
        <v>1</v>
      </c>
      <c r="M2209" s="42" t="s">
        <v>31</v>
      </c>
      <c r="N2209" s="42" t="s">
        <v>31</v>
      </c>
      <c r="O2209" s="42" t="s">
        <v>32</v>
      </c>
      <c r="P2209" s="5" t="s">
        <v>33</v>
      </c>
      <c r="Q2209" s="42" t="s">
        <v>34</v>
      </c>
      <c r="R2209" s="5">
        <v>535807</v>
      </c>
      <c r="S2209" s="5" t="s">
        <v>635</v>
      </c>
      <c r="T2209" s="5">
        <v>2024</v>
      </c>
      <c r="U2209" s="5" t="s">
        <v>36</v>
      </c>
      <c r="V2209" s="43">
        <v>1009</v>
      </c>
      <c r="W2209" s="5">
        <v>0</v>
      </c>
    </row>
    <row r="2210" ht="35" customHeight="1">
      <c r="D2210" s="5" t="s">
        <v>2759</v>
      </c>
      <c r="E2210" s="5" t="s">
        <v>621</v>
      </c>
      <c r="F2210" s="5" t="s">
        <v>38</v>
      </c>
      <c r="G2210" s="5" t="s">
        <v>622</v>
      </c>
      <c r="H2210" s="5" t="s">
        <v>623</v>
      </c>
      <c r="I2210" s="5">
        <v>18</v>
      </c>
      <c r="J2210" s="5">
        <v>12</v>
      </c>
      <c r="K2210" s="5">
        <v>49</v>
      </c>
      <c r="L2210" s="5"/>
      <c r="M2210" s="42" t="s">
        <v>31</v>
      </c>
      <c r="N2210" s="42" t="s">
        <v>31</v>
      </c>
      <c r="O2210" s="42" t="s">
        <v>32</v>
      </c>
      <c r="P2210" s="5" t="s">
        <v>33</v>
      </c>
      <c r="Q2210" s="42" t="s">
        <v>34</v>
      </c>
      <c r="R2210" s="5">
        <v>543427</v>
      </c>
      <c r="S2210" s="5" t="s">
        <v>624</v>
      </c>
      <c r="T2210" s="5">
        <v>2024</v>
      </c>
      <c r="U2210" s="5"/>
      <c r="V2210" s="43">
        <v>1999</v>
      </c>
      <c r="W2210" s="5">
        <v>0</v>
      </c>
    </row>
    <row r="2211" ht="35" customHeight="1">
      <c r="D2211" s="5" t="s">
        <v>2759</v>
      </c>
      <c r="E2211" s="5" t="s">
        <v>708</v>
      </c>
      <c r="F2211" s="5" t="s">
        <v>38</v>
      </c>
      <c r="G2211" s="5" t="s">
        <v>709</v>
      </c>
      <c r="H2211" s="5" t="s">
        <v>710</v>
      </c>
      <c r="I2211" s="5">
        <v>4</v>
      </c>
      <c r="J2211" s="5">
        <v>13</v>
      </c>
      <c r="K2211" s="5">
        <v>10</v>
      </c>
      <c r="L2211" s="5">
        <v>1</v>
      </c>
      <c r="M2211" s="42" t="s">
        <v>31</v>
      </c>
      <c r="N2211" s="42" t="s">
        <v>31</v>
      </c>
      <c r="O2211" s="42" t="s">
        <v>32</v>
      </c>
      <c r="P2211" s="5" t="s">
        <v>33</v>
      </c>
      <c r="Q2211" s="42" t="s">
        <v>34</v>
      </c>
      <c r="R2211" s="5">
        <v>537132</v>
      </c>
      <c r="S2211" s="5" t="s">
        <v>711</v>
      </c>
      <c r="T2211" s="5">
        <v>2024</v>
      </c>
      <c r="U2211" s="5" t="s">
        <v>36</v>
      </c>
      <c r="V2211" s="43">
        <v>889</v>
      </c>
      <c r="W2211" s="5">
        <v>0</v>
      </c>
    </row>
    <row r="2212" ht="35" customHeight="1">
      <c r="D2212" s="5" t="s">
        <v>2759</v>
      </c>
      <c r="E2212" s="5" t="s">
        <v>708</v>
      </c>
      <c r="F2212" s="5" t="s">
        <v>28</v>
      </c>
      <c r="G2212" s="5" t="s">
        <v>709</v>
      </c>
      <c r="H2212" s="5" t="s">
        <v>153</v>
      </c>
      <c r="I2212" s="5">
        <v>4</v>
      </c>
      <c r="J2212" s="5"/>
      <c r="K2212" s="5"/>
      <c r="L2212" s="5">
        <v>1</v>
      </c>
      <c r="M2212" s="5"/>
      <c r="N2212" s="42" t="s">
        <v>31</v>
      </c>
      <c r="O2212" s="42" t="s">
        <v>32</v>
      </c>
      <c r="P2212" s="5" t="s">
        <v>33</v>
      </c>
      <c r="Q2212" s="42" t="s">
        <v>34</v>
      </c>
      <c r="R2212" s="5">
        <v>537091</v>
      </c>
      <c r="S2212" s="5" t="s">
        <v>712</v>
      </c>
      <c r="T2212" s="5">
        <v>2024</v>
      </c>
      <c r="U2212" s="5" t="s">
        <v>36</v>
      </c>
      <c r="V2212" s="43">
        <v>719</v>
      </c>
      <c r="W2212" s="5">
        <v>0</v>
      </c>
    </row>
    <row r="2213" ht="35" customHeight="1">
      <c r="D2213" s="5" t="s">
        <v>2759</v>
      </c>
      <c r="E2213" s="5" t="s">
        <v>708</v>
      </c>
      <c r="F2213" s="5" t="s">
        <v>28</v>
      </c>
      <c r="G2213" s="5" t="s">
        <v>713</v>
      </c>
      <c r="H2213" s="5" t="s">
        <v>714</v>
      </c>
      <c r="I2213" s="5"/>
      <c r="J2213" s="5"/>
      <c r="K2213" s="5"/>
      <c r="L2213" s="5"/>
      <c r="M2213" s="5"/>
      <c r="N2213" s="5"/>
      <c r="O2213" s="5" t="s">
        <v>33</v>
      </c>
      <c r="P2213" s="5" t="s">
        <v>33</v>
      </c>
      <c r="Q2213" s="5"/>
      <c r="R2213" s="5">
        <v>558816</v>
      </c>
      <c r="S2213" s="5" t="s">
        <v>715</v>
      </c>
      <c r="T2213" s="5">
        <v>2025</v>
      </c>
      <c r="U2213" s="5" t="s">
        <v>36</v>
      </c>
      <c r="V2213" s="43">
        <v>1999</v>
      </c>
      <c r="W2213" s="5">
        <v>0</v>
      </c>
    </row>
    <row r="2214" ht="35" customHeight="1">
      <c r="D2214" s="5" t="s">
        <v>2759</v>
      </c>
      <c r="E2214" s="5" t="s">
        <v>708</v>
      </c>
      <c r="F2214" s="5" t="s">
        <v>28</v>
      </c>
      <c r="G2214" s="5" t="s">
        <v>716</v>
      </c>
      <c r="H2214" s="5" t="s">
        <v>717</v>
      </c>
      <c r="I2214" s="5">
        <v>6</v>
      </c>
      <c r="J2214" s="5"/>
      <c r="K2214" s="5"/>
      <c r="L2214" s="5">
        <v>1</v>
      </c>
      <c r="M2214" s="5"/>
      <c r="N2214" s="42" t="s">
        <v>31</v>
      </c>
      <c r="O2214" s="42" t="s">
        <v>32</v>
      </c>
      <c r="P2214" s="5" t="s">
        <v>33</v>
      </c>
      <c r="Q2214" s="42" t="s">
        <v>34</v>
      </c>
      <c r="R2214" s="5">
        <v>537920</v>
      </c>
      <c r="S2214" s="5" t="s">
        <v>718</v>
      </c>
      <c r="T2214" s="5">
        <v>2024</v>
      </c>
      <c r="U2214" s="5" t="s">
        <v>36</v>
      </c>
      <c r="V2214" s="43">
        <v>1109</v>
      </c>
      <c r="W2214" s="5">
        <v>0</v>
      </c>
    </row>
    <row r="2215" ht="35" customHeight="1">
      <c r="D2215" s="5" t="s">
        <v>2759</v>
      </c>
      <c r="E2215" s="5" t="s">
        <v>708</v>
      </c>
      <c r="F2215" s="5" t="s">
        <v>28</v>
      </c>
      <c r="G2215" s="5" t="s">
        <v>719</v>
      </c>
      <c r="H2215" s="5" t="s">
        <v>717</v>
      </c>
      <c r="I2215" s="5">
        <v>4</v>
      </c>
      <c r="J2215" s="5"/>
      <c r="K2215" s="5"/>
      <c r="L2215" s="5"/>
      <c r="M2215" s="5"/>
      <c r="N2215" s="42" t="s">
        <v>31</v>
      </c>
      <c r="O2215" s="42" t="s">
        <v>32</v>
      </c>
      <c r="P2215" s="5" t="s">
        <v>33</v>
      </c>
      <c r="Q2215" s="42" t="s">
        <v>34</v>
      </c>
      <c r="R2215" s="5">
        <v>539096</v>
      </c>
      <c r="S2215" s="5" t="s">
        <v>720</v>
      </c>
      <c r="T2215" s="5">
        <v>2024</v>
      </c>
      <c r="U2215" s="5" t="s">
        <v>36</v>
      </c>
      <c r="V2215" s="43">
        <v>1069</v>
      </c>
      <c r="W2215" s="5">
        <v>0</v>
      </c>
    </row>
    <row r="2216" ht="35" customHeight="1">
      <c r="D2216" s="5" t="s">
        <v>2759</v>
      </c>
      <c r="E2216" s="5" t="s">
        <v>721</v>
      </c>
      <c r="F2216" s="5" t="s">
        <v>28</v>
      </c>
      <c r="G2216" s="5" t="s">
        <v>722</v>
      </c>
      <c r="H2216" s="5" t="s">
        <v>669</v>
      </c>
      <c r="I2216" s="5">
        <v>11</v>
      </c>
      <c r="J2216" s="5"/>
      <c r="K2216" s="5"/>
      <c r="L2216" s="5"/>
      <c r="M2216" s="5"/>
      <c r="N2216" s="42" t="s">
        <v>31</v>
      </c>
      <c r="O2216" s="42" t="s">
        <v>32</v>
      </c>
      <c r="P2216" s="5" t="s">
        <v>33</v>
      </c>
      <c r="Q2216" s="42" t="s">
        <v>34</v>
      </c>
      <c r="R2216" s="5">
        <v>540418</v>
      </c>
      <c r="S2216" s="5" t="s">
        <v>723</v>
      </c>
      <c r="T2216" s="5">
        <v>2024</v>
      </c>
      <c r="U2216" s="5" t="s">
        <v>36</v>
      </c>
      <c r="V2216" s="43">
        <v>809</v>
      </c>
      <c r="W2216" s="5">
        <v>0</v>
      </c>
    </row>
    <row r="2217" ht="35" customHeight="1">
      <c r="D2217" s="5" t="s">
        <v>2759</v>
      </c>
      <c r="E2217" s="5" t="s">
        <v>645</v>
      </c>
      <c r="F2217" s="5" t="s">
        <v>38</v>
      </c>
      <c r="G2217" s="5" t="s">
        <v>646</v>
      </c>
      <c r="H2217" s="5" t="s">
        <v>647</v>
      </c>
      <c r="I2217" s="5">
        <v>16</v>
      </c>
      <c r="J2217" s="5">
        <v>13</v>
      </c>
      <c r="K2217" s="5"/>
      <c r="L2217" s="5">
        <v>1</v>
      </c>
      <c r="M2217" s="42" t="s">
        <v>31</v>
      </c>
      <c r="N2217" s="42" t="s">
        <v>31</v>
      </c>
      <c r="O2217" s="42" t="s">
        <v>32</v>
      </c>
      <c r="P2217" s="5" t="s">
        <v>33</v>
      </c>
      <c r="Q2217" s="42" t="s">
        <v>34</v>
      </c>
      <c r="R2217" s="5">
        <v>538860</v>
      </c>
      <c r="S2217" s="5" t="s">
        <v>648</v>
      </c>
      <c r="T2217" s="5">
        <v>2024</v>
      </c>
      <c r="U2217" s="5"/>
      <c r="V2217" s="43">
        <v>699</v>
      </c>
      <c r="W2217" s="5">
        <v>0</v>
      </c>
    </row>
    <row r="2218" ht="35" customHeight="1">
      <c r="D2218" s="5" t="s">
        <v>2759</v>
      </c>
      <c r="E2218" s="5" t="s">
        <v>649</v>
      </c>
      <c r="F2218" s="5" t="s">
        <v>38</v>
      </c>
      <c r="G2218" s="5" t="s">
        <v>650</v>
      </c>
      <c r="H2218" s="5" t="s">
        <v>651</v>
      </c>
      <c r="I2218" s="5">
        <v>9</v>
      </c>
      <c r="J2218" s="5">
        <v>11</v>
      </c>
      <c r="K2218" s="5"/>
      <c r="L2218" s="5">
        <v>1</v>
      </c>
      <c r="M2218" s="42" t="s">
        <v>31</v>
      </c>
      <c r="N2218" s="42" t="s">
        <v>31</v>
      </c>
      <c r="O2218" s="42" t="s">
        <v>32</v>
      </c>
      <c r="P2218" s="5" t="s">
        <v>33</v>
      </c>
      <c r="Q2218" s="42" t="s">
        <v>34</v>
      </c>
      <c r="R2218" s="5">
        <v>536076</v>
      </c>
      <c r="S2218" s="5" t="s">
        <v>652</v>
      </c>
      <c r="T2218" s="5">
        <v>2024</v>
      </c>
      <c r="U2218" s="5" t="s">
        <v>36</v>
      </c>
      <c r="V2218" s="43">
        <v>2319</v>
      </c>
      <c r="W2218" s="5">
        <v>0</v>
      </c>
    </row>
    <row r="2219" ht="35" customHeight="1">
      <c r="D2219" s="5" t="s">
        <v>2759</v>
      </c>
      <c r="E2219" s="5" t="s">
        <v>653</v>
      </c>
      <c r="F2219" s="5" t="s">
        <v>38</v>
      </c>
      <c r="G2219" s="5" t="s">
        <v>654</v>
      </c>
      <c r="H2219" s="5" t="s">
        <v>655</v>
      </c>
      <c r="I2219" s="5">
        <v>6</v>
      </c>
      <c r="J2219" s="5">
        <v>4</v>
      </c>
      <c r="K2219" s="5"/>
      <c r="L2219" s="5">
        <v>1</v>
      </c>
      <c r="M2219" s="42" t="s">
        <v>31</v>
      </c>
      <c r="N2219" s="42" t="s">
        <v>31</v>
      </c>
      <c r="O2219" s="42" t="s">
        <v>32</v>
      </c>
      <c r="P2219" s="5" t="s">
        <v>33</v>
      </c>
      <c r="Q2219" s="42" t="s">
        <v>34</v>
      </c>
      <c r="R2219" s="5">
        <v>532392</v>
      </c>
      <c r="S2219" s="5" t="s">
        <v>656</v>
      </c>
      <c r="T2219" s="5">
        <v>2025</v>
      </c>
      <c r="U2219" s="5" t="s">
        <v>36</v>
      </c>
      <c r="V2219" s="43">
        <v>859</v>
      </c>
      <c r="W2219" s="5">
        <v>0</v>
      </c>
    </row>
    <row r="2220" ht="35" customHeight="1">
      <c r="D2220" s="5" t="s">
        <v>2759</v>
      </c>
      <c r="E2220" s="5" t="s">
        <v>130</v>
      </c>
      <c r="F2220" s="5" t="s">
        <v>28</v>
      </c>
      <c r="G2220" s="5" t="s">
        <v>657</v>
      </c>
      <c r="H2220" s="5" t="s">
        <v>370</v>
      </c>
      <c r="I2220" s="5">
        <v>7</v>
      </c>
      <c r="J2220" s="5"/>
      <c r="K2220" s="5"/>
      <c r="L2220" s="5">
        <v>1</v>
      </c>
      <c r="M2220" s="5"/>
      <c r="N2220" s="42" t="s">
        <v>31</v>
      </c>
      <c r="O2220" s="42" t="s">
        <v>32</v>
      </c>
      <c r="P2220" s="5" t="s">
        <v>33</v>
      </c>
      <c r="Q2220" s="42" t="s">
        <v>34</v>
      </c>
      <c r="R2220" s="5">
        <v>540328</v>
      </c>
      <c r="S2220" s="5" t="s">
        <v>658</v>
      </c>
      <c r="T2220" s="5">
        <v>2024</v>
      </c>
      <c r="U2220" s="5"/>
      <c r="V2220" s="43">
        <v>389</v>
      </c>
      <c r="W2220" s="5">
        <v>0</v>
      </c>
    </row>
    <row r="2221" ht="35" customHeight="1">
      <c r="D2221" s="5" t="s">
        <v>2759</v>
      </c>
      <c r="E2221" s="5" t="s">
        <v>671</v>
      </c>
      <c r="F2221" s="5" t="s">
        <v>38</v>
      </c>
      <c r="G2221" s="5" t="s">
        <v>672</v>
      </c>
      <c r="H2221" s="5" t="s">
        <v>673</v>
      </c>
      <c r="I2221" s="5">
        <v>26</v>
      </c>
      <c r="J2221" s="5">
        <v>24</v>
      </c>
      <c r="K2221" s="5"/>
      <c r="L2221" s="5"/>
      <c r="M2221" s="42" t="s">
        <v>31</v>
      </c>
      <c r="N2221" s="42" t="s">
        <v>31</v>
      </c>
      <c r="O2221" s="42" t="s">
        <v>32</v>
      </c>
      <c r="P2221" s="5" t="s">
        <v>33</v>
      </c>
      <c r="Q2221" s="42" t="s">
        <v>34</v>
      </c>
      <c r="R2221" s="5">
        <v>545166</v>
      </c>
      <c r="S2221" s="5" t="s">
        <v>674</v>
      </c>
      <c r="T2221" s="5">
        <v>2024</v>
      </c>
      <c r="U2221" s="5" t="s">
        <v>36</v>
      </c>
      <c r="V2221" s="43">
        <v>2239</v>
      </c>
      <c r="W2221" s="5">
        <v>0</v>
      </c>
    </row>
    <row r="2222" ht="35" customHeight="1">
      <c r="D2222" s="5" t="s">
        <v>2759</v>
      </c>
      <c r="E2222" s="5" t="s">
        <v>727</v>
      </c>
      <c r="F2222" s="5" t="s">
        <v>38</v>
      </c>
      <c r="G2222" s="5" t="s">
        <v>728</v>
      </c>
      <c r="H2222" s="5" t="s">
        <v>1431</v>
      </c>
      <c r="I2222" s="5">
        <v>10</v>
      </c>
      <c r="J2222" s="5">
        <v>5</v>
      </c>
      <c r="K2222" s="5">
        <v>5</v>
      </c>
      <c r="L2222" s="5"/>
      <c r="M2222" s="42" t="s">
        <v>31</v>
      </c>
      <c r="N2222" s="42" t="s">
        <v>31</v>
      </c>
      <c r="O2222" s="42" t="s">
        <v>32</v>
      </c>
      <c r="P2222" s="5" t="s">
        <v>33</v>
      </c>
      <c r="Q2222" s="42" t="s">
        <v>34</v>
      </c>
      <c r="R2222" s="5">
        <v>545440</v>
      </c>
      <c r="S2222" s="5" t="s">
        <v>1432</v>
      </c>
      <c r="T2222" s="5">
        <v>2024</v>
      </c>
      <c r="U2222" s="5" t="s">
        <v>36</v>
      </c>
      <c r="V2222" s="43">
        <v>659</v>
      </c>
      <c r="W2222" s="5">
        <v>0</v>
      </c>
    </row>
    <row r="2223" ht="35" customHeight="1">
      <c r="D2223" s="5" t="s">
        <v>2759</v>
      </c>
      <c r="E2223" s="5" t="s">
        <v>727</v>
      </c>
      <c r="F2223" s="5" t="s">
        <v>28</v>
      </c>
      <c r="G2223" s="5" t="s">
        <v>1438</v>
      </c>
      <c r="H2223" s="5" t="s">
        <v>1439</v>
      </c>
      <c r="I2223" s="5">
        <v>7</v>
      </c>
      <c r="J2223" s="5"/>
      <c r="K2223" s="5"/>
      <c r="L2223" s="5"/>
      <c r="M2223" s="5"/>
      <c r="N2223" s="42" t="s">
        <v>31</v>
      </c>
      <c r="O2223" s="5" t="s">
        <v>33</v>
      </c>
      <c r="P2223" s="5" t="s">
        <v>33</v>
      </c>
      <c r="Q2223" s="42" t="s">
        <v>34</v>
      </c>
      <c r="R2223" s="5">
        <v>537351</v>
      </c>
      <c r="S2223" s="5" t="s">
        <v>1440</v>
      </c>
      <c r="T2223" s="5">
        <v>2024</v>
      </c>
      <c r="U2223" s="5"/>
      <c r="V2223" s="43">
        <v>589</v>
      </c>
      <c r="W2223" s="5">
        <v>0</v>
      </c>
    </row>
    <row r="2224" ht="35" customHeight="1">
      <c r="D2224" s="5" t="s">
        <v>2759</v>
      </c>
      <c r="E2224" s="5" t="s">
        <v>738</v>
      </c>
      <c r="F2224" s="5" t="s">
        <v>38</v>
      </c>
      <c r="G2224" s="5" t="s">
        <v>739</v>
      </c>
      <c r="H2224" s="5" t="s">
        <v>740</v>
      </c>
      <c r="I2224" s="5">
        <v>9</v>
      </c>
      <c r="J2224" s="5">
        <v>7</v>
      </c>
      <c r="K2224" s="5">
        <v>6</v>
      </c>
      <c r="L2224" s="5"/>
      <c r="M2224" s="42" t="s">
        <v>31</v>
      </c>
      <c r="N2224" s="42" t="s">
        <v>31</v>
      </c>
      <c r="O2224" s="42" t="s">
        <v>32</v>
      </c>
      <c r="P2224" s="5" t="s">
        <v>33</v>
      </c>
      <c r="Q2224" s="42" t="s">
        <v>34</v>
      </c>
      <c r="R2224" s="5">
        <v>557506</v>
      </c>
      <c r="S2224" s="5" t="s">
        <v>741</v>
      </c>
      <c r="T2224" s="5">
        <v>2024</v>
      </c>
      <c r="U2224" s="5" t="s">
        <v>36</v>
      </c>
      <c r="V2224" s="43">
        <v>1829</v>
      </c>
      <c r="W2224" s="5">
        <v>0</v>
      </c>
    </row>
    <row r="2225" ht="35" customHeight="1">
      <c r="D2225" s="5" t="s">
        <v>2759</v>
      </c>
      <c r="E2225" s="5" t="s">
        <v>738</v>
      </c>
      <c r="F2225" s="5" t="s">
        <v>38</v>
      </c>
      <c r="G2225" s="5" t="s">
        <v>739</v>
      </c>
      <c r="H2225" s="5" t="s">
        <v>742</v>
      </c>
      <c r="I2225" s="5">
        <v>16</v>
      </c>
      <c r="J2225" s="5">
        <v>21</v>
      </c>
      <c r="K2225" s="5">
        <v>5</v>
      </c>
      <c r="L2225" s="5"/>
      <c r="M2225" s="42" t="s">
        <v>31</v>
      </c>
      <c r="N2225" s="42" t="s">
        <v>31</v>
      </c>
      <c r="O2225" s="42" t="s">
        <v>32</v>
      </c>
      <c r="P2225" s="5" t="s">
        <v>33</v>
      </c>
      <c r="Q2225" s="42" t="s">
        <v>34</v>
      </c>
      <c r="R2225" s="5">
        <v>534808</v>
      </c>
      <c r="S2225" s="5" t="s">
        <v>743</v>
      </c>
      <c r="T2225" s="5">
        <v>2024</v>
      </c>
      <c r="U2225" s="5" t="s">
        <v>36</v>
      </c>
      <c r="V2225" s="43">
        <v>2339</v>
      </c>
      <c r="W2225" s="5">
        <v>0</v>
      </c>
    </row>
    <row r="2226" ht="35" customHeight="1">
      <c r="D2226" s="5" t="s">
        <v>2759</v>
      </c>
      <c r="E2226" s="5" t="s">
        <v>1455</v>
      </c>
      <c r="F2226" s="5" t="s">
        <v>28</v>
      </c>
      <c r="G2226" s="5" t="s">
        <v>1456</v>
      </c>
      <c r="H2226" s="5" t="s">
        <v>1439</v>
      </c>
      <c r="I2226" s="5">
        <v>6</v>
      </c>
      <c r="J2226" s="5"/>
      <c r="K2226" s="5"/>
      <c r="L2226" s="5"/>
      <c r="M2226" s="5"/>
      <c r="N2226" s="42" t="s">
        <v>31</v>
      </c>
      <c r="O2226" s="5" t="s">
        <v>33</v>
      </c>
      <c r="P2226" s="5" t="s">
        <v>33</v>
      </c>
      <c r="Q2226" s="42" t="s">
        <v>34</v>
      </c>
      <c r="R2226" s="5">
        <v>539502</v>
      </c>
      <c r="S2226" s="5" t="s">
        <v>1457</v>
      </c>
      <c r="T2226" s="5">
        <v>2024</v>
      </c>
      <c r="U2226" s="5"/>
      <c r="V2226" s="43">
        <v>799</v>
      </c>
      <c r="W2226" s="5">
        <v>0</v>
      </c>
    </row>
    <row r="2227" ht="35" customHeight="1">
      <c r="D2227" s="5" t="s">
        <v>2759</v>
      </c>
      <c r="E2227" s="5" t="s">
        <v>756</v>
      </c>
      <c r="F2227" s="5" t="s">
        <v>38</v>
      </c>
      <c r="G2227" s="5" t="s">
        <v>757</v>
      </c>
      <c r="H2227" s="5" t="s">
        <v>758</v>
      </c>
      <c r="I2227" s="5">
        <v>10</v>
      </c>
      <c r="J2227" s="5">
        <v>5</v>
      </c>
      <c r="K2227" s="5">
        <v>29</v>
      </c>
      <c r="L2227" s="5">
        <v>39</v>
      </c>
      <c r="M2227" s="42" t="s">
        <v>31</v>
      </c>
      <c r="N2227" s="42" t="s">
        <v>31</v>
      </c>
      <c r="O2227" s="42" t="s">
        <v>32</v>
      </c>
      <c r="P2227" s="5" t="s">
        <v>33</v>
      </c>
      <c r="Q2227" s="42" t="s">
        <v>34</v>
      </c>
      <c r="R2227" s="5">
        <v>539367</v>
      </c>
      <c r="S2227" s="5" t="s">
        <v>759</v>
      </c>
      <c r="T2227" s="5">
        <v>2024</v>
      </c>
      <c r="U2227" s="5" t="s">
        <v>36</v>
      </c>
      <c r="V2227" s="43">
        <v>2039</v>
      </c>
      <c r="W2227" s="5">
        <v>0</v>
      </c>
    </row>
    <row r="2228" ht="35" customHeight="1">
      <c r="D2228" s="5" t="s">
        <v>2759</v>
      </c>
      <c r="E2228" s="5" t="s">
        <v>858</v>
      </c>
      <c r="F2228" s="5" t="s">
        <v>38</v>
      </c>
      <c r="G2228" s="5" t="s">
        <v>1546</v>
      </c>
      <c r="H2228" s="5" t="s">
        <v>1547</v>
      </c>
      <c r="I2228" s="5">
        <v>7</v>
      </c>
      <c r="J2228" s="5">
        <v>4</v>
      </c>
      <c r="K2228" s="5">
        <v>44</v>
      </c>
      <c r="L2228" s="5">
        <v>7</v>
      </c>
      <c r="M2228" s="42" t="s">
        <v>31</v>
      </c>
      <c r="N2228" s="42" t="s">
        <v>31</v>
      </c>
      <c r="O2228" s="42" t="s">
        <v>32</v>
      </c>
      <c r="P2228" s="5" t="s">
        <v>33</v>
      </c>
      <c r="Q2228" s="42" t="s">
        <v>34</v>
      </c>
      <c r="R2228" s="5">
        <v>556981</v>
      </c>
      <c r="S2228" s="5" t="s">
        <v>1548</v>
      </c>
      <c r="T2228" s="5">
        <v>2024</v>
      </c>
      <c r="U2228" s="5" t="s">
        <v>36</v>
      </c>
      <c r="V2228" s="43">
        <v>1419</v>
      </c>
      <c r="W2228" s="5">
        <v>0</v>
      </c>
    </row>
    <row r="2229" ht="35" customHeight="1">
      <c r="D2229" s="5" t="s">
        <v>2759</v>
      </c>
      <c r="E2229" s="5" t="s">
        <v>858</v>
      </c>
      <c r="F2229" s="5" t="s">
        <v>28</v>
      </c>
      <c r="G2229" s="5" t="s">
        <v>1546</v>
      </c>
      <c r="H2229" s="5" t="s">
        <v>1549</v>
      </c>
      <c r="I2229" s="5">
        <v>21</v>
      </c>
      <c r="J2229" s="5"/>
      <c r="K2229" s="5"/>
      <c r="L2229" s="5"/>
      <c r="M2229" s="5"/>
      <c r="N2229" s="42" t="s">
        <v>31</v>
      </c>
      <c r="O2229" s="42" t="s">
        <v>32</v>
      </c>
      <c r="P2229" s="5" t="s">
        <v>33</v>
      </c>
      <c r="Q2229" s="42" t="s">
        <v>34</v>
      </c>
      <c r="R2229" s="5">
        <v>536453</v>
      </c>
      <c r="S2229" s="5" t="s">
        <v>1550</v>
      </c>
      <c r="T2229" s="5">
        <v>2024</v>
      </c>
      <c r="U2229" s="5" t="s">
        <v>221</v>
      </c>
      <c r="V2229" s="43">
        <v>1139</v>
      </c>
      <c r="W2229" s="5">
        <v>0</v>
      </c>
    </row>
    <row r="2230" ht="35" customHeight="1">
      <c r="D2230" s="5" t="s">
        <v>2759</v>
      </c>
      <c r="E2230" s="5" t="s">
        <v>858</v>
      </c>
      <c r="F2230" s="5" t="s">
        <v>38</v>
      </c>
      <c r="G2230" s="5" t="s">
        <v>2772</v>
      </c>
      <c r="H2230" s="5" t="s">
        <v>860</v>
      </c>
      <c r="I2230" s="5">
        <v>16</v>
      </c>
      <c r="J2230" s="5">
        <v>11</v>
      </c>
      <c r="K2230" s="5">
        <v>11</v>
      </c>
      <c r="L2230" s="5"/>
      <c r="M2230" s="42" t="s">
        <v>31</v>
      </c>
      <c r="N2230" s="42" t="s">
        <v>31</v>
      </c>
      <c r="O2230" s="42" t="s">
        <v>32</v>
      </c>
      <c r="P2230" s="5" t="s">
        <v>33</v>
      </c>
      <c r="Q2230" s="42" t="s">
        <v>34</v>
      </c>
      <c r="R2230" s="5">
        <v>536733</v>
      </c>
      <c r="S2230" s="5" t="s">
        <v>2773</v>
      </c>
      <c r="T2230" s="5">
        <v>2024</v>
      </c>
      <c r="U2230" s="5" t="s">
        <v>36</v>
      </c>
      <c r="V2230" s="43">
        <v>1019</v>
      </c>
      <c r="W2230" s="5">
        <v>0</v>
      </c>
    </row>
    <row r="2231" ht="35" customHeight="1">
      <c r="D2231" s="5" t="s">
        <v>2759</v>
      </c>
      <c r="E2231" s="5" t="s">
        <v>858</v>
      </c>
      <c r="F2231" s="5" t="s">
        <v>38</v>
      </c>
      <c r="G2231" s="5" t="s">
        <v>859</v>
      </c>
      <c r="H2231" s="5" t="s">
        <v>860</v>
      </c>
      <c r="I2231" s="5">
        <v>6</v>
      </c>
      <c r="J2231" s="5">
        <v>13</v>
      </c>
      <c r="K2231" s="5">
        <v>8</v>
      </c>
      <c r="L2231" s="5"/>
      <c r="M2231" s="42" t="s">
        <v>31</v>
      </c>
      <c r="N2231" s="42" t="s">
        <v>31</v>
      </c>
      <c r="O2231" s="42" t="s">
        <v>32</v>
      </c>
      <c r="P2231" s="5" t="s">
        <v>33</v>
      </c>
      <c r="Q2231" s="42" t="s">
        <v>34</v>
      </c>
      <c r="R2231" s="5">
        <v>537383</v>
      </c>
      <c r="S2231" s="5" t="s">
        <v>861</v>
      </c>
      <c r="T2231" s="5">
        <v>2024</v>
      </c>
      <c r="U2231" s="5" t="s">
        <v>36</v>
      </c>
      <c r="V2231" s="43">
        <v>1159</v>
      </c>
      <c r="W2231" s="5">
        <v>0</v>
      </c>
    </row>
    <row r="2232" ht="35" customHeight="1">
      <c r="D2232" s="5" t="s">
        <v>2759</v>
      </c>
      <c r="E2232" s="5" t="s">
        <v>862</v>
      </c>
      <c r="F2232" s="5" t="s">
        <v>28</v>
      </c>
      <c r="G2232" s="5" t="s">
        <v>863</v>
      </c>
      <c r="H2232" s="5" t="s">
        <v>864</v>
      </c>
      <c r="I2232" s="5">
        <v>5</v>
      </c>
      <c r="J2232" s="5"/>
      <c r="K2232" s="5"/>
      <c r="L2232" s="5">
        <v>1</v>
      </c>
      <c r="M2232" s="5"/>
      <c r="N2232" s="42" t="s">
        <v>31</v>
      </c>
      <c r="O2232" s="42" t="s">
        <v>32</v>
      </c>
      <c r="P2232" s="5" t="s">
        <v>33</v>
      </c>
      <c r="Q2232" s="42" t="s">
        <v>34</v>
      </c>
      <c r="R2232" s="5">
        <v>539671</v>
      </c>
      <c r="S2232" s="5" t="s">
        <v>865</v>
      </c>
      <c r="T2232" s="5">
        <v>2024</v>
      </c>
      <c r="U2232" s="5"/>
      <c r="V2232" s="43">
        <v>449</v>
      </c>
      <c r="W2232" s="5">
        <v>0</v>
      </c>
    </row>
    <row r="2233" ht="35" customHeight="1">
      <c r="D2233" s="5" t="s">
        <v>2759</v>
      </c>
      <c r="E2233" s="5" t="s">
        <v>105</v>
      </c>
      <c r="F2233" s="5" t="s">
        <v>38</v>
      </c>
      <c r="G2233" s="5" t="s">
        <v>106</v>
      </c>
      <c r="H2233" s="5" t="s">
        <v>781</v>
      </c>
      <c r="I2233" s="5">
        <v>12</v>
      </c>
      <c r="J2233" s="5">
        <v>9</v>
      </c>
      <c r="K2233" s="5">
        <v>9</v>
      </c>
      <c r="L2233" s="5">
        <v>28</v>
      </c>
      <c r="M2233" s="42" t="s">
        <v>31</v>
      </c>
      <c r="N2233" s="42" t="s">
        <v>31</v>
      </c>
      <c r="O2233" s="42" t="s">
        <v>32</v>
      </c>
      <c r="P2233" s="5" t="s">
        <v>33</v>
      </c>
      <c r="Q2233" s="42" t="s">
        <v>34</v>
      </c>
      <c r="R2233" s="5">
        <v>558307</v>
      </c>
      <c r="S2233" s="5" t="s">
        <v>782</v>
      </c>
      <c r="T2233" s="5">
        <v>2024</v>
      </c>
      <c r="U2233" s="5" t="s">
        <v>36</v>
      </c>
      <c r="V2233" s="43">
        <v>589</v>
      </c>
      <c r="W2233" s="5">
        <v>0</v>
      </c>
    </row>
    <row r="2234" ht="35" customHeight="1">
      <c r="D2234" s="5" t="s">
        <v>2759</v>
      </c>
      <c r="E2234" s="5" t="s">
        <v>105</v>
      </c>
      <c r="F2234" s="5" t="s">
        <v>38</v>
      </c>
      <c r="G2234" s="5" t="s">
        <v>106</v>
      </c>
      <c r="H2234" s="5" t="s">
        <v>783</v>
      </c>
      <c r="I2234" s="5">
        <v>8</v>
      </c>
      <c r="J2234" s="5">
        <v>6</v>
      </c>
      <c r="K2234" s="5"/>
      <c r="L2234" s="5"/>
      <c r="M2234" s="42" t="s">
        <v>31</v>
      </c>
      <c r="N2234" s="42" t="s">
        <v>31</v>
      </c>
      <c r="O2234" s="42" t="s">
        <v>32</v>
      </c>
      <c r="P2234" s="5" t="s">
        <v>33</v>
      </c>
      <c r="Q2234" s="42" t="s">
        <v>34</v>
      </c>
      <c r="R2234" s="5">
        <v>544601</v>
      </c>
      <c r="S2234" s="5" t="s">
        <v>784</v>
      </c>
      <c r="T2234" s="5">
        <v>2024</v>
      </c>
      <c r="U2234" s="5" t="s">
        <v>36</v>
      </c>
      <c r="V2234" s="43">
        <v>1779</v>
      </c>
      <c r="W2234" s="5">
        <v>0</v>
      </c>
    </row>
    <row r="2235" ht="35" customHeight="1">
      <c r="D2235" s="5" t="s">
        <v>2759</v>
      </c>
      <c r="E2235" s="5" t="s">
        <v>211</v>
      </c>
      <c r="F2235" s="5" t="s">
        <v>38</v>
      </c>
      <c r="G2235" s="5" t="s">
        <v>212</v>
      </c>
      <c r="H2235" s="5" t="s">
        <v>785</v>
      </c>
      <c r="I2235" s="5">
        <v>10</v>
      </c>
      <c r="J2235" s="5">
        <v>8</v>
      </c>
      <c r="K2235" s="5">
        <v>5</v>
      </c>
      <c r="L2235" s="5"/>
      <c r="M2235" s="42" t="s">
        <v>31</v>
      </c>
      <c r="N2235" s="42" t="s">
        <v>31</v>
      </c>
      <c r="O2235" s="42" t="s">
        <v>32</v>
      </c>
      <c r="P2235" s="5" t="s">
        <v>33</v>
      </c>
      <c r="Q2235" s="42" t="s">
        <v>34</v>
      </c>
      <c r="R2235" s="5">
        <v>534423</v>
      </c>
      <c r="S2235" s="5" t="s">
        <v>218</v>
      </c>
      <c r="T2235" s="5">
        <v>2024</v>
      </c>
      <c r="U2235" s="5"/>
      <c r="V2235" s="43">
        <v>759</v>
      </c>
      <c r="W2235" s="5">
        <v>0</v>
      </c>
    </row>
    <row r="2236" ht="35" customHeight="1">
      <c r="D2236" s="5" t="s">
        <v>2759</v>
      </c>
      <c r="E2236" s="5" t="s">
        <v>809</v>
      </c>
      <c r="F2236" s="5" t="s">
        <v>38</v>
      </c>
      <c r="G2236" s="5" t="s">
        <v>810</v>
      </c>
      <c r="H2236" s="5" t="s">
        <v>811</v>
      </c>
      <c r="I2236" s="5">
        <v>12</v>
      </c>
      <c r="J2236" s="5">
        <v>6</v>
      </c>
      <c r="K2236" s="5">
        <v>23</v>
      </c>
      <c r="L2236" s="5">
        <v>5</v>
      </c>
      <c r="M2236" s="42" t="s">
        <v>31</v>
      </c>
      <c r="N2236" s="42" t="s">
        <v>31</v>
      </c>
      <c r="O2236" s="42" t="s">
        <v>32</v>
      </c>
      <c r="P2236" s="5" t="s">
        <v>33</v>
      </c>
      <c r="Q2236" s="42" t="s">
        <v>34</v>
      </c>
      <c r="R2236" s="5">
        <v>511200</v>
      </c>
      <c r="S2236" s="5" t="s">
        <v>812</v>
      </c>
      <c r="T2236" s="5">
        <v>2023</v>
      </c>
      <c r="U2236" s="5" t="s">
        <v>36</v>
      </c>
      <c r="V2236" s="43">
        <v>979</v>
      </c>
      <c r="W2236" s="5">
        <v>0</v>
      </c>
    </row>
    <row r="2237" ht="35" customHeight="1">
      <c r="D2237" s="5" t="s">
        <v>2759</v>
      </c>
      <c r="E2237" s="5" t="s">
        <v>819</v>
      </c>
      <c r="F2237" s="5" t="s">
        <v>38</v>
      </c>
      <c r="G2237" s="5" t="s">
        <v>820</v>
      </c>
      <c r="H2237" s="5" t="s">
        <v>821</v>
      </c>
      <c r="I2237" s="5">
        <v>4</v>
      </c>
      <c r="J2237" s="5">
        <v>9</v>
      </c>
      <c r="K2237" s="5">
        <v>18</v>
      </c>
      <c r="L2237" s="5"/>
      <c r="M2237" s="42" t="s">
        <v>31</v>
      </c>
      <c r="N2237" s="42" t="s">
        <v>31</v>
      </c>
      <c r="O2237" s="42" t="s">
        <v>32</v>
      </c>
      <c r="P2237" s="5" t="s">
        <v>33</v>
      </c>
      <c r="Q2237" s="42" t="s">
        <v>34</v>
      </c>
      <c r="R2237" s="5">
        <v>536381</v>
      </c>
      <c r="S2237" s="5" t="s">
        <v>822</v>
      </c>
      <c r="T2237" s="5">
        <v>2024</v>
      </c>
      <c r="U2237" s="5" t="s">
        <v>36</v>
      </c>
      <c r="V2237" s="43">
        <v>1179</v>
      </c>
      <c r="W2237" s="5">
        <v>0</v>
      </c>
    </row>
    <row r="2238" ht="35" customHeight="1">
      <c r="D2238" s="5" t="s">
        <v>2759</v>
      </c>
      <c r="E2238" s="5" t="s">
        <v>819</v>
      </c>
      <c r="F2238" s="5" t="s">
        <v>38</v>
      </c>
      <c r="G2238" s="5" t="s">
        <v>823</v>
      </c>
      <c r="H2238" s="5" t="s">
        <v>824</v>
      </c>
      <c r="I2238" s="5">
        <v>8</v>
      </c>
      <c r="J2238" s="5">
        <v>10</v>
      </c>
      <c r="K2238" s="5">
        <v>22</v>
      </c>
      <c r="L2238" s="5">
        <v>1</v>
      </c>
      <c r="M2238" s="42" t="s">
        <v>31</v>
      </c>
      <c r="N2238" s="42" t="s">
        <v>31</v>
      </c>
      <c r="O2238" s="42" t="s">
        <v>32</v>
      </c>
      <c r="P2238" s="5" t="s">
        <v>33</v>
      </c>
      <c r="Q2238" s="42" t="s">
        <v>34</v>
      </c>
      <c r="R2238" s="5">
        <v>537423</v>
      </c>
      <c r="S2238" s="5" t="s">
        <v>825</v>
      </c>
      <c r="T2238" s="5">
        <v>2024</v>
      </c>
      <c r="U2238" s="5" t="s">
        <v>36</v>
      </c>
      <c r="V2238" s="43">
        <v>1889</v>
      </c>
      <c r="W2238" s="5">
        <v>0</v>
      </c>
    </row>
    <row r="2239" ht="35" customHeight="1">
      <c r="D2239" s="5" t="s">
        <v>2759</v>
      </c>
      <c r="E2239" s="5" t="s">
        <v>826</v>
      </c>
      <c r="F2239" s="5" t="s">
        <v>38</v>
      </c>
      <c r="G2239" s="5" t="s">
        <v>827</v>
      </c>
      <c r="H2239" s="5" t="s">
        <v>828</v>
      </c>
      <c r="I2239" s="5">
        <v>14</v>
      </c>
      <c r="J2239" s="5">
        <v>16</v>
      </c>
      <c r="K2239" s="5">
        <v>6</v>
      </c>
      <c r="L2239" s="5"/>
      <c r="M2239" s="42" t="s">
        <v>31</v>
      </c>
      <c r="N2239" s="42" t="s">
        <v>31</v>
      </c>
      <c r="O2239" s="42" t="s">
        <v>32</v>
      </c>
      <c r="P2239" s="5" t="s">
        <v>33</v>
      </c>
      <c r="Q2239" s="42" t="s">
        <v>34</v>
      </c>
      <c r="R2239" s="5">
        <v>534885</v>
      </c>
      <c r="S2239" s="5" t="s">
        <v>829</v>
      </c>
      <c r="T2239" s="5">
        <v>2024</v>
      </c>
      <c r="U2239" s="5" t="s">
        <v>36</v>
      </c>
      <c r="V2239" s="43">
        <v>1869</v>
      </c>
      <c r="W2239" s="5">
        <v>0</v>
      </c>
    </row>
    <row r="2240" ht="35" customHeight="1">
      <c r="D2240" s="5" t="s">
        <v>2759</v>
      </c>
      <c r="E2240" s="5" t="s">
        <v>830</v>
      </c>
      <c r="F2240" s="5" t="s">
        <v>38</v>
      </c>
      <c r="G2240" s="5" t="s">
        <v>831</v>
      </c>
      <c r="H2240" s="5" t="s">
        <v>832</v>
      </c>
      <c r="I2240" s="5">
        <v>13</v>
      </c>
      <c r="J2240" s="5">
        <v>6</v>
      </c>
      <c r="K2240" s="5">
        <v>6</v>
      </c>
      <c r="L2240" s="5">
        <v>5</v>
      </c>
      <c r="M2240" s="42" t="s">
        <v>31</v>
      </c>
      <c r="N2240" s="42" t="s">
        <v>31</v>
      </c>
      <c r="O2240" s="42" t="s">
        <v>32</v>
      </c>
      <c r="P2240" s="5" t="s">
        <v>33</v>
      </c>
      <c r="Q2240" s="42" t="s">
        <v>34</v>
      </c>
      <c r="R2240" s="5">
        <v>539517</v>
      </c>
      <c r="S2240" s="5" t="s">
        <v>833</v>
      </c>
      <c r="T2240" s="5">
        <v>2024</v>
      </c>
      <c r="U2240" s="5" t="s">
        <v>36</v>
      </c>
      <c r="V2240" s="43">
        <v>1189</v>
      </c>
      <c r="W2240" s="5">
        <v>0</v>
      </c>
    </row>
    <row r="2241" ht="35" customHeight="1">
      <c r="D2241" s="5" t="s">
        <v>2759</v>
      </c>
      <c r="E2241" s="5" t="s">
        <v>850</v>
      </c>
      <c r="F2241" s="5" t="s">
        <v>38</v>
      </c>
      <c r="G2241" s="5" t="s">
        <v>851</v>
      </c>
      <c r="H2241" s="5" t="s">
        <v>852</v>
      </c>
      <c r="I2241" s="5">
        <v>8</v>
      </c>
      <c r="J2241" s="5">
        <v>23</v>
      </c>
      <c r="K2241" s="5">
        <v>4</v>
      </c>
      <c r="L2241" s="5">
        <v>2</v>
      </c>
      <c r="M2241" s="42" t="s">
        <v>31</v>
      </c>
      <c r="N2241" s="42" t="s">
        <v>31</v>
      </c>
      <c r="O2241" s="42" t="s">
        <v>32</v>
      </c>
      <c r="P2241" s="5" t="s">
        <v>33</v>
      </c>
      <c r="Q2241" s="42" t="s">
        <v>34</v>
      </c>
      <c r="R2241" s="5">
        <v>558009</v>
      </c>
      <c r="S2241" s="5" t="s">
        <v>853</v>
      </c>
      <c r="T2241" s="5">
        <v>2024</v>
      </c>
      <c r="U2241" s="5" t="s">
        <v>36</v>
      </c>
      <c r="V2241" s="43">
        <v>2079</v>
      </c>
      <c r="W2241" s="5">
        <v>0</v>
      </c>
    </row>
    <row r="2242" ht="35" customHeight="1">
      <c r="D2242" s="5" t="s">
        <v>2759</v>
      </c>
      <c r="E2242" s="5" t="s">
        <v>854</v>
      </c>
      <c r="F2242" s="5" t="s">
        <v>38</v>
      </c>
      <c r="G2242" s="5" t="s">
        <v>855</v>
      </c>
      <c r="H2242" s="5" t="s">
        <v>856</v>
      </c>
      <c r="I2242" s="5">
        <v>5</v>
      </c>
      <c r="J2242" s="5">
        <v>3</v>
      </c>
      <c r="K2242" s="5">
        <v>6</v>
      </c>
      <c r="L2242" s="5">
        <v>1</v>
      </c>
      <c r="M2242" s="42" t="s">
        <v>31</v>
      </c>
      <c r="N2242" s="42" t="s">
        <v>31</v>
      </c>
      <c r="O2242" s="42" t="s">
        <v>32</v>
      </c>
      <c r="P2242" s="5" t="s">
        <v>33</v>
      </c>
      <c r="Q2242" s="42" t="s">
        <v>34</v>
      </c>
      <c r="R2242" s="5">
        <v>558662</v>
      </c>
      <c r="S2242" s="5" t="s">
        <v>857</v>
      </c>
      <c r="T2242" s="5">
        <v>2025</v>
      </c>
      <c r="U2242" s="5" t="s">
        <v>36</v>
      </c>
      <c r="V2242" s="43">
        <v>379</v>
      </c>
      <c r="W2242" s="5">
        <v>0</v>
      </c>
    </row>
    <row r="2243" ht="35" customHeight="1">
      <c r="D2243" s="5" t="s">
        <v>2759</v>
      </c>
      <c r="E2243" s="5" t="s">
        <v>882</v>
      </c>
      <c r="F2243" s="5" t="s">
        <v>38</v>
      </c>
      <c r="G2243" s="5" t="s">
        <v>883</v>
      </c>
      <c r="H2243" s="5" t="s">
        <v>884</v>
      </c>
      <c r="I2243" s="5">
        <v>11</v>
      </c>
      <c r="J2243" s="5">
        <v>5</v>
      </c>
      <c r="K2243" s="5">
        <v>8</v>
      </c>
      <c r="L2243" s="5"/>
      <c r="M2243" s="42" t="s">
        <v>31</v>
      </c>
      <c r="N2243" s="42" t="s">
        <v>31</v>
      </c>
      <c r="O2243" s="42" t="s">
        <v>32</v>
      </c>
      <c r="P2243" s="5" t="s">
        <v>33</v>
      </c>
      <c r="Q2243" s="42" t="s">
        <v>34</v>
      </c>
      <c r="R2243" s="5">
        <v>536253</v>
      </c>
      <c r="S2243" s="5" t="s">
        <v>885</v>
      </c>
      <c r="T2243" s="5">
        <v>2024</v>
      </c>
      <c r="U2243" s="5" t="s">
        <v>36</v>
      </c>
      <c r="V2243" s="43">
        <v>1129</v>
      </c>
      <c r="W2243" s="5">
        <v>0</v>
      </c>
    </row>
    <row r="2244" ht="35" customHeight="1">
      <c r="D2244" s="5" t="s">
        <v>2759</v>
      </c>
      <c r="E2244" s="5" t="s">
        <v>1498</v>
      </c>
      <c r="F2244" s="5" t="s">
        <v>38</v>
      </c>
      <c r="G2244" s="5" t="s">
        <v>1499</v>
      </c>
      <c r="H2244" s="5" t="s">
        <v>1502</v>
      </c>
      <c r="I2244" s="5">
        <v>8</v>
      </c>
      <c r="J2244" s="5">
        <v>3</v>
      </c>
      <c r="K2244" s="5">
        <v>10</v>
      </c>
      <c r="L2244" s="5">
        <v>10</v>
      </c>
      <c r="M2244" s="42" t="s">
        <v>31</v>
      </c>
      <c r="N2244" s="42" t="s">
        <v>31</v>
      </c>
      <c r="O2244" s="42" t="s">
        <v>32</v>
      </c>
      <c r="P2244" s="5" t="s">
        <v>33</v>
      </c>
      <c r="Q2244" s="42" t="s">
        <v>34</v>
      </c>
      <c r="R2244" s="5">
        <v>536367</v>
      </c>
      <c r="S2244" s="5" t="s">
        <v>1503</v>
      </c>
      <c r="T2244" s="5">
        <v>2024</v>
      </c>
      <c r="U2244" s="5" t="s">
        <v>36</v>
      </c>
      <c r="V2244" s="43">
        <v>1179</v>
      </c>
      <c r="W2244" s="5">
        <v>0</v>
      </c>
    </row>
    <row r="2245" ht="35" customHeight="1">
      <c r="D2245" s="5" t="s">
        <v>2759</v>
      </c>
      <c r="E2245" s="5" t="s">
        <v>744</v>
      </c>
      <c r="F2245" s="5" t="s">
        <v>38</v>
      </c>
      <c r="G2245" s="5" t="s">
        <v>745</v>
      </c>
      <c r="H2245" s="5" t="s">
        <v>886</v>
      </c>
      <c r="I2245" s="5">
        <v>4</v>
      </c>
      <c r="J2245" s="5">
        <v>13</v>
      </c>
      <c r="K2245" s="5">
        <v>25</v>
      </c>
      <c r="L2245" s="5"/>
      <c r="M2245" s="42" t="s">
        <v>31</v>
      </c>
      <c r="N2245" s="42" t="s">
        <v>31</v>
      </c>
      <c r="O2245" s="42" t="s">
        <v>32</v>
      </c>
      <c r="P2245" s="5" t="s">
        <v>33</v>
      </c>
      <c r="Q2245" s="42" t="s">
        <v>34</v>
      </c>
      <c r="R2245" s="5">
        <v>537072</v>
      </c>
      <c r="S2245" s="5" t="s">
        <v>887</v>
      </c>
      <c r="T2245" s="5">
        <v>2024</v>
      </c>
      <c r="U2245" s="5" t="s">
        <v>36</v>
      </c>
      <c r="V2245" s="43">
        <v>1779</v>
      </c>
      <c r="W2245" s="5">
        <v>0</v>
      </c>
    </row>
    <row r="2246" ht="35" customHeight="1">
      <c r="D2246" s="5" t="s">
        <v>2759</v>
      </c>
      <c r="E2246" s="5" t="s">
        <v>793</v>
      </c>
      <c r="F2246" s="5" t="s">
        <v>38</v>
      </c>
      <c r="G2246" s="5" t="s">
        <v>794</v>
      </c>
      <c r="H2246" s="5" t="s">
        <v>783</v>
      </c>
      <c r="I2246" s="5">
        <v>10</v>
      </c>
      <c r="J2246" s="5">
        <v>6</v>
      </c>
      <c r="K2246" s="5"/>
      <c r="L2246" s="5"/>
      <c r="M2246" s="42" t="s">
        <v>31</v>
      </c>
      <c r="N2246" s="42" t="s">
        <v>31</v>
      </c>
      <c r="O2246" s="42" t="s">
        <v>32</v>
      </c>
      <c r="P2246" s="5" t="s">
        <v>33</v>
      </c>
      <c r="Q2246" s="42" t="s">
        <v>34</v>
      </c>
      <c r="R2246" s="5">
        <v>544297</v>
      </c>
      <c r="S2246" s="5" t="s">
        <v>795</v>
      </c>
      <c r="T2246" s="5">
        <v>2024</v>
      </c>
      <c r="U2246" s="5" t="s">
        <v>36</v>
      </c>
      <c r="V2246" s="43">
        <v>1079</v>
      </c>
      <c r="W2246" s="5">
        <v>0</v>
      </c>
    </row>
    <row r="2247" ht="35" customHeight="1">
      <c r="D2247" s="5" t="s">
        <v>2759</v>
      </c>
      <c r="E2247" s="5" t="s">
        <v>1625</v>
      </c>
      <c r="F2247" s="5" t="s">
        <v>38</v>
      </c>
      <c r="G2247" s="5" t="s">
        <v>1626</v>
      </c>
      <c r="H2247" s="5" t="s">
        <v>1627</v>
      </c>
      <c r="I2247" s="5">
        <v>10</v>
      </c>
      <c r="J2247" s="5">
        <v>7</v>
      </c>
      <c r="K2247" s="5"/>
      <c r="L2247" s="5"/>
      <c r="M2247" s="42" t="s">
        <v>31</v>
      </c>
      <c r="N2247" s="42" t="s">
        <v>31</v>
      </c>
      <c r="O2247" s="42" t="s">
        <v>32</v>
      </c>
      <c r="P2247" s="5" t="s">
        <v>33</v>
      </c>
      <c r="Q2247" s="42" t="s">
        <v>34</v>
      </c>
      <c r="R2247" s="5">
        <v>544173</v>
      </c>
      <c r="S2247" s="5" t="s">
        <v>1628</v>
      </c>
      <c r="T2247" s="5">
        <v>2024</v>
      </c>
      <c r="U2247" s="5" t="s">
        <v>36</v>
      </c>
      <c r="V2247" s="43">
        <v>1119</v>
      </c>
      <c r="W2247" s="5">
        <v>0</v>
      </c>
    </row>
    <row r="2248" ht="35" customHeight="1">
      <c r="D2248" s="5" t="s">
        <v>2759</v>
      </c>
      <c r="E2248" s="5" t="s">
        <v>1418</v>
      </c>
      <c r="F2248" s="5" t="s">
        <v>28</v>
      </c>
      <c r="G2248" s="5" t="s">
        <v>1584</v>
      </c>
      <c r="H2248" s="5" t="s">
        <v>1585</v>
      </c>
      <c r="I2248" s="5">
        <v>20</v>
      </c>
      <c r="J2248" s="5"/>
      <c r="K2248" s="5"/>
      <c r="L2248" s="5">
        <v>6</v>
      </c>
      <c r="M2248" s="5"/>
      <c r="N2248" s="42" t="s">
        <v>31</v>
      </c>
      <c r="O2248" s="42" t="s">
        <v>32</v>
      </c>
      <c r="P2248" s="5" t="s">
        <v>33</v>
      </c>
      <c r="Q2248" s="42" t="s">
        <v>34</v>
      </c>
      <c r="R2248" s="5">
        <v>544136</v>
      </c>
      <c r="S2248" s="5" t="s">
        <v>1586</v>
      </c>
      <c r="T2248" s="5">
        <v>2024</v>
      </c>
      <c r="U2248" s="5" t="s">
        <v>36</v>
      </c>
      <c r="V2248" s="43">
        <v>929</v>
      </c>
      <c r="W2248" s="5">
        <v>0</v>
      </c>
    </row>
    <row r="2249" ht="35" customHeight="1">
      <c r="D2249" s="5" t="s">
        <v>2759</v>
      </c>
      <c r="E2249" s="5" t="s">
        <v>878</v>
      </c>
      <c r="F2249" s="5" t="s">
        <v>38</v>
      </c>
      <c r="G2249" s="5" t="s">
        <v>879</v>
      </c>
      <c r="H2249" s="5" t="s">
        <v>880</v>
      </c>
      <c r="I2249" s="5">
        <v>7</v>
      </c>
      <c r="J2249" s="5">
        <v>6</v>
      </c>
      <c r="K2249" s="5">
        <v>1</v>
      </c>
      <c r="L2249" s="5"/>
      <c r="M2249" s="42" t="s">
        <v>31</v>
      </c>
      <c r="N2249" s="42" t="s">
        <v>31</v>
      </c>
      <c r="O2249" s="42" t="s">
        <v>32</v>
      </c>
      <c r="P2249" s="5" t="s">
        <v>33</v>
      </c>
      <c r="Q2249" s="42" t="s">
        <v>34</v>
      </c>
      <c r="R2249" s="5">
        <v>558138</v>
      </c>
      <c r="S2249" s="5" t="s">
        <v>881</v>
      </c>
      <c r="T2249" s="5">
        <v>2024</v>
      </c>
      <c r="U2249" s="5" t="s">
        <v>36</v>
      </c>
      <c r="V2249" s="43">
        <v>529</v>
      </c>
      <c r="W2249" s="5">
        <v>0</v>
      </c>
    </row>
    <row r="2250" ht="35" customHeight="1">
      <c r="D2250" s="5" t="s">
        <v>2759</v>
      </c>
      <c r="E2250" s="5" t="s">
        <v>896</v>
      </c>
      <c r="F2250" s="5" t="s">
        <v>38</v>
      </c>
      <c r="G2250" s="5" t="s">
        <v>897</v>
      </c>
      <c r="H2250" s="5" t="s">
        <v>898</v>
      </c>
      <c r="I2250" s="5">
        <v>7</v>
      </c>
      <c r="J2250" s="5">
        <v>18</v>
      </c>
      <c r="K2250" s="5">
        <v>19</v>
      </c>
      <c r="L2250" s="5"/>
      <c r="M2250" s="42" t="s">
        <v>31</v>
      </c>
      <c r="N2250" s="42" t="s">
        <v>31</v>
      </c>
      <c r="O2250" s="42" t="s">
        <v>32</v>
      </c>
      <c r="P2250" s="5" t="s">
        <v>33</v>
      </c>
      <c r="Q2250" s="42" t="s">
        <v>34</v>
      </c>
      <c r="R2250" s="5">
        <v>535489</v>
      </c>
      <c r="S2250" s="5" t="s">
        <v>899</v>
      </c>
      <c r="T2250" s="5">
        <v>2024</v>
      </c>
      <c r="U2250" s="5" t="s">
        <v>36</v>
      </c>
      <c r="V2250" s="43">
        <v>1829</v>
      </c>
      <c r="W2250" s="5">
        <v>0</v>
      </c>
    </row>
    <row r="2251" ht="35" customHeight="1">
      <c r="D2251" s="5" t="s">
        <v>2759</v>
      </c>
      <c r="E2251" s="5" t="s">
        <v>1458</v>
      </c>
      <c r="F2251" s="5" t="s">
        <v>38</v>
      </c>
      <c r="G2251" s="5" t="s">
        <v>1459</v>
      </c>
      <c r="H2251" s="5" t="s">
        <v>1629</v>
      </c>
      <c r="I2251" s="5">
        <v>11</v>
      </c>
      <c r="J2251" s="5">
        <v>8</v>
      </c>
      <c r="K2251" s="5">
        <v>10</v>
      </c>
      <c r="L2251" s="5"/>
      <c r="M2251" s="42" t="s">
        <v>31</v>
      </c>
      <c r="N2251" s="42" t="s">
        <v>31</v>
      </c>
      <c r="O2251" s="42" t="s">
        <v>32</v>
      </c>
      <c r="P2251" s="5" t="s">
        <v>33</v>
      </c>
      <c r="Q2251" s="42" t="s">
        <v>34</v>
      </c>
      <c r="R2251" s="5">
        <v>558007</v>
      </c>
      <c r="S2251" s="5" t="s">
        <v>1461</v>
      </c>
      <c r="T2251" s="5">
        <v>2024</v>
      </c>
      <c r="U2251" s="5" t="s">
        <v>36</v>
      </c>
      <c r="V2251" s="43">
        <v>1269</v>
      </c>
      <c r="W2251" s="5">
        <v>0</v>
      </c>
    </row>
    <row r="2252" ht="35" customHeight="1">
      <c r="D2252" s="5" t="s">
        <v>2759</v>
      </c>
      <c r="E2252" s="5" t="s">
        <v>1005</v>
      </c>
      <c r="F2252" s="5" t="s">
        <v>28</v>
      </c>
      <c r="G2252" s="5" t="s">
        <v>1006</v>
      </c>
      <c r="H2252" s="5" t="s">
        <v>1007</v>
      </c>
      <c r="I2252" s="5">
        <v>6</v>
      </c>
      <c r="J2252" s="5"/>
      <c r="K2252" s="5"/>
      <c r="L2252" s="5"/>
      <c r="M2252" s="5"/>
      <c r="N2252" s="42" t="s">
        <v>31</v>
      </c>
      <c r="O2252" s="42" t="s">
        <v>32</v>
      </c>
      <c r="P2252" s="5" t="s">
        <v>33</v>
      </c>
      <c r="Q2252" s="42" t="s">
        <v>34</v>
      </c>
      <c r="R2252" s="5">
        <v>558191</v>
      </c>
      <c r="S2252" s="5" t="s">
        <v>1008</v>
      </c>
      <c r="T2252" s="5">
        <v>2025</v>
      </c>
      <c r="U2252" s="5" t="s">
        <v>36</v>
      </c>
      <c r="V2252" s="43">
        <v>2539</v>
      </c>
      <c r="W2252" s="5">
        <v>0</v>
      </c>
    </row>
    <row r="2253" ht="35" customHeight="1">
      <c r="D2253" s="5" t="s">
        <v>2759</v>
      </c>
      <c r="E2253" s="5" t="s">
        <v>1009</v>
      </c>
      <c r="F2253" s="5" t="s">
        <v>28</v>
      </c>
      <c r="G2253" s="5" t="s">
        <v>1010</v>
      </c>
      <c r="H2253" s="5" t="s">
        <v>1011</v>
      </c>
      <c r="I2253" s="5">
        <v>5</v>
      </c>
      <c r="J2253" s="5"/>
      <c r="K2253" s="5"/>
      <c r="L2253" s="5"/>
      <c r="M2253" s="5"/>
      <c r="N2253" s="5"/>
      <c r="O2253" s="5" t="s">
        <v>33</v>
      </c>
      <c r="P2253" s="5" t="s">
        <v>33</v>
      </c>
      <c r="Q2253" s="5"/>
      <c r="R2253" s="5">
        <v>537839</v>
      </c>
      <c r="S2253" s="5" t="s">
        <v>1012</v>
      </c>
      <c r="T2253" s="5">
        <v>2024</v>
      </c>
      <c r="U2253" s="5" t="s">
        <v>36</v>
      </c>
      <c r="V2253" s="43">
        <v>1489</v>
      </c>
      <c r="W2253" s="5">
        <v>0</v>
      </c>
    </row>
    <row r="2254" ht="35" customHeight="1">
      <c r="D2254" s="5" t="s">
        <v>2759</v>
      </c>
      <c r="E2254" s="5" t="s">
        <v>1009</v>
      </c>
      <c r="F2254" s="5" t="s">
        <v>28</v>
      </c>
      <c r="G2254" s="5" t="s">
        <v>1013</v>
      </c>
      <c r="H2254" s="5" t="s">
        <v>1011</v>
      </c>
      <c r="I2254" s="5">
        <v>5</v>
      </c>
      <c r="J2254" s="5"/>
      <c r="K2254" s="5"/>
      <c r="L2254" s="5"/>
      <c r="M2254" s="5"/>
      <c r="N2254" s="5"/>
      <c r="O2254" s="5" t="s">
        <v>33</v>
      </c>
      <c r="P2254" s="5" t="s">
        <v>33</v>
      </c>
      <c r="Q2254" s="5"/>
      <c r="R2254" s="5">
        <v>537840</v>
      </c>
      <c r="S2254" s="5" t="s">
        <v>1014</v>
      </c>
      <c r="T2254" s="5">
        <v>2024</v>
      </c>
      <c r="U2254" s="5" t="s">
        <v>36</v>
      </c>
      <c r="V2254" s="43">
        <v>1299</v>
      </c>
      <c r="W2254" s="5">
        <v>0</v>
      </c>
    </row>
    <row r="2255" ht="35" customHeight="1">
      <c r="D2255" s="5" t="s">
        <v>2759</v>
      </c>
      <c r="E2255" s="5" t="s">
        <v>1830</v>
      </c>
      <c r="F2255" s="5" t="s">
        <v>38</v>
      </c>
      <c r="G2255" s="5" t="s">
        <v>1834</v>
      </c>
      <c r="H2255" s="5" t="s">
        <v>1835</v>
      </c>
      <c r="I2255" s="5">
        <v>21</v>
      </c>
      <c r="J2255" s="5">
        <v>12</v>
      </c>
      <c r="K2255" s="5"/>
      <c r="L2255" s="5"/>
      <c r="M2255" s="42" t="s">
        <v>31</v>
      </c>
      <c r="N2255" s="42" t="s">
        <v>31</v>
      </c>
      <c r="O2255" s="42" t="s">
        <v>32</v>
      </c>
      <c r="P2255" s="5" t="s">
        <v>33</v>
      </c>
      <c r="Q2255" s="42" t="s">
        <v>34</v>
      </c>
      <c r="R2255" s="5">
        <v>533674</v>
      </c>
      <c r="S2255" s="5" t="s">
        <v>1836</v>
      </c>
      <c r="T2255" s="5">
        <v>2024</v>
      </c>
      <c r="U2255" s="5" t="s">
        <v>36</v>
      </c>
      <c r="V2255" s="43">
        <v>1129</v>
      </c>
      <c r="W2255" s="5">
        <v>0</v>
      </c>
    </row>
    <row r="2256" ht="35" customHeight="1">
      <c r="D2256" s="5" t="s">
        <v>2759</v>
      </c>
      <c r="E2256" s="5" t="s">
        <v>2774</v>
      </c>
      <c r="F2256" s="5" t="s">
        <v>38</v>
      </c>
      <c r="G2256" s="5" t="s">
        <v>2775</v>
      </c>
      <c r="H2256" s="5" t="s">
        <v>2776</v>
      </c>
      <c r="I2256" s="5">
        <v>10</v>
      </c>
      <c r="J2256" s="5">
        <v>7</v>
      </c>
      <c r="K2256" s="5">
        <v>7</v>
      </c>
      <c r="L2256" s="5">
        <v>16</v>
      </c>
      <c r="M2256" s="42" t="s">
        <v>31</v>
      </c>
      <c r="N2256" s="42" t="s">
        <v>31</v>
      </c>
      <c r="O2256" s="42" t="s">
        <v>32</v>
      </c>
      <c r="P2256" s="5" t="s">
        <v>33</v>
      </c>
      <c r="Q2256" s="42" t="s">
        <v>34</v>
      </c>
      <c r="R2256" s="5">
        <v>540766</v>
      </c>
      <c r="S2256" s="5" t="s">
        <v>2777</v>
      </c>
      <c r="T2256" s="5">
        <v>2024</v>
      </c>
      <c r="U2256" s="5" t="s">
        <v>36</v>
      </c>
      <c r="V2256" s="43">
        <v>469</v>
      </c>
      <c r="W2256" s="5">
        <v>0</v>
      </c>
    </row>
    <row r="2257" ht="35" customHeight="1">
      <c r="D2257" s="5" t="s">
        <v>2759</v>
      </c>
      <c r="E2257" s="5" t="s">
        <v>2586</v>
      </c>
      <c r="F2257" s="5" t="s">
        <v>38</v>
      </c>
      <c r="G2257" s="5" t="s">
        <v>2587</v>
      </c>
      <c r="H2257" s="5" t="s">
        <v>1029</v>
      </c>
      <c r="I2257" s="5">
        <v>5</v>
      </c>
      <c r="J2257" s="5">
        <v>3</v>
      </c>
      <c r="K2257" s="5">
        <v>3</v>
      </c>
      <c r="L2257" s="5">
        <v>13</v>
      </c>
      <c r="M2257" s="42" t="s">
        <v>31</v>
      </c>
      <c r="N2257" s="42" t="s">
        <v>31</v>
      </c>
      <c r="O2257" s="42" t="s">
        <v>32</v>
      </c>
      <c r="P2257" s="5" t="s">
        <v>33</v>
      </c>
      <c r="Q2257" s="42" t="s">
        <v>34</v>
      </c>
      <c r="R2257" s="5">
        <v>556157</v>
      </c>
      <c r="S2257" s="5" t="s">
        <v>2588</v>
      </c>
      <c r="T2257" s="5">
        <v>2024</v>
      </c>
      <c r="U2257" s="5" t="s">
        <v>36</v>
      </c>
      <c r="V2257" s="43">
        <v>1449</v>
      </c>
      <c r="W2257" s="5">
        <v>0</v>
      </c>
    </row>
    <row r="2258" ht="35" customHeight="1">
      <c r="D2258" s="5" t="s">
        <v>2759</v>
      </c>
      <c r="E2258" s="5" t="s">
        <v>1027</v>
      </c>
      <c r="F2258" s="5" t="s">
        <v>38</v>
      </c>
      <c r="G2258" s="5" t="s">
        <v>1028</v>
      </c>
      <c r="H2258" s="5" t="s">
        <v>1029</v>
      </c>
      <c r="I2258" s="5">
        <v>7</v>
      </c>
      <c r="J2258" s="5">
        <v>8</v>
      </c>
      <c r="K2258" s="5">
        <v>5</v>
      </c>
      <c r="L2258" s="5">
        <v>28</v>
      </c>
      <c r="M2258" s="42" t="s">
        <v>31</v>
      </c>
      <c r="N2258" s="42" t="s">
        <v>31</v>
      </c>
      <c r="O2258" s="42" t="s">
        <v>32</v>
      </c>
      <c r="P2258" s="5" t="s">
        <v>33</v>
      </c>
      <c r="Q2258" s="42" t="s">
        <v>34</v>
      </c>
      <c r="R2258" s="5">
        <v>556153</v>
      </c>
      <c r="S2258" s="5" t="s">
        <v>1030</v>
      </c>
      <c r="T2258" s="5">
        <v>2024</v>
      </c>
      <c r="U2258" s="5" t="s">
        <v>36</v>
      </c>
      <c r="V2258" s="43">
        <v>2519</v>
      </c>
      <c r="W2258" s="5">
        <v>0</v>
      </c>
    </row>
    <row r="2259" ht="35" customHeight="1">
      <c r="D2259" s="5" t="s">
        <v>2759</v>
      </c>
      <c r="E2259" s="5" t="s">
        <v>904</v>
      </c>
      <c r="F2259" s="5" t="s">
        <v>38</v>
      </c>
      <c r="G2259" s="5" t="s">
        <v>905</v>
      </c>
      <c r="H2259" s="5" t="s">
        <v>906</v>
      </c>
      <c r="I2259" s="5">
        <v>13</v>
      </c>
      <c r="J2259" s="5">
        <v>7</v>
      </c>
      <c r="K2259" s="5"/>
      <c r="L2259" s="5">
        <v>1</v>
      </c>
      <c r="M2259" s="42" t="s">
        <v>31</v>
      </c>
      <c r="N2259" s="42" t="s">
        <v>31</v>
      </c>
      <c r="O2259" s="42" t="s">
        <v>32</v>
      </c>
      <c r="P2259" s="5" t="s">
        <v>33</v>
      </c>
      <c r="Q2259" s="42" t="s">
        <v>34</v>
      </c>
      <c r="R2259" s="5">
        <v>534963</v>
      </c>
      <c r="S2259" s="5" t="s">
        <v>907</v>
      </c>
      <c r="T2259" s="5">
        <v>2024</v>
      </c>
      <c r="U2259" s="5" t="s">
        <v>36</v>
      </c>
      <c r="V2259" s="43">
        <v>679</v>
      </c>
      <c r="W2259" s="5">
        <v>0</v>
      </c>
    </row>
    <row r="2260" ht="35" customHeight="1">
      <c r="D2260" s="5" t="s">
        <v>2759</v>
      </c>
      <c r="E2260" s="5" t="s">
        <v>915</v>
      </c>
      <c r="F2260" s="5" t="s">
        <v>38</v>
      </c>
      <c r="G2260" s="5" t="s">
        <v>916</v>
      </c>
      <c r="H2260" s="5" t="s">
        <v>917</v>
      </c>
      <c r="I2260" s="5">
        <v>8</v>
      </c>
      <c r="J2260" s="5">
        <v>6</v>
      </c>
      <c r="K2260" s="5">
        <v>4</v>
      </c>
      <c r="L2260" s="5"/>
      <c r="M2260" s="42" t="s">
        <v>31</v>
      </c>
      <c r="N2260" s="42" t="s">
        <v>31</v>
      </c>
      <c r="O2260" s="42" t="s">
        <v>32</v>
      </c>
      <c r="P2260" s="5" t="s">
        <v>33</v>
      </c>
      <c r="Q2260" s="42" t="s">
        <v>34</v>
      </c>
      <c r="R2260" s="5">
        <v>538878</v>
      </c>
      <c r="S2260" s="5" t="s">
        <v>918</v>
      </c>
      <c r="T2260" s="5">
        <v>2024</v>
      </c>
      <c r="U2260" s="5" t="s">
        <v>36</v>
      </c>
      <c r="V2260" s="43">
        <v>499</v>
      </c>
      <c r="W2260" s="5">
        <v>0</v>
      </c>
    </row>
    <row r="2261" ht="35" customHeight="1">
      <c r="D2261" s="5" t="s">
        <v>2759</v>
      </c>
      <c r="E2261" s="5" t="s">
        <v>926</v>
      </c>
      <c r="F2261" s="5" t="s">
        <v>38</v>
      </c>
      <c r="G2261" s="5" t="s">
        <v>927</v>
      </c>
      <c r="H2261" s="5" t="s">
        <v>928</v>
      </c>
      <c r="I2261" s="5">
        <v>5</v>
      </c>
      <c r="J2261" s="5">
        <v>14</v>
      </c>
      <c r="K2261" s="5">
        <v>14</v>
      </c>
      <c r="L2261" s="5">
        <v>16</v>
      </c>
      <c r="M2261" s="42" t="s">
        <v>31</v>
      </c>
      <c r="N2261" s="42" t="s">
        <v>31</v>
      </c>
      <c r="O2261" s="42" t="s">
        <v>32</v>
      </c>
      <c r="P2261" s="5" t="s">
        <v>33</v>
      </c>
      <c r="Q2261" s="42" t="s">
        <v>34</v>
      </c>
      <c r="R2261" s="5">
        <v>542583</v>
      </c>
      <c r="S2261" s="5" t="s">
        <v>929</v>
      </c>
      <c r="T2261" s="5">
        <v>2024</v>
      </c>
      <c r="U2261" s="5" t="s">
        <v>36</v>
      </c>
      <c r="V2261" s="43">
        <v>2189</v>
      </c>
      <c r="W2261" s="5">
        <v>0</v>
      </c>
    </row>
    <row r="2262" ht="35" customHeight="1">
      <c r="D2262" s="5" t="s">
        <v>2759</v>
      </c>
      <c r="E2262" s="5" t="s">
        <v>2447</v>
      </c>
      <c r="F2262" s="5" t="s">
        <v>38</v>
      </c>
      <c r="G2262" s="5" t="s">
        <v>2448</v>
      </c>
      <c r="H2262" s="5" t="s">
        <v>2449</v>
      </c>
      <c r="I2262" s="5">
        <v>5</v>
      </c>
      <c r="J2262" s="5">
        <v>12</v>
      </c>
      <c r="K2262" s="5">
        <v>19</v>
      </c>
      <c r="L2262" s="5"/>
      <c r="M2262" s="42" t="s">
        <v>31</v>
      </c>
      <c r="N2262" s="42" t="s">
        <v>31</v>
      </c>
      <c r="O2262" s="42" t="s">
        <v>32</v>
      </c>
      <c r="P2262" s="5" t="s">
        <v>33</v>
      </c>
      <c r="Q2262" s="42" t="s">
        <v>34</v>
      </c>
      <c r="R2262" s="5">
        <v>536656</v>
      </c>
      <c r="S2262" s="5" t="s">
        <v>2450</v>
      </c>
      <c r="T2262" s="5">
        <v>2024</v>
      </c>
      <c r="U2262" s="5" t="s">
        <v>36</v>
      </c>
      <c r="V2262" s="43">
        <v>1409</v>
      </c>
      <c r="W2262" s="5">
        <v>0</v>
      </c>
    </row>
    <row r="2263" ht="35" customHeight="1">
      <c r="D2263" s="5" t="s">
        <v>2759</v>
      </c>
      <c r="E2263" s="5" t="s">
        <v>2447</v>
      </c>
      <c r="F2263" s="5" t="s">
        <v>38</v>
      </c>
      <c r="G2263" s="5" t="s">
        <v>2451</v>
      </c>
      <c r="H2263" s="5" t="s">
        <v>2449</v>
      </c>
      <c r="I2263" s="5">
        <v>1</v>
      </c>
      <c r="J2263" s="5">
        <v>9</v>
      </c>
      <c r="K2263" s="5">
        <v>9</v>
      </c>
      <c r="L2263" s="5"/>
      <c r="M2263" s="42" t="s">
        <v>31</v>
      </c>
      <c r="N2263" s="42" t="s">
        <v>31</v>
      </c>
      <c r="O2263" s="42" t="s">
        <v>32</v>
      </c>
      <c r="P2263" s="5" t="s">
        <v>33</v>
      </c>
      <c r="Q2263" s="42" t="s">
        <v>34</v>
      </c>
      <c r="R2263" s="5">
        <v>537511</v>
      </c>
      <c r="S2263" s="5" t="s">
        <v>2452</v>
      </c>
      <c r="T2263" s="5">
        <v>2024</v>
      </c>
      <c r="U2263" s="5" t="s">
        <v>36</v>
      </c>
      <c r="V2263" s="43">
        <v>979</v>
      </c>
      <c r="W2263" s="5">
        <v>0</v>
      </c>
    </row>
    <row r="2264" ht="35" customHeight="1">
      <c r="D2264" s="5" t="s">
        <v>2759</v>
      </c>
      <c r="E2264" s="5" t="s">
        <v>998</v>
      </c>
      <c r="F2264" s="5" t="s">
        <v>38</v>
      </c>
      <c r="G2264" s="5" t="s">
        <v>999</v>
      </c>
      <c r="H2264" s="5" t="s">
        <v>1000</v>
      </c>
      <c r="I2264" s="5">
        <v>9</v>
      </c>
      <c r="J2264" s="5">
        <v>7</v>
      </c>
      <c r="K2264" s="5">
        <v>6</v>
      </c>
      <c r="L2264" s="5"/>
      <c r="M2264" s="42" t="s">
        <v>31</v>
      </c>
      <c r="N2264" s="42" t="s">
        <v>31</v>
      </c>
      <c r="O2264" s="42" t="s">
        <v>32</v>
      </c>
      <c r="P2264" s="5" t="s">
        <v>33</v>
      </c>
      <c r="Q2264" s="42" t="s">
        <v>34</v>
      </c>
      <c r="R2264" s="5">
        <v>556204</v>
      </c>
      <c r="S2264" s="5" t="s">
        <v>1001</v>
      </c>
      <c r="T2264" s="5">
        <v>2024</v>
      </c>
      <c r="U2264" s="5" t="s">
        <v>36</v>
      </c>
      <c r="V2264" s="43">
        <v>1499</v>
      </c>
      <c r="W2264" s="5">
        <v>0</v>
      </c>
    </row>
    <row r="2265" ht="35" customHeight="1">
      <c r="D2265" s="5" t="s">
        <v>2759</v>
      </c>
      <c r="E2265" s="5" t="s">
        <v>1002</v>
      </c>
      <c r="F2265" s="5" t="s">
        <v>38</v>
      </c>
      <c r="G2265" s="5" t="s">
        <v>1003</v>
      </c>
      <c r="H2265" s="5" t="s">
        <v>179</v>
      </c>
      <c r="I2265" s="5">
        <v>6</v>
      </c>
      <c r="J2265" s="5">
        <v>21</v>
      </c>
      <c r="K2265" s="5"/>
      <c r="L2265" s="5"/>
      <c r="M2265" s="42" t="s">
        <v>31</v>
      </c>
      <c r="N2265" s="42" t="s">
        <v>31</v>
      </c>
      <c r="O2265" s="42" t="s">
        <v>32</v>
      </c>
      <c r="P2265" s="5" t="s">
        <v>33</v>
      </c>
      <c r="Q2265" s="42" t="s">
        <v>34</v>
      </c>
      <c r="R2265" s="5">
        <v>538074</v>
      </c>
      <c r="S2265" s="5" t="s">
        <v>1004</v>
      </c>
      <c r="T2265" s="5">
        <v>2024</v>
      </c>
      <c r="U2265" s="5" t="s">
        <v>36</v>
      </c>
      <c r="V2265" s="43">
        <v>1119</v>
      </c>
      <c r="W2265" s="5">
        <v>0</v>
      </c>
    </row>
    <row r="2266" ht="35" customHeight="1">
      <c r="D2266" s="5" t="s">
        <v>2759</v>
      </c>
      <c r="E2266" s="5" t="s">
        <v>2778</v>
      </c>
      <c r="F2266" s="5" t="s">
        <v>28</v>
      </c>
      <c r="G2266" s="5" t="s">
        <v>2779</v>
      </c>
      <c r="H2266" s="5" t="s">
        <v>2780</v>
      </c>
      <c r="I2266" s="5">
        <v>7</v>
      </c>
      <c r="J2266" s="5"/>
      <c r="K2266" s="5"/>
      <c r="L2266" s="5"/>
      <c r="M2266" s="5"/>
      <c r="N2266" s="42" t="s">
        <v>31</v>
      </c>
      <c r="O2266" s="42" t="s">
        <v>32</v>
      </c>
      <c r="P2266" s="5" t="s">
        <v>33</v>
      </c>
      <c r="Q2266" s="42" t="s">
        <v>34</v>
      </c>
      <c r="R2266" s="5">
        <v>541841</v>
      </c>
      <c r="S2266" s="5" t="s">
        <v>2781</v>
      </c>
      <c r="T2266" s="5">
        <v>2024</v>
      </c>
      <c r="U2266" s="5"/>
      <c r="V2266" s="43">
        <v>729</v>
      </c>
      <c r="W2266" s="5">
        <v>0</v>
      </c>
    </row>
    <row r="2267" ht="35" customHeight="1">
      <c r="D2267" s="5" t="s">
        <v>2759</v>
      </c>
      <c r="E2267" s="5" t="s">
        <v>955</v>
      </c>
      <c r="F2267" s="5" t="s">
        <v>38</v>
      </c>
      <c r="G2267" s="5" t="s">
        <v>956</v>
      </c>
      <c r="H2267" s="5" t="s">
        <v>957</v>
      </c>
      <c r="I2267" s="5">
        <v>7</v>
      </c>
      <c r="J2267" s="5">
        <v>17</v>
      </c>
      <c r="K2267" s="5">
        <v>19</v>
      </c>
      <c r="L2267" s="5"/>
      <c r="M2267" s="42" t="s">
        <v>31</v>
      </c>
      <c r="N2267" s="42" t="s">
        <v>31</v>
      </c>
      <c r="O2267" s="42" t="s">
        <v>32</v>
      </c>
      <c r="P2267" s="5" t="s">
        <v>33</v>
      </c>
      <c r="Q2267" s="42" t="s">
        <v>34</v>
      </c>
      <c r="R2267" s="5">
        <v>535113</v>
      </c>
      <c r="S2267" s="5" t="s">
        <v>958</v>
      </c>
      <c r="T2267" s="5">
        <v>2024</v>
      </c>
      <c r="U2267" s="5" t="s">
        <v>36</v>
      </c>
      <c r="V2267" s="43">
        <v>1779</v>
      </c>
      <c r="W2267" s="5">
        <v>0</v>
      </c>
    </row>
    <row r="2268" ht="35" customHeight="1">
      <c r="D2268" s="5" t="s">
        <v>2759</v>
      </c>
      <c r="E2268" s="5" t="s">
        <v>2782</v>
      </c>
      <c r="F2268" s="5" t="s">
        <v>38</v>
      </c>
      <c r="G2268" s="5" t="s">
        <v>2783</v>
      </c>
      <c r="H2268" s="5" t="s">
        <v>128</v>
      </c>
      <c r="I2268" s="5">
        <v>20</v>
      </c>
      <c r="J2268" s="5">
        <v>16</v>
      </c>
      <c r="K2268" s="5"/>
      <c r="L2268" s="5">
        <v>2</v>
      </c>
      <c r="M2268" s="42" t="s">
        <v>31</v>
      </c>
      <c r="N2268" s="42" t="s">
        <v>31</v>
      </c>
      <c r="O2268" s="42" t="s">
        <v>32</v>
      </c>
      <c r="P2268" s="5" t="s">
        <v>33</v>
      </c>
      <c r="Q2268" s="42" t="s">
        <v>34</v>
      </c>
      <c r="R2268" s="5">
        <v>538208</v>
      </c>
      <c r="S2268" s="5" t="s">
        <v>2784</v>
      </c>
      <c r="T2268" s="5">
        <v>2024</v>
      </c>
      <c r="U2268" s="5"/>
      <c r="V2268" s="43">
        <v>2139</v>
      </c>
      <c r="W2268" s="5">
        <v>0</v>
      </c>
    </row>
    <row r="2269" ht="35" customHeight="1">
      <c r="D2269" s="5" t="s">
        <v>2759</v>
      </c>
      <c r="E2269" s="5" t="s">
        <v>1062</v>
      </c>
      <c r="F2269" s="5" t="s">
        <v>28</v>
      </c>
      <c r="G2269" s="5" t="s">
        <v>1063</v>
      </c>
      <c r="H2269" s="5" t="s">
        <v>1064</v>
      </c>
      <c r="I2269" s="5">
        <v>9</v>
      </c>
      <c r="J2269" s="5"/>
      <c r="K2269" s="5"/>
      <c r="L2269" s="5"/>
      <c r="M2269" s="5"/>
      <c r="N2269" s="42" t="s">
        <v>31</v>
      </c>
      <c r="O2269" s="42" t="s">
        <v>32</v>
      </c>
      <c r="P2269" s="5" t="s">
        <v>33</v>
      </c>
      <c r="Q2269" s="42" t="s">
        <v>34</v>
      </c>
      <c r="R2269" s="5">
        <v>540168</v>
      </c>
      <c r="S2269" s="5" t="s">
        <v>1065</v>
      </c>
      <c r="T2269" s="5">
        <v>2024</v>
      </c>
      <c r="U2269" s="5" t="s">
        <v>36</v>
      </c>
      <c r="V2269" s="43">
        <v>1449</v>
      </c>
      <c r="W2269" s="5">
        <v>0</v>
      </c>
    </row>
    <row r="2270" ht="35" customHeight="1">
      <c r="D2270" s="5" t="s">
        <v>2759</v>
      </c>
      <c r="E2270" s="5" t="s">
        <v>1062</v>
      </c>
      <c r="F2270" s="5" t="s">
        <v>28</v>
      </c>
      <c r="G2270" s="5" t="s">
        <v>1066</v>
      </c>
      <c r="H2270" s="5" t="s">
        <v>1064</v>
      </c>
      <c r="I2270" s="5">
        <v>8</v>
      </c>
      <c r="J2270" s="5"/>
      <c r="K2270" s="5"/>
      <c r="L2270" s="5"/>
      <c r="M2270" s="5"/>
      <c r="N2270" s="42" t="s">
        <v>31</v>
      </c>
      <c r="O2270" s="42" t="s">
        <v>32</v>
      </c>
      <c r="P2270" s="5" t="s">
        <v>33</v>
      </c>
      <c r="Q2270" s="42" t="s">
        <v>34</v>
      </c>
      <c r="R2270" s="5">
        <v>540302</v>
      </c>
      <c r="S2270" s="5" t="s">
        <v>1067</v>
      </c>
      <c r="T2270" s="5">
        <v>2024</v>
      </c>
      <c r="U2270" s="5" t="s">
        <v>36</v>
      </c>
      <c r="V2270" s="43">
        <v>1249</v>
      </c>
      <c r="W2270" s="5">
        <v>0</v>
      </c>
    </row>
    <row r="2271" ht="35" customHeight="1">
      <c r="D2271" s="5" t="s">
        <v>2759</v>
      </c>
      <c r="E2271" s="5" t="s">
        <v>1962</v>
      </c>
      <c r="F2271" s="5" t="s">
        <v>28</v>
      </c>
      <c r="G2271" s="5" t="s">
        <v>1963</v>
      </c>
      <c r="H2271" s="5" t="s">
        <v>1964</v>
      </c>
      <c r="I2271" s="5">
        <v>12</v>
      </c>
      <c r="J2271" s="5"/>
      <c r="K2271" s="5"/>
      <c r="L2271" s="5">
        <v>1</v>
      </c>
      <c r="M2271" s="5"/>
      <c r="N2271" s="42" t="s">
        <v>31</v>
      </c>
      <c r="O2271" s="42" t="s">
        <v>32</v>
      </c>
      <c r="P2271" s="5" t="s">
        <v>33</v>
      </c>
      <c r="Q2271" s="42" t="s">
        <v>34</v>
      </c>
      <c r="R2271" s="5">
        <v>490313</v>
      </c>
      <c r="S2271" s="5" t="s">
        <v>1965</v>
      </c>
      <c r="T2271" s="5">
        <v>2022</v>
      </c>
      <c r="U2271" s="5"/>
      <c r="V2271" s="43">
        <v>2149</v>
      </c>
      <c r="W2271" s="5">
        <v>0</v>
      </c>
    </row>
    <row r="2272" ht="35" customHeight="1">
      <c r="D2272" s="5" t="s">
        <v>2759</v>
      </c>
      <c r="E2272" s="5" t="s">
        <v>1039</v>
      </c>
      <c r="F2272" s="5" t="s">
        <v>28</v>
      </c>
      <c r="G2272" s="5" t="s">
        <v>1040</v>
      </c>
      <c r="H2272" s="5" t="s">
        <v>1041</v>
      </c>
      <c r="I2272" s="5">
        <v>7</v>
      </c>
      <c r="J2272" s="5"/>
      <c r="K2272" s="5"/>
      <c r="L2272" s="5">
        <v>1</v>
      </c>
      <c r="M2272" s="5"/>
      <c r="N2272" s="42" t="s">
        <v>31</v>
      </c>
      <c r="O2272" s="42" t="s">
        <v>32</v>
      </c>
      <c r="P2272" s="5" t="s">
        <v>33</v>
      </c>
      <c r="Q2272" s="42" t="s">
        <v>34</v>
      </c>
      <c r="R2272" s="5">
        <v>541496</v>
      </c>
      <c r="S2272" s="5" t="s">
        <v>1042</v>
      </c>
      <c r="T2272" s="5">
        <v>2024</v>
      </c>
      <c r="U2272" s="5" t="s">
        <v>36</v>
      </c>
      <c r="V2272" s="43">
        <v>1089</v>
      </c>
      <c r="W2272" s="5">
        <v>0</v>
      </c>
    </row>
    <row r="2273" ht="35" customHeight="1">
      <c r="D2273" s="5" t="s">
        <v>2759</v>
      </c>
      <c r="E2273" s="5" t="s">
        <v>1043</v>
      </c>
      <c r="F2273" s="5" t="s">
        <v>38</v>
      </c>
      <c r="G2273" s="5" t="s">
        <v>1044</v>
      </c>
      <c r="H2273" s="5" t="s">
        <v>1045</v>
      </c>
      <c r="I2273" s="5">
        <v>4</v>
      </c>
      <c r="J2273" s="5">
        <v>3</v>
      </c>
      <c r="K2273" s="5"/>
      <c r="L2273" s="5">
        <v>1</v>
      </c>
      <c r="M2273" s="42" t="s">
        <v>31</v>
      </c>
      <c r="N2273" s="42" t="s">
        <v>31</v>
      </c>
      <c r="O2273" s="42" t="s">
        <v>32</v>
      </c>
      <c r="P2273" s="5" t="s">
        <v>33</v>
      </c>
      <c r="Q2273" s="42" t="s">
        <v>34</v>
      </c>
      <c r="R2273" s="5">
        <v>538133</v>
      </c>
      <c r="S2273" s="5" t="s">
        <v>1046</v>
      </c>
      <c r="T2273" s="5">
        <v>2024</v>
      </c>
      <c r="U2273" s="5" t="s">
        <v>36</v>
      </c>
      <c r="V2273" s="43">
        <v>999</v>
      </c>
      <c r="W2273" s="5">
        <v>0</v>
      </c>
    </row>
    <row r="2274" ht="35" customHeight="1">
      <c r="D2274" s="5" t="s">
        <v>2759</v>
      </c>
      <c r="E2274" s="5" t="s">
        <v>1043</v>
      </c>
      <c r="F2274" s="5" t="s">
        <v>28</v>
      </c>
      <c r="G2274" s="5" t="s">
        <v>1057</v>
      </c>
      <c r="H2274" s="5" t="s">
        <v>1058</v>
      </c>
      <c r="I2274" s="5">
        <v>4</v>
      </c>
      <c r="J2274" s="5"/>
      <c r="K2274" s="5"/>
      <c r="L2274" s="5">
        <v>1</v>
      </c>
      <c r="M2274" s="5"/>
      <c r="N2274" s="42" t="s">
        <v>31</v>
      </c>
      <c r="O2274" s="42" t="s">
        <v>32</v>
      </c>
      <c r="P2274" s="5" t="s">
        <v>33</v>
      </c>
      <c r="Q2274" s="42" t="s">
        <v>34</v>
      </c>
      <c r="R2274" s="5">
        <v>538598</v>
      </c>
      <c r="S2274" s="5" t="s">
        <v>1059</v>
      </c>
      <c r="T2274" s="5">
        <v>2024</v>
      </c>
      <c r="U2274" s="5" t="s">
        <v>36</v>
      </c>
      <c r="V2274" s="43">
        <v>1149</v>
      </c>
      <c r="W2274" s="5">
        <v>0</v>
      </c>
    </row>
    <row r="2275" ht="35" customHeight="1">
      <c r="D2275" s="5" t="s">
        <v>2759</v>
      </c>
      <c r="E2275" s="5" t="s">
        <v>1043</v>
      </c>
      <c r="F2275" s="5" t="s">
        <v>28</v>
      </c>
      <c r="G2275" s="5" t="s">
        <v>1060</v>
      </c>
      <c r="H2275" s="5" t="s">
        <v>1058</v>
      </c>
      <c r="I2275" s="5">
        <v>6</v>
      </c>
      <c r="J2275" s="5"/>
      <c r="K2275" s="5"/>
      <c r="L2275" s="5">
        <v>1</v>
      </c>
      <c r="M2275" s="5"/>
      <c r="N2275" s="42" t="s">
        <v>31</v>
      </c>
      <c r="O2275" s="42" t="s">
        <v>32</v>
      </c>
      <c r="P2275" s="5" t="s">
        <v>33</v>
      </c>
      <c r="Q2275" s="42" t="s">
        <v>34</v>
      </c>
      <c r="R2275" s="5">
        <v>538658</v>
      </c>
      <c r="S2275" s="5" t="s">
        <v>1061</v>
      </c>
      <c r="T2275" s="5">
        <v>2024</v>
      </c>
      <c r="U2275" s="5" t="s">
        <v>36</v>
      </c>
      <c r="V2275" s="43">
        <v>1169</v>
      </c>
      <c r="W2275" s="5">
        <v>0</v>
      </c>
    </row>
    <row r="2276" ht="35" customHeight="1">
      <c r="D2276" s="5" t="s">
        <v>2759</v>
      </c>
      <c r="E2276" s="5" t="s">
        <v>1095</v>
      </c>
      <c r="F2276" s="5" t="s">
        <v>38</v>
      </c>
      <c r="G2276" s="5" t="s">
        <v>1096</v>
      </c>
      <c r="H2276" s="5" t="s">
        <v>1927</v>
      </c>
      <c r="I2276" s="5">
        <v>7</v>
      </c>
      <c r="J2276" s="5">
        <v>26</v>
      </c>
      <c r="K2276" s="5"/>
      <c r="L2276" s="5"/>
      <c r="M2276" s="42" t="s">
        <v>31</v>
      </c>
      <c r="N2276" s="42" t="s">
        <v>31</v>
      </c>
      <c r="O2276" s="42" t="s">
        <v>32</v>
      </c>
      <c r="P2276" s="5" t="s">
        <v>33</v>
      </c>
      <c r="Q2276" s="42" t="s">
        <v>34</v>
      </c>
      <c r="R2276" s="5">
        <v>544691</v>
      </c>
      <c r="S2276" s="5" t="s">
        <v>1928</v>
      </c>
      <c r="T2276" s="5">
        <v>2024</v>
      </c>
      <c r="U2276" s="5" t="s">
        <v>36</v>
      </c>
      <c r="V2276" s="43">
        <v>1159</v>
      </c>
      <c r="W2276" s="5">
        <v>0</v>
      </c>
    </row>
    <row r="2277" ht="35" customHeight="1">
      <c r="D2277" s="5" t="s">
        <v>2759</v>
      </c>
      <c r="E2277" s="5" t="s">
        <v>1095</v>
      </c>
      <c r="F2277" s="5" t="s">
        <v>28</v>
      </c>
      <c r="G2277" s="5" t="s">
        <v>1096</v>
      </c>
      <c r="H2277" s="5" t="s">
        <v>1097</v>
      </c>
      <c r="I2277" s="5">
        <v>11</v>
      </c>
      <c r="J2277" s="5"/>
      <c r="K2277" s="5"/>
      <c r="L2277" s="5">
        <v>1</v>
      </c>
      <c r="M2277" s="5"/>
      <c r="N2277" s="42" t="s">
        <v>31</v>
      </c>
      <c r="O2277" s="42" t="s">
        <v>32</v>
      </c>
      <c r="P2277" s="5" t="s">
        <v>33</v>
      </c>
      <c r="Q2277" s="42" t="s">
        <v>34</v>
      </c>
      <c r="R2277" s="5">
        <v>539571</v>
      </c>
      <c r="S2277" s="5" t="s">
        <v>1098</v>
      </c>
      <c r="T2277" s="5">
        <v>2024</v>
      </c>
      <c r="U2277" s="5"/>
      <c r="V2277" s="43">
        <v>1609</v>
      </c>
      <c r="W2277" s="5">
        <v>0</v>
      </c>
    </row>
    <row r="2278" ht="35" customHeight="1">
      <c r="D2278" s="5" t="s">
        <v>2759</v>
      </c>
      <c r="E2278" s="5" t="s">
        <v>1931</v>
      </c>
      <c r="F2278" s="5" t="s">
        <v>28</v>
      </c>
      <c r="G2278" s="5" t="s">
        <v>1932</v>
      </c>
      <c r="H2278" s="5" t="s">
        <v>1933</v>
      </c>
      <c r="I2278" s="5">
        <v>9</v>
      </c>
      <c r="J2278" s="5"/>
      <c r="K2278" s="5"/>
      <c r="L2278" s="5"/>
      <c r="M2278" s="5"/>
      <c r="N2278" s="42" t="s">
        <v>31</v>
      </c>
      <c r="O2278" s="42" t="s">
        <v>32</v>
      </c>
      <c r="P2278" s="5" t="s">
        <v>33</v>
      </c>
      <c r="Q2278" s="42" t="s">
        <v>34</v>
      </c>
      <c r="R2278" s="5">
        <v>537982</v>
      </c>
      <c r="S2278" s="5" t="s">
        <v>1934</v>
      </c>
      <c r="T2278" s="5">
        <v>2024</v>
      </c>
      <c r="U2278" s="5"/>
      <c r="V2278" s="43">
        <v>849</v>
      </c>
      <c r="W2278" s="5">
        <v>0</v>
      </c>
    </row>
    <row r="2279" ht="35" customHeight="1">
      <c r="D2279" s="5" t="s">
        <v>2759</v>
      </c>
      <c r="E2279" s="5" t="s">
        <v>1953</v>
      </c>
      <c r="F2279" s="5" t="s">
        <v>28</v>
      </c>
      <c r="G2279" s="5" t="s">
        <v>1954</v>
      </c>
      <c r="H2279" s="5" t="s">
        <v>1951</v>
      </c>
      <c r="I2279" s="5">
        <v>6</v>
      </c>
      <c r="J2279" s="5"/>
      <c r="K2279" s="5"/>
      <c r="L2279" s="5">
        <v>1</v>
      </c>
      <c r="M2279" s="5"/>
      <c r="N2279" s="42" t="s">
        <v>31</v>
      </c>
      <c r="O2279" s="42" t="s">
        <v>32</v>
      </c>
      <c r="P2279" s="5" t="s">
        <v>33</v>
      </c>
      <c r="Q2279" s="42" t="s">
        <v>34</v>
      </c>
      <c r="R2279" s="5">
        <v>538532</v>
      </c>
      <c r="S2279" s="5" t="s">
        <v>1955</v>
      </c>
      <c r="T2279" s="5">
        <v>2024</v>
      </c>
      <c r="U2279" s="5" t="s">
        <v>36</v>
      </c>
      <c r="V2279" s="43">
        <v>759</v>
      </c>
      <c r="W2279" s="5">
        <v>0</v>
      </c>
    </row>
    <row r="2280" ht="35" customHeight="1">
      <c r="D2280" s="5" t="s">
        <v>2759</v>
      </c>
      <c r="E2280" s="5" t="s">
        <v>1956</v>
      </c>
      <c r="F2280" s="5" t="s">
        <v>38</v>
      </c>
      <c r="G2280" s="5" t="s">
        <v>1957</v>
      </c>
      <c r="H2280" s="5" t="s">
        <v>1958</v>
      </c>
      <c r="I2280" s="5">
        <v>8</v>
      </c>
      <c r="J2280" s="5">
        <v>14</v>
      </c>
      <c r="K2280" s="5">
        <v>14</v>
      </c>
      <c r="L2280" s="5"/>
      <c r="M2280" s="42" t="s">
        <v>31</v>
      </c>
      <c r="N2280" s="42" t="s">
        <v>31</v>
      </c>
      <c r="O2280" s="42" t="s">
        <v>32</v>
      </c>
      <c r="P2280" s="5" t="s">
        <v>33</v>
      </c>
      <c r="Q2280" s="42" t="s">
        <v>34</v>
      </c>
      <c r="R2280" s="5">
        <v>506815</v>
      </c>
      <c r="S2280" s="5" t="s">
        <v>1959</v>
      </c>
      <c r="T2280" s="5">
        <v>2022</v>
      </c>
      <c r="U2280" s="5"/>
      <c r="V2280" s="43">
        <v>1039</v>
      </c>
      <c r="W2280" s="5">
        <v>0</v>
      </c>
    </row>
    <row r="2281" ht="35" customHeight="1">
      <c r="D2281" s="5" t="s">
        <v>2759</v>
      </c>
      <c r="E2281" s="5" t="s">
        <v>2785</v>
      </c>
      <c r="F2281" s="5" t="s">
        <v>28</v>
      </c>
      <c r="G2281" s="5" t="s">
        <v>2786</v>
      </c>
      <c r="H2281" s="5" t="s">
        <v>2787</v>
      </c>
      <c r="I2281" s="5">
        <v>10</v>
      </c>
      <c r="J2281" s="5"/>
      <c r="K2281" s="5"/>
      <c r="L2281" s="5">
        <v>1</v>
      </c>
      <c r="M2281" s="5"/>
      <c r="N2281" s="42" t="s">
        <v>31</v>
      </c>
      <c r="O2281" s="42" t="s">
        <v>32</v>
      </c>
      <c r="P2281" s="5" t="s">
        <v>33</v>
      </c>
      <c r="Q2281" s="42" t="s">
        <v>34</v>
      </c>
      <c r="R2281" s="5">
        <v>536467</v>
      </c>
      <c r="S2281" s="5" t="s">
        <v>2788</v>
      </c>
      <c r="T2281" s="5">
        <v>2024</v>
      </c>
      <c r="U2281" s="5" t="s">
        <v>36</v>
      </c>
      <c r="V2281" s="43">
        <v>969</v>
      </c>
      <c r="W2281" s="5">
        <v>0</v>
      </c>
    </row>
    <row r="2282" ht="35" customHeight="1">
      <c r="D2282" s="5" t="s">
        <v>2759</v>
      </c>
      <c r="E2282" s="5" t="s">
        <v>1126</v>
      </c>
      <c r="F2282" s="5" t="s">
        <v>28</v>
      </c>
      <c r="G2282" s="5" t="s">
        <v>1127</v>
      </c>
      <c r="H2282" s="5" t="s">
        <v>1128</v>
      </c>
      <c r="I2282" s="5">
        <v>11</v>
      </c>
      <c r="J2282" s="5"/>
      <c r="K2282" s="5"/>
      <c r="L2282" s="5"/>
      <c r="M2282" s="5"/>
      <c r="N2282" s="42" t="s">
        <v>31</v>
      </c>
      <c r="O2282" s="42" t="s">
        <v>32</v>
      </c>
      <c r="P2282" s="5" t="s">
        <v>33</v>
      </c>
      <c r="Q2282" s="42" t="s">
        <v>34</v>
      </c>
      <c r="R2282" s="5">
        <v>540558</v>
      </c>
      <c r="S2282" s="5" t="s">
        <v>1129</v>
      </c>
      <c r="T2282" s="5">
        <v>2024</v>
      </c>
      <c r="U2282" s="5" t="s">
        <v>36</v>
      </c>
      <c r="V2282" s="43">
        <v>1509</v>
      </c>
      <c r="W2282" s="5">
        <v>0</v>
      </c>
    </row>
    <row r="2283" ht="35" customHeight="1">
      <c r="D2283" s="5" t="s">
        <v>2759</v>
      </c>
      <c r="E2283" s="5" t="s">
        <v>1112</v>
      </c>
      <c r="F2283" s="5" t="s">
        <v>38</v>
      </c>
      <c r="G2283" s="5" t="s">
        <v>1113</v>
      </c>
      <c r="H2283" s="5" t="s">
        <v>1114</v>
      </c>
      <c r="I2283" s="5">
        <v>7</v>
      </c>
      <c r="J2283" s="5">
        <v>5</v>
      </c>
      <c r="K2283" s="5"/>
      <c r="L2283" s="5"/>
      <c r="M2283" s="42" t="s">
        <v>31</v>
      </c>
      <c r="N2283" s="42" t="s">
        <v>31</v>
      </c>
      <c r="O2283" s="42" t="s">
        <v>32</v>
      </c>
      <c r="P2283" s="5" t="s">
        <v>33</v>
      </c>
      <c r="Q2283" s="42" t="s">
        <v>34</v>
      </c>
      <c r="R2283" s="5">
        <v>551758</v>
      </c>
      <c r="S2283" s="5" t="s">
        <v>1115</v>
      </c>
      <c r="T2283" s="5">
        <v>2024</v>
      </c>
      <c r="U2283" s="5" t="s">
        <v>36</v>
      </c>
      <c r="V2283" s="43">
        <v>1499</v>
      </c>
      <c r="W2283" s="5">
        <v>0</v>
      </c>
    </row>
    <row r="2284" ht="35" customHeight="1">
      <c r="D2284" s="5" t="s">
        <v>2759</v>
      </c>
      <c r="E2284" s="5" t="s">
        <v>2482</v>
      </c>
      <c r="F2284" s="5" t="s">
        <v>28</v>
      </c>
      <c r="G2284" s="5" t="s">
        <v>2483</v>
      </c>
      <c r="H2284" s="5" t="s">
        <v>2484</v>
      </c>
      <c r="I2284" s="5">
        <v>7</v>
      </c>
      <c r="J2284" s="5"/>
      <c r="K2284" s="5"/>
      <c r="L2284" s="5"/>
      <c r="M2284" s="5"/>
      <c r="N2284" s="42" t="s">
        <v>31</v>
      </c>
      <c r="O2284" s="5" t="s">
        <v>33</v>
      </c>
      <c r="P2284" s="5" t="s">
        <v>33</v>
      </c>
      <c r="Q2284" s="42" t="s">
        <v>34</v>
      </c>
      <c r="R2284" s="5">
        <v>541415</v>
      </c>
      <c r="S2284" s="5" t="s">
        <v>2485</v>
      </c>
      <c r="T2284" s="5">
        <v>2024</v>
      </c>
      <c r="U2284" s="5"/>
      <c r="V2284" s="43">
        <v>619</v>
      </c>
      <c r="W2284" s="5">
        <v>0</v>
      </c>
    </row>
    <row r="2285" ht="35" customHeight="1">
      <c r="D2285" s="5" t="s">
        <v>2759</v>
      </c>
      <c r="E2285" s="5" t="s">
        <v>1137</v>
      </c>
      <c r="F2285" s="5" t="s">
        <v>38</v>
      </c>
      <c r="G2285" s="5" t="s">
        <v>1138</v>
      </c>
      <c r="H2285" s="5" t="s">
        <v>1139</v>
      </c>
      <c r="I2285" s="5">
        <v>5</v>
      </c>
      <c r="J2285" s="5">
        <v>12</v>
      </c>
      <c r="K2285" s="5"/>
      <c r="L2285" s="5"/>
      <c r="M2285" s="42" t="s">
        <v>31</v>
      </c>
      <c r="N2285" s="42" t="s">
        <v>31</v>
      </c>
      <c r="O2285" s="42" t="s">
        <v>32</v>
      </c>
      <c r="P2285" s="5" t="s">
        <v>33</v>
      </c>
      <c r="Q2285" s="42" t="s">
        <v>34</v>
      </c>
      <c r="R2285" s="5">
        <v>540818</v>
      </c>
      <c r="S2285" s="5" t="s">
        <v>1140</v>
      </c>
      <c r="T2285" s="5">
        <v>2024</v>
      </c>
      <c r="U2285" s="5" t="s">
        <v>36</v>
      </c>
      <c r="V2285" s="43">
        <v>1749</v>
      </c>
      <c r="W2285" s="5">
        <v>0</v>
      </c>
    </row>
    <row r="2286" ht="35" customHeight="1">
      <c r="D2286" s="5" t="s">
        <v>2759</v>
      </c>
      <c r="E2286" s="5" t="s">
        <v>1141</v>
      </c>
      <c r="F2286" s="5" t="s">
        <v>38</v>
      </c>
      <c r="G2286" s="5" t="s">
        <v>1142</v>
      </c>
      <c r="H2286" s="5" t="s">
        <v>1143</v>
      </c>
      <c r="I2286" s="5">
        <v>12</v>
      </c>
      <c r="J2286" s="5">
        <v>9</v>
      </c>
      <c r="K2286" s="5"/>
      <c r="L2286" s="5"/>
      <c r="M2286" s="42" t="s">
        <v>31</v>
      </c>
      <c r="N2286" s="42" t="s">
        <v>31</v>
      </c>
      <c r="O2286" s="42" t="s">
        <v>32</v>
      </c>
      <c r="P2286" s="5" t="s">
        <v>33</v>
      </c>
      <c r="Q2286" s="42" t="s">
        <v>34</v>
      </c>
      <c r="R2286" s="5">
        <v>551757</v>
      </c>
      <c r="S2286" s="5" t="s">
        <v>1144</v>
      </c>
      <c r="T2286" s="5">
        <v>2024</v>
      </c>
      <c r="U2286" s="5" t="s">
        <v>36</v>
      </c>
      <c r="V2286" s="43">
        <v>859</v>
      </c>
      <c r="W2286" s="5">
        <v>0</v>
      </c>
    </row>
    <row r="2287" ht="35" customHeight="1">
      <c r="D2287" s="5" t="s">
        <v>2759</v>
      </c>
      <c r="E2287" s="5" t="s">
        <v>1145</v>
      </c>
      <c r="F2287" s="5" t="s">
        <v>28</v>
      </c>
      <c r="G2287" s="5" t="s">
        <v>1146</v>
      </c>
      <c r="H2287" s="5" t="s">
        <v>186</v>
      </c>
      <c r="I2287" s="5">
        <v>10</v>
      </c>
      <c r="J2287" s="5"/>
      <c r="K2287" s="5"/>
      <c r="L2287" s="5">
        <v>1</v>
      </c>
      <c r="M2287" s="5"/>
      <c r="N2287" s="42" t="s">
        <v>31</v>
      </c>
      <c r="O2287" s="42" t="s">
        <v>32</v>
      </c>
      <c r="P2287" s="5" t="s">
        <v>33</v>
      </c>
      <c r="Q2287" s="42" t="s">
        <v>34</v>
      </c>
      <c r="R2287" s="5">
        <v>539122</v>
      </c>
      <c r="S2287" s="5" t="s">
        <v>1147</v>
      </c>
      <c r="T2287" s="5">
        <v>2024</v>
      </c>
      <c r="U2287" s="5" t="s">
        <v>36</v>
      </c>
      <c r="V2287" s="43">
        <v>669</v>
      </c>
      <c r="W2287" s="5">
        <v>0</v>
      </c>
    </row>
    <row r="2288" ht="35" customHeight="1">
      <c r="D2288" s="5" t="s">
        <v>2759</v>
      </c>
      <c r="E2288" s="5" t="s">
        <v>1981</v>
      </c>
      <c r="F2288" s="5" t="s">
        <v>28</v>
      </c>
      <c r="G2288" s="5" t="s">
        <v>1982</v>
      </c>
      <c r="H2288" s="5" t="s">
        <v>1979</v>
      </c>
      <c r="I2288" s="5">
        <v>12</v>
      </c>
      <c r="J2288" s="5"/>
      <c r="K2288" s="5"/>
      <c r="L2288" s="5">
        <v>1</v>
      </c>
      <c r="M2288" s="5"/>
      <c r="N2288" s="42" t="s">
        <v>31</v>
      </c>
      <c r="O2288" s="42" t="s">
        <v>32</v>
      </c>
      <c r="P2288" s="5" t="s">
        <v>33</v>
      </c>
      <c r="Q2288" s="42" t="s">
        <v>34</v>
      </c>
      <c r="R2288" s="5">
        <v>539806</v>
      </c>
      <c r="S2288" s="5" t="s">
        <v>1983</v>
      </c>
      <c r="T2288" s="5">
        <v>2024</v>
      </c>
      <c r="U2288" s="5" t="s">
        <v>36</v>
      </c>
      <c r="V2288" s="43">
        <v>1189</v>
      </c>
      <c r="W2288" s="5">
        <v>0</v>
      </c>
    </row>
    <row r="2289" ht="35" customHeight="1">
      <c r="D2289" s="5" t="s">
        <v>2759</v>
      </c>
      <c r="E2289" s="5" t="s">
        <v>1984</v>
      </c>
      <c r="F2289" s="5" t="s">
        <v>28</v>
      </c>
      <c r="G2289" s="5" t="s">
        <v>1985</v>
      </c>
      <c r="H2289" s="5" t="s">
        <v>1986</v>
      </c>
      <c r="I2289" s="5">
        <v>9</v>
      </c>
      <c r="J2289" s="5"/>
      <c r="K2289" s="5"/>
      <c r="L2289" s="5">
        <v>1</v>
      </c>
      <c r="M2289" s="5"/>
      <c r="N2289" s="42" t="s">
        <v>31</v>
      </c>
      <c r="O2289" s="42" t="s">
        <v>32</v>
      </c>
      <c r="P2289" s="5" t="s">
        <v>33</v>
      </c>
      <c r="Q2289" s="42" t="s">
        <v>34</v>
      </c>
      <c r="R2289" s="5">
        <v>540857</v>
      </c>
      <c r="S2289" s="5" t="s">
        <v>1987</v>
      </c>
      <c r="T2289" s="5">
        <v>2024</v>
      </c>
      <c r="U2289" s="5"/>
      <c r="V2289" s="43">
        <v>429</v>
      </c>
      <c r="W2289" s="5">
        <v>0</v>
      </c>
    </row>
    <row r="2290" ht="35" customHeight="1">
      <c r="D2290" s="5" t="s">
        <v>2759</v>
      </c>
      <c r="E2290" s="5" t="s">
        <v>1168</v>
      </c>
      <c r="F2290" s="5" t="s">
        <v>38</v>
      </c>
      <c r="G2290" s="5" t="s">
        <v>1169</v>
      </c>
      <c r="H2290" s="5" t="s">
        <v>1170</v>
      </c>
      <c r="I2290" s="5">
        <v>6</v>
      </c>
      <c r="J2290" s="5">
        <v>6</v>
      </c>
      <c r="K2290" s="5">
        <v>6</v>
      </c>
      <c r="L2290" s="5"/>
      <c r="M2290" s="42" t="s">
        <v>31</v>
      </c>
      <c r="N2290" s="42" t="s">
        <v>31</v>
      </c>
      <c r="O2290" s="42" t="s">
        <v>32</v>
      </c>
      <c r="P2290" s="5" t="s">
        <v>33</v>
      </c>
      <c r="Q2290" s="42" t="s">
        <v>34</v>
      </c>
      <c r="R2290" s="5">
        <v>544763</v>
      </c>
      <c r="S2290" s="5" t="s">
        <v>1171</v>
      </c>
      <c r="T2290" s="5">
        <v>2024</v>
      </c>
      <c r="U2290" s="5" t="s">
        <v>36</v>
      </c>
      <c r="V2290" s="43">
        <v>459</v>
      </c>
      <c r="W2290" s="5">
        <v>0</v>
      </c>
    </row>
    <row r="2291" ht="35" customHeight="1">
      <c r="D2291" s="5" t="s">
        <v>2759</v>
      </c>
      <c r="E2291" s="5" t="s">
        <v>1172</v>
      </c>
      <c r="F2291" s="5" t="s">
        <v>38</v>
      </c>
      <c r="G2291" s="5" t="s">
        <v>1173</v>
      </c>
      <c r="H2291" s="5" t="s">
        <v>1174</v>
      </c>
      <c r="I2291" s="5">
        <v>21</v>
      </c>
      <c r="J2291" s="5">
        <v>16</v>
      </c>
      <c r="K2291" s="5">
        <v>16</v>
      </c>
      <c r="L2291" s="5">
        <v>6</v>
      </c>
      <c r="M2291" s="42" t="s">
        <v>31</v>
      </c>
      <c r="N2291" s="42" t="s">
        <v>31</v>
      </c>
      <c r="O2291" s="42" t="s">
        <v>32</v>
      </c>
      <c r="P2291" s="5" t="s">
        <v>33</v>
      </c>
      <c r="Q2291" s="42" t="s">
        <v>34</v>
      </c>
      <c r="R2291" s="5">
        <v>536575</v>
      </c>
      <c r="S2291" s="5" t="s">
        <v>1175</v>
      </c>
      <c r="T2291" s="5">
        <v>2024</v>
      </c>
      <c r="U2291" s="5" t="s">
        <v>36</v>
      </c>
      <c r="V2291" s="43">
        <v>2109</v>
      </c>
      <c r="W2291" s="5">
        <v>0</v>
      </c>
    </row>
    <row r="2292" ht="35" customHeight="1">
      <c r="D2292" s="5" t="s">
        <v>2759</v>
      </c>
      <c r="E2292" s="5" t="s">
        <v>1180</v>
      </c>
      <c r="F2292" s="5" t="s">
        <v>38</v>
      </c>
      <c r="G2292" s="5" t="s">
        <v>1181</v>
      </c>
      <c r="H2292" s="5" t="s">
        <v>1182</v>
      </c>
      <c r="I2292" s="5">
        <v>9</v>
      </c>
      <c r="J2292" s="5"/>
      <c r="K2292" s="5"/>
      <c r="L2292" s="5"/>
      <c r="M2292" s="42" t="s">
        <v>31</v>
      </c>
      <c r="N2292" s="42" t="s">
        <v>31</v>
      </c>
      <c r="O2292" s="42" t="s">
        <v>32</v>
      </c>
      <c r="P2292" s="5" t="s">
        <v>33</v>
      </c>
      <c r="Q2292" s="42" t="s">
        <v>34</v>
      </c>
      <c r="R2292" s="5">
        <v>557337</v>
      </c>
      <c r="S2292" s="5" t="s">
        <v>1183</v>
      </c>
      <c r="T2292" s="5">
        <v>2025</v>
      </c>
      <c r="U2292" s="5" t="s">
        <v>36</v>
      </c>
      <c r="V2292" s="43">
        <v>1809</v>
      </c>
      <c r="W2292" s="5">
        <v>0</v>
      </c>
    </row>
    <row r="2293" ht="35" customHeight="1">
      <c r="D2293" s="5" t="s">
        <v>2759</v>
      </c>
      <c r="E2293" s="5" t="s">
        <v>2031</v>
      </c>
      <c r="F2293" s="5" t="s">
        <v>38</v>
      </c>
      <c r="G2293" s="5" t="s">
        <v>2032</v>
      </c>
      <c r="H2293" s="5" t="s">
        <v>2033</v>
      </c>
      <c r="I2293" s="5">
        <v>10</v>
      </c>
      <c r="J2293" s="5">
        <v>5</v>
      </c>
      <c r="K2293" s="5">
        <v>5</v>
      </c>
      <c r="L2293" s="5"/>
      <c r="M2293" s="42" t="s">
        <v>31</v>
      </c>
      <c r="N2293" s="42" t="s">
        <v>31</v>
      </c>
      <c r="O2293" s="42" t="s">
        <v>32</v>
      </c>
      <c r="P2293" s="5" t="s">
        <v>33</v>
      </c>
      <c r="Q2293" s="42" t="s">
        <v>34</v>
      </c>
      <c r="R2293" s="5">
        <v>542243</v>
      </c>
      <c r="S2293" s="5" t="s">
        <v>2034</v>
      </c>
      <c r="T2293" s="5">
        <v>2024</v>
      </c>
      <c r="U2293" s="5" t="s">
        <v>36</v>
      </c>
      <c r="V2293" s="43">
        <v>729</v>
      </c>
      <c r="W2293" s="5">
        <v>0</v>
      </c>
    </row>
    <row r="2294" ht="35" customHeight="1">
      <c r="D2294" s="5" t="s">
        <v>2759</v>
      </c>
      <c r="E2294" s="5" t="s">
        <v>2069</v>
      </c>
      <c r="F2294" s="5" t="s">
        <v>38</v>
      </c>
      <c r="G2294" s="5" t="s">
        <v>2070</v>
      </c>
      <c r="H2294" s="5" t="s">
        <v>2071</v>
      </c>
      <c r="I2294" s="5">
        <v>22</v>
      </c>
      <c r="J2294" s="5">
        <v>16</v>
      </c>
      <c r="K2294" s="5">
        <v>2</v>
      </c>
      <c r="L2294" s="5">
        <v>1</v>
      </c>
      <c r="M2294" s="42" t="s">
        <v>31</v>
      </c>
      <c r="N2294" s="42" t="s">
        <v>31</v>
      </c>
      <c r="O2294" s="42" t="s">
        <v>32</v>
      </c>
      <c r="P2294" s="5" t="s">
        <v>33</v>
      </c>
      <c r="Q2294" s="42" t="s">
        <v>34</v>
      </c>
      <c r="R2294" s="5">
        <v>535663</v>
      </c>
      <c r="S2294" s="5" t="s">
        <v>2072</v>
      </c>
      <c r="T2294" s="5">
        <v>2024</v>
      </c>
      <c r="U2294" s="5" t="s">
        <v>36</v>
      </c>
      <c r="V2294" s="43">
        <v>1689</v>
      </c>
      <c r="W2294" s="5">
        <v>0</v>
      </c>
    </row>
    <row r="2295" ht="35" customHeight="1">
      <c r="D2295" s="5" t="s">
        <v>2759</v>
      </c>
      <c r="E2295" s="5" t="s">
        <v>2323</v>
      </c>
      <c r="F2295" s="5" t="s">
        <v>28</v>
      </c>
      <c r="G2295" s="5" t="s">
        <v>2669</v>
      </c>
      <c r="H2295" s="5" t="s">
        <v>2670</v>
      </c>
      <c r="I2295" s="5">
        <v>5</v>
      </c>
      <c r="J2295" s="5"/>
      <c r="K2295" s="5"/>
      <c r="L2295" s="5"/>
      <c r="M2295" s="5"/>
      <c r="N2295" s="42" t="s">
        <v>31</v>
      </c>
      <c r="O2295" s="42" t="s">
        <v>32</v>
      </c>
      <c r="P2295" s="5" t="s">
        <v>33</v>
      </c>
      <c r="Q2295" s="42" t="s">
        <v>34</v>
      </c>
      <c r="R2295" s="5">
        <v>540037</v>
      </c>
      <c r="S2295" s="5" t="s">
        <v>2671</v>
      </c>
      <c r="T2295" s="5">
        <v>2024</v>
      </c>
      <c r="U2295" s="5" t="s">
        <v>36</v>
      </c>
      <c r="V2295" s="43">
        <v>899</v>
      </c>
      <c r="W2295" s="5">
        <v>0</v>
      </c>
    </row>
    <row r="2296" ht="35" customHeight="1">
      <c r="D2296" s="5" t="s">
        <v>2759</v>
      </c>
      <c r="E2296" s="5" t="s">
        <v>2323</v>
      </c>
      <c r="F2296" s="5" t="s">
        <v>28</v>
      </c>
      <c r="G2296" s="5" t="s">
        <v>2789</v>
      </c>
      <c r="H2296" s="5" t="s">
        <v>2333</v>
      </c>
      <c r="I2296" s="5">
        <v>14</v>
      </c>
      <c r="J2296" s="5"/>
      <c r="K2296" s="5"/>
      <c r="L2296" s="5">
        <v>1</v>
      </c>
      <c r="M2296" s="5"/>
      <c r="N2296" s="42" t="s">
        <v>31</v>
      </c>
      <c r="O2296" s="42" t="s">
        <v>32</v>
      </c>
      <c r="P2296" s="5" t="s">
        <v>33</v>
      </c>
      <c r="Q2296" s="42" t="s">
        <v>34</v>
      </c>
      <c r="R2296" s="5">
        <v>539971</v>
      </c>
      <c r="S2296" s="5" t="s">
        <v>2790</v>
      </c>
      <c r="T2296" s="5">
        <v>2024</v>
      </c>
      <c r="U2296" s="5" t="s">
        <v>36</v>
      </c>
      <c r="V2296" s="43">
        <v>1079</v>
      </c>
      <c r="W2296" s="5">
        <v>0</v>
      </c>
    </row>
    <row r="2297" ht="35" customHeight="1">
      <c r="D2297" s="5" t="s">
        <v>2759</v>
      </c>
      <c r="E2297" s="5" t="s">
        <v>2343</v>
      </c>
      <c r="F2297" s="5" t="s">
        <v>38</v>
      </c>
      <c r="G2297" s="5" t="s">
        <v>2344</v>
      </c>
      <c r="H2297" s="5" t="s">
        <v>2333</v>
      </c>
      <c r="I2297" s="5">
        <v>13</v>
      </c>
      <c r="J2297" s="5">
        <v>11</v>
      </c>
      <c r="K2297" s="5">
        <v>11</v>
      </c>
      <c r="L2297" s="5">
        <v>1</v>
      </c>
      <c r="M2297" s="42" t="s">
        <v>31</v>
      </c>
      <c r="N2297" s="42" t="s">
        <v>31</v>
      </c>
      <c r="O2297" s="42" t="s">
        <v>32</v>
      </c>
      <c r="P2297" s="5" t="s">
        <v>33</v>
      </c>
      <c r="Q2297" s="42" t="s">
        <v>34</v>
      </c>
      <c r="R2297" s="5">
        <v>539375</v>
      </c>
      <c r="S2297" s="5" t="s">
        <v>2345</v>
      </c>
      <c r="T2297" s="5">
        <v>2024</v>
      </c>
      <c r="U2297" s="5" t="s">
        <v>36</v>
      </c>
      <c r="V2297" s="43">
        <v>1039</v>
      </c>
      <c r="W2297" s="5">
        <v>0</v>
      </c>
    </row>
    <row r="2298" ht="35" customHeight="1">
      <c r="D2298" s="5" t="s">
        <v>2759</v>
      </c>
      <c r="E2298" s="5" t="s">
        <v>2346</v>
      </c>
      <c r="F2298" s="5" t="s">
        <v>28</v>
      </c>
      <c r="G2298" s="5" t="s">
        <v>2347</v>
      </c>
      <c r="H2298" s="5" t="s">
        <v>2348</v>
      </c>
      <c r="I2298" s="5">
        <v>19</v>
      </c>
      <c r="J2298" s="5"/>
      <c r="K2298" s="5"/>
      <c r="L2298" s="5"/>
      <c r="M2298" s="5"/>
      <c r="N2298" s="42" t="s">
        <v>31</v>
      </c>
      <c r="O2298" s="42" t="s">
        <v>32</v>
      </c>
      <c r="P2298" s="5" t="s">
        <v>33</v>
      </c>
      <c r="Q2298" s="42" t="s">
        <v>34</v>
      </c>
      <c r="R2298" s="5">
        <v>543127</v>
      </c>
      <c r="S2298" s="5" t="s">
        <v>2349</v>
      </c>
      <c r="T2298" s="5">
        <v>2024</v>
      </c>
      <c r="U2298" s="5" t="s">
        <v>36</v>
      </c>
      <c r="V2298" s="43">
        <v>1169</v>
      </c>
      <c r="W2298" s="5">
        <v>0</v>
      </c>
    </row>
    <row r="2299" ht="35" customHeight="1">
      <c r="D2299" s="5" t="s">
        <v>2759</v>
      </c>
      <c r="E2299" s="5" t="s">
        <v>2346</v>
      </c>
      <c r="F2299" s="5" t="s">
        <v>28</v>
      </c>
      <c r="G2299" s="5" t="s">
        <v>2791</v>
      </c>
      <c r="H2299" s="5" t="s">
        <v>2348</v>
      </c>
      <c r="I2299" s="5">
        <v>18</v>
      </c>
      <c r="J2299" s="5"/>
      <c r="K2299" s="5"/>
      <c r="L2299" s="5"/>
      <c r="M2299" s="5"/>
      <c r="N2299" s="42" t="s">
        <v>31</v>
      </c>
      <c r="O2299" s="42" t="s">
        <v>32</v>
      </c>
      <c r="P2299" s="5" t="s">
        <v>33</v>
      </c>
      <c r="Q2299" s="42" t="s">
        <v>34</v>
      </c>
      <c r="R2299" s="5">
        <v>543126</v>
      </c>
      <c r="S2299" s="5" t="s">
        <v>2792</v>
      </c>
      <c r="T2299" s="5">
        <v>2024</v>
      </c>
      <c r="U2299" s="5" t="s">
        <v>221</v>
      </c>
      <c r="V2299" s="43">
        <v>639</v>
      </c>
      <c r="W2299" s="5">
        <v>0</v>
      </c>
    </row>
    <row r="2300" ht="35" customHeight="1">
      <c r="D2300" s="5" t="s">
        <v>2759</v>
      </c>
      <c r="E2300" s="5" t="s">
        <v>2350</v>
      </c>
      <c r="F2300" s="5" t="s">
        <v>38</v>
      </c>
      <c r="G2300" s="5" t="s">
        <v>2351</v>
      </c>
      <c r="H2300" s="5" t="s">
        <v>2352</v>
      </c>
      <c r="I2300" s="5">
        <v>19</v>
      </c>
      <c r="J2300" s="5">
        <v>14</v>
      </c>
      <c r="K2300" s="5"/>
      <c r="L2300" s="5">
        <v>2</v>
      </c>
      <c r="M2300" s="42" t="s">
        <v>31</v>
      </c>
      <c r="N2300" s="42" t="s">
        <v>31</v>
      </c>
      <c r="O2300" s="42" t="s">
        <v>32</v>
      </c>
      <c r="P2300" s="5" t="s">
        <v>33</v>
      </c>
      <c r="Q2300" s="42" t="s">
        <v>34</v>
      </c>
      <c r="R2300" s="5">
        <v>539139</v>
      </c>
      <c r="S2300" s="5" t="s">
        <v>2353</v>
      </c>
      <c r="T2300" s="5">
        <v>2024</v>
      </c>
      <c r="U2300" s="5" t="s">
        <v>36</v>
      </c>
      <c r="V2300" s="43">
        <v>1569</v>
      </c>
      <c r="W2300" s="5">
        <v>0</v>
      </c>
    </row>
    <row r="2301" ht="35" customHeight="1">
      <c r="D2301" s="5" t="s">
        <v>2759</v>
      </c>
      <c r="E2301" s="5" t="s">
        <v>2350</v>
      </c>
      <c r="F2301" s="5" t="s">
        <v>38</v>
      </c>
      <c r="G2301" s="5" t="s">
        <v>2351</v>
      </c>
      <c r="H2301" s="5" t="s">
        <v>2672</v>
      </c>
      <c r="I2301" s="5">
        <v>13</v>
      </c>
      <c r="J2301" s="5">
        <v>4</v>
      </c>
      <c r="K2301" s="5">
        <v>7</v>
      </c>
      <c r="L2301" s="5">
        <v>17</v>
      </c>
      <c r="M2301" s="42" t="s">
        <v>31</v>
      </c>
      <c r="N2301" s="42" t="s">
        <v>31</v>
      </c>
      <c r="O2301" s="42" t="s">
        <v>32</v>
      </c>
      <c r="P2301" s="5" t="s">
        <v>33</v>
      </c>
      <c r="Q2301" s="42" t="s">
        <v>34</v>
      </c>
      <c r="R2301" s="5">
        <v>535293</v>
      </c>
      <c r="S2301" s="5" t="s">
        <v>2353</v>
      </c>
      <c r="T2301" s="5">
        <v>2024</v>
      </c>
      <c r="U2301" s="5" t="s">
        <v>36</v>
      </c>
      <c r="V2301" s="43">
        <v>1219</v>
      </c>
      <c r="W2301" s="5">
        <v>0</v>
      </c>
    </row>
    <row r="2302" ht="35" customHeight="1">
      <c r="D2302" s="5" t="s">
        <v>2759</v>
      </c>
      <c r="E2302" s="5" t="s">
        <v>2356</v>
      </c>
      <c r="F2302" s="5" t="s">
        <v>38</v>
      </c>
      <c r="G2302" s="5" t="s">
        <v>2357</v>
      </c>
      <c r="H2302" s="5" t="s">
        <v>2358</v>
      </c>
      <c r="I2302" s="5">
        <v>6</v>
      </c>
      <c r="J2302" s="5">
        <v>7</v>
      </c>
      <c r="K2302" s="5">
        <v>1</v>
      </c>
      <c r="L2302" s="5"/>
      <c r="M2302" s="42" t="s">
        <v>31</v>
      </c>
      <c r="N2302" s="42" t="s">
        <v>31</v>
      </c>
      <c r="O2302" s="42" t="s">
        <v>32</v>
      </c>
      <c r="P2302" s="5" t="s">
        <v>33</v>
      </c>
      <c r="Q2302" s="42" t="s">
        <v>34</v>
      </c>
      <c r="R2302" s="5">
        <v>539991</v>
      </c>
      <c r="S2302" s="5" t="s">
        <v>2359</v>
      </c>
      <c r="T2302" s="5">
        <v>2024</v>
      </c>
      <c r="U2302" s="5" t="s">
        <v>36</v>
      </c>
      <c r="V2302" s="43">
        <v>1149</v>
      </c>
      <c r="W2302" s="5">
        <v>0</v>
      </c>
    </row>
    <row r="2303" ht="35" customHeight="1">
      <c r="D2303" s="5" t="s">
        <v>2759</v>
      </c>
      <c r="E2303" s="5" t="s">
        <v>2360</v>
      </c>
      <c r="F2303" s="5" t="s">
        <v>38</v>
      </c>
      <c r="G2303" s="5" t="s">
        <v>2361</v>
      </c>
      <c r="H2303" s="5" t="s">
        <v>2362</v>
      </c>
      <c r="I2303" s="5">
        <v>7</v>
      </c>
      <c r="J2303" s="5">
        <v>10</v>
      </c>
      <c r="K2303" s="5">
        <v>10</v>
      </c>
      <c r="L2303" s="5"/>
      <c r="M2303" s="42" t="s">
        <v>31</v>
      </c>
      <c r="N2303" s="42" t="s">
        <v>31</v>
      </c>
      <c r="O2303" s="42" t="s">
        <v>32</v>
      </c>
      <c r="P2303" s="5" t="s">
        <v>33</v>
      </c>
      <c r="Q2303" s="42" t="s">
        <v>34</v>
      </c>
      <c r="R2303" s="5">
        <v>544270</v>
      </c>
      <c r="S2303" s="5" t="s">
        <v>2363</v>
      </c>
      <c r="T2303" s="5">
        <v>2024</v>
      </c>
      <c r="U2303" s="5" t="s">
        <v>36</v>
      </c>
      <c r="V2303" s="43">
        <v>649</v>
      </c>
      <c r="W2303" s="5">
        <v>0</v>
      </c>
    </row>
    <row r="2304" ht="35" customHeight="1">
      <c r="D2304" s="5" t="s">
        <v>2759</v>
      </c>
      <c r="E2304" s="5" t="s">
        <v>659</v>
      </c>
      <c r="F2304" s="5" t="s">
        <v>38</v>
      </c>
      <c r="G2304" s="5" t="s">
        <v>1196</v>
      </c>
      <c r="H2304" s="5" t="s">
        <v>70</v>
      </c>
      <c r="I2304" s="5">
        <v>9</v>
      </c>
      <c r="J2304" s="5">
        <v>15</v>
      </c>
      <c r="K2304" s="5">
        <v>14</v>
      </c>
      <c r="L2304" s="5"/>
      <c r="M2304" s="42" t="s">
        <v>31</v>
      </c>
      <c r="N2304" s="42" t="s">
        <v>31</v>
      </c>
      <c r="O2304" s="42" t="s">
        <v>32</v>
      </c>
      <c r="P2304" s="5" t="s">
        <v>33</v>
      </c>
      <c r="Q2304" s="42" t="s">
        <v>34</v>
      </c>
      <c r="R2304" s="5">
        <v>537763</v>
      </c>
      <c r="S2304" s="5" t="s">
        <v>1197</v>
      </c>
      <c r="T2304" s="5">
        <v>2024</v>
      </c>
      <c r="U2304" s="5" t="s">
        <v>36</v>
      </c>
      <c r="V2304" s="43">
        <v>1229</v>
      </c>
      <c r="W2304" s="5">
        <v>0</v>
      </c>
    </row>
    <row r="2305" ht="35" customHeight="1">
      <c r="D2305" s="5" t="s">
        <v>2759</v>
      </c>
      <c r="E2305" s="5" t="s">
        <v>659</v>
      </c>
      <c r="F2305" s="5" t="s">
        <v>38</v>
      </c>
      <c r="G2305" s="5" t="s">
        <v>1198</v>
      </c>
      <c r="H2305" s="5" t="s">
        <v>1199</v>
      </c>
      <c r="I2305" s="5">
        <v>8</v>
      </c>
      <c r="J2305" s="5">
        <v>26</v>
      </c>
      <c r="K2305" s="5">
        <v>26</v>
      </c>
      <c r="L2305" s="5">
        <v>1</v>
      </c>
      <c r="M2305" s="42" t="s">
        <v>31</v>
      </c>
      <c r="N2305" s="42" t="s">
        <v>31</v>
      </c>
      <c r="O2305" s="42" t="s">
        <v>32</v>
      </c>
      <c r="P2305" s="5" t="s">
        <v>33</v>
      </c>
      <c r="Q2305" s="42" t="s">
        <v>34</v>
      </c>
      <c r="R2305" s="5">
        <v>544959</v>
      </c>
      <c r="S2305" s="5" t="s">
        <v>1200</v>
      </c>
      <c r="T2305" s="5">
        <v>2024</v>
      </c>
      <c r="U2305" s="5" t="s">
        <v>36</v>
      </c>
      <c r="V2305" s="43">
        <v>2419</v>
      </c>
      <c r="W2305" s="5">
        <v>0</v>
      </c>
    </row>
    <row r="2306" ht="35" customHeight="1">
      <c r="D2306" s="5" t="s">
        <v>2759</v>
      </c>
      <c r="E2306" s="5" t="s">
        <v>659</v>
      </c>
      <c r="F2306" s="5" t="s">
        <v>38</v>
      </c>
      <c r="G2306" s="5" t="s">
        <v>1201</v>
      </c>
      <c r="H2306" s="5" t="s">
        <v>1202</v>
      </c>
      <c r="I2306" s="5">
        <v>10</v>
      </c>
      <c r="J2306" s="5">
        <v>6</v>
      </c>
      <c r="K2306" s="5"/>
      <c r="L2306" s="5"/>
      <c r="M2306" s="42" t="s">
        <v>31</v>
      </c>
      <c r="N2306" s="42" t="s">
        <v>31</v>
      </c>
      <c r="O2306" s="42" t="s">
        <v>32</v>
      </c>
      <c r="P2306" s="5" t="s">
        <v>33</v>
      </c>
      <c r="Q2306" s="42" t="s">
        <v>34</v>
      </c>
      <c r="R2306" s="5">
        <v>540707</v>
      </c>
      <c r="S2306" s="5" t="s">
        <v>1203</v>
      </c>
      <c r="T2306" s="5">
        <v>2024</v>
      </c>
      <c r="U2306" s="5" t="s">
        <v>36</v>
      </c>
      <c r="V2306" s="43">
        <v>959</v>
      </c>
      <c r="W2306" s="5">
        <v>0</v>
      </c>
    </row>
    <row r="2307" ht="35" customHeight="1">
      <c r="D2307" s="5" t="s">
        <v>2759</v>
      </c>
      <c r="E2307" s="5" t="s">
        <v>659</v>
      </c>
      <c r="F2307" s="5" t="s">
        <v>28</v>
      </c>
      <c r="G2307" s="5" t="s">
        <v>1204</v>
      </c>
      <c r="H2307" s="5" t="s">
        <v>669</v>
      </c>
      <c r="I2307" s="5">
        <v>7</v>
      </c>
      <c r="J2307" s="5"/>
      <c r="K2307" s="5"/>
      <c r="L2307" s="5"/>
      <c r="M2307" s="5"/>
      <c r="N2307" s="42" t="s">
        <v>31</v>
      </c>
      <c r="O2307" s="42" t="s">
        <v>32</v>
      </c>
      <c r="P2307" s="5" t="s">
        <v>33</v>
      </c>
      <c r="Q2307" s="42" t="s">
        <v>34</v>
      </c>
      <c r="R2307" s="5">
        <v>537758</v>
      </c>
      <c r="S2307" s="5" t="s">
        <v>1205</v>
      </c>
      <c r="T2307" s="5">
        <v>2024</v>
      </c>
      <c r="U2307" s="5" t="s">
        <v>36</v>
      </c>
      <c r="V2307" s="43">
        <v>769</v>
      </c>
      <c r="W2307" s="5">
        <v>0</v>
      </c>
    </row>
    <row r="2308" ht="35" customHeight="1">
      <c r="D2308" s="5" t="s">
        <v>2759</v>
      </c>
      <c r="E2308" s="5" t="s">
        <v>2793</v>
      </c>
      <c r="F2308" s="5" t="s">
        <v>38</v>
      </c>
      <c r="G2308" s="5" t="s">
        <v>2794</v>
      </c>
      <c r="H2308" s="5" t="s">
        <v>2795</v>
      </c>
      <c r="I2308" s="5">
        <v>9</v>
      </c>
      <c r="J2308" s="5">
        <v>24</v>
      </c>
      <c r="K2308" s="5">
        <v>78</v>
      </c>
      <c r="L2308" s="5">
        <v>1</v>
      </c>
      <c r="M2308" s="42" t="s">
        <v>31</v>
      </c>
      <c r="N2308" s="42" t="s">
        <v>31</v>
      </c>
      <c r="O2308" s="42" t="s">
        <v>32</v>
      </c>
      <c r="P2308" s="5" t="s">
        <v>33</v>
      </c>
      <c r="Q2308" s="42" t="s">
        <v>34</v>
      </c>
      <c r="R2308" s="5">
        <v>536298</v>
      </c>
      <c r="S2308" s="5" t="s">
        <v>2796</v>
      </c>
      <c r="T2308" s="5">
        <v>2024</v>
      </c>
      <c r="U2308" s="5" t="s">
        <v>36</v>
      </c>
      <c r="V2308" s="43">
        <v>1769</v>
      </c>
      <c r="W2308" s="5">
        <v>0</v>
      </c>
    </row>
    <row r="2309" ht="35" customHeight="1">
      <c r="D2309" s="5" t="s">
        <v>2759</v>
      </c>
      <c r="E2309" s="5" t="s">
        <v>2797</v>
      </c>
      <c r="F2309" s="5" t="s">
        <v>38</v>
      </c>
      <c r="G2309" s="5" t="s">
        <v>2798</v>
      </c>
      <c r="H2309" s="5" t="s">
        <v>2799</v>
      </c>
      <c r="I2309" s="5">
        <v>5</v>
      </c>
      <c r="J2309" s="5">
        <v>10</v>
      </c>
      <c r="K2309" s="5">
        <v>2</v>
      </c>
      <c r="L2309" s="5"/>
      <c r="M2309" s="42" t="s">
        <v>31</v>
      </c>
      <c r="N2309" s="42" t="s">
        <v>31</v>
      </c>
      <c r="O2309" s="42" t="s">
        <v>32</v>
      </c>
      <c r="P2309" s="5" t="s">
        <v>33</v>
      </c>
      <c r="Q2309" s="42" t="s">
        <v>34</v>
      </c>
      <c r="R2309" s="5">
        <v>544679</v>
      </c>
      <c r="S2309" s="5" t="s">
        <v>2800</v>
      </c>
      <c r="T2309" s="5">
        <v>2024</v>
      </c>
      <c r="U2309" s="5" t="s">
        <v>36</v>
      </c>
      <c r="V2309" s="43">
        <v>449</v>
      </c>
      <c r="W2309" s="5">
        <v>0</v>
      </c>
    </row>
    <row r="2310" ht="35" customHeight="1">
      <c r="D2310" s="5" t="s">
        <v>2759</v>
      </c>
      <c r="E2310" s="5" t="s">
        <v>1223</v>
      </c>
      <c r="F2310" s="5" t="s">
        <v>38</v>
      </c>
      <c r="G2310" s="5" t="s">
        <v>1224</v>
      </c>
      <c r="H2310" s="5" t="s">
        <v>1225</v>
      </c>
      <c r="I2310" s="5">
        <v>4</v>
      </c>
      <c r="J2310" s="5">
        <v>18</v>
      </c>
      <c r="K2310" s="5">
        <v>36</v>
      </c>
      <c r="L2310" s="5"/>
      <c r="M2310" s="42" t="s">
        <v>31</v>
      </c>
      <c r="N2310" s="42" t="s">
        <v>31</v>
      </c>
      <c r="O2310" s="42" t="s">
        <v>32</v>
      </c>
      <c r="P2310" s="5" t="s">
        <v>33</v>
      </c>
      <c r="Q2310" s="42" t="s">
        <v>34</v>
      </c>
      <c r="R2310" s="5">
        <v>536587</v>
      </c>
      <c r="S2310" s="5" t="s">
        <v>1226</v>
      </c>
      <c r="T2310" s="5">
        <v>2024</v>
      </c>
      <c r="U2310" s="5" t="s">
        <v>36</v>
      </c>
      <c r="V2310" s="43">
        <v>2179</v>
      </c>
      <c r="W2310" s="5">
        <v>0</v>
      </c>
    </row>
    <row r="2311" ht="35" customHeight="1">
      <c r="D2311" s="5" t="s">
        <v>2759</v>
      </c>
      <c r="E2311" s="5" t="s">
        <v>1303</v>
      </c>
      <c r="F2311" s="5" t="s">
        <v>28</v>
      </c>
      <c r="G2311" s="5" t="s">
        <v>1304</v>
      </c>
      <c r="H2311" s="5" t="s">
        <v>1305</v>
      </c>
      <c r="I2311" s="5">
        <v>8</v>
      </c>
      <c r="J2311" s="5"/>
      <c r="K2311" s="5"/>
      <c r="L2311" s="5"/>
      <c r="M2311" s="5"/>
      <c r="N2311" s="42" t="s">
        <v>31</v>
      </c>
      <c r="O2311" s="42" t="s">
        <v>32</v>
      </c>
      <c r="P2311" s="5" t="s">
        <v>33</v>
      </c>
      <c r="Q2311" s="42" t="s">
        <v>34</v>
      </c>
      <c r="R2311" s="5">
        <v>487904</v>
      </c>
      <c r="S2311" s="5" t="s">
        <v>1306</v>
      </c>
      <c r="T2311" s="5">
        <v>2021</v>
      </c>
      <c r="U2311" s="5"/>
      <c r="V2311" s="43">
        <v>1619</v>
      </c>
      <c r="W2311" s="5">
        <v>0</v>
      </c>
    </row>
    <row r="2312" ht="35" customHeight="1">
      <c r="D2312" s="5" t="s">
        <v>2759</v>
      </c>
      <c r="E2312" s="5" t="s">
        <v>1269</v>
      </c>
      <c r="F2312" s="5" t="s">
        <v>38</v>
      </c>
      <c r="G2312" s="5" t="s">
        <v>1270</v>
      </c>
      <c r="H2312" s="5" t="s">
        <v>1271</v>
      </c>
      <c r="I2312" s="5">
        <v>5</v>
      </c>
      <c r="J2312" s="5">
        <v>13</v>
      </c>
      <c r="K2312" s="5"/>
      <c r="L2312" s="5"/>
      <c r="M2312" s="42" t="s">
        <v>31</v>
      </c>
      <c r="N2312" s="42" t="s">
        <v>31</v>
      </c>
      <c r="O2312" s="42" t="s">
        <v>32</v>
      </c>
      <c r="P2312" s="5" t="s">
        <v>33</v>
      </c>
      <c r="Q2312" s="42" t="s">
        <v>34</v>
      </c>
      <c r="R2312" s="5">
        <v>545111</v>
      </c>
      <c r="S2312" s="5" t="s">
        <v>1272</v>
      </c>
      <c r="T2312" s="5">
        <v>2024</v>
      </c>
      <c r="U2312" s="5" t="s">
        <v>36</v>
      </c>
      <c r="V2312" s="43">
        <v>1879</v>
      </c>
      <c r="W2312" s="5">
        <v>0</v>
      </c>
    </row>
    <row r="2313" ht="35" customHeight="1">
      <c r="D2313" s="5" t="s">
        <v>2801</v>
      </c>
      <c r="E2313" s="5" t="s">
        <v>27</v>
      </c>
      <c r="F2313" s="5" t="s">
        <v>28</v>
      </c>
      <c r="G2313" s="5" t="s">
        <v>29</v>
      </c>
      <c r="H2313" s="5" t="s">
        <v>30</v>
      </c>
      <c r="I2313" s="5">
        <v>1</v>
      </c>
      <c r="J2313" s="5"/>
      <c r="K2313" s="5"/>
      <c r="L2313" s="5"/>
      <c r="M2313" s="5"/>
      <c r="N2313" s="42" t="s">
        <v>31</v>
      </c>
      <c r="O2313" s="42" t="s">
        <v>32</v>
      </c>
      <c r="P2313" s="5" t="s">
        <v>33</v>
      </c>
      <c r="Q2313" s="42" t="s">
        <v>34</v>
      </c>
      <c r="R2313" s="5">
        <v>535746</v>
      </c>
      <c r="S2313" s="5" t="s">
        <v>35</v>
      </c>
      <c r="T2313" s="5">
        <v>2024</v>
      </c>
      <c r="U2313" s="5" t="s">
        <v>36</v>
      </c>
      <c r="V2313" s="43">
        <v>1049</v>
      </c>
      <c r="W2313" s="5">
        <v>0</v>
      </c>
    </row>
    <row r="2314" ht="35" customHeight="1">
      <c r="D2314" s="5" t="s">
        <v>2801</v>
      </c>
      <c r="E2314" s="5" t="s">
        <v>37</v>
      </c>
      <c r="F2314" s="5" t="s">
        <v>38</v>
      </c>
      <c r="G2314" s="5" t="s">
        <v>39</v>
      </c>
      <c r="H2314" s="5" t="s">
        <v>40</v>
      </c>
      <c r="I2314" s="5">
        <v>9</v>
      </c>
      <c r="J2314" s="5">
        <v>6</v>
      </c>
      <c r="K2314" s="5"/>
      <c r="L2314" s="5"/>
      <c r="M2314" s="42" t="s">
        <v>31</v>
      </c>
      <c r="N2314" s="42" t="s">
        <v>31</v>
      </c>
      <c r="O2314" s="42" t="s">
        <v>32</v>
      </c>
      <c r="P2314" s="5" t="s">
        <v>33</v>
      </c>
      <c r="Q2314" s="42" t="s">
        <v>34</v>
      </c>
      <c r="R2314" s="5">
        <v>540070</v>
      </c>
      <c r="S2314" s="5" t="s">
        <v>41</v>
      </c>
      <c r="T2314" s="5">
        <v>2024</v>
      </c>
      <c r="U2314" s="5" t="s">
        <v>36</v>
      </c>
      <c r="V2314" s="43">
        <v>719</v>
      </c>
      <c r="W2314" s="5">
        <v>0</v>
      </c>
    </row>
    <row r="2315" ht="35" customHeight="1">
      <c r="D2315" s="5" t="s">
        <v>2801</v>
      </c>
      <c r="E2315" s="5" t="s">
        <v>42</v>
      </c>
      <c r="F2315" s="5" t="s">
        <v>38</v>
      </c>
      <c r="G2315" s="5" t="s">
        <v>46</v>
      </c>
      <c r="H2315" s="5" t="s">
        <v>47</v>
      </c>
      <c r="I2315" s="5">
        <v>8</v>
      </c>
      <c r="J2315" s="5">
        <v>6</v>
      </c>
      <c r="K2315" s="5">
        <v>7</v>
      </c>
      <c r="L2315" s="5"/>
      <c r="M2315" s="42" t="s">
        <v>31</v>
      </c>
      <c r="N2315" s="42" t="s">
        <v>31</v>
      </c>
      <c r="O2315" s="42" t="s">
        <v>32</v>
      </c>
      <c r="P2315" s="5" t="s">
        <v>33</v>
      </c>
      <c r="Q2315" s="42" t="s">
        <v>34</v>
      </c>
      <c r="R2315" s="5">
        <v>535509</v>
      </c>
      <c r="S2315" s="5" t="s">
        <v>48</v>
      </c>
      <c r="T2315" s="5">
        <v>2024</v>
      </c>
      <c r="U2315" s="5" t="s">
        <v>49</v>
      </c>
      <c r="V2315" s="43">
        <v>1569</v>
      </c>
      <c r="W2315" s="5">
        <v>0</v>
      </c>
    </row>
    <row r="2316" ht="35" customHeight="1">
      <c r="D2316" s="5" t="s">
        <v>2801</v>
      </c>
      <c r="E2316" s="5" t="s">
        <v>42</v>
      </c>
      <c r="F2316" s="5" t="s">
        <v>38</v>
      </c>
      <c r="G2316" s="5" t="s">
        <v>50</v>
      </c>
      <c r="H2316" s="5" t="s">
        <v>51</v>
      </c>
      <c r="I2316" s="5">
        <v>5</v>
      </c>
      <c r="J2316" s="5">
        <v>3</v>
      </c>
      <c r="K2316" s="5">
        <v>3</v>
      </c>
      <c r="L2316" s="5"/>
      <c r="M2316" s="42" t="s">
        <v>31</v>
      </c>
      <c r="N2316" s="42" t="s">
        <v>31</v>
      </c>
      <c r="O2316" s="42" t="s">
        <v>32</v>
      </c>
      <c r="P2316" s="5" t="s">
        <v>33</v>
      </c>
      <c r="Q2316" s="42" t="s">
        <v>34</v>
      </c>
      <c r="R2316" s="5">
        <v>557466</v>
      </c>
      <c r="S2316" s="5" t="s">
        <v>52</v>
      </c>
      <c r="T2316" s="5">
        <v>2024</v>
      </c>
      <c r="U2316" s="5" t="s">
        <v>36</v>
      </c>
      <c r="V2316" s="43">
        <v>349</v>
      </c>
      <c r="W2316" s="5">
        <v>0</v>
      </c>
    </row>
    <row r="2317" ht="35" customHeight="1">
      <c r="D2317" s="5" t="s">
        <v>2801</v>
      </c>
      <c r="E2317" s="5" t="s">
        <v>42</v>
      </c>
      <c r="F2317" s="5" t="s">
        <v>38</v>
      </c>
      <c r="G2317" s="5" t="s">
        <v>56</v>
      </c>
      <c r="H2317" s="5" t="s">
        <v>57</v>
      </c>
      <c r="I2317" s="5">
        <v>8</v>
      </c>
      <c r="J2317" s="5">
        <v>8</v>
      </c>
      <c r="K2317" s="5">
        <v>14</v>
      </c>
      <c r="L2317" s="5">
        <v>17</v>
      </c>
      <c r="M2317" s="42" t="s">
        <v>31</v>
      </c>
      <c r="N2317" s="42" t="s">
        <v>31</v>
      </c>
      <c r="O2317" s="42" t="s">
        <v>32</v>
      </c>
      <c r="P2317" s="5" t="s">
        <v>33</v>
      </c>
      <c r="Q2317" s="42" t="s">
        <v>34</v>
      </c>
      <c r="R2317" s="5">
        <v>541572</v>
      </c>
      <c r="S2317" s="5" t="s">
        <v>58</v>
      </c>
      <c r="T2317" s="5">
        <v>2024</v>
      </c>
      <c r="U2317" s="5" t="s">
        <v>36</v>
      </c>
      <c r="V2317" s="43">
        <v>1979</v>
      </c>
      <c r="W2317" s="5">
        <v>0</v>
      </c>
    </row>
    <row r="2318" ht="35" customHeight="1">
      <c r="D2318" s="5" t="s">
        <v>2801</v>
      </c>
      <c r="E2318" s="5" t="s">
        <v>42</v>
      </c>
      <c r="F2318" s="5" t="s">
        <v>28</v>
      </c>
      <c r="G2318" s="5" t="s">
        <v>59</v>
      </c>
      <c r="H2318" s="5" t="s">
        <v>60</v>
      </c>
      <c r="I2318" s="5">
        <v>1</v>
      </c>
      <c r="J2318" s="5"/>
      <c r="K2318" s="5"/>
      <c r="L2318" s="5">
        <v>1</v>
      </c>
      <c r="M2318" s="5"/>
      <c r="N2318" s="42" t="s">
        <v>31</v>
      </c>
      <c r="O2318" s="5" t="s">
        <v>33</v>
      </c>
      <c r="P2318" s="5" t="s">
        <v>33</v>
      </c>
      <c r="Q2318" s="42" t="s">
        <v>34</v>
      </c>
      <c r="R2318" s="5">
        <v>537724</v>
      </c>
      <c r="S2318" s="5" t="s">
        <v>61</v>
      </c>
      <c r="T2318" s="5">
        <v>2024</v>
      </c>
      <c r="U2318" s="5" t="s">
        <v>36</v>
      </c>
      <c r="V2318" s="43">
        <v>1279</v>
      </c>
      <c r="W2318" s="5">
        <v>0</v>
      </c>
    </row>
    <row r="2319" ht="35" customHeight="1">
      <c r="D2319" s="5" t="s">
        <v>2801</v>
      </c>
      <c r="E2319" s="5" t="s">
        <v>42</v>
      </c>
      <c r="F2319" s="5" t="s">
        <v>28</v>
      </c>
      <c r="G2319" s="5" t="s">
        <v>62</v>
      </c>
      <c r="H2319" s="5" t="s">
        <v>60</v>
      </c>
      <c r="I2319" s="5">
        <v>1</v>
      </c>
      <c r="J2319" s="5"/>
      <c r="K2319" s="5"/>
      <c r="L2319" s="5"/>
      <c r="M2319" s="5"/>
      <c r="N2319" s="42" t="s">
        <v>31</v>
      </c>
      <c r="O2319" s="5" t="s">
        <v>33</v>
      </c>
      <c r="P2319" s="5" t="s">
        <v>33</v>
      </c>
      <c r="Q2319" s="42" t="s">
        <v>34</v>
      </c>
      <c r="R2319" s="5">
        <v>537725</v>
      </c>
      <c r="S2319" s="5" t="s">
        <v>63</v>
      </c>
      <c r="T2319" s="5">
        <v>2024</v>
      </c>
      <c r="U2319" s="5" t="s">
        <v>36</v>
      </c>
      <c r="V2319" s="43">
        <v>959</v>
      </c>
      <c r="W2319" s="5">
        <v>0</v>
      </c>
    </row>
    <row r="2320" ht="35" customHeight="1">
      <c r="D2320" s="5" t="s">
        <v>2801</v>
      </c>
      <c r="E2320" s="5" t="s">
        <v>42</v>
      </c>
      <c r="F2320" s="5" t="s">
        <v>28</v>
      </c>
      <c r="G2320" s="5" t="s">
        <v>64</v>
      </c>
      <c r="H2320" s="5" t="s">
        <v>60</v>
      </c>
      <c r="I2320" s="5">
        <v>1</v>
      </c>
      <c r="J2320" s="5"/>
      <c r="K2320" s="5"/>
      <c r="L2320" s="5"/>
      <c r="M2320" s="5"/>
      <c r="N2320" s="42" t="s">
        <v>31</v>
      </c>
      <c r="O2320" s="5" t="s">
        <v>33</v>
      </c>
      <c r="P2320" s="5" t="s">
        <v>33</v>
      </c>
      <c r="Q2320" s="42" t="s">
        <v>34</v>
      </c>
      <c r="R2320" s="5">
        <v>537722</v>
      </c>
      <c r="S2320" s="5" t="s">
        <v>65</v>
      </c>
      <c r="T2320" s="5">
        <v>2024</v>
      </c>
      <c r="U2320" s="5" t="s">
        <v>36</v>
      </c>
      <c r="V2320" s="43">
        <v>1409</v>
      </c>
      <c r="W2320" s="5">
        <v>0</v>
      </c>
    </row>
    <row r="2321" ht="35" customHeight="1">
      <c r="D2321" s="5" t="s">
        <v>2801</v>
      </c>
      <c r="E2321" s="5" t="s">
        <v>42</v>
      </c>
      <c r="F2321" s="5" t="s">
        <v>28</v>
      </c>
      <c r="G2321" s="5" t="s">
        <v>66</v>
      </c>
      <c r="H2321" s="5" t="s">
        <v>60</v>
      </c>
      <c r="I2321" s="5">
        <v>1</v>
      </c>
      <c r="J2321" s="5"/>
      <c r="K2321" s="5"/>
      <c r="L2321" s="5"/>
      <c r="M2321" s="5"/>
      <c r="N2321" s="42" t="s">
        <v>31</v>
      </c>
      <c r="O2321" s="5" t="s">
        <v>33</v>
      </c>
      <c r="P2321" s="5" t="s">
        <v>33</v>
      </c>
      <c r="Q2321" s="42" t="s">
        <v>34</v>
      </c>
      <c r="R2321" s="5">
        <v>537723</v>
      </c>
      <c r="S2321" s="5" t="s">
        <v>67</v>
      </c>
      <c r="T2321" s="5">
        <v>2024</v>
      </c>
      <c r="U2321" s="5" t="s">
        <v>36</v>
      </c>
      <c r="V2321" s="43">
        <v>849</v>
      </c>
      <c r="W2321" s="5">
        <v>0</v>
      </c>
    </row>
    <row r="2322" ht="35" customHeight="1">
      <c r="D2322" s="5" t="s">
        <v>2801</v>
      </c>
      <c r="E2322" s="5" t="s">
        <v>68</v>
      </c>
      <c r="F2322" s="5" t="s">
        <v>28</v>
      </c>
      <c r="G2322" s="5" t="s">
        <v>69</v>
      </c>
      <c r="H2322" s="5" t="s">
        <v>70</v>
      </c>
      <c r="I2322" s="5">
        <v>15</v>
      </c>
      <c r="J2322" s="5"/>
      <c r="K2322" s="5"/>
      <c r="L2322" s="5">
        <v>1</v>
      </c>
      <c r="M2322" s="5"/>
      <c r="N2322" s="42" t="s">
        <v>31</v>
      </c>
      <c r="O2322" s="42" t="s">
        <v>32</v>
      </c>
      <c r="P2322" s="5" t="s">
        <v>33</v>
      </c>
      <c r="Q2322" s="42" t="s">
        <v>34</v>
      </c>
      <c r="R2322" s="5">
        <v>537794</v>
      </c>
      <c r="S2322" s="5" t="s">
        <v>71</v>
      </c>
      <c r="T2322" s="5">
        <v>2024</v>
      </c>
      <c r="U2322" s="5" t="s">
        <v>36</v>
      </c>
      <c r="V2322" s="43">
        <v>649</v>
      </c>
      <c r="W2322" s="5">
        <v>0</v>
      </c>
    </row>
    <row r="2323" ht="35" customHeight="1">
      <c r="D2323" s="5" t="s">
        <v>2801</v>
      </c>
      <c r="E2323" s="5" t="s">
        <v>72</v>
      </c>
      <c r="F2323" s="5" t="s">
        <v>38</v>
      </c>
      <c r="G2323" s="5" t="s">
        <v>73</v>
      </c>
      <c r="H2323" s="5" t="s">
        <v>30</v>
      </c>
      <c r="I2323" s="5">
        <v>4</v>
      </c>
      <c r="J2323" s="5">
        <v>3</v>
      </c>
      <c r="K2323" s="5"/>
      <c r="L2323" s="5">
        <v>1</v>
      </c>
      <c r="M2323" s="42" t="s">
        <v>31</v>
      </c>
      <c r="N2323" s="42" t="s">
        <v>31</v>
      </c>
      <c r="O2323" s="42" t="s">
        <v>32</v>
      </c>
      <c r="P2323" s="5" t="s">
        <v>33</v>
      </c>
      <c r="Q2323" s="42" t="s">
        <v>34</v>
      </c>
      <c r="R2323" s="5">
        <v>538129</v>
      </c>
      <c r="S2323" s="5" t="s">
        <v>74</v>
      </c>
      <c r="T2323" s="5">
        <v>2024</v>
      </c>
      <c r="U2323" s="5" t="s">
        <v>36</v>
      </c>
      <c r="V2323" s="43">
        <v>1069</v>
      </c>
      <c r="W2323" s="5">
        <v>0</v>
      </c>
    </row>
    <row r="2324" ht="35" customHeight="1">
      <c r="D2324" s="5" t="s">
        <v>2801</v>
      </c>
      <c r="E2324" s="5" t="s">
        <v>1326</v>
      </c>
      <c r="F2324" s="5" t="s">
        <v>38</v>
      </c>
      <c r="G2324" s="5" t="s">
        <v>1327</v>
      </c>
      <c r="H2324" s="5" t="s">
        <v>1328</v>
      </c>
      <c r="I2324" s="5">
        <v>8</v>
      </c>
      <c r="J2324" s="5">
        <v>7</v>
      </c>
      <c r="K2324" s="5"/>
      <c r="L2324" s="5"/>
      <c r="M2324" s="42" t="s">
        <v>31</v>
      </c>
      <c r="N2324" s="42" t="s">
        <v>31</v>
      </c>
      <c r="O2324" s="42" t="s">
        <v>32</v>
      </c>
      <c r="P2324" s="5" t="s">
        <v>33</v>
      </c>
      <c r="Q2324" s="42" t="s">
        <v>34</v>
      </c>
      <c r="R2324" s="5">
        <v>539931</v>
      </c>
      <c r="S2324" s="5" t="s">
        <v>1329</v>
      </c>
      <c r="T2324" s="5">
        <v>2024</v>
      </c>
      <c r="U2324" s="5" t="s">
        <v>36</v>
      </c>
      <c r="V2324" s="43">
        <v>1169</v>
      </c>
      <c r="W2324" s="5">
        <v>0</v>
      </c>
    </row>
    <row r="2325" ht="35" customHeight="1">
      <c r="D2325" s="5" t="s">
        <v>2801</v>
      </c>
      <c r="E2325" s="5" t="s">
        <v>79</v>
      </c>
      <c r="F2325" s="5" t="s">
        <v>38</v>
      </c>
      <c r="G2325" s="5" t="s">
        <v>80</v>
      </c>
      <c r="H2325" s="5" t="s">
        <v>81</v>
      </c>
      <c r="I2325" s="5">
        <v>17</v>
      </c>
      <c r="J2325" s="5">
        <v>15</v>
      </c>
      <c r="K2325" s="5">
        <v>11</v>
      </c>
      <c r="L2325" s="5">
        <v>2</v>
      </c>
      <c r="M2325" s="42" t="s">
        <v>31</v>
      </c>
      <c r="N2325" s="42" t="s">
        <v>31</v>
      </c>
      <c r="O2325" s="42" t="s">
        <v>32</v>
      </c>
      <c r="P2325" s="5" t="s">
        <v>33</v>
      </c>
      <c r="Q2325" s="42" t="s">
        <v>34</v>
      </c>
      <c r="R2325" s="5">
        <v>556646</v>
      </c>
      <c r="S2325" s="5" t="s">
        <v>82</v>
      </c>
      <c r="T2325" s="5">
        <v>2024</v>
      </c>
      <c r="U2325" s="5" t="s">
        <v>36</v>
      </c>
      <c r="V2325" s="43">
        <v>1079</v>
      </c>
      <c r="W2325" s="5">
        <v>0</v>
      </c>
    </row>
    <row r="2326" ht="35" customHeight="1">
      <c r="D2326" s="5" t="s">
        <v>2801</v>
      </c>
      <c r="E2326" s="5" t="s">
        <v>83</v>
      </c>
      <c r="F2326" s="5" t="s">
        <v>38</v>
      </c>
      <c r="G2326" s="5" t="s">
        <v>84</v>
      </c>
      <c r="H2326" s="5" t="s">
        <v>85</v>
      </c>
      <c r="I2326" s="5">
        <v>8</v>
      </c>
      <c r="J2326" s="5">
        <v>5</v>
      </c>
      <c r="K2326" s="5">
        <v>4</v>
      </c>
      <c r="L2326" s="5"/>
      <c r="M2326" s="42" t="s">
        <v>31</v>
      </c>
      <c r="N2326" s="42" t="s">
        <v>31</v>
      </c>
      <c r="O2326" s="42" t="s">
        <v>32</v>
      </c>
      <c r="P2326" s="5" t="s">
        <v>33</v>
      </c>
      <c r="Q2326" s="42" t="s">
        <v>34</v>
      </c>
      <c r="R2326" s="5">
        <v>539900</v>
      </c>
      <c r="S2326" s="5" t="s">
        <v>86</v>
      </c>
      <c r="T2326" s="5">
        <v>2024</v>
      </c>
      <c r="U2326" s="5" t="s">
        <v>36</v>
      </c>
      <c r="V2326" s="43">
        <v>819</v>
      </c>
      <c r="W2326" s="5">
        <v>0</v>
      </c>
    </row>
    <row r="2327" ht="35" customHeight="1">
      <c r="D2327" s="5" t="s">
        <v>2801</v>
      </c>
      <c r="E2327" s="5" t="s">
        <v>91</v>
      </c>
      <c r="F2327" s="5" t="s">
        <v>38</v>
      </c>
      <c r="G2327" s="5" t="s">
        <v>1330</v>
      </c>
      <c r="H2327" s="5" t="s">
        <v>1331</v>
      </c>
      <c r="I2327" s="5">
        <v>8</v>
      </c>
      <c r="J2327" s="5">
        <v>17</v>
      </c>
      <c r="K2327" s="5">
        <v>132</v>
      </c>
      <c r="L2327" s="5">
        <v>1</v>
      </c>
      <c r="M2327" s="42" t="s">
        <v>31</v>
      </c>
      <c r="N2327" s="42" t="s">
        <v>31</v>
      </c>
      <c r="O2327" s="42" t="s">
        <v>32</v>
      </c>
      <c r="P2327" s="5" t="s">
        <v>33</v>
      </c>
      <c r="Q2327" s="42" t="s">
        <v>34</v>
      </c>
      <c r="R2327" s="5">
        <v>535729</v>
      </c>
      <c r="S2327" s="5" t="s">
        <v>1332</v>
      </c>
      <c r="T2327" s="5">
        <v>2024</v>
      </c>
      <c r="U2327" s="5" t="s">
        <v>36</v>
      </c>
      <c r="V2327" s="43">
        <v>1769</v>
      </c>
      <c r="W2327" s="5">
        <v>0</v>
      </c>
    </row>
    <row r="2328" ht="35" customHeight="1">
      <c r="D2328" s="5" t="s">
        <v>2801</v>
      </c>
      <c r="E2328" s="5" t="s">
        <v>91</v>
      </c>
      <c r="F2328" s="5" t="s">
        <v>28</v>
      </c>
      <c r="G2328" s="5" t="s">
        <v>92</v>
      </c>
      <c r="H2328" s="5" t="s">
        <v>93</v>
      </c>
      <c r="I2328" s="5">
        <v>6</v>
      </c>
      <c r="J2328" s="5"/>
      <c r="K2328" s="5"/>
      <c r="L2328" s="5"/>
      <c r="M2328" s="5"/>
      <c r="N2328" s="42" t="s">
        <v>31</v>
      </c>
      <c r="O2328" s="42" t="s">
        <v>32</v>
      </c>
      <c r="P2328" s="5" t="s">
        <v>33</v>
      </c>
      <c r="Q2328" s="42" t="s">
        <v>34</v>
      </c>
      <c r="R2328" s="5">
        <v>544898</v>
      </c>
      <c r="S2328" s="5" t="s">
        <v>94</v>
      </c>
      <c r="T2328" s="5">
        <v>2024</v>
      </c>
      <c r="U2328" s="5" t="s">
        <v>36</v>
      </c>
      <c r="V2328" s="43">
        <v>2789</v>
      </c>
      <c r="W2328" s="5">
        <v>0</v>
      </c>
    </row>
    <row r="2329" ht="35" customHeight="1">
      <c r="D2329" s="5" t="s">
        <v>2801</v>
      </c>
      <c r="E2329" s="5" t="s">
        <v>91</v>
      </c>
      <c r="F2329" s="5" t="s">
        <v>28</v>
      </c>
      <c r="G2329" s="5" t="s">
        <v>95</v>
      </c>
      <c r="H2329" s="5" t="s">
        <v>96</v>
      </c>
      <c r="I2329" s="5">
        <v>9</v>
      </c>
      <c r="J2329" s="5"/>
      <c r="K2329" s="5"/>
      <c r="L2329" s="5">
        <v>1</v>
      </c>
      <c r="M2329" s="5"/>
      <c r="N2329" s="42" t="s">
        <v>31</v>
      </c>
      <c r="O2329" s="5" t="s">
        <v>33</v>
      </c>
      <c r="P2329" s="5" t="s">
        <v>33</v>
      </c>
      <c r="Q2329" s="42" t="s">
        <v>34</v>
      </c>
      <c r="R2329" s="5">
        <v>536732</v>
      </c>
      <c r="S2329" s="5" t="s">
        <v>97</v>
      </c>
      <c r="T2329" s="5">
        <v>2024</v>
      </c>
      <c r="U2329" s="5" t="s">
        <v>36</v>
      </c>
      <c r="V2329" s="43">
        <v>799</v>
      </c>
      <c r="W2329" s="5">
        <v>0</v>
      </c>
    </row>
    <row r="2330" ht="35" customHeight="1">
      <c r="D2330" s="5" t="s">
        <v>2801</v>
      </c>
      <c r="E2330" s="5" t="s">
        <v>91</v>
      </c>
      <c r="F2330" s="5" t="s">
        <v>28</v>
      </c>
      <c r="G2330" s="5" t="s">
        <v>2802</v>
      </c>
      <c r="H2330" s="5" t="s">
        <v>2803</v>
      </c>
      <c r="I2330" s="5">
        <v>22</v>
      </c>
      <c r="J2330" s="5"/>
      <c r="K2330" s="5"/>
      <c r="L2330" s="5">
        <v>1</v>
      </c>
      <c r="M2330" s="5"/>
      <c r="N2330" s="42" t="s">
        <v>31</v>
      </c>
      <c r="O2330" s="5" t="s">
        <v>33</v>
      </c>
      <c r="P2330" s="5" t="s">
        <v>33</v>
      </c>
      <c r="Q2330" s="42" t="s">
        <v>34</v>
      </c>
      <c r="R2330" s="5">
        <v>537635</v>
      </c>
      <c r="S2330" s="5" t="s">
        <v>2804</v>
      </c>
      <c r="T2330" s="5">
        <v>2024</v>
      </c>
      <c r="U2330" s="5" t="s">
        <v>36</v>
      </c>
      <c r="V2330" s="43">
        <v>2319</v>
      </c>
      <c r="W2330" s="5">
        <v>0</v>
      </c>
    </row>
    <row r="2331" ht="35" customHeight="1">
      <c r="D2331" s="5" t="s">
        <v>2801</v>
      </c>
      <c r="E2331" s="5" t="s">
        <v>91</v>
      </c>
      <c r="F2331" s="5" t="s">
        <v>28</v>
      </c>
      <c r="G2331" s="5" t="s">
        <v>98</v>
      </c>
      <c r="H2331" s="5" t="s">
        <v>99</v>
      </c>
      <c r="I2331" s="5">
        <v>8</v>
      </c>
      <c r="J2331" s="5"/>
      <c r="K2331" s="5"/>
      <c r="L2331" s="5"/>
      <c r="M2331" s="5"/>
      <c r="N2331" s="42" t="s">
        <v>31</v>
      </c>
      <c r="O2331" s="42" t="s">
        <v>32</v>
      </c>
      <c r="P2331" s="5" t="s">
        <v>33</v>
      </c>
      <c r="Q2331" s="42" t="s">
        <v>34</v>
      </c>
      <c r="R2331" s="5">
        <v>534965</v>
      </c>
      <c r="S2331" s="5" t="s">
        <v>100</v>
      </c>
      <c r="T2331" s="5">
        <v>2024</v>
      </c>
      <c r="U2331" s="5" t="s">
        <v>36</v>
      </c>
      <c r="V2331" s="43">
        <v>2469</v>
      </c>
      <c r="W2331" s="5">
        <v>0</v>
      </c>
    </row>
    <row r="2332" ht="35" customHeight="1">
      <c r="D2332" s="5" t="s">
        <v>2801</v>
      </c>
      <c r="E2332" s="5" t="s">
        <v>1333</v>
      </c>
      <c r="F2332" s="5" t="s">
        <v>38</v>
      </c>
      <c r="G2332" s="5" t="s">
        <v>1334</v>
      </c>
      <c r="H2332" s="5" t="s">
        <v>1335</v>
      </c>
      <c r="I2332" s="5">
        <v>9</v>
      </c>
      <c r="J2332" s="5">
        <v>9</v>
      </c>
      <c r="K2332" s="5">
        <v>21</v>
      </c>
      <c r="L2332" s="5">
        <v>22</v>
      </c>
      <c r="M2332" s="42" t="s">
        <v>31</v>
      </c>
      <c r="N2332" s="42" t="s">
        <v>31</v>
      </c>
      <c r="O2332" s="42" t="s">
        <v>32</v>
      </c>
      <c r="P2332" s="5" t="s">
        <v>33</v>
      </c>
      <c r="Q2332" s="42" t="s">
        <v>34</v>
      </c>
      <c r="R2332" s="5">
        <v>535606</v>
      </c>
      <c r="S2332" s="5" t="s">
        <v>1336</v>
      </c>
      <c r="T2332" s="5">
        <v>2024</v>
      </c>
      <c r="U2332" s="5" t="s">
        <v>36</v>
      </c>
      <c r="V2332" s="43">
        <v>1249</v>
      </c>
      <c r="W2332" s="5">
        <v>0</v>
      </c>
    </row>
    <row r="2333" ht="35" customHeight="1">
      <c r="D2333" s="5" t="s">
        <v>2801</v>
      </c>
      <c r="E2333" s="5" t="s">
        <v>101</v>
      </c>
      <c r="F2333" s="5" t="s">
        <v>38</v>
      </c>
      <c r="G2333" s="5" t="s">
        <v>102</v>
      </c>
      <c r="H2333" s="5" t="s">
        <v>103</v>
      </c>
      <c r="I2333" s="5">
        <v>8</v>
      </c>
      <c r="J2333" s="5">
        <v>5</v>
      </c>
      <c r="K2333" s="5">
        <v>5</v>
      </c>
      <c r="L2333" s="5">
        <v>1</v>
      </c>
      <c r="M2333" s="42" t="s">
        <v>31</v>
      </c>
      <c r="N2333" s="42" t="s">
        <v>31</v>
      </c>
      <c r="O2333" s="42" t="s">
        <v>32</v>
      </c>
      <c r="P2333" s="5" t="s">
        <v>33</v>
      </c>
      <c r="Q2333" s="42" t="s">
        <v>34</v>
      </c>
      <c r="R2333" s="5">
        <v>537348</v>
      </c>
      <c r="S2333" s="5" t="s">
        <v>104</v>
      </c>
      <c r="T2333" s="5">
        <v>2024</v>
      </c>
      <c r="U2333" s="5" t="s">
        <v>36</v>
      </c>
      <c r="V2333" s="43">
        <v>1289</v>
      </c>
      <c r="W2333" s="5">
        <v>0</v>
      </c>
    </row>
    <row r="2334" ht="35" customHeight="1">
      <c r="D2334" s="5" t="s">
        <v>2801</v>
      </c>
      <c r="E2334" s="5" t="s">
        <v>105</v>
      </c>
      <c r="F2334" s="5" t="s">
        <v>38</v>
      </c>
      <c r="G2334" s="5" t="s">
        <v>106</v>
      </c>
      <c r="H2334" s="5" t="s">
        <v>107</v>
      </c>
      <c r="I2334" s="5">
        <v>5</v>
      </c>
      <c r="J2334" s="5">
        <v>3</v>
      </c>
      <c r="K2334" s="5"/>
      <c r="L2334" s="5">
        <v>1</v>
      </c>
      <c r="M2334" s="42" t="s">
        <v>31</v>
      </c>
      <c r="N2334" s="42" t="s">
        <v>31</v>
      </c>
      <c r="O2334" s="42" t="s">
        <v>32</v>
      </c>
      <c r="P2334" s="5" t="s">
        <v>33</v>
      </c>
      <c r="Q2334" s="42" t="s">
        <v>34</v>
      </c>
      <c r="R2334" s="5">
        <v>537305</v>
      </c>
      <c r="S2334" s="5" t="s">
        <v>108</v>
      </c>
      <c r="T2334" s="5">
        <v>2024</v>
      </c>
      <c r="U2334" s="5" t="s">
        <v>109</v>
      </c>
      <c r="V2334" s="43">
        <v>599</v>
      </c>
      <c r="W2334" s="5">
        <v>0</v>
      </c>
    </row>
    <row r="2335" ht="35" customHeight="1">
      <c r="D2335" s="5" t="s">
        <v>2801</v>
      </c>
      <c r="E2335" s="5" t="s">
        <v>110</v>
      </c>
      <c r="F2335" s="5" t="s">
        <v>38</v>
      </c>
      <c r="G2335" s="5" t="s">
        <v>111</v>
      </c>
      <c r="H2335" s="5" t="s">
        <v>112</v>
      </c>
      <c r="I2335" s="5">
        <v>15</v>
      </c>
      <c r="J2335" s="5">
        <v>10</v>
      </c>
      <c r="K2335" s="5">
        <v>10</v>
      </c>
      <c r="L2335" s="5">
        <v>1</v>
      </c>
      <c r="M2335" s="42" t="s">
        <v>31</v>
      </c>
      <c r="N2335" s="42" t="s">
        <v>31</v>
      </c>
      <c r="O2335" s="42" t="s">
        <v>32</v>
      </c>
      <c r="P2335" s="5" t="s">
        <v>33</v>
      </c>
      <c r="Q2335" s="42" t="s">
        <v>34</v>
      </c>
      <c r="R2335" s="5">
        <v>557241</v>
      </c>
      <c r="S2335" s="5" t="s">
        <v>113</v>
      </c>
      <c r="T2335" s="5">
        <v>2024</v>
      </c>
      <c r="U2335" s="5" t="s">
        <v>36</v>
      </c>
      <c r="V2335" s="43">
        <v>1119</v>
      </c>
      <c r="W2335" s="5">
        <v>0</v>
      </c>
    </row>
    <row r="2336" ht="35" customHeight="1">
      <c r="D2336" s="5" t="s">
        <v>2801</v>
      </c>
      <c r="E2336" s="5" t="s">
        <v>1337</v>
      </c>
      <c r="F2336" s="5" t="s">
        <v>38</v>
      </c>
      <c r="G2336" s="5" t="s">
        <v>1338</v>
      </c>
      <c r="H2336" s="5" t="s">
        <v>1339</v>
      </c>
      <c r="I2336" s="5">
        <v>13</v>
      </c>
      <c r="J2336" s="5">
        <v>7</v>
      </c>
      <c r="K2336" s="5">
        <v>59</v>
      </c>
      <c r="L2336" s="5">
        <v>20</v>
      </c>
      <c r="M2336" s="42" t="s">
        <v>31</v>
      </c>
      <c r="N2336" s="42" t="s">
        <v>31</v>
      </c>
      <c r="O2336" s="42" t="s">
        <v>32</v>
      </c>
      <c r="P2336" s="5" t="s">
        <v>33</v>
      </c>
      <c r="Q2336" s="42" t="s">
        <v>34</v>
      </c>
      <c r="R2336" s="5">
        <v>534612</v>
      </c>
      <c r="S2336" s="5" t="s">
        <v>1340</v>
      </c>
      <c r="T2336" s="5">
        <v>2024</v>
      </c>
      <c r="U2336" s="5" t="s">
        <v>36</v>
      </c>
      <c r="V2336" s="43">
        <v>1449</v>
      </c>
      <c r="W2336" s="5">
        <v>0</v>
      </c>
    </row>
    <row r="2337" ht="35" customHeight="1">
      <c r="D2337" s="5" t="s">
        <v>2801</v>
      </c>
      <c r="E2337" s="5" t="s">
        <v>114</v>
      </c>
      <c r="F2337" s="5" t="s">
        <v>28</v>
      </c>
      <c r="G2337" s="5" t="s">
        <v>115</v>
      </c>
      <c r="H2337" s="5" t="s">
        <v>116</v>
      </c>
      <c r="I2337" s="5">
        <v>11</v>
      </c>
      <c r="J2337" s="5"/>
      <c r="K2337" s="5"/>
      <c r="L2337" s="5"/>
      <c r="M2337" s="5"/>
      <c r="N2337" s="42" t="s">
        <v>31</v>
      </c>
      <c r="O2337" s="42" t="s">
        <v>32</v>
      </c>
      <c r="P2337" s="5" t="s">
        <v>33</v>
      </c>
      <c r="Q2337" s="42" t="s">
        <v>34</v>
      </c>
      <c r="R2337" s="5">
        <v>542476</v>
      </c>
      <c r="S2337" s="5" t="s">
        <v>117</v>
      </c>
      <c r="T2337" s="5">
        <v>2024</v>
      </c>
      <c r="U2337" s="5"/>
      <c r="V2337" s="43">
        <v>999</v>
      </c>
      <c r="W2337" s="5">
        <v>0</v>
      </c>
    </row>
    <row r="2338" ht="35" customHeight="1">
      <c r="D2338" s="5" t="s">
        <v>2801</v>
      </c>
      <c r="E2338" s="5" t="s">
        <v>1341</v>
      </c>
      <c r="F2338" s="5" t="s">
        <v>28</v>
      </c>
      <c r="G2338" s="5" t="s">
        <v>1342</v>
      </c>
      <c r="H2338" s="5" t="s">
        <v>1343</v>
      </c>
      <c r="I2338" s="5">
        <v>20</v>
      </c>
      <c r="J2338" s="5"/>
      <c r="K2338" s="5"/>
      <c r="L2338" s="5"/>
      <c r="M2338" s="5"/>
      <c r="N2338" s="42" t="s">
        <v>31</v>
      </c>
      <c r="O2338" s="42" t="s">
        <v>32</v>
      </c>
      <c r="P2338" s="5" t="s">
        <v>33</v>
      </c>
      <c r="Q2338" s="42" t="s">
        <v>34</v>
      </c>
      <c r="R2338" s="5">
        <v>539930</v>
      </c>
      <c r="S2338" s="5" t="s">
        <v>1344</v>
      </c>
      <c r="T2338" s="5">
        <v>2024</v>
      </c>
      <c r="U2338" s="5" t="s">
        <v>36</v>
      </c>
      <c r="V2338" s="43">
        <v>2059</v>
      </c>
      <c r="W2338" s="5">
        <v>0</v>
      </c>
    </row>
    <row r="2339" ht="35" customHeight="1">
      <c r="D2339" s="5" t="s">
        <v>2801</v>
      </c>
      <c r="E2339" s="5" t="s">
        <v>118</v>
      </c>
      <c r="F2339" s="5" t="s">
        <v>28</v>
      </c>
      <c r="G2339" s="5" t="s">
        <v>119</v>
      </c>
      <c r="H2339" s="5" t="s">
        <v>120</v>
      </c>
      <c r="I2339" s="5">
        <v>4</v>
      </c>
      <c r="J2339" s="5"/>
      <c r="K2339" s="5"/>
      <c r="L2339" s="5">
        <v>1</v>
      </c>
      <c r="M2339" s="5"/>
      <c r="N2339" s="42" t="s">
        <v>31</v>
      </c>
      <c r="O2339" s="42" t="s">
        <v>32</v>
      </c>
      <c r="P2339" s="5" t="s">
        <v>33</v>
      </c>
      <c r="Q2339" s="42" t="s">
        <v>34</v>
      </c>
      <c r="R2339" s="5">
        <v>540616</v>
      </c>
      <c r="S2339" s="5" t="s">
        <v>121</v>
      </c>
      <c r="T2339" s="5">
        <v>2024</v>
      </c>
      <c r="U2339" s="5" t="s">
        <v>36</v>
      </c>
      <c r="V2339" s="43">
        <v>459</v>
      </c>
      <c r="W2339" s="5">
        <v>0</v>
      </c>
    </row>
    <row r="2340" ht="35" customHeight="1">
      <c r="D2340" s="5" t="s">
        <v>2801</v>
      </c>
      <c r="E2340" s="5" t="s">
        <v>1345</v>
      </c>
      <c r="F2340" s="5" t="s">
        <v>38</v>
      </c>
      <c r="G2340" s="5" t="s">
        <v>1346</v>
      </c>
      <c r="H2340" s="5" t="s">
        <v>1347</v>
      </c>
      <c r="I2340" s="5">
        <v>8</v>
      </c>
      <c r="J2340" s="5">
        <v>5</v>
      </c>
      <c r="K2340" s="5">
        <v>5</v>
      </c>
      <c r="L2340" s="5"/>
      <c r="M2340" s="42" t="s">
        <v>31</v>
      </c>
      <c r="N2340" s="42" t="s">
        <v>31</v>
      </c>
      <c r="O2340" s="42" t="s">
        <v>32</v>
      </c>
      <c r="P2340" s="5" t="s">
        <v>33</v>
      </c>
      <c r="Q2340" s="42" t="s">
        <v>34</v>
      </c>
      <c r="R2340" s="5">
        <v>556993</v>
      </c>
      <c r="S2340" s="5" t="s">
        <v>1348</v>
      </c>
      <c r="T2340" s="5">
        <v>2024</v>
      </c>
      <c r="U2340" s="5" t="s">
        <v>36</v>
      </c>
      <c r="V2340" s="43">
        <v>889</v>
      </c>
      <c r="W2340" s="5">
        <v>0</v>
      </c>
    </row>
    <row r="2341" ht="35" customHeight="1">
      <c r="D2341" s="5" t="s">
        <v>2801</v>
      </c>
      <c r="E2341" s="5" t="s">
        <v>126</v>
      </c>
      <c r="F2341" s="5" t="s">
        <v>28</v>
      </c>
      <c r="G2341" s="5" t="s">
        <v>127</v>
      </c>
      <c r="H2341" s="5" t="s">
        <v>128</v>
      </c>
      <c r="I2341" s="5">
        <v>5</v>
      </c>
      <c r="J2341" s="5"/>
      <c r="K2341" s="5"/>
      <c r="L2341" s="5">
        <v>1</v>
      </c>
      <c r="M2341" s="5"/>
      <c r="N2341" s="42" t="s">
        <v>31</v>
      </c>
      <c r="O2341" s="42" t="s">
        <v>32</v>
      </c>
      <c r="P2341" s="5" t="s">
        <v>33</v>
      </c>
      <c r="Q2341" s="42" t="s">
        <v>34</v>
      </c>
      <c r="R2341" s="5">
        <v>538200</v>
      </c>
      <c r="S2341" s="5" t="s">
        <v>129</v>
      </c>
      <c r="T2341" s="5">
        <v>2024</v>
      </c>
      <c r="U2341" s="5"/>
      <c r="V2341" s="43">
        <v>1999</v>
      </c>
      <c r="W2341" s="5">
        <v>0</v>
      </c>
    </row>
    <row r="2342" ht="35" customHeight="1">
      <c r="D2342" s="5" t="s">
        <v>2801</v>
      </c>
      <c r="E2342" s="5" t="s">
        <v>130</v>
      </c>
      <c r="F2342" s="5" t="s">
        <v>38</v>
      </c>
      <c r="G2342" s="5" t="s">
        <v>131</v>
      </c>
      <c r="H2342" s="5" t="s">
        <v>132</v>
      </c>
      <c r="I2342" s="5">
        <v>13</v>
      </c>
      <c r="J2342" s="5">
        <v>5</v>
      </c>
      <c r="K2342" s="5"/>
      <c r="L2342" s="5"/>
      <c r="M2342" s="42" t="s">
        <v>31</v>
      </c>
      <c r="N2342" s="42" t="s">
        <v>31</v>
      </c>
      <c r="O2342" s="42" t="s">
        <v>32</v>
      </c>
      <c r="P2342" s="5" t="s">
        <v>33</v>
      </c>
      <c r="Q2342" s="42" t="s">
        <v>34</v>
      </c>
      <c r="R2342" s="5">
        <v>538141</v>
      </c>
      <c r="S2342" s="5" t="s">
        <v>133</v>
      </c>
      <c r="T2342" s="5">
        <v>2024</v>
      </c>
      <c r="U2342" s="5" t="s">
        <v>36</v>
      </c>
      <c r="V2342" s="43">
        <v>1389</v>
      </c>
      <c r="W2342" s="5">
        <v>0</v>
      </c>
    </row>
    <row r="2343" ht="35" customHeight="1">
      <c r="D2343" s="5" t="s">
        <v>2801</v>
      </c>
      <c r="E2343" s="5" t="s">
        <v>130</v>
      </c>
      <c r="F2343" s="5" t="s">
        <v>38</v>
      </c>
      <c r="G2343" s="5" t="s">
        <v>1349</v>
      </c>
      <c r="H2343" s="5" t="s">
        <v>1350</v>
      </c>
      <c r="I2343" s="5">
        <v>6</v>
      </c>
      <c r="J2343" s="5">
        <v>19</v>
      </c>
      <c r="K2343" s="5"/>
      <c r="L2343" s="5">
        <v>1</v>
      </c>
      <c r="M2343" s="42" t="s">
        <v>31</v>
      </c>
      <c r="N2343" s="42" t="s">
        <v>31</v>
      </c>
      <c r="O2343" s="42" t="s">
        <v>32</v>
      </c>
      <c r="P2343" s="5" t="s">
        <v>33</v>
      </c>
      <c r="Q2343" s="42" t="s">
        <v>34</v>
      </c>
      <c r="R2343" s="5">
        <v>538755</v>
      </c>
      <c r="S2343" s="5" t="s">
        <v>1351</v>
      </c>
      <c r="T2343" s="5">
        <v>2024</v>
      </c>
      <c r="U2343" s="5" t="s">
        <v>36</v>
      </c>
      <c r="V2343" s="43">
        <v>1349</v>
      </c>
      <c r="W2343" s="5">
        <v>0</v>
      </c>
    </row>
    <row r="2344" ht="35" customHeight="1">
      <c r="D2344" s="5" t="s">
        <v>2801</v>
      </c>
      <c r="E2344" s="5" t="s">
        <v>134</v>
      </c>
      <c r="F2344" s="5" t="s">
        <v>28</v>
      </c>
      <c r="G2344" s="5" t="s">
        <v>135</v>
      </c>
      <c r="H2344" s="5" t="s">
        <v>30</v>
      </c>
      <c r="I2344" s="5">
        <v>5</v>
      </c>
      <c r="J2344" s="5"/>
      <c r="K2344" s="5"/>
      <c r="L2344" s="5"/>
      <c r="M2344" s="5"/>
      <c r="N2344" s="42" t="s">
        <v>31</v>
      </c>
      <c r="O2344" s="42" t="s">
        <v>32</v>
      </c>
      <c r="P2344" s="5" t="s">
        <v>33</v>
      </c>
      <c r="Q2344" s="42" t="s">
        <v>34</v>
      </c>
      <c r="R2344" s="5">
        <v>538130</v>
      </c>
      <c r="S2344" s="5" t="s">
        <v>136</v>
      </c>
      <c r="T2344" s="5">
        <v>2024</v>
      </c>
      <c r="U2344" s="5" t="s">
        <v>36</v>
      </c>
      <c r="V2344" s="43">
        <v>849</v>
      </c>
      <c r="W2344" s="5">
        <v>0</v>
      </c>
    </row>
    <row r="2345" ht="35" customHeight="1">
      <c r="D2345" s="5" t="s">
        <v>2801</v>
      </c>
      <c r="E2345" s="5" t="s">
        <v>137</v>
      </c>
      <c r="F2345" s="5" t="s">
        <v>38</v>
      </c>
      <c r="G2345" s="5" t="s">
        <v>138</v>
      </c>
      <c r="H2345" s="5" t="s">
        <v>139</v>
      </c>
      <c r="I2345" s="5">
        <v>9</v>
      </c>
      <c r="J2345" s="5">
        <v>6</v>
      </c>
      <c r="K2345" s="5">
        <v>12</v>
      </c>
      <c r="L2345" s="5"/>
      <c r="M2345" s="42" t="s">
        <v>31</v>
      </c>
      <c r="N2345" s="42" t="s">
        <v>31</v>
      </c>
      <c r="O2345" s="42" t="s">
        <v>32</v>
      </c>
      <c r="P2345" s="5" t="s">
        <v>33</v>
      </c>
      <c r="Q2345" s="42" t="s">
        <v>34</v>
      </c>
      <c r="R2345" s="5">
        <v>556805</v>
      </c>
      <c r="S2345" s="5" t="s">
        <v>140</v>
      </c>
      <c r="T2345" s="5">
        <v>2024</v>
      </c>
      <c r="U2345" s="5" t="s">
        <v>36</v>
      </c>
      <c r="V2345" s="43">
        <v>499</v>
      </c>
      <c r="W2345" s="5">
        <v>0</v>
      </c>
    </row>
    <row r="2346" ht="35" customHeight="1">
      <c r="D2346" s="5" t="s">
        <v>2801</v>
      </c>
      <c r="E2346" s="5" t="s">
        <v>147</v>
      </c>
      <c r="F2346" s="5" t="s">
        <v>38</v>
      </c>
      <c r="G2346" s="5" t="s">
        <v>148</v>
      </c>
      <c r="H2346" s="5" t="s">
        <v>149</v>
      </c>
      <c r="I2346" s="5">
        <v>6</v>
      </c>
      <c r="J2346" s="5">
        <v>6</v>
      </c>
      <c r="K2346" s="5">
        <v>20</v>
      </c>
      <c r="L2346" s="5">
        <v>1</v>
      </c>
      <c r="M2346" s="42" t="s">
        <v>31</v>
      </c>
      <c r="N2346" s="42" t="s">
        <v>31</v>
      </c>
      <c r="O2346" s="42" t="s">
        <v>32</v>
      </c>
      <c r="P2346" s="5" t="s">
        <v>33</v>
      </c>
      <c r="Q2346" s="42" t="s">
        <v>34</v>
      </c>
      <c r="R2346" s="5">
        <v>555983</v>
      </c>
      <c r="S2346" s="5" t="s">
        <v>150</v>
      </c>
      <c r="T2346" s="5">
        <v>2024</v>
      </c>
      <c r="U2346" s="5" t="s">
        <v>36</v>
      </c>
      <c r="V2346" s="43">
        <v>889</v>
      </c>
      <c r="W2346" s="5">
        <v>0</v>
      </c>
    </row>
    <row r="2347" ht="35" customHeight="1">
      <c r="D2347" s="5" t="s">
        <v>2801</v>
      </c>
      <c r="E2347" s="5" t="s">
        <v>151</v>
      </c>
      <c r="F2347" s="5" t="s">
        <v>28</v>
      </c>
      <c r="G2347" s="5" t="s">
        <v>152</v>
      </c>
      <c r="H2347" s="5" t="s">
        <v>153</v>
      </c>
      <c r="I2347" s="5">
        <v>29</v>
      </c>
      <c r="J2347" s="5"/>
      <c r="K2347" s="5"/>
      <c r="L2347" s="5">
        <v>1</v>
      </c>
      <c r="M2347" s="5"/>
      <c r="N2347" s="42" t="s">
        <v>31</v>
      </c>
      <c r="O2347" s="42" t="s">
        <v>32</v>
      </c>
      <c r="P2347" s="5" t="s">
        <v>33</v>
      </c>
      <c r="Q2347" s="42" t="s">
        <v>34</v>
      </c>
      <c r="R2347" s="5">
        <v>537092</v>
      </c>
      <c r="S2347" s="5" t="s">
        <v>154</v>
      </c>
      <c r="T2347" s="5">
        <v>2024</v>
      </c>
      <c r="U2347" s="5" t="s">
        <v>36</v>
      </c>
      <c r="V2347" s="43">
        <v>1139</v>
      </c>
      <c r="W2347" s="5">
        <v>0</v>
      </c>
    </row>
    <row r="2348" ht="35" customHeight="1">
      <c r="D2348" s="5" t="s">
        <v>2801</v>
      </c>
      <c r="E2348" s="5" t="s">
        <v>151</v>
      </c>
      <c r="F2348" s="5" t="s">
        <v>28</v>
      </c>
      <c r="G2348" s="5" t="s">
        <v>155</v>
      </c>
      <c r="H2348" s="5" t="s">
        <v>156</v>
      </c>
      <c r="I2348" s="5">
        <v>1</v>
      </c>
      <c r="J2348" s="5"/>
      <c r="K2348" s="5"/>
      <c r="L2348" s="5"/>
      <c r="M2348" s="5"/>
      <c r="N2348" s="5"/>
      <c r="O2348" s="5" t="s">
        <v>33</v>
      </c>
      <c r="P2348" s="5" t="s">
        <v>33</v>
      </c>
      <c r="Q2348" s="5"/>
      <c r="R2348" s="5">
        <v>537657</v>
      </c>
      <c r="S2348" s="5" t="s">
        <v>157</v>
      </c>
      <c r="T2348" s="5">
        <v>2024</v>
      </c>
      <c r="U2348" s="5" t="s">
        <v>36</v>
      </c>
      <c r="V2348" s="43">
        <v>1149</v>
      </c>
      <c r="W2348" s="5">
        <v>0</v>
      </c>
    </row>
    <row r="2349" ht="35" customHeight="1">
      <c r="D2349" s="5" t="s">
        <v>2801</v>
      </c>
      <c r="E2349" s="5" t="s">
        <v>158</v>
      </c>
      <c r="F2349" s="5" t="s">
        <v>28</v>
      </c>
      <c r="G2349" s="5" t="s">
        <v>159</v>
      </c>
      <c r="H2349" s="5" t="s">
        <v>160</v>
      </c>
      <c r="I2349" s="5">
        <v>11</v>
      </c>
      <c r="J2349" s="5"/>
      <c r="K2349" s="5"/>
      <c r="L2349" s="5">
        <v>1</v>
      </c>
      <c r="M2349" s="5"/>
      <c r="N2349" s="42" t="s">
        <v>31</v>
      </c>
      <c r="O2349" s="42" t="s">
        <v>32</v>
      </c>
      <c r="P2349" s="5" t="s">
        <v>33</v>
      </c>
      <c r="Q2349" s="42" t="s">
        <v>34</v>
      </c>
      <c r="R2349" s="5">
        <v>537924</v>
      </c>
      <c r="S2349" s="5" t="s">
        <v>161</v>
      </c>
      <c r="T2349" s="5">
        <v>2024</v>
      </c>
      <c r="U2349" s="5"/>
      <c r="V2349" s="43">
        <v>1149</v>
      </c>
      <c r="W2349" s="5">
        <v>0</v>
      </c>
    </row>
    <row r="2350" ht="35" customHeight="1">
      <c r="D2350" s="5" t="s">
        <v>2801</v>
      </c>
      <c r="E2350" s="5" t="s">
        <v>170</v>
      </c>
      <c r="F2350" s="5" t="s">
        <v>28</v>
      </c>
      <c r="G2350" s="5" t="s">
        <v>171</v>
      </c>
      <c r="H2350" s="5" t="s">
        <v>172</v>
      </c>
      <c r="I2350" s="5">
        <v>6</v>
      </c>
      <c r="J2350" s="5"/>
      <c r="K2350" s="5"/>
      <c r="L2350" s="5">
        <v>1</v>
      </c>
      <c r="M2350" s="5"/>
      <c r="N2350" s="42" t="s">
        <v>31</v>
      </c>
      <c r="O2350" s="42" t="s">
        <v>32</v>
      </c>
      <c r="P2350" s="5" t="s">
        <v>33</v>
      </c>
      <c r="Q2350" s="42" t="s">
        <v>34</v>
      </c>
      <c r="R2350" s="5">
        <v>540954</v>
      </c>
      <c r="S2350" s="5" t="s">
        <v>173</v>
      </c>
      <c r="T2350" s="5">
        <v>2024</v>
      </c>
      <c r="U2350" s="5"/>
      <c r="V2350" s="43">
        <v>729</v>
      </c>
      <c r="W2350" s="5">
        <v>0</v>
      </c>
    </row>
    <row r="2351" ht="35" customHeight="1">
      <c r="D2351" s="5" t="s">
        <v>2801</v>
      </c>
      <c r="E2351" s="5" t="s">
        <v>174</v>
      </c>
      <c r="F2351" s="5" t="s">
        <v>28</v>
      </c>
      <c r="G2351" s="5" t="s">
        <v>175</v>
      </c>
      <c r="H2351" s="5" t="s">
        <v>172</v>
      </c>
      <c r="I2351" s="5">
        <v>8</v>
      </c>
      <c r="J2351" s="5"/>
      <c r="K2351" s="5"/>
      <c r="L2351" s="5">
        <v>1</v>
      </c>
      <c r="M2351" s="5"/>
      <c r="N2351" s="42" t="s">
        <v>31</v>
      </c>
      <c r="O2351" s="42" t="s">
        <v>32</v>
      </c>
      <c r="P2351" s="5" t="s">
        <v>33</v>
      </c>
      <c r="Q2351" s="42" t="s">
        <v>34</v>
      </c>
      <c r="R2351" s="5">
        <v>540955</v>
      </c>
      <c r="S2351" s="5" t="s">
        <v>176</v>
      </c>
      <c r="T2351" s="5">
        <v>2024</v>
      </c>
      <c r="U2351" s="5"/>
      <c r="V2351" s="43">
        <v>649</v>
      </c>
      <c r="W2351" s="5">
        <v>0</v>
      </c>
    </row>
    <row r="2352" ht="35" customHeight="1">
      <c r="D2352" s="5" t="s">
        <v>2801</v>
      </c>
      <c r="E2352" s="5" t="s">
        <v>177</v>
      </c>
      <c r="F2352" s="5" t="s">
        <v>38</v>
      </c>
      <c r="G2352" s="5" t="s">
        <v>178</v>
      </c>
      <c r="H2352" s="5" t="s">
        <v>179</v>
      </c>
      <c r="I2352" s="5">
        <v>5</v>
      </c>
      <c r="J2352" s="5">
        <v>21</v>
      </c>
      <c r="K2352" s="5">
        <v>6</v>
      </c>
      <c r="L2352" s="5"/>
      <c r="M2352" s="42" t="s">
        <v>31</v>
      </c>
      <c r="N2352" s="42" t="s">
        <v>31</v>
      </c>
      <c r="O2352" s="42" t="s">
        <v>32</v>
      </c>
      <c r="P2352" s="5" t="s">
        <v>33</v>
      </c>
      <c r="Q2352" s="42" t="s">
        <v>34</v>
      </c>
      <c r="R2352" s="5">
        <v>538075</v>
      </c>
      <c r="S2352" s="5" t="s">
        <v>180</v>
      </c>
      <c r="T2352" s="5">
        <v>2024</v>
      </c>
      <c r="U2352" s="5" t="s">
        <v>36</v>
      </c>
      <c r="V2352" s="43">
        <v>1119</v>
      </c>
      <c r="W2352" s="5">
        <v>0</v>
      </c>
    </row>
    <row r="2353" ht="35" customHeight="1">
      <c r="D2353" s="5" t="s">
        <v>2801</v>
      </c>
      <c r="E2353" s="5" t="s">
        <v>68</v>
      </c>
      <c r="F2353" s="5" t="s">
        <v>38</v>
      </c>
      <c r="G2353" s="5" t="s">
        <v>1352</v>
      </c>
      <c r="H2353" s="5" t="s">
        <v>1353</v>
      </c>
      <c r="I2353" s="5">
        <v>8</v>
      </c>
      <c r="J2353" s="5">
        <v>4</v>
      </c>
      <c r="K2353" s="5"/>
      <c r="L2353" s="5"/>
      <c r="M2353" s="42" t="s">
        <v>31</v>
      </c>
      <c r="N2353" s="42" t="s">
        <v>31</v>
      </c>
      <c r="O2353" s="42" t="s">
        <v>32</v>
      </c>
      <c r="P2353" s="5" t="s">
        <v>33</v>
      </c>
      <c r="Q2353" s="42" t="s">
        <v>34</v>
      </c>
      <c r="R2353" s="5">
        <v>535210</v>
      </c>
      <c r="S2353" s="5" t="s">
        <v>1354</v>
      </c>
      <c r="T2353" s="5">
        <v>2024</v>
      </c>
      <c r="U2353" s="5" t="s">
        <v>36</v>
      </c>
      <c r="V2353" s="43">
        <v>349</v>
      </c>
      <c r="W2353" s="5">
        <v>0</v>
      </c>
    </row>
    <row r="2354" ht="35" customHeight="1">
      <c r="D2354" s="5" t="s">
        <v>2801</v>
      </c>
      <c r="E2354" s="5" t="s">
        <v>181</v>
      </c>
      <c r="F2354" s="5" t="s">
        <v>38</v>
      </c>
      <c r="G2354" s="5" t="s">
        <v>182</v>
      </c>
      <c r="H2354" s="5" t="s">
        <v>183</v>
      </c>
      <c r="I2354" s="5">
        <v>8</v>
      </c>
      <c r="J2354" s="5">
        <v>6</v>
      </c>
      <c r="K2354" s="5">
        <v>6</v>
      </c>
      <c r="L2354" s="5"/>
      <c r="M2354" s="42" t="s">
        <v>31</v>
      </c>
      <c r="N2354" s="42" t="s">
        <v>31</v>
      </c>
      <c r="O2354" s="42" t="s">
        <v>32</v>
      </c>
      <c r="P2354" s="5" t="s">
        <v>33</v>
      </c>
      <c r="Q2354" s="42" t="s">
        <v>34</v>
      </c>
      <c r="R2354" s="5">
        <v>557690</v>
      </c>
      <c r="S2354" s="5" t="s">
        <v>184</v>
      </c>
      <c r="T2354" s="5">
        <v>2024</v>
      </c>
      <c r="U2354" s="5"/>
      <c r="V2354" s="43">
        <v>279</v>
      </c>
      <c r="W2354" s="5">
        <v>0</v>
      </c>
    </row>
    <row r="2355" ht="35" customHeight="1">
      <c r="D2355" s="5" t="s">
        <v>2801</v>
      </c>
      <c r="E2355" s="5" t="s">
        <v>181</v>
      </c>
      <c r="F2355" s="5" t="s">
        <v>28</v>
      </c>
      <c r="G2355" s="5" t="s">
        <v>185</v>
      </c>
      <c r="H2355" s="5" t="s">
        <v>186</v>
      </c>
      <c r="I2355" s="5">
        <v>14</v>
      </c>
      <c r="J2355" s="5"/>
      <c r="K2355" s="5"/>
      <c r="L2355" s="5"/>
      <c r="M2355" s="5"/>
      <c r="N2355" s="42" t="s">
        <v>31</v>
      </c>
      <c r="O2355" s="42" t="s">
        <v>32</v>
      </c>
      <c r="P2355" s="5" t="s">
        <v>33</v>
      </c>
      <c r="Q2355" s="42" t="s">
        <v>34</v>
      </c>
      <c r="R2355" s="5">
        <v>538894</v>
      </c>
      <c r="S2355" s="5" t="s">
        <v>187</v>
      </c>
      <c r="T2355" s="5">
        <v>2024</v>
      </c>
      <c r="U2355" s="5" t="s">
        <v>36</v>
      </c>
      <c r="V2355" s="43">
        <v>749</v>
      </c>
      <c r="W2355" s="5">
        <v>0</v>
      </c>
    </row>
    <row r="2356" ht="35" customHeight="1">
      <c r="D2356" s="5" t="s">
        <v>2801</v>
      </c>
      <c r="E2356" s="5" t="s">
        <v>188</v>
      </c>
      <c r="F2356" s="5" t="s">
        <v>38</v>
      </c>
      <c r="G2356" s="5" t="s">
        <v>189</v>
      </c>
      <c r="H2356" s="5" t="s">
        <v>190</v>
      </c>
      <c r="I2356" s="5">
        <v>7</v>
      </c>
      <c r="J2356" s="5">
        <v>5</v>
      </c>
      <c r="K2356" s="5"/>
      <c r="L2356" s="5"/>
      <c r="M2356" s="42" t="s">
        <v>31</v>
      </c>
      <c r="N2356" s="42" t="s">
        <v>31</v>
      </c>
      <c r="O2356" s="42" t="s">
        <v>32</v>
      </c>
      <c r="P2356" s="5" t="s">
        <v>33</v>
      </c>
      <c r="Q2356" s="42" t="s">
        <v>34</v>
      </c>
      <c r="R2356" s="5">
        <v>551751</v>
      </c>
      <c r="S2356" s="5" t="s">
        <v>191</v>
      </c>
      <c r="T2356" s="5">
        <v>2024</v>
      </c>
      <c r="U2356" s="5" t="s">
        <v>36</v>
      </c>
      <c r="V2356" s="43">
        <v>839</v>
      </c>
      <c r="W2356" s="5">
        <v>0</v>
      </c>
    </row>
    <row r="2357" ht="35" customHeight="1">
      <c r="D2357" s="5" t="s">
        <v>2801</v>
      </c>
      <c r="E2357" s="5" t="s">
        <v>158</v>
      </c>
      <c r="F2357" s="5" t="s">
        <v>38</v>
      </c>
      <c r="G2357" s="5" t="s">
        <v>192</v>
      </c>
      <c r="H2357" s="5" t="s">
        <v>193</v>
      </c>
      <c r="I2357" s="5">
        <v>15</v>
      </c>
      <c r="J2357" s="5">
        <v>8</v>
      </c>
      <c r="K2357" s="5">
        <v>7</v>
      </c>
      <c r="L2357" s="5"/>
      <c r="M2357" s="42" t="s">
        <v>31</v>
      </c>
      <c r="N2357" s="42" t="s">
        <v>31</v>
      </c>
      <c r="O2357" s="42" t="s">
        <v>32</v>
      </c>
      <c r="P2357" s="5" t="s">
        <v>33</v>
      </c>
      <c r="Q2357" s="42" t="s">
        <v>34</v>
      </c>
      <c r="R2357" s="5">
        <v>538383</v>
      </c>
      <c r="S2357" s="5" t="s">
        <v>194</v>
      </c>
      <c r="T2357" s="5">
        <v>2024</v>
      </c>
      <c r="U2357" s="5"/>
      <c r="V2357" s="43">
        <v>509</v>
      </c>
      <c r="W2357" s="5">
        <v>0</v>
      </c>
    </row>
    <row r="2358" ht="35" customHeight="1">
      <c r="D2358" s="5" t="s">
        <v>2801</v>
      </c>
      <c r="E2358" s="5" t="s">
        <v>158</v>
      </c>
      <c r="F2358" s="5" t="s">
        <v>38</v>
      </c>
      <c r="G2358" s="5" t="s">
        <v>195</v>
      </c>
      <c r="H2358" s="5" t="s">
        <v>196</v>
      </c>
      <c r="I2358" s="5">
        <v>18</v>
      </c>
      <c r="J2358" s="5">
        <v>11</v>
      </c>
      <c r="K2358" s="5">
        <v>10</v>
      </c>
      <c r="L2358" s="5">
        <v>1</v>
      </c>
      <c r="M2358" s="42" t="s">
        <v>31</v>
      </c>
      <c r="N2358" s="42" t="s">
        <v>31</v>
      </c>
      <c r="O2358" s="42" t="s">
        <v>32</v>
      </c>
      <c r="P2358" s="5" t="s">
        <v>33</v>
      </c>
      <c r="Q2358" s="42" t="s">
        <v>34</v>
      </c>
      <c r="R2358" s="5">
        <v>535676</v>
      </c>
      <c r="S2358" s="5" t="s">
        <v>197</v>
      </c>
      <c r="T2358" s="5">
        <v>2024</v>
      </c>
      <c r="U2358" s="5" t="s">
        <v>36</v>
      </c>
      <c r="V2358" s="43">
        <v>1279</v>
      </c>
      <c r="W2358" s="5">
        <v>0</v>
      </c>
    </row>
    <row r="2359" ht="35" customHeight="1">
      <c r="D2359" s="5" t="s">
        <v>2801</v>
      </c>
      <c r="E2359" s="5" t="s">
        <v>158</v>
      </c>
      <c r="F2359" s="5" t="s">
        <v>28</v>
      </c>
      <c r="G2359" s="5" t="s">
        <v>198</v>
      </c>
      <c r="H2359" s="5" t="s">
        <v>199</v>
      </c>
      <c r="I2359" s="5">
        <v>9</v>
      </c>
      <c r="J2359" s="5"/>
      <c r="K2359" s="5"/>
      <c r="L2359" s="5"/>
      <c r="M2359" s="5"/>
      <c r="N2359" s="42" t="s">
        <v>31</v>
      </c>
      <c r="O2359" s="42" t="s">
        <v>32</v>
      </c>
      <c r="P2359" s="5" t="s">
        <v>33</v>
      </c>
      <c r="Q2359" s="42" t="s">
        <v>34</v>
      </c>
      <c r="R2359" s="5">
        <v>539605</v>
      </c>
      <c r="S2359" s="5" t="s">
        <v>200</v>
      </c>
      <c r="T2359" s="5">
        <v>2024</v>
      </c>
      <c r="U2359" s="5"/>
      <c r="V2359" s="43">
        <v>439</v>
      </c>
      <c r="W2359" s="5">
        <v>0</v>
      </c>
    </row>
    <row r="2360" ht="35" customHeight="1">
      <c r="D2360" s="5" t="s">
        <v>2801</v>
      </c>
      <c r="E2360" s="5" t="s">
        <v>158</v>
      </c>
      <c r="F2360" s="5" t="s">
        <v>28</v>
      </c>
      <c r="G2360" s="5" t="s">
        <v>201</v>
      </c>
      <c r="H2360" s="5" t="s">
        <v>202</v>
      </c>
      <c r="I2360" s="5">
        <v>10</v>
      </c>
      <c r="J2360" s="5"/>
      <c r="K2360" s="5"/>
      <c r="L2360" s="5"/>
      <c r="M2360" s="5"/>
      <c r="N2360" s="42" t="s">
        <v>31</v>
      </c>
      <c r="O2360" s="42" t="s">
        <v>32</v>
      </c>
      <c r="P2360" s="5" t="s">
        <v>33</v>
      </c>
      <c r="Q2360" s="42" t="s">
        <v>34</v>
      </c>
      <c r="R2360" s="5">
        <v>539606</v>
      </c>
      <c r="S2360" s="5" t="s">
        <v>203</v>
      </c>
      <c r="T2360" s="5">
        <v>2024</v>
      </c>
      <c r="U2360" s="5"/>
      <c r="V2360" s="43">
        <v>429</v>
      </c>
      <c r="W2360" s="5">
        <v>0</v>
      </c>
    </row>
    <row r="2361" ht="35" customHeight="1">
      <c r="D2361" s="5" t="s">
        <v>2801</v>
      </c>
      <c r="E2361" s="5" t="s">
        <v>204</v>
      </c>
      <c r="F2361" s="5" t="s">
        <v>38</v>
      </c>
      <c r="G2361" s="5" t="s">
        <v>192</v>
      </c>
      <c r="H2361" s="5" t="s">
        <v>205</v>
      </c>
      <c r="I2361" s="5">
        <v>9</v>
      </c>
      <c r="J2361" s="5">
        <v>4</v>
      </c>
      <c r="K2361" s="5"/>
      <c r="L2361" s="5">
        <v>1</v>
      </c>
      <c r="M2361" s="42" t="s">
        <v>31</v>
      </c>
      <c r="N2361" s="42" t="s">
        <v>31</v>
      </c>
      <c r="O2361" s="42" t="s">
        <v>32</v>
      </c>
      <c r="P2361" s="5" t="s">
        <v>33</v>
      </c>
      <c r="Q2361" s="42" t="s">
        <v>34</v>
      </c>
      <c r="R2361" s="5">
        <v>510769</v>
      </c>
      <c r="S2361" s="5" t="s">
        <v>206</v>
      </c>
      <c r="T2361" s="5">
        <v>2023</v>
      </c>
      <c r="U2361" s="5" t="s">
        <v>36</v>
      </c>
      <c r="V2361" s="43">
        <v>1489</v>
      </c>
      <c r="W2361" s="5">
        <v>0</v>
      </c>
    </row>
    <row r="2362" ht="35" customHeight="1">
      <c r="D2362" s="5" t="s">
        <v>2801</v>
      </c>
      <c r="E2362" s="5" t="s">
        <v>207</v>
      </c>
      <c r="F2362" s="5" t="s">
        <v>38</v>
      </c>
      <c r="G2362" s="5" t="s">
        <v>208</v>
      </c>
      <c r="H2362" s="5" t="s">
        <v>209</v>
      </c>
      <c r="I2362" s="5">
        <v>12</v>
      </c>
      <c r="J2362" s="5">
        <v>4</v>
      </c>
      <c r="K2362" s="5">
        <v>3</v>
      </c>
      <c r="L2362" s="5"/>
      <c r="M2362" s="42" t="s">
        <v>31</v>
      </c>
      <c r="N2362" s="42" t="s">
        <v>31</v>
      </c>
      <c r="O2362" s="42" t="s">
        <v>32</v>
      </c>
      <c r="P2362" s="5" t="s">
        <v>33</v>
      </c>
      <c r="Q2362" s="42" t="s">
        <v>34</v>
      </c>
      <c r="R2362" s="5">
        <v>533730</v>
      </c>
      <c r="S2362" s="5" t="s">
        <v>210</v>
      </c>
      <c r="T2362" s="5">
        <v>2024</v>
      </c>
      <c r="U2362" s="5" t="s">
        <v>36</v>
      </c>
      <c r="V2362" s="43">
        <v>279</v>
      </c>
      <c r="W2362" s="5">
        <v>0</v>
      </c>
    </row>
    <row r="2363" ht="35" customHeight="1">
      <c r="D2363" s="5" t="s">
        <v>2801</v>
      </c>
      <c r="E2363" s="5" t="s">
        <v>211</v>
      </c>
      <c r="F2363" s="5" t="s">
        <v>38</v>
      </c>
      <c r="G2363" s="5" t="s">
        <v>212</v>
      </c>
      <c r="H2363" s="5" t="s">
        <v>213</v>
      </c>
      <c r="I2363" s="5">
        <v>12</v>
      </c>
      <c r="J2363" s="5">
        <v>8</v>
      </c>
      <c r="K2363" s="5">
        <v>8</v>
      </c>
      <c r="L2363" s="5"/>
      <c r="M2363" s="42" t="s">
        <v>31</v>
      </c>
      <c r="N2363" s="42" t="s">
        <v>31</v>
      </c>
      <c r="O2363" s="42" t="s">
        <v>32</v>
      </c>
      <c r="P2363" s="5" t="s">
        <v>33</v>
      </c>
      <c r="Q2363" s="42" t="s">
        <v>34</v>
      </c>
      <c r="R2363" s="5">
        <v>507818</v>
      </c>
      <c r="S2363" s="5" t="s">
        <v>214</v>
      </c>
      <c r="T2363" s="5">
        <v>2022</v>
      </c>
      <c r="U2363" s="5" t="s">
        <v>36</v>
      </c>
      <c r="V2363" s="43">
        <v>1319</v>
      </c>
      <c r="W2363" s="5">
        <v>0</v>
      </c>
    </row>
    <row r="2364" ht="35" customHeight="1">
      <c r="D2364" s="5" t="s">
        <v>2801</v>
      </c>
      <c r="E2364" s="5" t="s">
        <v>211</v>
      </c>
      <c r="F2364" s="5" t="s">
        <v>38</v>
      </c>
      <c r="G2364" s="5" t="s">
        <v>212</v>
      </c>
      <c r="H2364" s="5" t="s">
        <v>215</v>
      </c>
      <c r="I2364" s="5">
        <v>12</v>
      </c>
      <c r="J2364" s="5">
        <v>6</v>
      </c>
      <c r="K2364" s="5">
        <v>47</v>
      </c>
      <c r="L2364" s="5">
        <v>2</v>
      </c>
      <c r="M2364" s="42" t="s">
        <v>31</v>
      </c>
      <c r="N2364" s="42" t="s">
        <v>31</v>
      </c>
      <c r="O2364" s="42" t="s">
        <v>32</v>
      </c>
      <c r="P2364" s="5" t="s">
        <v>33</v>
      </c>
      <c r="Q2364" s="42" t="s">
        <v>34</v>
      </c>
      <c r="R2364" s="5">
        <v>536292</v>
      </c>
      <c r="S2364" s="5" t="s">
        <v>216</v>
      </c>
      <c r="T2364" s="5">
        <v>2024</v>
      </c>
      <c r="U2364" s="5" t="s">
        <v>36</v>
      </c>
      <c r="V2364" s="43">
        <v>1669</v>
      </c>
      <c r="W2364" s="5">
        <v>0</v>
      </c>
    </row>
    <row r="2365" ht="35" customHeight="1">
      <c r="D2365" s="5" t="s">
        <v>2801</v>
      </c>
      <c r="E2365" s="5" t="s">
        <v>211</v>
      </c>
      <c r="F2365" s="5" t="s">
        <v>38</v>
      </c>
      <c r="G2365" s="5" t="s">
        <v>212</v>
      </c>
      <c r="H2365" s="5" t="s">
        <v>217</v>
      </c>
      <c r="I2365" s="5">
        <v>16</v>
      </c>
      <c r="J2365" s="5">
        <v>12</v>
      </c>
      <c r="K2365" s="5">
        <v>12</v>
      </c>
      <c r="L2365" s="5">
        <v>2</v>
      </c>
      <c r="M2365" s="42" t="s">
        <v>31</v>
      </c>
      <c r="N2365" s="42" t="s">
        <v>31</v>
      </c>
      <c r="O2365" s="42" t="s">
        <v>32</v>
      </c>
      <c r="P2365" s="5" t="s">
        <v>33</v>
      </c>
      <c r="Q2365" s="42" t="s">
        <v>34</v>
      </c>
      <c r="R2365" s="5">
        <v>539567</v>
      </c>
      <c r="S2365" s="5" t="s">
        <v>218</v>
      </c>
      <c r="T2365" s="5">
        <v>2024</v>
      </c>
      <c r="U2365" s="5" t="s">
        <v>36</v>
      </c>
      <c r="V2365" s="43">
        <v>1929</v>
      </c>
      <c r="W2365" s="5">
        <v>0</v>
      </c>
    </row>
    <row r="2366" ht="35" customHeight="1">
      <c r="D2366" s="5" t="s">
        <v>2801</v>
      </c>
      <c r="E2366" s="5" t="s">
        <v>211</v>
      </c>
      <c r="F2366" s="5" t="s">
        <v>28</v>
      </c>
      <c r="G2366" s="5" t="s">
        <v>222</v>
      </c>
      <c r="H2366" s="5" t="s">
        <v>223</v>
      </c>
      <c r="I2366" s="5">
        <v>18</v>
      </c>
      <c r="J2366" s="5"/>
      <c r="K2366" s="5"/>
      <c r="L2366" s="5"/>
      <c r="M2366" s="5"/>
      <c r="N2366" s="42" t="s">
        <v>31</v>
      </c>
      <c r="O2366" s="5" t="s">
        <v>33</v>
      </c>
      <c r="P2366" s="5" t="s">
        <v>33</v>
      </c>
      <c r="Q2366" s="42" t="s">
        <v>34</v>
      </c>
      <c r="R2366" s="5">
        <v>541798</v>
      </c>
      <c r="S2366" s="5" t="s">
        <v>224</v>
      </c>
      <c r="T2366" s="5">
        <v>2024</v>
      </c>
      <c r="U2366" s="5" t="s">
        <v>36</v>
      </c>
      <c r="V2366" s="43">
        <v>1349</v>
      </c>
      <c r="W2366" s="5">
        <v>0</v>
      </c>
    </row>
    <row r="2367" ht="35" customHeight="1">
      <c r="D2367" s="5" t="s">
        <v>2801</v>
      </c>
      <c r="E2367" s="5" t="s">
        <v>211</v>
      </c>
      <c r="F2367" s="5" t="s">
        <v>28</v>
      </c>
      <c r="G2367" s="5" t="s">
        <v>225</v>
      </c>
      <c r="H2367" s="5" t="s">
        <v>226</v>
      </c>
      <c r="I2367" s="5">
        <v>19</v>
      </c>
      <c r="J2367" s="5"/>
      <c r="K2367" s="5"/>
      <c r="L2367" s="5">
        <v>1</v>
      </c>
      <c r="M2367" s="5"/>
      <c r="N2367" s="42" t="s">
        <v>31</v>
      </c>
      <c r="O2367" s="42" t="s">
        <v>32</v>
      </c>
      <c r="P2367" s="5" t="s">
        <v>33</v>
      </c>
      <c r="Q2367" s="42" t="s">
        <v>34</v>
      </c>
      <c r="R2367" s="5">
        <v>539155</v>
      </c>
      <c r="S2367" s="5" t="s">
        <v>227</v>
      </c>
      <c r="T2367" s="5">
        <v>2024</v>
      </c>
      <c r="U2367" s="5" t="s">
        <v>36</v>
      </c>
      <c r="V2367" s="43">
        <v>1289</v>
      </c>
      <c r="W2367" s="5">
        <v>0</v>
      </c>
    </row>
    <row r="2368" ht="35" customHeight="1">
      <c r="D2368" s="5" t="s">
        <v>2801</v>
      </c>
      <c r="E2368" s="5" t="s">
        <v>228</v>
      </c>
      <c r="F2368" s="5" t="s">
        <v>38</v>
      </c>
      <c r="G2368" s="5" t="s">
        <v>229</v>
      </c>
      <c r="H2368" s="5" t="s">
        <v>230</v>
      </c>
      <c r="I2368" s="5">
        <v>6</v>
      </c>
      <c r="J2368" s="5">
        <v>5</v>
      </c>
      <c r="K2368" s="5"/>
      <c r="L2368" s="5"/>
      <c r="M2368" s="42" t="s">
        <v>31</v>
      </c>
      <c r="N2368" s="42" t="s">
        <v>31</v>
      </c>
      <c r="O2368" s="42" t="s">
        <v>32</v>
      </c>
      <c r="P2368" s="5" t="s">
        <v>33</v>
      </c>
      <c r="Q2368" s="42" t="s">
        <v>34</v>
      </c>
      <c r="R2368" s="5">
        <v>537114</v>
      </c>
      <c r="S2368" s="5" t="s">
        <v>231</v>
      </c>
      <c r="T2368" s="5">
        <v>2024</v>
      </c>
      <c r="U2368" s="5" t="s">
        <v>221</v>
      </c>
      <c r="V2368" s="43">
        <v>619</v>
      </c>
      <c r="W2368" s="5">
        <v>0</v>
      </c>
    </row>
    <row r="2369" ht="35" customHeight="1">
      <c r="D2369" s="5" t="s">
        <v>2801</v>
      </c>
      <c r="E2369" s="5" t="s">
        <v>1126</v>
      </c>
      <c r="F2369" s="5" t="s">
        <v>28</v>
      </c>
      <c r="G2369" s="5" t="s">
        <v>1355</v>
      </c>
      <c r="H2369" s="5" t="s">
        <v>1356</v>
      </c>
      <c r="I2369" s="5">
        <v>6</v>
      </c>
      <c r="J2369" s="5"/>
      <c r="K2369" s="5"/>
      <c r="L2369" s="5"/>
      <c r="M2369" s="5"/>
      <c r="N2369" s="42" t="s">
        <v>31</v>
      </c>
      <c r="O2369" s="42" t="s">
        <v>32</v>
      </c>
      <c r="P2369" s="5" t="s">
        <v>33</v>
      </c>
      <c r="Q2369" s="42" t="s">
        <v>34</v>
      </c>
      <c r="R2369" s="5">
        <v>541440</v>
      </c>
      <c r="S2369" s="5" t="s">
        <v>1357</v>
      </c>
      <c r="T2369" s="5">
        <v>2024</v>
      </c>
      <c r="U2369" s="5" t="s">
        <v>36</v>
      </c>
      <c r="V2369" s="43">
        <v>1459</v>
      </c>
      <c r="W2369" s="5">
        <v>0</v>
      </c>
    </row>
    <row r="2370" ht="35" customHeight="1">
      <c r="D2370" s="5" t="s">
        <v>2801</v>
      </c>
      <c r="E2370" s="5" t="s">
        <v>232</v>
      </c>
      <c r="F2370" s="5" t="s">
        <v>38</v>
      </c>
      <c r="G2370" s="5" t="s">
        <v>233</v>
      </c>
      <c r="H2370" s="5" t="s">
        <v>213</v>
      </c>
      <c r="I2370" s="5">
        <v>12</v>
      </c>
      <c r="J2370" s="5">
        <v>8</v>
      </c>
      <c r="K2370" s="5">
        <v>8</v>
      </c>
      <c r="L2370" s="5"/>
      <c r="M2370" s="42" t="s">
        <v>31</v>
      </c>
      <c r="N2370" s="42" t="s">
        <v>31</v>
      </c>
      <c r="O2370" s="42" t="s">
        <v>32</v>
      </c>
      <c r="P2370" s="5" t="s">
        <v>33</v>
      </c>
      <c r="Q2370" s="42" t="s">
        <v>34</v>
      </c>
      <c r="R2370" s="5">
        <v>538182</v>
      </c>
      <c r="S2370" s="5" t="s">
        <v>234</v>
      </c>
      <c r="T2370" s="5">
        <v>2024</v>
      </c>
      <c r="U2370" s="5" t="s">
        <v>36</v>
      </c>
      <c r="V2370" s="43">
        <v>1319</v>
      </c>
      <c r="W2370" s="5">
        <v>0</v>
      </c>
    </row>
    <row r="2371" ht="35" customHeight="1">
      <c r="D2371" s="5" t="s">
        <v>2801</v>
      </c>
      <c r="E2371" s="5" t="s">
        <v>235</v>
      </c>
      <c r="F2371" s="5" t="s">
        <v>38</v>
      </c>
      <c r="G2371" s="5" t="s">
        <v>236</v>
      </c>
      <c r="H2371" s="5" t="s">
        <v>237</v>
      </c>
      <c r="I2371" s="5">
        <v>10</v>
      </c>
      <c r="J2371" s="5">
        <v>6</v>
      </c>
      <c r="K2371" s="5">
        <v>43</v>
      </c>
      <c r="L2371" s="5"/>
      <c r="M2371" s="42" t="s">
        <v>31</v>
      </c>
      <c r="N2371" s="42" t="s">
        <v>31</v>
      </c>
      <c r="O2371" s="42" t="s">
        <v>32</v>
      </c>
      <c r="P2371" s="5" t="s">
        <v>33</v>
      </c>
      <c r="Q2371" s="42" t="s">
        <v>34</v>
      </c>
      <c r="R2371" s="5">
        <v>536233</v>
      </c>
      <c r="S2371" s="5" t="s">
        <v>238</v>
      </c>
      <c r="T2371" s="5">
        <v>2024</v>
      </c>
      <c r="U2371" s="5" t="s">
        <v>36</v>
      </c>
      <c r="V2371" s="43">
        <v>859</v>
      </c>
      <c r="W2371" s="5">
        <v>0</v>
      </c>
    </row>
    <row r="2372" ht="35" customHeight="1">
      <c r="D2372" s="5" t="s">
        <v>2801</v>
      </c>
      <c r="E2372" s="5" t="s">
        <v>235</v>
      </c>
      <c r="F2372" s="5" t="s">
        <v>38</v>
      </c>
      <c r="G2372" s="5" t="s">
        <v>239</v>
      </c>
      <c r="H2372" s="5" t="s">
        <v>240</v>
      </c>
      <c r="I2372" s="5">
        <v>21</v>
      </c>
      <c r="J2372" s="5">
        <v>14</v>
      </c>
      <c r="K2372" s="5">
        <v>8</v>
      </c>
      <c r="L2372" s="5"/>
      <c r="M2372" s="42" t="s">
        <v>31</v>
      </c>
      <c r="N2372" s="42" t="s">
        <v>31</v>
      </c>
      <c r="O2372" s="42" t="s">
        <v>32</v>
      </c>
      <c r="P2372" s="5" t="s">
        <v>33</v>
      </c>
      <c r="Q2372" s="42" t="s">
        <v>34</v>
      </c>
      <c r="R2372" s="5">
        <v>536008</v>
      </c>
      <c r="S2372" s="5" t="s">
        <v>241</v>
      </c>
      <c r="T2372" s="5">
        <v>2024</v>
      </c>
      <c r="U2372" s="5"/>
      <c r="V2372" s="43">
        <v>959</v>
      </c>
      <c r="W2372" s="5">
        <v>0</v>
      </c>
    </row>
    <row r="2373" ht="35" customHeight="1">
      <c r="D2373" s="5" t="s">
        <v>2801</v>
      </c>
      <c r="E2373" s="5" t="s">
        <v>235</v>
      </c>
      <c r="F2373" s="5" t="s">
        <v>38</v>
      </c>
      <c r="G2373" s="5" t="s">
        <v>239</v>
      </c>
      <c r="H2373" s="5" t="s">
        <v>244</v>
      </c>
      <c r="I2373" s="5">
        <v>11</v>
      </c>
      <c r="J2373" s="5">
        <v>8</v>
      </c>
      <c r="K2373" s="5">
        <v>16</v>
      </c>
      <c r="L2373" s="5">
        <v>20</v>
      </c>
      <c r="M2373" s="42" t="s">
        <v>31</v>
      </c>
      <c r="N2373" s="42" t="s">
        <v>31</v>
      </c>
      <c r="O2373" s="42" t="s">
        <v>32</v>
      </c>
      <c r="P2373" s="5" t="s">
        <v>33</v>
      </c>
      <c r="Q2373" s="42" t="s">
        <v>34</v>
      </c>
      <c r="R2373" s="5">
        <v>536207</v>
      </c>
      <c r="S2373" s="5" t="s">
        <v>243</v>
      </c>
      <c r="T2373" s="5">
        <v>2024</v>
      </c>
      <c r="U2373" s="5" t="s">
        <v>36</v>
      </c>
      <c r="V2373" s="43">
        <v>1079</v>
      </c>
      <c r="W2373" s="5">
        <v>0</v>
      </c>
    </row>
    <row r="2374" ht="35" customHeight="1">
      <c r="D2374" s="5" t="s">
        <v>2801</v>
      </c>
      <c r="E2374" s="5" t="s">
        <v>235</v>
      </c>
      <c r="F2374" s="5" t="s">
        <v>38</v>
      </c>
      <c r="G2374" s="5" t="s">
        <v>239</v>
      </c>
      <c r="H2374" s="5" t="s">
        <v>242</v>
      </c>
      <c r="I2374" s="5">
        <v>12</v>
      </c>
      <c r="J2374" s="5">
        <v>6</v>
      </c>
      <c r="K2374" s="5">
        <v>6</v>
      </c>
      <c r="L2374" s="5">
        <v>1</v>
      </c>
      <c r="M2374" s="42" t="s">
        <v>31</v>
      </c>
      <c r="N2374" s="42" t="s">
        <v>31</v>
      </c>
      <c r="O2374" s="42" t="s">
        <v>32</v>
      </c>
      <c r="P2374" s="5" t="s">
        <v>33</v>
      </c>
      <c r="Q2374" s="42" t="s">
        <v>34</v>
      </c>
      <c r="R2374" s="5">
        <v>537322</v>
      </c>
      <c r="S2374" s="5" t="s">
        <v>243</v>
      </c>
      <c r="T2374" s="5">
        <v>2024</v>
      </c>
      <c r="U2374" s="5" t="s">
        <v>36</v>
      </c>
      <c r="V2374" s="43">
        <v>1449</v>
      </c>
      <c r="W2374" s="5">
        <v>0</v>
      </c>
    </row>
    <row r="2375" ht="35" customHeight="1">
      <c r="D2375" s="5" t="s">
        <v>2801</v>
      </c>
      <c r="E2375" s="5" t="s">
        <v>235</v>
      </c>
      <c r="F2375" s="5" t="s">
        <v>28</v>
      </c>
      <c r="G2375" s="5" t="s">
        <v>245</v>
      </c>
      <c r="H2375" s="5" t="s">
        <v>246</v>
      </c>
      <c r="I2375" s="5">
        <v>8</v>
      </c>
      <c r="J2375" s="5"/>
      <c r="K2375" s="5"/>
      <c r="L2375" s="5"/>
      <c r="M2375" s="5"/>
      <c r="N2375" s="42" t="s">
        <v>31</v>
      </c>
      <c r="O2375" s="42" t="s">
        <v>32</v>
      </c>
      <c r="P2375" s="5" t="s">
        <v>33</v>
      </c>
      <c r="Q2375" s="42" t="s">
        <v>34</v>
      </c>
      <c r="R2375" s="5">
        <v>539368</v>
      </c>
      <c r="S2375" s="5" t="s">
        <v>247</v>
      </c>
      <c r="T2375" s="5">
        <v>2024</v>
      </c>
      <c r="U2375" s="5"/>
      <c r="V2375" s="43">
        <v>519</v>
      </c>
      <c r="W2375" s="5">
        <v>0</v>
      </c>
    </row>
    <row r="2376" ht="35" customHeight="1">
      <c r="D2376" s="5" t="s">
        <v>2801</v>
      </c>
      <c r="E2376" s="5" t="s">
        <v>248</v>
      </c>
      <c r="F2376" s="5" t="s">
        <v>38</v>
      </c>
      <c r="G2376" s="5" t="s">
        <v>249</v>
      </c>
      <c r="H2376" s="5" t="s">
        <v>250</v>
      </c>
      <c r="I2376" s="5">
        <v>8</v>
      </c>
      <c r="J2376" s="5">
        <v>3</v>
      </c>
      <c r="K2376" s="5"/>
      <c r="L2376" s="5"/>
      <c r="M2376" s="42" t="s">
        <v>31</v>
      </c>
      <c r="N2376" s="42" t="s">
        <v>31</v>
      </c>
      <c r="O2376" s="42" t="s">
        <v>32</v>
      </c>
      <c r="P2376" s="5" t="s">
        <v>33</v>
      </c>
      <c r="Q2376" s="42" t="s">
        <v>34</v>
      </c>
      <c r="R2376" s="5">
        <v>557508</v>
      </c>
      <c r="S2376" s="5" t="s">
        <v>251</v>
      </c>
      <c r="T2376" s="5">
        <v>2024</v>
      </c>
      <c r="U2376" s="5" t="s">
        <v>36</v>
      </c>
      <c r="V2376" s="43">
        <v>639</v>
      </c>
      <c r="W2376" s="5">
        <v>0</v>
      </c>
    </row>
    <row r="2377" ht="35" customHeight="1">
      <c r="D2377" s="5" t="s">
        <v>2801</v>
      </c>
      <c r="E2377" s="5" t="s">
        <v>255</v>
      </c>
      <c r="F2377" s="5" t="s">
        <v>38</v>
      </c>
      <c r="G2377" s="5" t="s">
        <v>256</v>
      </c>
      <c r="H2377" s="5" t="s">
        <v>257</v>
      </c>
      <c r="I2377" s="5">
        <v>12</v>
      </c>
      <c r="J2377" s="5">
        <v>7</v>
      </c>
      <c r="K2377" s="5">
        <v>7</v>
      </c>
      <c r="L2377" s="5"/>
      <c r="M2377" s="42" t="s">
        <v>31</v>
      </c>
      <c r="N2377" s="42" t="s">
        <v>31</v>
      </c>
      <c r="O2377" s="42" t="s">
        <v>32</v>
      </c>
      <c r="P2377" s="5" t="s">
        <v>33</v>
      </c>
      <c r="Q2377" s="42" t="s">
        <v>34</v>
      </c>
      <c r="R2377" s="5">
        <v>556470</v>
      </c>
      <c r="S2377" s="5" t="s">
        <v>258</v>
      </c>
      <c r="T2377" s="5">
        <v>2025</v>
      </c>
      <c r="U2377" s="5" t="s">
        <v>36</v>
      </c>
      <c r="V2377" s="43">
        <v>1079</v>
      </c>
      <c r="W2377" s="5">
        <v>0</v>
      </c>
    </row>
    <row r="2378" ht="35" customHeight="1">
      <c r="D2378" s="5" t="s">
        <v>2801</v>
      </c>
      <c r="E2378" s="5" t="s">
        <v>42</v>
      </c>
      <c r="F2378" s="5" t="s">
        <v>38</v>
      </c>
      <c r="G2378" s="5" t="s">
        <v>259</v>
      </c>
      <c r="H2378" s="5" t="s">
        <v>260</v>
      </c>
      <c r="I2378" s="5">
        <v>3</v>
      </c>
      <c r="J2378" s="5">
        <v>8</v>
      </c>
      <c r="K2378" s="5"/>
      <c r="L2378" s="5">
        <v>1</v>
      </c>
      <c r="M2378" s="42" t="s">
        <v>31</v>
      </c>
      <c r="N2378" s="42" t="s">
        <v>31</v>
      </c>
      <c r="O2378" s="42" t="s">
        <v>32</v>
      </c>
      <c r="P2378" s="5" t="s">
        <v>33</v>
      </c>
      <c r="Q2378" s="42" t="s">
        <v>34</v>
      </c>
      <c r="R2378" s="5">
        <v>537837</v>
      </c>
      <c r="S2378" s="5" t="s">
        <v>261</v>
      </c>
      <c r="T2378" s="5">
        <v>2024</v>
      </c>
      <c r="U2378" s="5" t="s">
        <v>36</v>
      </c>
      <c r="V2378" s="43">
        <v>1169</v>
      </c>
      <c r="W2378" s="5">
        <v>0</v>
      </c>
    </row>
    <row r="2379" ht="35" customHeight="1">
      <c r="D2379" s="5" t="s">
        <v>2801</v>
      </c>
      <c r="E2379" s="5" t="s">
        <v>42</v>
      </c>
      <c r="F2379" s="5" t="s">
        <v>38</v>
      </c>
      <c r="G2379" s="5" t="s">
        <v>262</v>
      </c>
      <c r="H2379" s="5" t="s">
        <v>260</v>
      </c>
      <c r="I2379" s="5">
        <v>7</v>
      </c>
      <c r="J2379" s="5">
        <v>7</v>
      </c>
      <c r="K2379" s="5"/>
      <c r="L2379" s="5">
        <v>1</v>
      </c>
      <c r="M2379" s="42" t="s">
        <v>31</v>
      </c>
      <c r="N2379" s="42" t="s">
        <v>31</v>
      </c>
      <c r="O2379" s="42" t="s">
        <v>32</v>
      </c>
      <c r="P2379" s="5" t="s">
        <v>33</v>
      </c>
      <c r="Q2379" s="42" t="s">
        <v>34</v>
      </c>
      <c r="R2379" s="5">
        <v>537838</v>
      </c>
      <c r="S2379" s="5" t="s">
        <v>263</v>
      </c>
      <c r="T2379" s="5">
        <v>2024</v>
      </c>
      <c r="U2379" s="5" t="s">
        <v>36</v>
      </c>
      <c r="V2379" s="43">
        <v>1399</v>
      </c>
      <c r="W2379" s="5">
        <v>0</v>
      </c>
    </row>
    <row r="2380" ht="35" customHeight="1">
      <c r="D2380" s="5" t="s">
        <v>2801</v>
      </c>
      <c r="E2380" s="5" t="s">
        <v>271</v>
      </c>
      <c r="F2380" s="5" t="s">
        <v>38</v>
      </c>
      <c r="G2380" s="5" t="s">
        <v>272</v>
      </c>
      <c r="H2380" s="5" t="s">
        <v>273</v>
      </c>
      <c r="I2380" s="5">
        <v>5</v>
      </c>
      <c r="J2380" s="5">
        <v>15</v>
      </c>
      <c r="K2380" s="5">
        <v>11</v>
      </c>
      <c r="L2380" s="5"/>
      <c r="M2380" s="42" t="s">
        <v>31</v>
      </c>
      <c r="N2380" s="42" t="s">
        <v>31</v>
      </c>
      <c r="O2380" s="42" t="s">
        <v>32</v>
      </c>
      <c r="P2380" s="5" t="s">
        <v>33</v>
      </c>
      <c r="Q2380" s="42" t="s">
        <v>34</v>
      </c>
      <c r="R2380" s="5">
        <v>555982</v>
      </c>
      <c r="S2380" s="5" t="s">
        <v>274</v>
      </c>
      <c r="T2380" s="5">
        <v>2024</v>
      </c>
      <c r="U2380" s="5" t="s">
        <v>36</v>
      </c>
      <c r="V2380" s="43">
        <v>2189</v>
      </c>
      <c r="W2380" s="5">
        <v>0</v>
      </c>
    </row>
    <row r="2381" ht="35" customHeight="1">
      <c r="D2381" s="5" t="s">
        <v>2801</v>
      </c>
      <c r="E2381" s="5" t="s">
        <v>275</v>
      </c>
      <c r="F2381" s="5" t="s">
        <v>38</v>
      </c>
      <c r="G2381" s="5" t="s">
        <v>276</v>
      </c>
      <c r="H2381" s="5" t="s">
        <v>277</v>
      </c>
      <c r="I2381" s="5">
        <v>9</v>
      </c>
      <c r="J2381" s="5">
        <v>9</v>
      </c>
      <c r="K2381" s="5"/>
      <c r="L2381" s="5"/>
      <c r="M2381" s="42" t="s">
        <v>31</v>
      </c>
      <c r="N2381" s="42" t="s">
        <v>31</v>
      </c>
      <c r="O2381" s="42" t="s">
        <v>32</v>
      </c>
      <c r="P2381" s="5" t="s">
        <v>33</v>
      </c>
      <c r="Q2381" s="42" t="s">
        <v>34</v>
      </c>
      <c r="R2381" s="5">
        <v>537210</v>
      </c>
      <c r="S2381" s="5" t="s">
        <v>278</v>
      </c>
      <c r="T2381" s="5">
        <v>2024</v>
      </c>
      <c r="U2381" s="5" t="s">
        <v>36</v>
      </c>
      <c r="V2381" s="43">
        <v>1689</v>
      </c>
      <c r="W2381" s="5">
        <v>0</v>
      </c>
    </row>
    <row r="2382" ht="35" customHeight="1">
      <c r="D2382" s="5" t="s">
        <v>2801</v>
      </c>
      <c r="E2382" s="5" t="s">
        <v>279</v>
      </c>
      <c r="F2382" s="5" t="s">
        <v>38</v>
      </c>
      <c r="G2382" s="5" t="s">
        <v>280</v>
      </c>
      <c r="H2382" s="5" t="s">
        <v>281</v>
      </c>
      <c r="I2382" s="5">
        <v>18</v>
      </c>
      <c r="J2382" s="5">
        <v>10</v>
      </c>
      <c r="K2382" s="5">
        <v>139</v>
      </c>
      <c r="L2382" s="5">
        <v>24</v>
      </c>
      <c r="M2382" s="42" t="s">
        <v>31</v>
      </c>
      <c r="N2382" s="42" t="s">
        <v>31</v>
      </c>
      <c r="O2382" s="42" t="s">
        <v>32</v>
      </c>
      <c r="P2382" s="5" t="s">
        <v>33</v>
      </c>
      <c r="Q2382" s="42" t="s">
        <v>34</v>
      </c>
      <c r="R2382" s="5">
        <v>544892</v>
      </c>
      <c r="S2382" s="5" t="s">
        <v>282</v>
      </c>
      <c r="T2382" s="5">
        <v>2024</v>
      </c>
      <c r="U2382" s="5" t="s">
        <v>36</v>
      </c>
      <c r="V2382" s="43">
        <v>2529</v>
      </c>
      <c r="W2382" s="5">
        <v>0</v>
      </c>
    </row>
    <row r="2383" ht="35" customHeight="1">
      <c r="D2383" s="5" t="s">
        <v>2801</v>
      </c>
      <c r="E2383" s="5" t="s">
        <v>279</v>
      </c>
      <c r="F2383" s="5" t="s">
        <v>38</v>
      </c>
      <c r="G2383" s="5" t="s">
        <v>283</v>
      </c>
      <c r="H2383" s="5" t="s">
        <v>284</v>
      </c>
      <c r="I2383" s="5">
        <v>5</v>
      </c>
      <c r="J2383" s="5">
        <v>7</v>
      </c>
      <c r="K2383" s="5"/>
      <c r="L2383" s="5">
        <v>1</v>
      </c>
      <c r="M2383" s="42" t="s">
        <v>31</v>
      </c>
      <c r="N2383" s="42" t="s">
        <v>31</v>
      </c>
      <c r="O2383" s="42" t="s">
        <v>32</v>
      </c>
      <c r="P2383" s="5" t="s">
        <v>33</v>
      </c>
      <c r="Q2383" s="42" t="s">
        <v>34</v>
      </c>
      <c r="R2383" s="5">
        <v>540066</v>
      </c>
      <c r="S2383" s="5" t="s">
        <v>285</v>
      </c>
      <c r="T2383" s="5">
        <v>2024</v>
      </c>
      <c r="U2383" s="5"/>
      <c r="V2383" s="43">
        <v>1109</v>
      </c>
      <c r="W2383" s="5">
        <v>0</v>
      </c>
    </row>
    <row r="2384" ht="35" customHeight="1">
      <c r="D2384" s="5" t="s">
        <v>2801</v>
      </c>
      <c r="E2384" s="5" t="s">
        <v>279</v>
      </c>
      <c r="F2384" s="5" t="s">
        <v>38</v>
      </c>
      <c r="G2384" s="5" t="s">
        <v>286</v>
      </c>
      <c r="H2384" s="5" t="s">
        <v>287</v>
      </c>
      <c r="I2384" s="5">
        <v>8</v>
      </c>
      <c r="J2384" s="5">
        <v>5</v>
      </c>
      <c r="K2384" s="5">
        <v>25</v>
      </c>
      <c r="L2384" s="5">
        <v>1</v>
      </c>
      <c r="M2384" s="42" t="s">
        <v>31</v>
      </c>
      <c r="N2384" s="42" t="s">
        <v>31</v>
      </c>
      <c r="O2384" s="42" t="s">
        <v>32</v>
      </c>
      <c r="P2384" s="5" t="s">
        <v>33</v>
      </c>
      <c r="Q2384" s="42" t="s">
        <v>34</v>
      </c>
      <c r="R2384" s="5">
        <v>537307</v>
      </c>
      <c r="S2384" s="5" t="s">
        <v>288</v>
      </c>
      <c r="T2384" s="5">
        <v>2024</v>
      </c>
      <c r="U2384" s="5" t="s">
        <v>36</v>
      </c>
      <c r="V2384" s="43">
        <v>929</v>
      </c>
      <c r="W2384" s="5">
        <v>0</v>
      </c>
    </row>
    <row r="2385" ht="35" customHeight="1">
      <c r="D2385" s="5" t="s">
        <v>2801</v>
      </c>
      <c r="E2385" s="5" t="s">
        <v>279</v>
      </c>
      <c r="F2385" s="5" t="s">
        <v>38</v>
      </c>
      <c r="G2385" s="5" t="s">
        <v>289</v>
      </c>
      <c r="H2385" s="5" t="s">
        <v>290</v>
      </c>
      <c r="I2385" s="5">
        <v>10</v>
      </c>
      <c r="J2385" s="5">
        <v>8</v>
      </c>
      <c r="K2385" s="5">
        <v>6</v>
      </c>
      <c r="L2385" s="5">
        <v>1</v>
      </c>
      <c r="M2385" s="42" t="s">
        <v>31</v>
      </c>
      <c r="N2385" s="42" t="s">
        <v>31</v>
      </c>
      <c r="O2385" s="42" t="s">
        <v>32</v>
      </c>
      <c r="P2385" s="5" t="s">
        <v>33</v>
      </c>
      <c r="Q2385" s="42" t="s">
        <v>34</v>
      </c>
      <c r="R2385" s="5">
        <v>556225</v>
      </c>
      <c r="S2385" s="5" t="s">
        <v>291</v>
      </c>
      <c r="T2385" s="5">
        <v>2024</v>
      </c>
      <c r="U2385" s="5" t="s">
        <v>36</v>
      </c>
      <c r="V2385" s="43">
        <v>1989</v>
      </c>
      <c r="W2385" s="5">
        <v>0</v>
      </c>
    </row>
    <row r="2386" ht="35" customHeight="1">
      <c r="D2386" s="5" t="s">
        <v>2801</v>
      </c>
      <c r="E2386" s="5" t="s">
        <v>279</v>
      </c>
      <c r="F2386" s="5" t="s">
        <v>38</v>
      </c>
      <c r="G2386" s="5" t="s">
        <v>280</v>
      </c>
      <c r="H2386" s="5" t="s">
        <v>292</v>
      </c>
      <c r="I2386" s="5">
        <v>14</v>
      </c>
      <c r="J2386" s="5">
        <v>11</v>
      </c>
      <c r="K2386" s="5"/>
      <c r="L2386" s="5">
        <v>1</v>
      </c>
      <c r="M2386" s="42" t="s">
        <v>31</v>
      </c>
      <c r="N2386" s="42" t="s">
        <v>31</v>
      </c>
      <c r="O2386" s="42" t="s">
        <v>32</v>
      </c>
      <c r="P2386" s="5" t="s">
        <v>33</v>
      </c>
      <c r="Q2386" s="42" t="s">
        <v>34</v>
      </c>
      <c r="R2386" s="5">
        <v>556072</v>
      </c>
      <c r="S2386" s="5" t="s">
        <v>293</v>
      </c>
      <c r="T2386" s="5">
        <v>2024</v>
      </c>
      <c r="U2386" s="5" t="s">
        <v>49</v>
      </c>
      <c r="V2386" s="43">
        <v>1829</v>
      </c>
      <c r="W2386" s="5">
        <v>0</v>
      </c>
    </row>
    <row r="2387" ht="35" customHeight="1">
      <c r="D2387" s="5" t="s">
        <v>2801</v>
      </c>
      <c r="E2387" s="5" t="s">
        <v>279</v>
      </c>
      <c r="F2387" s="5" t="s">
        <v>1020</v>
      </c>
      <c r="G2387" s="5" t="s">
        <v>2805</v>
      </c>
      <c r="H2387" s="5" t="s">
        <v>2806</v>
      </c>
      <c r="I2387" s="5">
        <v>32</v>
      </c>
      <c r="J2387" s="5"/>
      <c r="K2387" s="5"/>
      <c r="L2387" s="5">
        <v>1</v>
      </c>
      <c r="M2387" s="5"/>
      <c r="N2387" s="42" t="s">
        <v>31</v>
      </c>
      <c r="O2387" s="5" t="s">
        <v>33</v>
      </c>
      <c r="P2387" s="5" t="s">
        <v>33</v>
      </c>
      <c r="Q2387" s="42" t="s">
        <v>34</v>
      </c>
      <c r="R2387" s="5">
        <v>539771</v>
      </c>
      <c r="S2387" s="5" t="s">
        <v>2805</v>
      </c>
      <c r="T2387" s="5">
        <v>2024</v>
      </c>
      <c r="U2387" s="5"/>
      <c r="V2387" s="43">
        <v>1549</v>
      </c>
      <c r="W2387" s="5">
        <v>0</v>
      </c>
    </row>
    <row r="2388" ht="35" customHeight="1">
      <c r="D2388" s="5" t="s">
        <v>2801</v>
      </c>
      <c r="E2388" s="5" t="s">
        <v>279</v>
      </c>
      <c r="F2388" s="5" t="s">
        <v>38</v>
      </c>
      <c r="G2388" s="5" t="s">
        <v>294</v>
      </c>
      <c r="H2388" s="5" t="s">
        <v>295</v>
      </c>
      <c r="I2388" s="5">
        <v>6</v>
      </c>
      <c r="J2388" s="5">
        <v>29</v>
      </c>
      <c r="K2388" s="5"/>
      <c r="L2388" s="5">
        <v>1</v>
      </c>
      <c r="M2388" s="42" t="s">
        <v>31</v>
      </c>
      <c r="N2388" s="42" t="s">
        <v>31</v>
      </c>
      <c r="O2388" s="42" t="s">
        <v>32</v>
      </c>
      <c r="P2388" s="5" t="s">
        <v>33</v>
      </c>
      <c r="Q2388" s="42" t="s">
        <v>34</v>
      </c>
      <c r="R2388" s="5">
        <v>509733</v>
      </c>
      <c r="S2388" s="5" t="s">
        <v>296</v>
      </c>
      <c r="T2388" s="5">
        <v>2023</v>
      </c>
      <c r="U2388" s="5"/>
      <c r="V2388" s="43">
        <v>2079</v>
      </c>
      <c r="W2388" s="5">
        <v>0</v>
      </c>
    </row>
    <row r="2389" ht="35" customHeight="1">
      <c r="D2389" s="5" t="s">
        <v>2801</v>
      </c>
      <c r="E2389" s="5" t="s">
        <v>279</v>
      </c>
      <c r="F2389" s="5" t="s">
        <v>38</v>
      </c>
      <c r="G2389" s="5" t="s">
        <v>297</v>
      </c>
      <c r="H2389" s="5" t="s">
        <v>295</v>
      </c>
      <c r="I2389" s="5">
        <v>92</v>
      </c>
      <c r="J2389" s="5">
        <v>10</v>
      </c>
      <c r="K2389" s="5">
        <v>9</v>
      </c>
      <c r="L2389" s="5"/>
      <c r="M2389" s="42" t="s">
        <v>31</v>
      </c>
      <c r="N2389" s="42" t="s">
        <v>31</v>
      </c>
      <c r="O2389" s="42" t="s">
        <v>32</v>
      </c>
      <c r="P2389" s="5" t="s">
        <v>33</v>
      </c>
      <c r="Q2389" s="42" t="s">
        <v>34</v>
      </c>
      <c r="R2389" s="5">
        <v>535747</v>
      </c>
      <c r="S2389" s="5" t="s">
        <v>298</v>
      </c>
      <c r="T2389" s="5">
        <v>2024</v>
      </c>
      <c r="U2389" s="5"/>
      <c r="V2389" s="43">
        <v>1269</v>
      </c>
      <c r="W2389" s="5">
        <v>0</v>
      </c>
    </row>
    <row r="2390" ht="35" customHeight="1">
      <c r="D2390" s="5" t="s">
        <v>2801</v>
      </c>
      <c r="E2390" s="5" t="s">
        <v>279</v>
      </c>
      <c r="F2390" s="5" t="s">
        <v>38</v>
      </c>
      <c r="G2390" s="5" t="s">
        <v>299</v>
      </c>
      <c r="H2390" s="5" t="s">
        <v>300</v>
      </c>
      <c r="I2390" s="5">
        <v>14</v>
      </c>
      <c r="J2390" s="5">
        <v>9</v>
      </c>
      <c r="K2390" s="5"/>
      <c r="L2390" s="5">
        <v>1</v>
      </c>
      <c r="M2390" s="42" t="s">
        <v>31</v>
      </c>
      <c r="N2390" s="42" t="s">
        <v>31</v>
      </c>
      <c r="O2390" s="42" t="s">
        <v>32</v>
      </c>
      <c r="P2390" s="5" t="s">
        <v>33</v>
      </c>
      <c r="Q2390" s="42" t="s">
        <v>34</v>
      </c>
      <c r="R2390" s="5">
        <v>536012</v>
      </c>
      <c r="S2390" s="5" t="s">
        <v>301</v>
      </c>
      <c r="T2390" s="5">
        <v>2024</v>
      </c>
      <c r="U2390" s="5" t="s">
        <v>36</v>
      </c>
      <c r="V2390" s="43">
        <v>1469</v>
      </c>
      <c r="W2390" s="5">
        <v>0</v>
      </c>
    </row>
    <row r="2391" ht="35" customHeight="1">
      <c r="D2391" s="5" t="s">
        <v>2801</v>
      </c>
      <c r="E2391" s="5" t="s">
        <v>279</v>
      </c>
      <c r="F2391" s="5" t="s">
        <v>38</v>
      </c>
      <c r="G2391" s="5" t="s">
        <v>302</v>
      </c>
      <c r="H2391" s="5" t="s">
        <v>303</v>
      </c>
      <c r="I2391" s="5">
        <v>5</v>
      </c>
      <c r="J2391" s="5">
        <v>2</v>
      </c>
      <c r="K2391" s="5">
        <v>2</v>
      </c>
      <c r="L2391" s="5">
        <v>1</v>
      </c>
      <c r="M2391" s="42" t="s">
        <v>31</v>
      </c>
      <c r="N2391" s="42" t="s">
        <v>31</v>
      </c>
      <c r="O2391" s="42" t="s">
        <v>32</v>
      </c>
      <c r="P2391" s="5" t="s">
        <v>33</v>
      </c>
      <c r="Q2391" s="42" t="s">
        <v>34</v>
      </c>
      <c r="R2391" s="5">
        <v>539822</v>
      </c>
      <c r="S2391" s="5" t="s">
        <v>304</v>
      </c>
      <c r="T2391" s="5">
        <v>2024</v>
      </c>
      <c r="U2391" s="5" t="s">
        <v>36</v>
      </c>
      <c r="V2391" s="43">
        <v>429</v>
      </c>
      <c r="W2391" s="5">
        <v>0</v>
      </c>
    </row>
    <row r="2392" ht="35" customHeight="1">
      <c r="D2392" s="5" t="s">
        <v>2801</v>
      </c>
      <c r="E2392" s="5" t="s">
        <v>279</v>
      </c>
      <c r="F2392" s="5" t="s">
        <v>38</v>
      </c>
      <c r="G2392" s="5" t="s">
        <v>2761</v>
      </c>
      <c r="H2392" s="5" t="s">
        <v>295</v>
      </c>
      <c r="I2392" s="5">
        <v>1</v>
      </c>
      <c r="J2392" s="5">
        <v>14</v>
      </c>
      <c r="K2392" s="5">
        <v>9</v>
      </c>
      <c r="L2392" s="5"/>
      <c r="M2392" s="42" t="s">
        <v>31</v>
      </c>
      <c r="N2392" s="42" t="s">
        <v>31</v>
      </c>
      <c r="O2392" s="42" t="s">
        <v>32</v>
      </c>
      <c r="P2392" s="5" t="s">
        <v>33</v>
      </c>
      <c r="Q2392" s="42" t="s">
        <v>34</v>
      </c>
      <c r="R2392" s="5">
        <v>537699</v>
      </c>
      <c r="S2392" s="5" t="s">
        <v>2762</v>
      </c>
      <c r="T2392" s="5">
        <v>2024</v>
      </c>
      <c r="U2392" s="5" t="s">
        <v>49</v>
      </c>
      <c r="V2392" s="43">
        <v>1409</v>
      </c>
      <c r="W2392" s="5">
        <v>0</v>
      </c>
    </row>
    <row r="2393" ht="35" customHeight="1">
      <c r="D2393" s="5" t="s">
        <v>2801</v>
      </c>
      <c r="E2393" s="5" t="s">
        <v>279</v>
      </c>
      <c r="F2393" s="5" t="s">
        <v>38</v>
      </c>
      <c r="G2393" s="5" t="s">
        <v>313</v>
      </c>
      <c r="H2393" s="5" t="s">
        <v>300</v>
      </c>
      <c r="I2393" s="5">
        <v>13</v>
      </c>
      <c r="J2393" s="5">
        <v>8</v>
      </c>
      <c r="K2393" s="5"/>
      <c r="L2393" s="5">
        <v>1</v>
      </c>
      <c r="M2393" s="42" t="s">
        <v>31</v>
      </c>
      <c r="N2393" s="42" t="s">
        <v>31</v>
      </c>
      <c r="O2393" s="42" t="s">
        <v>32</v>
      </c>
      <c r="P2393" s="5" t="s">
        <v>33</v>
      </c>
      <c r="Q2393" s="42" t="s">
        <v>34</v>
      </c>
      <c r="R2393" s="5">
        <v>538112</v>
      </c>
      <c r="S2393" s="5" t="s">
        <v>314</v>
      </c>
      <c r="T2393" s="5">
        <v>2024</v>
      </c>
      <c r="U2393" s="5" t="s">
        <v>36</v>
      </c>
      <c r="V2393" s="43">
        <v>1469</v>
      </c>
      <c r="W2393" s="5">
        <v>0</v>
      </c>
    </row>
    <row r="2394" ht="35" customHeight="1">
      <c r="D2394" s="5" t="s">
        <v>2801</v>
      </c>
      <c r="E2394" s="5" t="s">
        <v>279</v>
      </c>
      <c r="F2394" s="5" t="s">
        <v>38</v>
      </c>
      <c r="G2394" s="5" t="s">
        <v>315</v>
      </c>
      <c r="H2394" s="5" t="s">
        <v>300</v>
      </c>
      <c r="I2394" s="5">
        <v>6</v>
      </c>
      <c r="J2394" s="5">
        <v>5</v>
      </c>
      <c r="K2394" s="5"/>
      <c r="L2394" s="5"/>
      <c r="M2394" s="42" t="s">
        <v>31</v>
      </c>
      <c r="N2394" s="42" t="s">
        <v>31</v>
      </c>
      <c r="O2394" s="42" t="s">
        <v>32</v>
      </c>
      <c r="P2394" s="5" t="s">
        <v>33</v>
      </c>
      <c r="Q2394" s="42" t="s">
        <v>34</v>
      </c>
      <c r="R2394" s="5">
        <v>538113</v>
      </c>
      <c r="S2394" s="5" t="s">
        <v>316</v>
      </c>
      <c r="T2394" s="5">
        <v>2024</v>
      </c>
      <c r="U2394" s="5" t="s">
        <v>36</v>
      </c>
      <c r="V2394" s="43">
        <v>1439</v>
      </c>
      <c r="W2394" s="5">
        <v>0</v>
      </c>
    </row>
    <row r="2395" ht="35" customHeight="1">
      <c r="D2395" s="5" t="s">
        <v>2801</v>
      </c>
      <c r="E2395" s="5" t="s">
        <v>279</v>
      </c>
      <c r="F2395" s="5" t="s">
        <v>28</v>
      </c>
      <c r="G2395" s="5" t="s">
        <v>317</v>
      </c>
      <c r="H2395" s="5" t="s">
        <v>318</v>
      </c>
      <c r="I2395" s="5">
        <v>10</v>
      </c>
      <c r="J2395" s="5"/>
      <c r="K2395" s="5"/>
      <c r="L2395" s="5"/>
      <c r="M2395" s="5"/>
      <c r="N2395" s="42" t="s">
        <v>31</v>
      </c>
      <c r="O2395" s="42" t="s">
        <v>32</v>
      </c>
      <c r="P2395" s="5" t="s">
        <v>33</v>
      </c>
      <c r="Q2395" s="42" t="s">
        <v>34</v>
      </c>
      <c r="R2395" s="5">
        <v>539812</v>
      </c>
      <c r="S2395" s="5" t="s">
        <v>319</v>
      </c>
      <c r="T2395" s="5">
        <v>2024</v>
      </c>
      <c r="U2395" s="5" t="s">
        <v>36</v>
      </c>
      <c r="V2395" s="43">
        <v>1149</v>
      </c>
      <c r="W2395" s="5">
        <v>0</v>
      </c>
    </row>
    <row r="2396" ht="35" customHeight="1">
      <c r="D2396" s="5" t="s">
        <v>2801</v>
      </c>
      <c r="E2396" s="5" t="s">
        <v>279</v>
      </c>
      <c r="F2396" s="5" t="s">
        <v>28</v>
      </c>
      <c r="G2396" s="5" t="s">
        <v>320</v>
      </c>
      <c r="H2396" s="5" t="s">
        <v>318</v>
      </c>
      <c r="I2396" s="5">
        <v>10</v>
      </c>
      <c r="J2396" s="5"/>
      <c r="K2396" s="5"/>
      <c r="L2396" s="5"/>
      <c r="M2396" s="5"/>
      <c r="N2396" s="42" t="s">
        <v>31</v>
      </c>
      <c r="O2396" s="42" t="s">
        <v>32</v>
      </c>
      <c r="P2396" s="5" t="s">
        <v>33</v>
      </c>
      <c r="Q2396" s="42" t="s">
        <v>34</v>
      </c>
      <c r="R2396" s="5">
        <v>539856</v>
      </c>
      <c r="S2396" s="5" t="s">
        <v>321</v>
      </c>
      <c r="T2396" s="5">
        <v>2024</v>
      </c>
      <c r="U2396" s="5" t="s">
        <v>36</v>
      </c>
      <c r="V2396" s="43">
        <v>979</v>
      </c>
      <c r="W2396" s="5">
        <v>0</v>
      </c>
    </row>
    <row r="2397" ht="35" customHeight="1">
      <c r="D2397" s="5" t="s">
        <v>2801</v>
      </c>
      <c r="E2397" s="5" t="s">
        <v>322</v>
      </c>
      <c r="F2397" s="5" t="s">
        <v>38</v>
      </c>
      <c r="G2397" s="5" t="s">
        <v>323</v>
      </c>
      <c r="H2397" s="5" t="s">
        <v>324</v>
      </c>
      <c r="I2397" s="5">
        <v>5</v>
      </c>
      <c r="J2397" s="5">
        <v>11</v>
      </c>
      <c r="K2397" s="5">
        <v>11</v>
      </c>
      <c r="L2397" s="5">
        <v>1</v>
      </c>
      <c r="M2397" s="42" t="s">
        <v>31</v>
      </c>
      <c r="N2397" s="42" t="s">
        <v>31</v>
      </c>
      <c r="O2397" s="42" t="s">
        <v>32</v>
      </c>
      <c r="P2397" s="5" t="s">
        <v>33</v>
      </c>
      <c r="Q2397" s="42" t="s">
        <v>34</v>
      </c>
      <c r="R2397" s="5">
        <v>539665</v>
      </c>
      <c r="S2397" s="5" t="s">
        <v>325</v>
      </c>
      <c r="T2397" s="5">
        <v>2024</v>
      </c>
      <c r="U2397" s="5" t="s">
        <v>36</v>
      </c>
      <c r="V2397" s="43">
        <v>809</v>
      </c>
      <c r="W2397" s="5">
        <v>0</v>
      </c>
    </row>
    <row r="2398" ht="35" customHeight="1">
      <c r="D2398" s="5" t="s">
        <v>2801</v>
      </c>
      <c r="E2398" s="5" t="s">
        <v>2554</v>
      </c>
      <c r="F2398" s="5" t="s">
        <v>28</v>
      </c>
      <c r="G2398" s="5" t="s">
        <v>2555</v>
      </c>
      <c r="H2398" s="5" t="s">
        <v>334</v>
      </c>
      <c r="I2398" s="5">
        <v>22</v>
      </c>
      <c r="J2398" s="5"/>
      <c r="K2398" s="5"/>
      <c r="L2398" s="5">
        <v>1</v>
      </c>
      <c r="M2398" s="5"/>
      <c r="N2398" s="42" t="s">
        <v>31</v>
      </c>
      <c r="O2398" s="42" t="s">
        <v>32</v>
      </c>
      <c r="P2398" s="5" t="s">
        <v>33</v>
      </c>
      <c r="Q2398" s="42" t="s">
        <v>34</v>
      </c>
      <c r="R2398" s="5">
        <v>540990</v>
      </c>
      <c r="S2398" s="5" t="s">
        <v>2556</v>
      </c>
      <c r="T2398" s="5">
        <v>2024</v>
      </c>
      <c r="U2398" s="5"/>
      <c r="V2398" s="43">
        <v>989</v>
      </c>
      <c r="W2398" s="5">
        <v>0</v>
      </c>
    </row>
    <row r="2399" ht="35" customHeight="1">
      <c r="D2399" s="5" t="s">
        <v>2801</v>
      </c>
      <c r="E2399" s="5" t="s">
        <v>332</v>
      </c>
      <c r="F2399" s="5" t="s">
        <v>28</v>
      </c>
      <c r="G2399" s="5" t="s">
        <v>333</v>
      </c>
      <c r="H2399" s="5" t="s">
        <v>334</v>
      </c>
      <c r="I2399" s="5">
        <v>10</v>
      </c>
      <c r="J2399" s="5"/>
      <c r="K2399" s="5"/>
      <c r="L2399" s="5">
        <v>2</v>
      </c>
      <c r="M2399" s="5"/>
      <c r="N2399" s="42" t="s">
        <v>31</v>
      </c>
      <c r="O2399" s="42" t="s">
        <v>32</v>
      </c>
      <c r="P2399" s="5" t="s">
        <v>33</v>
      </c>
      <c r="Q2399" s="42" t="s">
        <v>34</v>
      </c>
      <c r="R2399" s="5">
        <v>541119</v>
      </c>
      <c r="S2399" s="5" t="s">
        <v>335</v>
      </c>
      <c r="T2399" s="5">
        <v>2024</v>
      </c>
      <c r="U2399" s="5"/>
      <c r="V2399" s="43">
        <v>399</v>
      </c>
      <c r="W2399" s="5">
        <v>0</v>
      </c>
    </row>
    <row r="2400" ht="35" customHeight="1">
      <c r="D2400" s="5" t="s">
        <v>2801</v>
      </c>
      <c r="E2400" s="5" t="s">
        <v>336</v>
      </c>
      <c r="F2400" s="5" t="s">
        <v>38</v>
      </c>
      <c r="G2400" s="5" t="s">
        <v>337</v>
      </c>
      <c r="H2400" s="5" t="s">
        <v>338</v>
      </c>
      <c r="I2400" s="5">
        <v>10</v>
      </c>
      <c r="J2400" s="5">
        <v>4</v>
      </c>
      <c r="K2400" s="5"/>
      <c r="L2400" s="5">
        <v>1</v>
      </c>
      <c r="M2400" s="42" t="s">
        <v>31</v>
      </c>
      <c r="N2400" s="42" t="s">
        <v>31</v>
      </c>
      <c r="O2400" s="42" t="s">
        <v>32</v>
      </c>
      <c r="P2400" s="5" t="s">
        <v>33</v>
      </c>
      <c r="Q2400" s="42" t="s">
        <v>34</v>
      </c>
      <c r="R2400" s="5">
        <v>539670</v>
      </c>
      <c r="S2400" s="5" t="s">
        <v>339</v>
      </c>
      <c r="T2400" s="5">
        <v>2024</v>
      </c>
      <c r="U2400" s="5" t="s">
        <v>36</v>
      </c>
      <c r="V2400" s="43">
        <v>739</v>
      </c>
      <c r="W2400" s="5">
        <v>0</v>
      </c>
    </row>
    <row r="2401" ht="35" customHeight="1">
      <c r="D2401" s="5" t="s">
        <v>2801</v>
      </c>
      <c r="E2401" s="5" t="s">
        <v>340</v>
      </c>
      <c r="F2401" s="5" t="s">
        <v>38</v>
      </c>
      <c r="G2401" s="5" t="s">
        <v>341</v>
      </c>
      <c r="H2401" s="5" t="s">
        <v>342</v>
      </c>
      <c r="I2401" s="5">
        <v>14</v>
      </c>
      <c r="J2401" s="5">
        <v>9</v>
      </c>
      <c r="K2401" s="5">
        <v>28</v>
      </c>
      <c r="L2401" s="5">
        <v>1</v>
      </c>
      <c r="M2401" s="42" t="s">
        <v>31</v>
      </c>
      <c r="N2401" s="42" t="s">
        <v>31</v>
      </c>
      <c r="O2401" s="42" t="s">
        <v>32</v>
      </c>
      <c r="P2401" s="5" t="s">
        <v>33</v>
      </c>
      <c r="Q2401" s="42" t="s">
        <v>34</v>
      </c>
      <c r="R2401" s="5">
        <v>537155</v>
      </c>
      <c r="S2401" s="5" t="s">
        <v>343</v>
      </c>
      <c r="T2401" s="5">
        <v>2024</v>
      </c>
      <c r="U2401" s="5" t="s">
        <v>36</v>
      </c>
      <c r="V2401" s="43">
        <v>1299</v>
      </c>
      <c r="W2401" s="5">
        <v>0</v>
      </c>
    </row>
    <row r="2402" ht="35" customHeight="1">
      <c r="D2402" s="5" t="s">
        <v>2801</v>
      </c>
      <c r="E2402" s="5" t="s">
        <v>72</v>
      </c>
      <c r="F2402" s="5" t="s">
        <v>38</v>
      </c>
      <c r="G2402" s="5" t="s">
        <v>344</v>
      </c>
      <c r="H2402" s="5" t="s">
        <v>345</v>
      </c>
      <c r="I2402" s="5">
        <v>13</v>
      </c>
      <c r="J2402" s="5">
        <v>11</v>
      </c>
      <c r="K2402" s="5">
        <v>5</v>
      </c>
      <c r="L2402" s="5">
        <v>1</v>
      </c>
      <c r="M2402" s="42" t="s">
        <v>31</v>
      </c>
      <c r="N2402" s="42" t="s">
        <v>31</v>
      </c>
      <c r="O2402" s="42" t="s">
        <v>32</v>
      </c>
      <c r="P2402" s="5" t="s">
        <v>33</v>
      </c>
      <c r="Q2402" s="42" t="s">
        <v>34</v>
      </c>
      <c r="R2402" s="5">
        <v>556093</v>
      </c>
      <c r="S2402" s="5" t="s">
        <v>346</v>
      </c>
      <c r="T2402" s="5">
        <v>2024</v>
      </c>
      <c r="U2402" s="5" t="s">
        <v>36</v>
      </c>
      <c r="V2402" s="43">
        <v>2259</v>
      </c>
      <c r="W2402" s="5">
        <v>0</v>
      </c>
    </row>
    <row r="2403" ht="35" customHeight="1">
      <c r="D2403" s="5" t="s">
        <v>2801</v>
      </c>
      <c r="E2403" s="5" t="s">
        <v>72</v>
      </c>
      <c r="F2403" s="5" t="s">
        <v>28</v>
      </c>
      <c r="G2403" s="5" t="s">
        <v>344</v>
      </c>
      <c r="H2403" s="5" t="s">
        <v>347</v>
      </c>
      <c r="I2403" s="5"/>
      <c r="J2403" s="5"/>
      <c r="K2403" s="5"/>
      <c r="L2403" s="5"/>
      <c r="M2403" s="5"/>
      <c r="N2403" s="5"/>
      <c r="O2403" s="5" t="s">
        <v>33</v>
      </c>
      <c r="P2403" s="5" t="s">
        <v>33</v>
      </c>
      <c r="Q2403" s="5"/>
      <c r="R2403" s="5">
        <v>559423</v>
      </c>
      <c r="S2403" s="5" t="s">
        <v>348</v>
      </c>
      <c r="T2403" s="5">
        <v>2025</v>
      </c>
      <c r="U2403" s="5" t="s">
        <v>36</v>
      </c>
      <c r="V2403" s="43">
        <v>2549</v>
      </c>
      <c r="W2403" s="5">
        <v>0</v>
      </c>
    </row>
    <row r="2404" ht="35" customHeight="1">
      <c r="D2404" s="5" t="s">
        <v>2801</v>
      </c>
      <c r="E2404" s="5" t="s">
        <v>72</v>
      </c>
      <c r="F2404" s="5" t="s">
        <v>38</v>
      </c>
      <c r="G2404" s="5" t="s">
        <v>352</v>
      </c>
      <c r="H2404" s="5" t="s">
        <v>347</v>
      </c>
      <c r="I2404" s="5">
        <v>6</v>
      </c>
      <c r="J2404" s="5">
        <v>15</v>
      </c>
      <c r="K2404" s="5">
        <v>17</v>
      </c>
      <c r="L2404" s="5">
        <v>1</v>
      </c>
      <c r="M2404" s="42" t="s">
        <v>31</v>
      </c>
      <c r="N2404" s="42" t="s">
        <v>31</v>
      </c>
      <c r="O2404" s="42" t="s">
        <v>32</v>
      </c>
      <c r="P2404" s="5" t="s">
        <v>33</v>
      </c>
      <c r="Q2404" s="42" t="s">
        <v>34</v>
      </c>
      <c r="R2404" s="5">
        <v>537308</v>
      </c>
      <c r="S2404" s="5" t="s">
        <v>353</v>
      </c>
      <c r="T2404" s="5">
        <v>2024</v>
      </c>
      <c r="U2404" s="5" t="s">
        <v>36</v>
      </c>
      <c r="V2404" s="43">
        <v>1479</v>
      </c>
      <c r="W2404" s="5">
        <v>0</v>
      </c>
    </row>
    <row r="2405" ht="35" customHeight="1">
      <c r="D2405" s="5" t="s">
        <v>2801</v>
      </c>
      <c r="E2405" s="5" t="s">
        <v>72</v>
      </c>
      <c r="F2405" s="5" t="s">
        <v>28</v>
      </c>
      <c r="G2405" s="5" t="s">
        <v>354</v>
      </c>
      <c r="H2405" s="5" t="s">
        <v>347</v>
      </c>
      <c r="I2405" s="5">
        <v>6</v>
      </c>
      <c r="J2405" s="5"/>
      <c r="K2405" s="5"/>
      <c r="L2405" s="5"/>
      <c r="M2405" s="5"/>
      <c r="N2405" s="42" t="s">
        <v>31</v>
      </c>
      <c r="O2405" s="42" t="s">
        <v>32</v>
      </c>
      <c r="P2405" s="5" t="s">
        <v>33</v>
      </c>
      <c r="Q2405" s="42" t="s">
        <v>34</v>
      </c>
      <c r="R2405" s="5">
        <v>537801</v>
      </c>
      <c r="S2405" s="5" t="s">
        <v>355</v>
      </c>
      <c r="T2405" s="5">
        <v>2024</v>
      </c>
      <c r="U2405" s="5" t="s">
        <v>36</v>
      </c>
      <c r="V2405" s="43">
        <v>1279</v>
      </c>
      <c r="W2405" s="5">
        <v>0</v>
      </c>
    </row>
    <row r="2406" ht="35" customHeight="1">
      <c r="D2406" s="5" t="s">
        <v>2801</v>
      </c>
      <c r="E2406" s="5" t="s">
        <v>72</v>
      </c>
      <c r="F2406" s="5" t="s">
        <v>38</v>
      </c>
      <c r="G2406" s="5" t="s">
        <v>352</v>
      </c>
      <c r="H2406" s="5" t="s">
        <v>156</v>
      </c>
      <c r="I2406" s="5">
        <v>1</v>
      </c>
      <c r="J2406" s="5">
        <v>2</v>
      </c>
      <c r="K2406" s="5"/>
      <c r="L2406" s="5">
        <v>1</v>
      </c>
      <c r="M2406" s="42" t="s">
        <v>31</v>
      </c>
      <c r="N2406" s="42" t="s">
        <v>31</v>
      </c>
      <c r="O2406" s="42" t="s">
        <v>32</v>
      </c>
      <c r="P2406" s="5" t="s">
        <v>33</v>
      </c>
      <c r="Q2406" s="42" t="s">
        <v>34</v>
      </c>
      <c r="R2406" s="5">
        <v>537659</v>
      </c>
      <c r="S2406" s="5" t="s">
        <v>356</v>
      </c>
      <c r="T2406" s="5">
        <v>2024</v>
      </c>
      <c r="U2406" s="5" t="s">
        <v>36</v>
      </c>
      <c r="V2406" s="43">
        <v>919</v>
      </c>
      <c r="W2406" s="5">
        <v>0</v>
      </c>
    </row>
    <row r="2407" ht="35" customHeight="1">
      <c r="D2407" s="5" t="s">
        <v>2801</v>
      </c>
      <c r="E2407" s="5" t="s">
        <v>72</v>
      </c>
      <c r="F2407" s="5" t="s">
        <v>38</v>
      </c>
      <c r="G2407" s="5" t="s">
        <v>354</v>
      </c>
      <c r="H2407" s="5" t="s">
        <v>156</v>
      </c>
      <c r="I2407" s="5">
        <v>1</v>
      </c>
      <c r="J2407" s="5">
        <v>6</v>
      </c>
      <c r="K2407" s="5"/>
      <c r="L2407" s="5"/>
      <c r="M2407" s="42" t="s">
        <v>31</v>
      </c>
      <c r="N2407" s="42" t="s">
        <v>31</v>
      </c>
      <c r="O2407" s="42" t="s">
        <v>32</v>
      </c>
      <c r="P2407" s="5" t="s">
        <v>33</v>
      </c>
      <c r="Q2407" s="42" t="s">
        <v>34</v>
      </c>
      <c r="R2407" s="5">
        <v>537660</v>
      </c>
      <c r="S2407" s="5" t="s">
        <v>357</v>
      </c>
      <c r="T2407" s="5">
        <v>2024</v>
      </c>
      <c r="U2407" s="5" t="s">
        <v>36</v>
      </c>
      <c r="V2407" s="43">
        <v>1289</v>
      </c>
      <c r="W2407" s="5">
        <v>0</v>
      </c>
    </row>
    <row r="2408" ht="35" customHeight="1">
      <c r="D2408" s="5" t="s">
        <v>2801</v>
      </c>
      <c r="E2408" s="5" t="s">
        <v>151</v>
      </c>
      <c r="F2408" s="5" t="s">
        <v>28</v>
      </c>
      <c r="G2408" s="5" t="s">
        <v>377</v>
      </c>
      <c r="H2408" s="5" t="s">
        <v>156</v>
      </c>
      <c r="I2408" s="5">
        <v>1</v>
      </c>
      <c r="J2408" s="5"/>
      <c r="K2408" s="5"/>
      <c r="L2408" s="5"/>
      <c r="M2408" s="5"/>
      <c r="N2408" s="5"/>
      <c r="O2408" s="5" t="s">
        <v>33</v>
      </c>
      <c r="P2408" s="5" t="s">
        <v>33</v>
      </c>
      <c r="Q2408" s="5"/>
      <c r="R2408" s="5">
        <v>537658</v>
      </c>
      <c r="S2408" s="5" t="s">
        <v>378</v>
      </c>
      <c r="T2408" s="5">
        <v>2024</v>
      </c>
      <c r="U2408" s="5" t="s">
        <v>36</v>
      </c>
      <c r="V2408" s="43">
        <v>1209</v>
      </c>
      <c r="W2408" s="5">
        <v>0</v>
      </c>
    </row>
    <row r="2409" ht="35" customHeight="1">
      <c r="D2409" s="5" t="s">
        <v>2801</v>
      </c>
      <c r="E2409" s="5" t="s">
        <v>379</v>
      </c>
      <c r="F2409" s="5" t="s">
        <v>38</v>
      </c>
      <c r="G2409" s="5" t="s">
        <v>380</v>
      </c>
      <c r="H2409" s="5" t="s">
        <v>381</v>
      </c>
      <c r="I2409" s="5">
        <v>14</v>
      </c>
      <c r="J2409" s="5">
        <v>8</v>
      </c>
      <c r="K2409" s="5">
        <v>1</v>
      </c>
      <c r="L2409" s="5">
        <v>1</v>
      </c>
      <c r="M2409" s="42" t="s">
        <v>31</v>
      </c>
      <c r="N2409" s="42" t="s">
        <v>31</v>
      </c>
      <c r="O2409" s="42" t="s">
        <v>32</v>
      </c>
      <c r="P2409" s="5" t="s">
        <v>33</v>
      </c>
      <c r="Q2409" s="42" t="s">
        <v>34</v>
      </c>
      <c r="R2409" s="5">
        <v>538317</v>
      </c>
      <c r="S2409" s="5" t="s">
        <v>382</v>
      </c>
      <c r="T2409" s="5">
        <v>2024</v>
      </c>
      <c r="U2409" s="5" t="s">
        <v>36</v>
      </c>
      <c r="V2409" s="43">
        <v>989</v>
      </c>
      <c r="W2409" s="5">
        <v>0</v>
      </c>
    </row>
    <row r="2410" ht="35" customHeight="1">
      <c r="D2410" s="5" t="s">
        <v>2801</v>
      </c>
      <c r="E2410" s="5" t="s">
        <v>391</v>
      </c>
      <c r="F2410" s="5" t="s">
        <v>38</v>
      </c>
      <c r="G2410" s="5" t="s">
        <v>392</v>
      </c>
      <c r="H2410" s="5" t="s">
        <v>393</v>
      </c>
      <c r="I2410" s="5">
        <v>7</v>
      </c>
      <c r="J2410" s="5">
        <v>5</v>
      </c>
      <c r="K2410" s="5"/>
      <c r="L2410" s="5"/>
      <c r="M2410" s="42" t="s">
        <v>31</v>
      </c>
      <c r="N2410" s="42" t="s">
        <v>31</v>
      </c>
      <c r="O2410" s="42" t="s">
        <v>32</v>
      </c>
      <c r="P2410" s="5" t="s">
        <v>33</v>
      </c>
      <c r="Q2410" s="42" t="s">
        <v>34</v>
      </c>
      <c r="R2410" s="5">
        <v>557431</v>
      </c>
      <c r="S2410" s="5" t="s">
        <v>394</v>
      </c>
      <c r="T2410" s="5">
        <v>2024</v>
      </c>
      <c r="U2410" s="5" t="s">
        <v>221</v>
      </c>
      <c r="V2410" s="43">
        <v>469</v>
      </c>
      <c r="W2410" s="5">
        <v>0</v>
      </c>
    </row>
    <row r="2411" ht="35" customHeight="1">
      <c r="D2411" s="5" t="s">
        <v>2801</v>
      </c>
      <c r="E2411" s="5" t="s">
        <v>395</v>
      </c>
      <c r="F2411" s="5" t="s">
        <v>28</v>
      </c>
      <c r="G2411" s="5" t="s">
        <v>396</v>
      </c>
      <c r="H2411" s="5" t="s">
        <v>397</v>
      </c>
      <c r="I2411" s="5">
        <v>10</v>
      </c>
      <c r="J2411" s="5"/>
      <c r="K2411" s="5"/>
      <c r="L2411" s="5">
        <v>1</v>
      </c>
      <c r="M2411" s="5"/>
      <c r="N2411" s="42" t="s">
        <v>31</v>
      </c>
      <c r="O2411" s="42" t="s">
        <v>32</v>
      </c>
      <c r="P2411" s="5" t="s">
        <v>33</v>
      </c>
      <c r="Q2411" s="42" t="s">
        <v>34</v>
      </c>
      <c r="R2411" s="5">
        <v>541319</v>
      </c>
      <c r="S2411" s="5" t="s">
        <v>398</v>
      </c>
      <c r="T2411" s="5">
        <v>2024</v>
      </c>
      <c r="U2411" s="5" t="s">
        <v>221</v>
      </c>
      <c r="V2411" s="43">
        <v>969</v>
      </c>
      <c r="W2411" s="5">
        <v>0</v>
      </c>
    </row>
    <row r="2412" ht="35" customHeight="1">
      <c r="D2412" s="5" t="s">
        <v>2801</v>
      </c>
      <c r="E2412" s="5" t="s">
        <v>395</v>
      </c>
      <c r="F2412" s="5" t="s">
        <v>38</v>
      </c>
      <c r="G2412" s="5" t="s">
        <v>396</v>
      </c>
      <c r="H2412" s="5" t="s">
        <v>399</v>
      </c>
      <c r="I2412" s="5">
        <v>12</v>
      </c>
      <c r="J2412" s="5">
        <v>7</v>
      </c>
      <c r="K2412" s="5">
        <v>39</v>
      </c>
      <c r="L2412" s="5">
        <v>1</v>
      </c>
      <c r="M2412" s="42" t="s">
        <v>31</v>
      </c>
      <c r="N2412" s="42" t="s">
        <v>31</v>
      </c>
      <c r="O2412" s="42" t="s">
        <v>32</v>
      </c>
      <c r="P2412" s="5" t="s">
        <v>33</v>
      </c>
      <c r="Q2412" s="42" t="s">
        <v>34</v>
      </c>
      <c r="R2412" s="5">
        <v>540131</v>
      </c>
      <c r="S2412" s="5" t="s">
        <v>400</v>
      </c>
      <c r="T2412" s="5">
        <v>2024</v>
      </c>
      <c r="U2412" s="5" t="s">
        <v>36</v>
      </c>
      <c r="V2412" s="43">
        <v>1059</v>
      </c>
      <c r="W2412" s="5">
        <v>0</v>
      </c>
    </row>
    <row r="2413" ht="35" customHeight="1">
      <c r="D2413" s="5" t="s">
        <v>2801</v>
      </c>
      <c r="E2413" s="5" t="s">
        <v>401</v>
      </c>
      <c r="F2413" s="5" t="s">
        <v>38</v>
      </c>
      <c r="G2413" s="5" t="s">
        <v>402</v>
      </c>
      <c r="H2413" s="5" t="s">
        <v>403</v>
      </c>
      <c r="I2413" s="5">
        <v>6</v>
      </c>
      <c r="J2413" s="5">
        <v>6</v>
      </c>
      <c r="K2413" s="5">
        <v>24</v>
      </c>
      <c r="L2413" s="5">
        <v>4</v>
      </c>
      <c r="M2413" s="42" t="s">
        <v>31</v>
      </c>
      <c r="N2413" s="42" t="s">
        <v>31</v>
      </c>
      <c r="O2413" s="42" t="s">
        <v>32</v>
      </c>
      <c r="P2413" s="5" t="s">
        <v>33</v>
      </c>
      <c r="Q2413" s="42" t="s">
        <v>34</v>
      </c>
      <c r="R2413" s="5">
        <v>556804</v>
      </c>
      <c r="S2413" s="5" t="s">
        <v>404</v>
      </c>
      <c r="T2413" s="5">
        <v>2024</v>
      </c>
      <c r="U2413" s="5" t="s">
        <v>36</v>
      </c>
      <c r="V2413" s="43">
        <v>949</v>
      </c>
      <c r="W2413" s="5">
        <v>0</v>
      </c>
    </row>
    <row r="2414" ht="35" customHeight="1">
      <c r="D2414" s="5" t="s">
        <v>2801</v>
      </c>
      <c r="E2414" s="5" t="s">
        <v>405</v>
      </c>
      <c r="F2414" s="5" t="s">
        <v>28</v>
      </c>
      <c r="G2414" s="5" t="s">
        <v>406</v>
      </c>
      <c r="H2414" s="5" t="s">
        <v>407</v>
      </c>
      <c r="I2414" s="5">
        <v>9</v>
      </c>
      <c r="J2414" s="5"/>
      <c r="K2414" s="5"/>
      <c r="L2414" s="5"/>
      <c r="M2414" s="5"/>
      <c r="N2414" s="42" t="s">
        <v>31</v>
      </c>
      <c r="O2414" s="42" t="s">
        <v>32</v>
      </c>
      <c r="P2414" s="5" t="s">
        <v>33</v>
      </c>
      <c r="Q2414" s="42" t="s">
        <v>34</v>
      </c>
      <c r="R2414" s="5">
        <v>540819</v>
      </c>
      <c r="S2414" s="5" t="s">
        <v>408</v>
      </c>
      <c r="T2414" s="5">
        <v>2024</v>
      </c>
      <c r="U2414" s="5" t="s">
        <v>36</v>
      </c>
      <c r="V2414" s="43">
        <v>1469</v>
      </c>
      <c r="W2414" s="5">
        <v>0</v>
      </c>
    </row>
    <row r="2415" ht="35" customHeight="1">
      <c r="D2415" s="5" t="s">
        <v>2801</v>
      </c>
      <c r="E2415" s="5" t="s">
        <v>1368</v>
      </c>
      <c r="F2415" s="5" t="s">
        <v>28</v>
      </c>
      <c r="G2415" s="5" t="s">
        <v>1369</v>
      </c>
      <c r="H2415" s="5" t="s">
        <v>1370</v>
      </c>
      <c r="I2415" s="5">
        <v>11</v>
      </c>
      <c r="J2415" s="5"/>
      <c r="K2415" s="5"/>
      <c r="L2415" s="5"/>
      <c r="M2415" s="5"/>
      <c r="N2415" s="42" t="s">
        <v>31</v>
      </c>
      <c r="O2415" s="42" t="s">
        <v>32</v>
      </c>
      <c r="P2415" s="5" t="s">
        <v>33</v>
      </c>
      <c r="Q2415" s="42" t="s">
        <v>34</v>
      </c>
      <c r="R2415" s="5">
        <v>540631</v>
      </c>
      <c r="S2415" s="5" t="s">
        <v>1371</v>
      </c>
      <c r="T2415" s="5">
        <v>2024</v>
      </c>
      <c r="U2415" s="5" t="s">
        <v>36</v>
      </c>
      <c r="V2415" s="43">
        <v>1569</v>
      </c>
      <c r="W2415" s="5">
        <v>0</v>
      </c>
    </row>
    <row r="2416" ht="35" customHeight="1">
      <c r="D2416" s="5" t="s">
        <v>2801</v>
      </c>
      <c r="E2416" s="5" t="s">
        <v>137</v>
      </c>
      <c r="F2416" s="5" t="s">
        <v>28</v>
      </c>
      <c r="G2416" s="5" t="s">
        <v>409</v>
      </c>
      <c r="H2416" s="5" t="s">
        <v>410</v>
      </c>
      <c r="I2416" s="5">
        <v>11</v>
      </c>
      <c r="J2416" s="5"/>
      <c r="K2416" s="5"/>
      <c r="L2416" s="5"/>
      <c r="M2416" s="5"/>
      <c r="N2416" s="42" t="s">
        <v>31</v>
      </c>
      <c r="O2416" s="42" t="s">
        <v>32</v>
      </c>
      <c r="P2416" s="5" t="s">
        <v>33</v>
      </c>
      <c r="Q2416" s="42" t="s">
        <v>34</v>
      </c>
      <c r="R2416" s="5">
        <v>536889</v>
      </c>
      <c r="S2416" s="5" t="s">
        <v>411</v>
      </c>
      <c r="T2416" s="5">
        <v>2024</v>
      </c>
      <c r="U2416" s="5"/>
      <c r="V2416" s="43">
        <v>1029</v>
      </c>
      <c r="W2416" s="5">
        <v>0</v>
      </c>
    </row>
    <row r="2417" ht="35" customHeight="1">
      <c r="D2417" s="5" t="s">
        <v>2801</v>
      </c>
      <c r="E2417" s="5" t="s">
        <v>1372</v>
      </c>
      <c r="F2417" s="5" t="s">
        <v>38</v>
      </c>
      <c r="G2417" s="5" t="s">
        <v>1373</v>
      </c>
      <c r="H2417" s="5" t="s">
        <v>1374</v>
      </c>
      <c r="I2417" s="5">
        <v>14</v>
      </c>
      <c r="J2417" s="5">
        <v>6</v>
      </c>
      <c r="K2417" s="5"/>
      <c r="L2417" s="5"/>
      <c r="M2417" s="42" t="s">
        <v>31</v>
      </c>
      <c r="N2417" s="42" t="s">
        <v>31</v>
      </c>
      <c r="O2417" s="42" t="s">
        <v>32</v>
      </c>
      <c r="P2417" s="5" t="s">
        <v>33</v>
      </c>
      <c r="Q2417" s="42" t="s">
        <v>34</v>
      </c>
      <c r="R2417" s="5">
        <v>542709</v>
      </c>
      <c r="S2417" s="5" t="s">
        <v>1375</v>
      </c>
      <c r="T2417" s="5">
        <v>2024</v>
      </c>
      <c r="U2417" s="5"/>
      <c r="V2417" s="43">
        <v>569</v>
      </c>
      <c r="W2417" s="5">
        <v>0</v>
      </c>
    </row>
    <row r="2418" ht="35" customHeight="1">
      <c r="D2418" s="5" t="s">
        <v>2801</v>
      </c>
      <c r="E2418" s="5" t="s">
        <v>412</v>
      </c>
      <c r="F2418" s="5" t="s">
        <v>28</v>
      </c>
      <c r="G2418" s="5" t="s">
        <v>413</v>
      </c>
      <c r="H2418" s="5" t="s">
        <v>410</v>
      </c>
      <c r="I2418" s="5">
        <v>9</v>
      </c>
      <c r="J2418" s="5"/>
      <c r="K2418" s="5"/>
      <c r="L2418" s="5"/>
      <c r="M2418" s="5"/>
      <c r="N2418" s="42" t="s">
        <v>31</v>
      </c>
      <c r="O2418" s="42" t="s">
        <v>32</v>
      </c>
      <c r="P2418" s="5" t="s">
        <v>33</v>
      </c>
      <c r="Q2418" s="42" t="s">
        <v>34</v>
      </c>
      <c r="R2418" s="5">
        <v>537767</v>
      </c>
      <c r="S2418" s="5" t="s">
        <v>414</v>
      </c>
      <c r="T2418" s="5">
        <v>2024</v>
      </c>
      <c r="U2418" s="5"/>
      <c r="V2418" s="43">
        <v>1039</v>
      </c>
      <c r="W2418" s="5">
        <v>0</v>
      </c>
    </row>
    <row r="2419" ht="35" customHeight="1">
      <c r="D2419" s="5" t="s">
        <v>2801</v>
      </c>
      <c r="E2419" s="5" t="s">
        <v>415</v>
      </c>
      <c r="F2419" s="5" t="s">
        <v>28</v>
      </c>
      <c r="G2419" s="5" t="s">
        <v>416</v>
      </c>
      <c r="H2419" s="5" t="s">
        <v>417</v>
      </c>
      <c r="I2419" s="5">
        <v>5</v>
      </c>
      <c r="J2419" s="5"/>
      <c r="K2419" s="5"/>
      <c r="L2419" s="5">
        <v>1</v>
      </c>
      <c r="M2419" s="5"/>
      <c r="N2419" s="42" t="s">
        <v>31</v>
      </c>
      <c r="O2419" s="42" t="s">
        <v>32</v>
      </c>
      <c r="P2419" s="5" t="s">
        <v>33</v>
      </c>
      <c r="Q2419" s="42" t="s">
        <v>34</v>
      </c>
      <c r="R2419" s="5">
        <v>539743</v>
      </c>
      <c r="S2419" s="5" t="s">
        <v>418</v>
      </c>
      <c r="T2419" s="5">
        <v>2024</v>
      </c>
      <c r="U2419" s="5" t="s">
        <v>36</v>
      </c>
      <c r="V2419" s="43">
        <v>539</v>
      </c>
      <c r="W2419" s="5">
        <v>0</v>
      </c>
    </row>
    <row r="2420" ht="35" customHeight="1">
      <c r="D2420" s="5" t="s">
        <v>2801</v>
      </c>
      <c r="E2420" s="5" t="s">
        <v>419</v>
      </c>
      <c r="F2420" s="5" t="s">
        <v>38</v>
      </c>
      <c r="G2420" s="5" t="s">
        <v>420</v>
      </c>
      <c r="H2420" s="5" t="s">
        <v>421</v>
      </c>
      <c r="I2420" s="5">
        <v>16</v>
      </c>
      <c r="J2420" s="5">
        <v>4</v>
      </c>
      <c r="K2420" s="5">
        <v>7</v>
      </c>
      <c r="L2420" s="5">
        <v>1</v>
      </c>
      <c r="M2420" s="42" t="s">
        <v>31</v>
      </c>
      <c r="N2420" s="42" t="s">
        <v>31</v>
      </c>
      <c r="O2420" s="42" t="s">
        <v>32</v>
      </c>
      <c r="P2420" s="5" t="s">
        <v>33</v>
      </c>
      <c r="Q2420" s="42" t="s">
        <v>34</v>
      </c>
      <c r="R2420" s="5">
        <v>534641</v>
      </c>
      <c r="S2420" s="5" t="s">
        <v>422</v>
      </c>
      <c r="T2420" s="5">
        <v>2024</v>
      </c>
      <c r="U2420" s="5" t="s">
        <v>36</v>
      </c>
      <c r="V2420" s="43">
        <v>899</v>
      </c>
      <c r="W2420" s="5">
        <v>0</v>
      </c>
    </row>
    <row r="2421" ht="35" customHeight="1">
      <c r="D2421" s="5" t="s">
        <v>2801</v>
      </c>
      <c r="E2421" s="5" t="s">
        <v>419</v>
      </c>
      <c r="F2421" s="5" t="s">
        <v>38</v>
      </c>
      <c r="G2421" s="5" t="s">
        <v>420</v>
      </c>
      <c r="H2421" s="5" t="s">
        <v>423</v>
      </c>
      <c r="I2421" s="5">
        <v>7</v>
      </c>
      <c r="J2421" s="5">
        <v>2</v>
      </c>
      <c r="K2421" s="5">
        <v>18</v>
      </c>
      <c r="L2421" s="5">
        <v>13</v>
      </c>
      <c r="M2421" s="42" t="s">
        <v>31</v>
      </c>
      <c r="N2421" s="42" t="s">
        <v>31</v>
      </c>
      <c r="O2421" s="42" t="s">
        <v>32</v>
      </c>
      <c r="P2421" s="5" t="s">
        <v>33</v>
      </c>
      <c r="Q2421" s="42" t="s">
        <v>34</v>
      </c>
      <c r="R2421" s="5">
        <v>556806</v>
      </c>
      <c r="S2421" s="5" t="s">
        <v>424</v>
      </c>
      <c r="T2421" s="5">
        <v>2024</v>
      </c>
      <c r="U2421" s="5" t="s">
        <v>36</v>
      </c>
      <c r="V2421" s="43">
        <v>999</v>
      </c>
      <c r="W2421" s="5">
        <v>0</v>
      </c>
    </row>
    <row r="2422" ht="35" customHeight="1">
      <c r="D2422" s="5" t="s">
        <v>2801</v>
      </c>
      <c r="E2422" s="5" t="s">
        <v>419</v>
      </c>
      <c r="F2422" s="5" t="s">
        <v>38</v>
      </c>
      <c r="G2422" s="5" t="s">
        <v>420</v>
      </c>
      <c r="H2422" s="5" t="s">
        <v>425</v>
      </c>
      <c r="I2422" s="5">
        <v>13</v>
      </c>
      <c r="J2422" s="5">
        <v>7</v>
      </c>
      <c r="K2422" s="5">
        <v>7</v>
      </c>
      <c r="L2422" s="5">
        <v>14</v>
      </c>
      <c r="M2422" s="42" t="s">
        <v>31</v>
      </c>
      <c r="N2422" s="42" t="s">
        <v>31</v>
      </c>
      <c r="O2422" s="42" t="s">
        <v>32</v>
      </c>
      <c r="P2422" s="5" t="s">
        <v>33</v>
      </c>
      <c r="Q2422" s="42" t="s">
        <v>34</v>
      </c>
      <c r="R2422" s="5">
        <v>536958</v>
      </c>
      <c r="S2422" s="5" t="s">
        <v>426</v>
      </c>
      <c r="T2422" s="5">
        <v>2024</v>
      </c>
      <c r="U2422" s="5" t="s">
        <v>36</v>
      </c>
      <c r="V2422" s="43">
        <v>1219</v>
      </c>
      <c r="W2422" s="5">
        <v>0</v>
      </c>
    </row>
    <row r="2423" ht="35" customHeight="1">
      <c r="D2423" s="5" t="s">
        <v>2801</v>
      </c>
      <c r="E2423" s="5" t="s">
        <v>419</v>
      </c>
      <c r="F2423" s="5" t="s">
        <v>38</v>
      </c>
      <c r="G2423" s="5" t="s">
        <v>420</v>
      </c>
      <c r="H2423" s="5" t="s">
        <v>399</v>
      </c>
      <c r="I2423" s="5">
        <v>14</v>
      </c>
      <c r="J2423" s="5">
        <v>9</v>
      </c>
      <c r="K2423" s="5">
        <v>47</v>
      </c>
      <c r="L2423" s="5">
        <v>1</v>
      </c>
      <c r="M2423" s="42" t="s">
        <v>31</v>
      </c>
      <c r="N2423" s="42" t="s">
        <v>31</v>
      </c>
      <c r="O2423" s="42" t="s">
        <v>32</v>
      </c>
      <c r="P2423" s="5" t="s">
        <v>33</v>
      </c>
      <c r="Q2423" s="42" t="s">
        <v>34</v>
      </c>
      <c r="R2423" s="5">
        <v>540128</v>
      </c>
      <c r="S2423" s="5" t="s">
        <v>424</v>
      </c>
      <c r="T2423" s="5">
        <v>2024</v>
      </c>
      <c r="U2423" s="5" t="s">
        <v>36</v>
      </c>
      <c r="V2423" s="43">
        <v>1239</v>
      </c>
      <c r="W2423" s="5">
        <v>0</v>
      </c>
    </row>
    <row r="2424" ht="35" customHeight="1">
      <c r="D2424" s="5" t="s">
        <v>2801</v>
      </c>
      <c r="E2424" s="5" t="s">
        <v>427</v>
      </c>
      <c r="F2424" s="5" t="s">
        <v>38</v>
      </c>
      <c r="G2424" s="5" t="s">
        <v>428</v>
      </c>
      <c r="H2424" s="5" t="s">
        <v>429</v>
      </c>
      <c r="I2424" s="5">
        <v>23</v>
      </c>
      <c r="J2424" s="5">
        <v>16</v>
      </c>
      <c r="K2424" s="5"/>
      <c r="L2424" s="5"/>
      <c r="M2424" s="42" t="s">
        <v>31</v>
      </c>
      <c r="N2424" s="42" t="s">
        <v>31</v>
      </c>
      <c r="O2424" s="42" t="s">
        <v>32</v>
      </c>
      <c r="P2424" s="5" t="s">
        <v>33</v>
      </c>
      <c r="Q2424" s="42" t="s">
        <v>34</v>
      </c>
      <c r="R2424" s="5">
        <v>535991</v>
      </c>
      <c r="S2424" s="5" t="s">
        <v>430</v>
      </c>
      <c r="T2424" s="5">
        <v>2024</v>
      </c>
      <c r="U2424" s="5" t="s">
        <v>36</v>
      </c>
      <c r="V2424" s="43">
        <v>1059</v>
      </c>
      <c r="W2424" s="5">
        <v>0</v>
      </c>
    </row>
    <row r="2425" ht="35" customHeight="1">
      <c r="D2425" s="5" t="s">
        <v>2801</v>
      </c>
      <c r="E2425" s="5" t="s">
        <v>427</v>
      </c>
      <c r="F2425" s="5" t="s">
        <v>38</v>
      </c>
      <c r="G2425" s="5" t="s">
        <v>428</v>
      </c>
      <c r="H2425" s="5" t="s">
        <v>431</v>
      </c>
      <c r="I2425" s="5">
        <v>8</v>
      </c>
      <c r="J2425" s="5">
        <v>25</v>
      </c>
      <c r="K2425" s="5"/>
      <c r="L2425" s="5">
        <v>1</v>
      </c>
      <c r="M2425" s="42" t="s">
        <v>31</v>
      </c>
      <c r="N2425" s="42" t="s">
        <v>31</v>
      </c>
      <c r="O2425" s="42" t="s">
        <v>32</v>
      </c>
      <c r="P2425" s="5" t="s">
        <v>33</v>
      </c>
      <c r="Q2425" s="42" t="s">
        <v>34</v>
      </c>
      <c r="R2425" s="5">
        <v>535417</v>
      </c>
      <c r="S2425" s="5" t="s">
        <v>432</v>
      </c>
      <c r="T2425" s="5">
        <v>2024</v>
      </c>
      <c r="U2425" s="5" t="s">
        <v>36</v>
      </c>
      <c r="V2425" s="43">
        <v>1669</v>
      </c>
      <c r="W2425" s="5">
        <v>0</v>
      </c>
    </row>
    <row r="2426" ht="35" customHeight="1">
      <c r="D2426" s="5" t="s">
        <v>2801</v>
      </c>
      <c r="E2426" s="5" t="s">
        <v>427</v>
      </c>
      <c r="F2426" s="5" t="s">
        <v>38</v>
      </c>
      <c r="G2426" s="5" t="s">
        <v>428</v>
      </c>
      <c r="H2426" s="5" t="s">
        <v>433</v>
      </c>
      <c r="I2426" s="5">
        <v>16</v>
      </c>
      <c r="J2426" s="5">
        <v>10</v>
      </c>
      <c r="K2426" s="5">
        <v>10</v>
      </c>
      <c r="L2426" s="5">
        <v>1</v>
      </c>
      <c r="M2426" s="42" t="s">
        <v>31</v>
      </c>
      <c r="N2426" s="42" t="s">
        <v>31</v>
      </c>
      <c r="O2426" s="42" t="s">
        <v>32</v>
      </c>
      <c r="P2426" s="5" t="s">
        <v>33</v>
      </c>
      <c r="Q2426" s="42" t="s">
        <v>34</v>
      </c>
      <c r="R2426" s="5">
        <v>538884</v>
      </c>
      <c r="S2426" s="5" t="s">
        <v>434</v>
      </c>
      <c r="T2426" s="5">
        <v>2024</v>
      </c>
      <c r="U2426" s="5" t="s">
        <v>36</v>
      </c>
      <c r="V2426" s="43">
        <v>1079</v>
      </c>
      <c r="W2426" s="5">
        <v>0</v>
      </c>
    </row>
    <row r="2427" ht="35" customHeight="1">
      <c r="D2427" s="5" t="s">
        <v>2801</v>
      </c>
      <c r="E2427" s="5" t="s">
        <v>427</v>
      </c>
      <c r="F2427" s="5" t="s">
        <v>38</v>
      </c>
      <c r="G2427" s="5" t="s">
        <v>428</v>
      </c>
      <c r="H2427" s="5" t="s">
        <v>425</v>
      </c>
      <c r="I2427" s="5">
        <v>9</v>
      </c>
      <c r="J2427" s="5">
        <v>14</v>
      </c>
      <c r="K2427" s="5">
        <v>14</v>
      </c>
      <c r="L2427" s="5">
        <v>19</v>
      </c>
      <c r="M2427" s="42" t="s">
        <v>31</v>
      </c>
      <c r="N2427" s="42" t="s">
        <v>31</v>
      </c>
      <c r="O2427" s="42" t="s">
        <v>32</v>
      </c>
      <c r="P2427" s="5" t="s">
        <v>33</v>
      </c>
      <c r="Q2427" s="42" t="s">
        <v>34</v>
      </c>
      <c r="R2427" s="5">
        <v>541918</v>
      </c>
      <c r="S2427" s="5" t="s">
        <v>435</v>
      </c>
      <c r="T2427" s="5">
        <v>2024</v>
      </c>
      <c r="U2427" s="5" t="s">
        <v>36</v>
      </c>
      <c r="V2427" s="43">
        <v>2309</v>
      </c>
      <c r="W2427" s="5">
        <v>0</v>
      </c>
    </row>
    <row r="2428" ht="35" customHeight="1">
      <c r="D2428" s="5" t="s">
        <v>2801</v>
      </c>
      <c r="E2428" s="5" t="s">
        <v>427</v>
      </c>
      <c r="F2428" s="5" t="s">
        <v>38</v>
      </c>
      <c r="G2428" s="5" t="s">
        <v>436</v>
      </c>
      <c r="H2428" s="5" t="s">
        <v>437</v>
      </c>
      <c r="I2428" s="5">
        <v>13</v>
      </c>
      <c r="J2428" s="5">
        <v>7</v>
      </c>
      <c r="K2428" s="5"/>
      <c r="L2428" s="5">
        <v>1</v>
      </c>
      <c r="M2428" s="42" t="s">
        <v>31</v>
      </c>
      <c r="N2428" s="42" t="s">
        <v>31</v>
      </c>
      <c r="O2428" s="42" t="s">
        <v>32</v>
      </c>
      <c r="P2428" s="5" t="s">
        <v>33</v>
      </c>
      <c r="Q2428" s="42" t="s">
        <v>34</v>
      </c>
      <c r="R2428" s="5">
        <v>537761</v>
      </c>
      <c r="S2428" s="5" t="s">
        <v>438</v>
      </c>
      <c r="T2428" s="5">
        <v>2024</v>
      </c>
      <c r="U2428" s="5" t="s">
        <v>36</v>
      </c>
      <c r="V2428" s="43">
        <v>529</v>
      </c>
      <c r="W2428" s="5">
        <v>0</v>
      </c>
    </row>
    <row r="2429" ht="35" customHeight="1">
      <c r="D2429" s="5" t="s">
        <v>2801</v>
      </c>
      <c r="E2429" s="5" t="s">
        <v>427</v>
      </c>
      <c r="F2429" s="5" t="s">
        <v>38</v>
      </c>
      <c r="G2429" s="5" t="s">
        <v>1376</v>
      </c>
      <c r="H2429" s="5" t="s">
        <v>1377</v>
      </c>
      <c r="I2429" s="5">
        <v>5</v>
      </c>
      <c r="J2429" s="5">
        <v>6</v>
      </c>
      <c r="K2429" s="5"/>
      <c r="L2429" s="5">
        <v>1</v>
      </c>
      <c r="M2429" s="42" t="s">
        <v>31</v>
      </c>
      <c r="N2429" s="42" t="s">
        <v>31</v>
      </c>
      <c r="O2429" s="42" t="s">
        <v>32</v>
      </c>
      <c r="P2429" s="5" t="s">
        <v>33</v>
      </c>
      <c r="Q2429" s="42" t="s">
        <v>34</v>
      </c>
      <c r="R2429" s="5">
        <v>537455</v>
      </c>
      <c r="S2429" s="5" t="s">
        <v>1378</v>
      </c>
      <c r="T2429" s="5">
        <v>2024</v>
      </c>
      <c r="U2429" s="5"/>
      <c r="V2429" s="43">
        <v>1169</v>
      </c>
      <c r="W2429" s="5">
        <v>0</v>
      </c>
    </row>
    <row r="2430" ht="35" customHeight="1">
      <c r="D2430" s="5" t="s">
        <v>2801</v>
      </c>
      <c r="E2430" s="5" t="s">
        <v>427</v>
      </c>
      <c r="F2430" s="5" t="s">
        <v>38</v>
      </c>
      <c r="G2430" s="5" t="s">
        <v>428</v>
      </c>
      <c r="H2430" s="5" t="s">
        <v>439</v>
      </c>
      <c r="I2430" s="5">
        <v>3</v>
      </c>
      <c r="J2430" s="5">
        <v>10</v>
      </c>
      <c r="K2430" s="5"/>
      <c r="L2430" s="5">
        <v>1</v>
      </c>
      <c r="M2430" s="42" t="s">
        <v>31</v>
      </c>
      <c r="N2430" s="42" t="s">
        <v>31</v>
      </c>
      <c r="O2430" s="42" t="s">
        <v>32</v>
      </c>
      <c r="P2430" s="5" t="s">
        <v>33</v>
      </c>
      <c r="Q2430" s="42" t="s">
        <v>34</v>
      </c>
      <c r="R2430" s="5">
        <v>535481</v>
      </c>
      <c r="S2430" s="5" t="s">
        <v>440</v>
      </c>
      <c r="T2430" s="5">
        <v>2024</v>
      </c>
      <c r="U2430" s="5" t="s">
        <v>36</v>
      </c>
      <c r="V2430" s="43">
        <v>849</v>
      </c>
      <c r="W2430" s="5">
        <v>0</v>
      </c>
    </row>
    <row r="2431" ht="35" customHeight="1">
      <c r="D2431" s="5" t="s">
        <v>2801</v>
      </c>
      <c r="E2431" s="5" t="s">
        <v>427</v>
      </c>
      <c r="F2431" s="5" t="s">
        <v>38</v>
      </c>
      <c r="G2431" s="5" t="s">
        <v>428</v>
      </c>
      <c r="H2431" s="5" t="s">
        <v>399</v>
      </c>
      <c r="I2431" s="5">
        <v>7</v>
      </c>
      <c r="J2431" s="5">
        <v>16</v>
      </c>
      <c r="K2431" s="5">
        <v>86</v>
      </c>
      <c r="L2431" s="5">
        <v>1</v>
      </c>
      <c r="M2431" s="42" t="s">
        <v>31</v>
      </c>
      <c r="N2431" s="42" t="s">
        <v>31</v>
      </c>
      <c r="O2431" s="42" t="s">
        <v>32</v>
      </c>
      <c r="P2431" s="5" t="s">
        <v>33</v>
      </c>
      <c r="Q2431" s="42" t="s">
        <v>34</v>
      </c>
      <c r="R2431" s="5">
        <v>540056</v>
      </c>
      <c r="S2431" s="5" t="s">
        <v>441</v>
      </c>
      <c r="T2431" s="5">
        <v>2024</v>
      </c>
      <c r="U2431" s="5" t="s">
        <v>36</v>
      </c>
      <c r="V2431" s="43">
        <v>2049</v>
      </c>
      <c r="W2431" s="5">
        <v>0</v>
      </c>
    </row>
    <row r="2432" ht="35" customHeight="1">
      <c r="D2432" s="5" t="s">
        <v>2801</v>
      </c>
      <c r="E2432" s="5" t="s">
        <v>427</v>
      </c>
      <c r="F2432" s="5" t="s">
        <v>28</v>
      </c>
      <c r="G2432" s="5" t="s">
        <v>442</v>
      </c>
      <c r="H2432" s="5" t="s">
        <v>431</v>
      </c>
      <c r="I2432" s="5">
        <v>5</v>
      </c>
      <c r="J2432" s="5"/>
      <c r="K2432" s="5"/>
      <c r="L2432" s="5">
        <v>1</v>
      </c>
      <c r="M2432" s="5"/>
      <c r="N2432" s="42" t="s">
        <v>31</v>
      </c>
      <c r="O2432" s="42" t="s">
        <v>32</v>
      </c>
      <c r="P2432" s="5" t="s">
        <v>33</v>
      </c>
      <c r="Q2432" s="42" t="s">
        <v>34</v>
      </c>
      <c r="R2432" s="5">
        <v>535416</v>
      </c>
      <c r="S2432" s="5" t="s">
        <v>443</v>
      </c>
      <c r="T2432" s="5">
        <v>2024</v>
      </c>
      <c r="U2432" s="5" t="s">
        <v>36</v>
      </c>
      <c r="V2432" s="43">
        <v>1439</v>
      </c>
      <c r="W2432" s="5">
        <v>0</v>
      </c>
    </row>
    <row r="2433" ht="35" customHeight="1">
      <c r="D2433" s="5" t="s">
        <v>2801</v>
      </c>
      <c r="E2433" s="5" t="s">
        <v>427</v>
      </c>
      <c r="F2433" s="5" t="s">
        <v>28</v>
      </c>
      <c r="G2433" s="5" t="s">
        <v>428</v>
      </c>
      <c r="H2433" s="5" t="s">
        <v>1379</v>
      </c>
      <c r="I2433" s="5">
        <v>8</v>
      </c>
      <c r="J2433" s="5"/>
      <c r="K2433" s="5"/>
      <c r="L2433" s="5">
        <v>1</v>
      </c>
      <c r="M2433" s="5"/>
      <c r="N2433" s="42" t="s">
        <v>31</v>
      </c>
      <c r="O2433" s="42" t="s">
        <v>32</v>
      </c>
      <c r="P2433" s="5" t="s">
        <v>33</v>
      </c>
      <c r="Q2433" s="42" t="s">
        <v>34</v>
      </c>
      <c r="R2433" s="5">
        <v>510903</v>
      </c>
      <c r="S2433" s="5" t="s">
        <v>1380</v>
      </c>
      <c r="T2433" s="5">
        <v>2023</v>
      </c>
      <c r="U2433" s="5" t="s">
        <v>36</v>
      </c>
      <c r="V2433" s="43">
        <v>1649</v>
      </c>
      <c r="W2433" s="5">
        <v>0</v>
      </c>
    </row>
    <row r="2434" ht="35" customHeight="1">
      <c r="D2434" s="5" t="s">
        <v>2801</v>
      </c>
      <c r="E2434" s="5" t="s">
        <v>427</v>
      </c>
      <c r="F2434" s="5" t="s">
        <v>28</v>
      </c>
      <c r="G2434" s="5" t="s">
        <v>428</v>
      </c>
      <c r="H2434" s="5" t="s">
        <v>444</v>
      </c>
      <c r="I2434" s="5">
        <v>8</v>
      </c>
      <c r="J2434" s="5"/>
      <c r="K2434" s="5"/>
      <c r="L2434" s="5">
        <v>1</v>
      </c>
      <c r="M2434" s="5"/>
      <c r="N2434" s="42" t="s">
        <v>31</v>
      </c>
      <c r="O2434" s="42" t="s">
        <v>32</v>
      </c>
      <c r="P2434" s="5" t="s">
        <v>33</v>
      </c>
      <c r="Q2434" s="42" t="s">
        <v>34</v>
      </c>
      <c r="R2434" s="5">
        <v>536550</v>
      </c>
      <c r="S2434" s="5" t="s">
        <v>445</v>
      </c>
      <c r="T2434" s="5">
        <v>2024</v>
      </c>
      <c r="U2434" s="5" t="s">
        <v>36</v>
      </c>
      <c r="V2434" s="43">
        <v>869</v>
      </c>
      <c r="W2434" s="5">
        <v>0</v>
      </c>
    </row>
    <row r="2435" ht="35" customHeight="1">
      <c r="D2435" s="5" t="s">
        <v>2801</v>
      </c>
      <c r="E2435" s="5" t="s">
        <v>427</v>
      </c>
      <c r="F2435" s="5" t="s">
        <v>28</v>
      </c>
      <c r="G2435" s="5" t="s">
        <v>446</v>
      </c>
      <c r="H2435" s="5" t="s">
        <v>447</v>
      </c>
      <c r="I2435" s="5">
        <v>8</v>
      </c>
      <c r="J2435" s="5"/>
      <c r="K2435" s="5"/>
      <c r="L2435" s="5">
        <v>1</v>
      </c>
      <c r="M2435" s="5"/>
      <c r="N2435" s="42" t="s">
        <v>31</v>
      </c>
      <c r="O2435" s="5" t="s">
        <v>33</v>
      </c>
      <c r="P2435" s="5" t="s">
        <v>33</v>
      </c>
      <c r="Q2435" s="42" t="s">
        <v>34</v>
      </c>
      <c r="R2435" s="5">
        <v>538001</v>
      </c>
      <c r="S2435" s="5" t="s">
        <v>448</v>
      </c>
      <c r="T2435" s="5">
        <v>2024</v>
      </c>
      <c r="U2435" s="5" t="s">
        <v>36</v>
      </c>
      <c r="V2435" s="43">
        <v>719</v>
      </c>
      <c r="W2435" s="5">
        <v>0</v>
      </c>
    </row>
    <row r="2436" ht="35" customHeight="1">
      <c r="D2436" s="5" t="s">
        <v>2801</v>
      </c>
      <c r="E2436" s="5" t="s">
        <v>427</v>
      </c>
      <c r="F2436" s="5" t="s">
        <v>38</v>
      </c>
      <c r="G2436" s="5" t="s">
        <v>428</v>
      </c>
      <c r="H2436" s="5" t="s">
        <v>449</v>
      </c>
      <c r="I2436" s="5">
        <v>7</v>
      </c>
      <c r="J2436" s="5">
        <v>6</v>
      </c>
      <c r="K2436" s="5">
        <v>15</v>
      </c>
      <c r="L2436" s="5">
        <v>1</v>
      </c>
      <c r="M2436" s="42" t="s">
        <v>31</v>
      </c>
      <c r="N2436" s="42" t="s">
        <v>31</v>
      </c>
      <c r="O2436" s="42" t="s">
        <v>32</v>
      </c>
      <c r="P2436" s="5" t="s">
        <v>33</v>
      </c>
      <c r="Q2436" s="42" t="s">
        <v>34</v>
      </c>
      <c r="R2436" s="5">
        <v>534639</v>
      </c>
      <c r="S2436" s="5" t="s">
        <v>450</v>
      </c>
      <c r="T2436" s="5">
        <v>2024</v>
      </c>
      <c r="U2436" s="5" t="s">
        <v>36</v>
      </c>
      <c r="V2436" s="43">
        <v>1869</v>
      </c>
      <c r="W2436" s="5">
        <v>0</v>
      </c>
    </row>
    <row r="2437" ht="35" customHeight="1">
      <c r="D2437" s="5" t="s">
        <v>2801</v>
      </c>
      <c r="E2437" s="5" t="s">
        <v>455</v>
      </c>
      <c r="F2437" s="5" t="s">
        <v>38</v>
      </c>
      <c r="G2437" s="5" t="s">
        <v>456</v>
      </c>
      <c r="H2437" s="5" t="s">
        <v>457</v>
      </c>
      <c r="I2437" s="5">
        <v>14</v>
      </c>
      <c r="J2437" s="5">
        <v>9</v>
      </c>
      <c r="K2437" s="5">
        <v>18</v>
      </c>
      <c r="L2437" s="5"/>
      <c r="M2437" s="42" t="s">
        <v>31</v>
      </c>
      <c r="N2437" s="42" t="s">
        <v>31</v>
      </c>
      <c r="O2437" s="42" t="s">
        <v>32</v>
      </c>
      <c r="P2437" s="5" t="s">
        <v>33</v>
      </c>
      <c r="Q2437" s="42" t="s">
        <v>34</v>
      </c>
      <c r="R2437" s="5">
        <v>539660</v>
      </c>
      <c r="S2437" s="5" t="s">
        <v>458</v>
      </c>
      <c r="T2437" s="5">
        <v>2024</v>
      </c>
      <c r="U2437" s="5" t="s">
        <v>36</v>
      </c>
      <c r="V2437" s="43">
        <v>669</v>
      </c>
      <c r="W2437" s="5">
        <v>0</v>
      </c>
    </row>
    <row r="2438" ht="35" customHeight="1">
      <c r="D2438" s="5" t="s">
        <v>2801</v>
      </c>
      <c r="E2438" s="5" t="s">
        <v>463</v>
      </c>
      <c r="F2438" s="5" t="s">
        <v>38</v>
      </c>
      <c r="G2438" s="5" t="s">
        <v>464</v>
      </c>
      <c r="H2438" s="5" t="s">
        <v>465</v>
      </c>
      <c r="I2438" s="5">
        <v>11</v>
      </c>
      <c r="J2438" s="5">
        <v>6</v>
      </c>
      <c r="K2438" s="5">
        <v>6</v>
      </c>
      <c r="L2438" s="5"/>
      <c r="M2438" s="42" t="s">
        <v>31</v>
      </c>
      <c r="N2438" s="42" t="s">
        <v>31</v>
      </c>
      <c r="O2438" s="42" t="s">
        <v>32</v>
      </c>
      <c r="P2438" s="5" t="s">
        <v>33</v>
      </c>
      <c r="Q2438" s="42" t="s">
        <v>34</v>
      </c>
      <c r="R2438" s="5">
        <v>539152</v>
      </c>
      <c r="S2438" s="5" t="s">
        <v>466</v>
      </c>
      <c r="T2438" s="5">
        <v>2024</v>
      </c>
      <c r="U2438" s="5" t="s">
        <v>36</v>
      </c>
      <c r="V2438" s="43">
        <v>929</v>
      </c>
      <c r="W2438" s="5">
        <v>0</v>
      </c>
    </row>
    <row r="2439" ht="35" customHeight="1">
      <c r="D2439" s="5" t="s">
        <v>2801</v>
      </c>
      <c r="E2439" s="5" t="s">
        <v>463</v>
      </c>
      <c r="F2439" s="5" t="s">
        <v>38</v>
      </c>
      <c r="G2439" s="5" t="s">
        <v>464</v>
      </c>
      <c r="H2439" s="5" t="s">
        <v>467</v>
      </c>
      <c r="I2439" s="5">
        <v>18</v>
      </c>
      <c r="J2439" s="5">
        <v>13</v>
      </c>
      <c r="K2439" s="5">
        <v>21</v>
      </c>
      <c r="L2439" s="5">
        <v>6</v>
      </c>
      <c r="M2439" s="42" t="s">
        <v>31</v>
      </c>
      <c r="N2439" s="42" t="s">
        <v>31</v>
      </c>
      <c r="O2439" s="42" t="s">
        <v>32</v>
      </c>
      <c r="P2439" s="5" t="s">
        <v>33</v>
      </c>
      <c r="Q2439" s="42" t="s">
        <v>34</v>
      </c>
      <c r="R2439" s="5">
        <v>558116</v>
      </c>
      <c r="S2439" s="5" t="s">
        <v>468</v>
      </c>
      <c r="T2439" s="5">
        <v>2024</v>
      </c>
      <c r="U2439" s="5" t="s">
        <v>36</v>
      </c>
      <c r="V2439" s="43">
        <v>1759</v>
      </c>
      <c r="W2439" s="5">
        <v>0</v>
      </c>
    </row>
    <row r="2440" ht="35" customHeight="1">
      <c r="D2440" s="5" t="s">
        <v>2801</v>
      </c>
      <c r="E2440" s="5" t="s">
        <v>463</v>
      </c>
      <c r="F2440" s="5" t="s">
        <v>38</v>
      </c>
      <c r="G2440" s="5" t="s">
        <v>464</v>
      </c>
      <c r="H2440" s="5" t="s">
        <v>469</v>
      </c>
      <c r="I2440" s="5">
        <v>19</v>
      </c>
      <c r="J2440" s="5">
        <v>13</v>
      </c>
      <c r="K2440" s="5">
        <v>13</v>
      </c>
      <c r="L2440" s="5"/>
      <c r="M2440" s="42" t="s">
        <v>31</v>
      </c>
      <c r="N2440" s="42" t="s">
        <v>31</v>
      </c>
      <c r="O2440" s="42" t="s">
        <v>32</v>
      </c>
      <c r="P2440" s="5" t="s">
        <v>33</v>
      </c>
      <c r="Q2440" s="42" t="s">
        <v>34</v>
      </c>
      <c r="R2440" s="5">
        <v>535528</v>
      </c>
      <c r="S2440" s="5" t="s">
        <v>470</v>
      </c>
      <c r="T2440" s="5">
        <v>2024</v>
      </c>
      <c r="U2440" s="5" t="s">
        <v>36</v>
      </c>
      <c r="V2440" s="43">
        <v>1409</v>
      </c>
      <c r="W2440" s="5">
        <v>0</v>
      </c>
    </row>
    <row r="2441" ht="35" customHeight="1">
      <c r="D2441" s="5" t="s">
        <v>2801</v>
      </c>
      <c r="E2441" s="5" t="s">
        <v>463</v>
      </c>
      <c r="F2441" s="5" t="s">
        <v>38</v>
      </c>
      <c r="G2441" s="5" t="s">
        <v>464</v>
      </c>
      <c r="H2441" s="5" t="s">
        <v>471</v>
      </c>
      <c r="I2441" s="5">
        <v>14</v>
      </c>
      <c r="J2441" s="5">
        <v>9</v>
      </c>
      <c r="K2441" s="5">
        <v>17</v>
      </c>
      <c r="L2441" s="5">
        <v>12</v>
      </c>
      <c r="M2441" s="42" t="s">
        <v>31</v>
      </c>
      <c r="N2441" s="42" t="s">
        <v>31</v>
      </c>
      <c r="O2441" s="42" t="s">
        <v>32</v>
      </c>
      <c r="P2441" s="5" t="s">
        <v>33</v>
      </c>
      <c r="Q2441" s="42" t="s">
        <v>34</v>
      </c>
      <c r="R2441" s="5">
        <v>535449</v>
      </c>
      <c r="S2441" s="5" t="s">
        <v>472</v>
      </c>
      <c r="T2441" s="5">
        <v>2024</v>
      </c>
      <c r="U2441" s="5" t="s">
        <v>36</v>
      </c>
      <c r="V2441" s="43">
        <v>1579</v>
      </c>
      <c r="W2441" s="5">
        <v>0</v>
      </c>
    </row>
    <row r="2442" ht="35" customHeight="1">
      <c r="D2442" s="5" t="s">
        <v>2801</v>
      </c>
      <c r="E2442" s="5" t="s">
        <v>463</v>
      </c>
      <c r="F2442" s="5" t="s">
        <v>38</v>
      </c>
      <c r="G2442" s="5" t="s">
        <v>464</v>
      </c>
      <c r="H2442" s="5" t="s">
        <v>473</v>
      </c>
      <c r="I2442" s="5">
        <v>17</v>
      </c>
      <c r="J2442" s="5">
        <v>11</v>
      </c>
      <c r="K2442" s="5">
        <v>12</v>
      </c>
      <c r="L2442" s="5">
        <v>6</v>
      </c>
      <c r="M2442" s="42" t="s">
        <v>31</v>
      </c>
      <c r="N2442" s="42" t="s">
        <v>31</v>
      </c>
      <c r="O2442" s="42" t="s">
        <v>32</v>
      </c>
      <c r="P2442" s="5" t="s">
        <v>33</v>
      </c>
      <c r="Q2442" s="42" t="s">
        <v>34</v>
      </c>
      <c r="R2442" s="5">
        <v>537080</v>
      </c>
      <c r="S2442" s="5" t="s">
        <v>474</v>
      </c>
      <c r="T2442" s="5">
        <v>2024</v>
      </c>
      <c r="U2442" s="5"/>
      <c r="V2442" s="43">
        <v>1349</v>
      </c>
      <c r="W2442" s="5">
        <v>0</v>
      </c>
    </row>
    <row r="2443" ht="35" customHeight="1">
      <c r="D2443" s="5" t="s">
        <v>2801</v>
      </c>
      <c r="E2443" s="5" t="s">
        <v>463</v>
      </c>
      <c r="F2443" s="5" t="s">
        <v>28</v>
      </c>
      <c r="G2443" s="5" t="s">
        <v>464</v>
      </c>
      <c r="H2443" s="5" t="s">
        <v>475</v>
      </c>
      <c r="I2443" s="5">
        <v>11</v>
      </c>
      <c r="J2443" s="5"/>
      <c r="K2443" s="5"/>
      <c r="L2443" s="5"/>
      <c r="M2443" s="5"/>
      <c r="N2443" s="42" t="s">
        <v>31</v>
      </c>
      <c r="O2443" s="42" t="s">
        <v>32</v>
      </c>
      <c r="P2443" s="5" t="s">
        <v>33</v>
      </c>
      <c r="Q2443" s="42" t="s">
        <v>34</v>
      </c>
      <c r="R2443" s="5">
        <v>537389</v>
      </c>
      <c r="S2443" s="5" t="s">
        <v>476</v>
      </c>
      <c r="T2443" s="5">
        <v>2024</v>
      </c>
      <c r="U2443" s="5" t="s">
        <v>36</v>
      </c>
      <c r="V2443" s="43">
        <v>729</v>
      </c>
      <c r="W2443" s="5">
        <v>0</v>
      </c>
    </row>
    <row r="2444" ht="35" customHeight="1">
      <c r="D2444" s="5" t="s">
        <v>2801</v>
      </c>
      <c r="E2444" s="5" t="s">
        <v>463</v>
      </c>
      <c r="F2444" s="5" t="s">
        <v>28</v>
      </c>
      <c r="G2444" s="5" t="s">
        <v>464</v>
      </c>
      <c r="H2444" s="5" t="s">
        <v>477</v>
      </c>
      <c r="I2444" s="5">
        <v>17</v>
      </c>
      <c r="J2444" s="5"/>
      <c r="K2444" s="5"/>
      <c r="L2444" s="5"/>
      <c r="M2444" s="5"/>
      <c r="N2444" s="42" t="s">
        <v>31</v>
      </c>
      <c r="O2444" s="42" t="s">
        <v>32</v>
      </c>
      <c r="P2444" s="5" t="s">
        <v>33</v>
      </c>
      <c r="Q2444" s="42" t="s">
        <v>34</v>
      </c>
      <c r="R2444" s="5">
        <v>535703</v>
      </c>
      <c r="S2444" s="5" t="s">
        <v>478</v>
      </c>
      <c r="T2444" s="5">
        <v>2024</v>
      </c>
      <c r="U2444" s="5" t="s">
        <v>36</v>
      </c>
      <c r="V2444" s="43">
        <v>1199</v>
      </c>
      <c r="W2444" s="5">
        <v>0</v>
      </c>
    </row>
    <row r="2445" ht="35" customHeight="1">
      <c r="D2445" s="5" t="s">
        <v>2801</v>
      </c>
      <c r="E2445" s="5" t="s">
        <v>479</v>
      </c>
      <c r="F2445" s="5" t="s">
        <v>38</v>
      </c>
      <c r="G2445" s="5" t="s">
        <v>480</v>
      </c>
      <c r="H2445" s="5" t="s">
        <v>481</v>
      </c>
      <c r="I2445" s="5">
        <v>17</v>
      </c>
      <c r="J2445" s="5">
        <v>14</v>
      </c>
      <c r="K2445" s="5"/>
      <c r="L2445" s="5"/>
      <c r="M2445" s="42" t="s">
        <v>31</v>
      </c>
      <c r="N2445" s="42" t="s">
        <v>31</v>
      </c>
      <c r="O2445" s="42" t="s">
        <v>32</v>
      </c>
      <c r="P2445" s="5" t="s">
        <v>33</v>
      </c>
      <c r="Q2445" s="42" t="s">
        <v>34</v>
      </c>
      <c r="R2445" s="5">
        <v>542872</v>
      </c>
      <c r="S2445" s="5" t="s">
        <v>482</v>
      </c>
      <c r="T2445" s="5">
        <v>2024</v>
      </c>
      <c r="U2445" s="5" t="s">
        <v>36</v>
      </c>
      <c r="V2445" s="43">
        <v>1169</v>
      </c>
      <c r="W2445" s="5">
        <v>0</v>
      </c>
    </row>
    <row r="2446" ht="35" customHeight="1">
      <c r="D2446" s="5" t="s">
        <v>2801</v>
      </c>
      <c r="E2446" s="5" t="s">
        <v>1395</v>
      </c>
      <c r="F2446" s="5" t="s">
        <v>38</v>
      </c>
      <c r="G2446" s="5" t="s">
        <v>1396</v>
      </c>
      <c r="H2446" s="5" t="s">
        <v>1397</v>
      </c>
      <c r="I2446" s="5">
        <v>6</v>
      </c>
      <c r="J2446" s="5">
        <v>13</v>
      </c>
      <c r="K2446" s="5">
        <v>26</v>
      </c>
      <c r="L2446" s="5"/>
      <c r="M2446" s="42" t="s">
        <v>31</v>
      </c>
      <c r="N2446" s="42" t="s">
        <v>31</v>
      </c>
      <c r="O2446" s="42" t="s">
        <v>32</v>
      </c>
      <c r="P2446" s="5" t="s">
        <v>33</v>
      </c>
      <c r="Q2446" s="42" t="s">
        <v>34</v>
      </c>
      <c r="R2446" s="5">
        <v>544714</v>
      </c>
      <c r="S2446" s="5" t="s">
        <v>1398</v>
      </c>
      <c r="T2446" s="5">
        <v>2024</v>
      </c>
      <c r="U2446" s="5" t="s">
        <v>36</v>
      </c>
      <c r="V2446" s="43">
        <v>2109</v>
      </c>
      <c r="W2446" s="5">
        <v>0</v>
      </c>
    </row>
    <row r="2447" ht="35" customHeight="1">
      <c r="D2447" s="5" t="s">
        <v>2801</v>
      </c>
      <c r="E2447" s="5" t="s">
        <v>483</v>
      </c>
      <c r="F2447" s="5" t="s">
        <v>38</v>
      </c>
      <c r="G2447" s="5" t="s">
        <v>484</v>
      </c>
      <c r="H2447" s="5" t="s">
        <v>485</v>
      </c>
      <c r="I2447" s="5">
        <v>9</v>
      </c>
      <c r="J2447" s="5">
        <v>10</v>
      </c>
      <c r="K2447" s="5">
        <v>11</v>
      </c>
      <c r="L2447" s="5">
        <v>4</v>
      </c>
      <c r="M2447" s="42" t="s">
        <v>31</v>
      </c>
      <c r="N2447" s="42" t="s">
        <v>31</v>
      </c>
      <c r="O2447" s="42" t="s">
        <v>32</v>
      </c>
      <c r="P2447" s="5" t="s">
        <v>33</v>
      </c>
      <c r="Q2447" s="42" t="s">
        <v>34</v>
      </c>
      <c r="R2447" s="5">
        <v>556468</v>
      </c>
      <c r="S2447" s="5" t="s">
        <v>486</v>
      </c>
      <c r="T2447" s="5">
        <v>2024</v>
      </c>
      <c r="U2447" s="5" t="s">
        <v>36</v>
      </c>
      <c r="V2447" s="43">
        <v>1519</v>
      </c>
      <c r="W2447" s="5">
        <v>0</v>
      </c>
    </row>
    <row r="2448" ht="35" customHeight="1">
      <c r="D2448" s="5" t="s">
        <v>2801</v>
      </c>
      <c r="E2448" s="5" t="s">
        <v>487</v>
      </c>
      <c r="F2448" s="5" t="s">
        <v>38</v>
      </c>
      <c r="G2448" s="5" t="s">
        <v>488</v>
      </c>
      <c r="H2448" s="5" t="s">
        <v>489</v>
      </c>
      <c r="I2448" s="5">
        <v>13</v>
      </c>
      <c r="J2448" s="5">
        <v>10</v>
      </c>
      <c r="K2448" s="5"/>
      <c r="L2448" s="5"/>
      <c r="M2448" s="42" t="s">
        <v>31</v>
      </c>
      <c r="N2448" s="42" t="s">
        <v>31</v>
      </c>
      <c r="O2448" s="42" t="s">
        <v>32</v>
      </c>
      <c r="P2448" s="5" t="s">
        <v>33</v>
      </c>
      <c r="Q2448" s="42" t="s">
        <v>34</v>
      </c>
      <c r="R2448" s="5">
        <v>538714</v>
      </c>
      <c r="S2448" s="5" t="s">
        <v>490</v>
      </c>
      <c r="T2448" s="5">
        <v>2024</v>
      </c>
      <c r="U2448" s="5" t="s">
        <v>36</v>
      </c>
      <c r="V2448" s="43">
        <v>1019</v>
      </c>
      <c r="W2448" s="5">
        <v>0</v>
      </c>
    </row>
    <row r="2449" ht="35" customHeight="1">
      <c r="D2449" s="5" t="s">
        <v>2801</v>
      </c>
      <c r="E2449" s="5" t="s">
        <v>487</v>
      </c>
      <c r="F2449" s="5" t="s">
        <v>38</v>
      </c>
      <c r="G2449" s="5" t="s">
        <v>491</v>
      </c>
      <c r="H2449" s="5" t="s">
        <v>492</v>
      </c>
      <c r="I2449" s="5">
        <v>10</v>
      </c>
      <c r="J2449" s="5">
        <v>8</v>
      </c>
      <c r="K2449" s="5">
        <v>7</v>
      </c>
      <c r="L2449" s="5"/>
      <c r="M2449" s="42" t="s">
        <v>31</v>
      </c>
      <c r="N2449" s="42" t="s">
        <v>31</v>
      </c>
      <c r="O2449" s="42" t="s">
        <v>32</v>
      </c>
      <c r="P2449" s="5" t="s">
        <v>33</v>
      </c>
      <c r="Q2449" s="42" t="s">
        <v>34</v>
      </c>
      <c r="R2449" s="5">
        <v>556174</v>
      </c>
      <c r="S2449" s="5" t="s">
        <v>493</v>
      </c>
      <c r="T2449" s="5">
        <v>2025</v>
      </c>
      <c r="U2449" s="5" t="s">
        <v>36</v>
      </c>
      <c r="V2449" s="43">
        <v>1199</v>
      </c>
      <c r="W2449" s="5">
        <v>0</v>
      </c>
    </row>
    <row r="2450" ht="35" customHeight="1">
      <c r="D2450" s="5" t="s">
        <v>2801</v>
      </c>
      <c r="E2450" s="5" t="s">
        <v>494</v>
      </c>
      <c r="F2450" s="5" t="s">
        <v>38</v>
      </c>
      <c r="G2450" s="5" t="s">
        <v>495</v>
      </c>
      <c r="H2450" s="5" t="s">
        <v>342</v>
      </c>
      <c r="I2450" s="5">
        <v>11</v>
      </c>
      <c r="J2450" s="5">
        <v>9</v>
      </c>
      <c r="K2450" s="5"/>
      <c r="L2450" s="5"/>
      <c r="M2450" s="42" t="s">
        <v>31</v>
      </c>
      <c r="N2450" s="42" t="s">
        <v>31</v>
      </c>
      <c r="O2450" s="42" t="s">
        <v>32</v>
      </c>
      <c r="P2450" s="5" t="s">
        <v>33</v>
      </c>
      <c r="Q2450" s="42" t="s">
        <v>34</v>
      </c>
      <c r="R2450" s="5">
        <v>537208</v>
      </c>
      <c r="S2450" s="5" t="s">
        <v>496</v>
      </c>
      <c r="T2450" s="5">
        <v>2024</v>
      </c>
      <c r="U2450" s="5" t="s">
        <v>36</v>
      </c>
      <c r="V2450" s="43">
        <v>1299</v>
      </c>
      <c r="W2450" s="5">
        <v>0</v>
      </c>
    </row>
    <row r="2451" ht="35" customHeight="1">
      <c r="D2451" s="5" t="s">
        <v>2801</v>
      </c>
      <c r="E2451" s="5" t="s">
        <v>497</v>
      </c>
      <c r="F2451" s="5" t="s">
        <v>38</v>
      </c>
      <c r="G2451" s="5" t="s">
        <v>498</v>
      </c>
      <c r="H2451" s="5" t="s">
        <v>499</v>
      </c>
      <c r="I2451" s="5">
        <v>10</v>
      </c>
      <c r="J2451" s="5">
        <v>8</v>
      </c>
      <c r="K2451" s="5">
        <v>2</v>
      </c>
      <c r="L2451" s="5">
        <v>20</v>
      </c>
      <c r="M2451" s="42" t="s">
        <v>31</v>
      </c>
      <c r="N2451" s="42" t="s">
        <v>31</v>
      </c>
      <c r="O2451" s="42" t="s">
        <v>32</v>
      </c>
      <c r="P2451" s="5" t="s">
        <v>33</v>
      </c>
      <c r="Q2451" s="42" t="s">
        <v>34</v>
      </c>
      <c r="R2451" s="5">
        <v>536772</v>
      </c>
      <c r="S2451" s="5" t="s">
        <v>500</v>
      </c>
      <c r="T2451" s="5">
        <v>2024</v>
      </c>
      <c r="U2451" s="5" t="s">
        <v>36</v>
      </c>
      <c r="V2451" s="43">
        <v>1159</v>
      </c>
      <c r="W2451" s="5">
        <v>0</v>
      </c>
    </row>
    <row r="2452" ht="35" customHeight="1">
      <c r="D2452" s="5" t="s">
        <v>2801</v>
      </c>
      <c r="E2452" s="5" t="s">
        <v>501</v>
      </c>
      <c r="F2452" s="5" t="s">
        <v>38</v>
      </c>
      <c r="G2452" s="5" t="s">
        <v>502</v>
      </c>
      <c r="H2452" s="5" t="s">
        <v>503</v>
      </c>
      <c r="I2452" s="5">
        <v>5</v>
      </c>
      <c r="J2452" s="5">
        <v>8</v>
      </c>
      <c r="K2452" s="5">
        <v>50</v>
      </c>
      <c r="L2452" s="5"/>
      <c r="M2452" s="42" t="s">
        <v>31</v>
      </c>
      <c r="N2452" s="42" t="s">
        <v>31</v>
      </c>
      <c r="O2452" s="42" t="s">
        <v>32</v>
      </c>
      <c r="P2452" s="5" t="s">
        <v>33</v>
      </c>
      <c r="Q2452" s="42" t="s">
        <v>34</v>
      </c>
      <c r="R2452" s="5">
        <v>545224</v>
      </c>
      <c r="S2452" s="5" t="s">
        <v>504</v>
      </c>
      <c r="T2452" s="5">
        <v>2024</v>
      </c>
      <c r="U2452" s="5" t="s">
        <v>36</v>
      </c>
      <c r="V2452" s="43">
        <v>1039</v>
      </c>
      <c r="W2452" s="5">
        <v>0</v>
      </c>
    </row>
    <row r="2453" ht="35" customHeight="1">
      <c r="D2453" s="5" t="s">
        <v>2801</v>
      </c>
      <c r="E2453" s="5" t="s">
        <v>501</v>
      </c>
      <c r="F2453" s="5" t="s">
        <v>38</v>
      </c>
      <c r="G2453" s="5" t="s">
        <v>502</v>
      </c>
      <c r="H2453" s="5" t="s">
        <v>505</v>
      </c>
      <c r="I2453" s="5">
        <v>13</v>
      </c>
      <c r="J2453" s="5">
        <v>7</v>
      </c>
      <c r="K2453" s="5">
        <v>42</v>
      </c>
      <c r="L2453" s="5"/>
      <c r="M2453" s="42" t="s">
        <v>31</v>
      </c>
      <c r="N2453" s="42" t="s">
        <v>31</v>
      </c>
      <c r="O2453" s="42" t="s">
        <v>32</v>
      </c>
      <c r="P2453" s="5" t="s">
        <v>33</v>
      </c>
      <c r="Q2453" s="42" t="s">
        <v>34</v>
      </c>
      <c r="R2453" s="5">
        <v>535611</v>
      </c>
      <c r="S2453" s="5" t="s">
        <v>506</v>
      </c>
      <c r="T2453" s="5">
        <v>2024</v>
      </c>
      <c r="U2453" s="5"/>
      <c r="V2453" s="43">
        <v>1609</v>
      </c>
      <c r="W2453" s="5">
        <v>0</v>
      </c>
    </row>
    <row r="2454" ht="35" customHeight="1">
      <c r="D2454" s="5" t="s">
        <v>2801</v>
      </c>
      <c r="E2454" s="5" t="s">
        <v>501</v>
      </c>
      <c r="F2454" s="5" t="s">
        <v>38</v>
      </c>
      <c r="G2454" s="5" t="s">
        <v>502</v>
      </c>
      <c r="H2454" s="5" t="s">
        <v>507</v>
      </c>
      <c r="I2454" s="5">
        <v>18</v>
      </c>
      <c r="J2454" s="5">
        <v>14</v>
      </c>
      <c r="K2454" s="5">
        <v>15</v>
      </c>
      <c r="L2454" s="5"/>
      <c r="M2454" s="42" t="s">
        <v>31</v>
      </c>
      <c r="N2454" s="42" t="s">
        <v>31</v>
      </c>
      <c r="O2454" s="42" t="s">
        <v>32</v>
      </c>
      <c r="P2454" s="5" t="s">
        <v>33</v>
      </c>
      <c r="Q2454" s="42" t="s">
        <v>34</v>
      </c>
      <c r="R2454" s="5">
        <v>536220</v>
      </c>
      <c r="S2454" s="5" t="s">
        <v>508</v>
      </c>
      <c r="T2454" s="5">
        <v>2024</v>
      </c>
      <c r="U2454" s="5" t="s">
        <v>36</v>
      </c>
      <c r="V2454" s="43">
        <v>1819</v>
      </c>
      <c r="W2454" s="5">
        <v>0</v>
      </c>
    </row>
    <row r="2455" ht="35" customHeight="1">
      <c r="D2455" s="5" t="s">
        <v>2801</v>
      </c>
      <c r="E2455" s="5" t="s">
        <v>255</v>
      </c>
      <c r="F2455" s="5" t="s">
        <v>38</v>
      </c>
      <c r="G2455" s="5" t="s">
        <v>256</v>
      </c>
      <c r="H2455" s="5" t="s">
        <v>559</v>
      </c>
      <c r="I2455" s="5">
        <v>14</v>
      </c>
      <c r="J2455" s="5">
        <v>7</v>
      </c>
      <c r="K2455" s="5">
        <v>2</v>
      </c>
      <c r="L2455" s="5"/>
      <c r="M2455" s="42" t="s">
        <v>31</v>
      </c>
      <c r="N2455" s="42" t="s">
        <v>31</v>
      </c>
      <c r="O2455" s="42" t="s">
        <v>32</v>
      </c>
      <c r="P2455" s="5" t="s">
        <v>33</v>
      </c>
      <c r="Q2455" s="42" t="s">
        <v>34</v>
      </c>
      <c r="R2455" s="5">
        <v>534918</v>
      </c>
      <c r="S2455" s="5" t="s">
        <v>560</v>
      </c>
      <c r="T2455" s="5">
        <v>2024</v>
      </c>
      <c r="U2455" s="5" t="s">
        <v>36</v>
      </c>
      <c r="V2455" s="43">
        <v>329</v>
      </c>
      <c r="W2455" s="5">
        <v>0</v>
      </c>
    </row>
    <row r="2456" ht="35" customHeight="1">
      <c r="D2456" s="5" t="s">
        <v>2801</v>
      </c>
      <c r="E2456" s="5" t="s">
        <v>1381</v>
      </c>
      <c r="F2456" s="5" t="s">
        <v>38</v>
      </c>
      <c r="G2456" s="5" t="s">
        <v>1382</v>
      </c>
      <c r="H2456" s="5" t="s">
        <v>1383</v>
      </c>
      <c r="I2456" s="5">
        <v>9</v>
      </c>
      <c r="J2456" s="5">
        <v>3</v>
      </c>
      <c r="K2456" s="5">
        <v>2</v>
      </c>
      <c r="L2456" s="5"/>
      <c r="M2456" s="42" t="s">
        <v>31</v>
      </c>
      <c r="N2456" s="42" t="s">
        <v>31</v>
      </c>
      <c r="O2456" s="42" t="s">
        <v>32</v>
      </c>
      <c r="P2456" s="5" t="s">
        <v>33</v>
      </c>
      <c r="Q2456" s="42" t="s">
        <v>34</v>
      </c>
      <c r="R2456" s="5">
        <v>534916</v>
      </c>
      <c r="S2456" s="5" t="s">
        <v>1384</v>
      </c>
      <c r="T2456" s="5">
        <v>2024</v>
      </c>
      <c r="U2456" s="5" t="s">
        <v>36</v>
      </c>
      <c r="V2456" s="43">
        <v>249</v>
      </c>
      <c r="W2456" s="5">
        <v>0</v>
      </c>
    </row>
    <row r="2457" ht="35" customHeight="1">
      <c r="D2457" s="5" t="s">
        <v>2801</v>
      </c>
      <c r="E2457" s="5" t="s">
        <v>561</v>
      </c>
      <c r="F2457" s="5" t="s">
        <v>38</v>
      </c>
      <c r="G2457" s="5" t="s">
        <v>562</v>
      </c>
      <c r="H2457" s="5" t="s">
        <v>563</v>
      </c>
      <c r="I2457" s="5">
        <v>12</v>
      </c>
      <c r="J2457" s="5">
        <v>6</v>
      </c>
      <c r="K2457" s="5">
        <v>2</v>
      </c>
      <c r="L2457" s="5"/>
      <c r="M2457" s="42" t="s">
        <v>31</v>
      </c>
      <c r="N2457" s="42" t="s">
        <v>31</v>
      </c>
      <c r="O2457" s="42" t="s">
        <v>32</v>
      </c>
      <c r="P2457" s="5" t="s">
        <v>33</v>
      </c>
      <c r="Q2457" s="42" t="s">
        <v>34</v>
      </c>
      <c r="R2457" s="5">
        <v>534917</v>
      </c>
      <c r="S2457" s="5" t="s">
        <v>564</v>
      </c>
      <c r="T2457" s="5">
        <v>2024</v>
      </c>
      <c r="U2457" s="5" t="s">
        <v>36</v>
      </c>
      <c r="V2457" s="43">
        <v>319</v>
      </c>
      <c r="W2457" s="5">
        <v>0</v>
      </c>
    </row>
    <row r="2458" ht="35" customHeight="1">
      <c r="D2458" s="5" t="s">
        <v>2801</v>
      </c>
      <c r="E2458" s="5" t="s">
        <v>395</v>
      </c>
      <c r="F2458" s="5" t="s">
        <v>38</v>
      </c>
      <c r="G2458" s="5" t="s">
        <v>396</v>
      </c>
      <c r="H2458" s="5" t="s">
        <v>425</v>
      </c>
      <c r="I2458" s="5">
        <v>15</v>
      </c>
      <c r="J2458" s="5">
        <v>7</v>
      </c>
      <c r="K2458" s="5">
        <v>7</v>
      </c>
      <c r="L2458" s="5">
        <v>6</v>
      </c>
      <c r="M2458" s="42" t="s">
        <v>31</v>
      </c>
      <c r="N2458" s="42" t="s">
        <v>31</v>
      </c>
      <c r="O2458" s="42" t="s">
        <v>32</v>
      </c>
      <c r="P2458" s="5" t="s">
        <v>33</v>
      </c>
      <c r="Q2458" s="42" t="s">
        <v>34</v>
      </c>
      <c r="R2458" s="5">
        <v>536959</v>
      </c>
      <c r="S2458" s="5" t="s">
        <v>565</v>
      </c>
      <c r="T2458" s="5">
        <v>2024</v>
      </c>
      <c r="U2458" s="5" t="s">
        <v>36</v>
      </c>
      <c r="V2458" s="43">
        <v>1219</v>
      </c>
      <c r="W2458" s="5">
        <v>0</v>
      </c>
    </row>
    <row r="2459" ht="35" customHeight="1">
      <c r="D2459" s="5" t="s">
        <v>2801</v>
      </c>
      <c r="E2459" s="5" t="s">
        <v>2686</v>
      </c>
      <c r="F2459" s="5" t="s">
        <v>38</v>
      </c>
      <c r="G2459" s="5" t="s">
        <v>2687</v>
      </c>
      <c r="H2459" s="5" t="s">
        <v>2688</v>
      </c>
      <c r="I2459" s="5">
        <v>15</v>
      </c>
      <c r="J2459" s="5">
        <v>11</v>
      </c>
      <c r="K2459" s="5">
        <v>51</v>
      </c>
      <c r="L2459" s="5">
        <v>1</v>
      </c>
      <c r="M2459" s="42" t="s">
        <v>31</v>
      </c>
      <c r="N2459" s="42" t="s">
        <v>31</v>
      </c>
      <c r="O2459" s="42" t="s">
        <v>32</v>
      </c>
      <c r="P2459" s="5" t="s">
        <v>33</v>
      </c>
      <c r="Q2459" s="42" t="s">
        <v>34</v>
      </c>
      <c r="R2459" s="5">
        <v>535538</v>
      </c>
      <c r="S2459" s="5" t="s">
        <v>2689</v>
      </c>
      <c r="T2459" s="5">
        <v>2024</v>
      </c>
      <c r="U2459" s="5" t="s">
        <v>36</v>
      </c>
      <c r="V2459" s="43">
        <v>2529</v>
      </c>
      <c r="W2459" s="5">
        <v>0</v>
      </c>
    </row>
    <row r="2460" ht="35" customHeight="1">
      <c r="D2460" s="5" t="s">
        <v>2801</v>
      </c>
      <c r="E2460" s="5" t="s">
        <v>566</v>
      </c>
      <c r="F2460" s="5" t="s">
        <v>38</v>
      </c>
      <c r="G2460" s="5" t="s">
        <v>567</v>
      </c>
      <c r="H2460" s="5" t="s">
        <v>568</v>
      </c>
      <c r="I2460" s="5">
        <v>6</v>
      </c>
      <c r="J2460" s="5">
        <v>8</v>
      </c>
      <c r="K2460" s="5">
        <v>8</v>
      </c>
      <c r="L2460" s="5"/>
      <c r="M2460" s="42" t="s">
        <v>31</v>
      </c>
      <c r="N2460" s="42" t="s">
        <v>31</v>
      </c>
      <c r="O2460" s="42" t="s">
        <v>32</v>
      </c>
      <c r="P2460" s="5" t="s">
        <v>33</v>
      </c>
      <c r="Q2460" s="42" t="s">
        <v>34</v>
      </c>
      <c r="R2460" s="5">
        <v>545225</v>
      </c>
      <c r="S2460" s="5" t="s">
        <v>569</v>
      </c>
      <c r="T2460" s="5">
        <v>2024</v>
      </c>
      <c r="U2460" s="5" t="s">
        <v>36</v>
      </c>
      <c r="V2460" s="43">
        <v>1469</v>
      </c>
      <c r="W2460" s="5">
        <v>0</v>
      </c>
    </row>
    <row r="2461" ht="35" customHeight="1">
      <c r="D2461" s="5" t="s">
        <v>2801</v>
      </c>
      <c r="E2461" s="5" t="s">
        <v>570</v>
      </c>
      <c r="F2461" s="5" t="s">
        <v>38</v>
      </c>
      <c r="G2461" s="5" t="s">
        <v>571</v>
      </c>
      <c r="H2461" s="5" t="s">
        <v>457</v>
      </c>
      <c r="I2461" s="5">
        <v>6</v>
      </c>
      <c r="J2461" s="5">
        <v>20</v>
      </c>
      <c r="K2461" s="5">
        <v>40</v>
      </c>
      <c r="L2461" s="5"/>
      <c r="M2461" s="42" t="s">
        <v>31</v>
      </c>
      <c r="N2461" s="42" t="s">
        <v>31</v>
      </c>
      <c r="O2461" s="42" t="s">
        <v>32</v>
      </c>
      <c r="P2461" s="5" t="s">
        <v>33</v>
      </c>
      <c r="Q2461" s="42" t="s">
        <v>34</v>
      </c>
      <c r="R2461" s="5">
        <v>535352</v>
      </c>
      <c r="S2461" s="5" t="s">
        <v>572</v>
      </c>
      <c r="T2461" s="5">
        <v>2024</v>
      </c>
      <c r="U2461" s="5" t="s">
        <v>36</v>
      </c>
      <c r="V2461" s="43">
        <v>1699</v>
      </c>
      <c r="W2461" s="5">
        <v>0</v>
      </c>
    </row>
    <row r="2462" ht="35" customHeight="1">
      <c r="D2462" s="5" t="s">
        <v>2801</v>
      </c>
      <c r="E2462" s="5" t="s">
        <v>570</v>
      </c>
      <c r="F2462" s="5" t="s">
        <v>38</v>
      </c>
      <c r="G2462" s="5" t="s">
        <v>571</v>
      </c>
      <c r="H2462" s="5" t="s">
        <v>573</v>
      </c>
      <c r="I2462" s="5">
        <v>9</v>
      </c>
      <c r="J2462" s="5">
        <v>25</v>
      </c>
      <c r="K2462" s="5">
        <v>25</v>
      </c>
      <c r="L2462" s="5"/>
      <c r="M2462" s="42" t="s">
        <v>31</v>
      </c>
      <c r="N2462" s="42" t="s">
        <v>31</v>
      </c>
      <c r="O2462" s="42" t="s">
        <v>32</v>
      </c>
      <c r="P2462" s="5" t="s">
        <v>33</v>
      </c>
      <c r="Q2462" s="42" t="s">
        <v>34</v>
      </c>
      <c r="R2462" s="5">
        <v>545381</v>
      </c>
      <c r="S2462" s="5" t="s">
        <v>574</v>
      </c>
      <c r="T2462" s="5">
        <v>2024</v>
      </c>
      <c r="U2462" s="5" t="s">
        <v>36</v>
      </c>
      <c r="V2462" s="43">
        <v>2179</v>
      </c>
      <c r="W2462" s="5">
        <v>0</v>
      </c>
    </row>
    <row r="2463" ht="35" customHeight="1">
      <c r="D2463" s="5" t="s">
        <v>2801</v>
      </c>
      <c r="E2463" s="5" t="s">
        <v>570</v>
      </c>
      <c r="F2463" s="5" t="s">
        <v>38</v>
      </c>
      <c r="G2463" s="5" t="s">
        <v>571</v>
      </c>
      <c r="H2463" s="5" t="s">
        <v>576</v>
      </c>
      <c r="I2463" s="5">
        <v>7</v>
      </c>
      <c r="J2463" s="5">
        <v>26</v>
      </c>
      <c r="K2463" s="5">
        <v>161</v>
      </c>
      <c r="L2463" s="5">
        <v>12</v>
      </c>
      <c r="M2463" s="42" t="s">
        <v>31</v>
      </c>
      <c r="N2463" s="42" t="s">
        <v>31</v>
      </c>
      <c r="O2463" s="42" t="s">
        <v>32</v>
      </c>
      <c r="P2463" s="5" t="s">
        <v>33</v>
      </c>
      <c r="Q2463" s="42" t="s">
        <v>34</v>
      </c>
      <c r="R2463" s="5">
        <v>541950</v>
      </c>
      <c r="S2463" s="5" t="s">
        <v>577</v>
      </c>
      <c r="T2463" s="5">
        <v>2024</v>
      </c>
      <c r="U2463" s="5" t="s">
        <v>36</v>
      </c>
      <c r="V2463" s="43">
        <v>2319</v>
      </c>
      <c r="W2463" s="5">
        <v>0</v>
      </c>
    </row>
    <row r="2464" ht="35" customHeight="1">
      <c r="D2464" s="5" t="s">
        <v>2801</v>
      </c>
      <c r="E2464" s="5" t="s">
        <v>570</v>
      </c>
      <c r="F2464" s="5" t="s">
        <v>28</v>
      </c>
      <c r="G2464" s="5" t="s">
        <v>578</v>
      </c>
      <c r="H2464" s="5" t="s">
        <v>471</v>
      </c>
      <c r="I2464" s="5">
        <v>8</v>
      </c>
      <c r="J2464" s="5"/>
      <c r="K2464" s="5"/>
      <c r="L2464" s="5"/>
      <c r="M2464" s="5"/>
      <c r="N2464" s="42" t="s">
        <v>31</v>
      </c>
      <c r="O2464" s="5" t="s">
        <v>33</v>
      </c>
      <c r="P2464" s="5" t="s">
        <v>33</v>
      </c>
      <c r="Q2464" s="42" t="s">
        <v>34</v>
      </c>
      <c r="R2464" s="5">
        <v>535733</v>
      </c>
      <c r="S2464" s="5" t="s">
        <v>579</v>
      </c>
      <c r="T2464" s="5">
        <v>2024</v>
      </c>
      <c r="U2464" s="5" t="s">
        <v>36</v>
      </c>
      <c r="V2464" s="43">
        <v>2069</v>
      </c>
      <c r="W2464" s="5">
        <v>0</v>
      </c>
    </row>
    <row r="2465" ht="35" customHeight="1">
      <c r="D2465" s="5" t="s">
        <v>2801</v>
      </c>
      <c r="E2465" s="5" t="s">
        <v>580</v>
      </c>
      <c r="F2465" s="5" t="s">
        <v>38</v>
      </c>
      <c r="G2465" s="5" t="s">
        <v>581</v>
      </c>
      <c r="H2465" s="5" t="s">
        <v>582</v>
      </c>
      <c r="I2465" s="5">
        <v>9</v>
      </c>
      <c r="J2465" s="5">
        <v>5</v>
      </c>
      <c r="K2465" s="5">
        <v>7</v>
      </c>
      <c r="L2465" s="5"/>
      <c r="M2465" s="42" t="s">
        <v>31</v>
      </c>
      <c r="N2465" s="42" t="s">
        <v>31</v>
      </c>
      <c r="O2465" s="42" t="s">
        <v>32</v>
      </c>
      <c r="P2465" s="5" t="s">
        <v>33</v>
      </c>
      <c r="Q2465" s="42" t="s">
        <v>34</v>
      </c>
      <c r="R2465" s="5">
        <v>539831</v>
      </c>
      <c r="S2465" s="5" t="s">
        <v>583</v>
      </c>
      <c r="T2465" s="5">
        <v>2024</v>
      </c>
      <c r="U2465" s="5" t="s">
        <v>36</v>
      </c>
      <c r="V2465" s="43">
        <v>839</v>
      </c>
      <c r="W2465" s="5">
        <v>0</v>
      </c>
    </row>
    <row r="2466" ht="35" customHeight="1">
      <c r="D2466" s="5" t="s">
        <v>2801</v>
      </c>
      <c r="E2466" s="5" t="s">
        <v>455</v>
      </c>
      <c r="F2466" s="5" t="s">
        <v>38</v>
      </c>
      <c r="G2466" s="5" t="s">
        <v>584</v>
      </c>
      <c r="H2466" s="5" t="s">
        <v>585</v>
      </c>
      <c r="I2466" s="5">
        <v>23</v>
      </c>
      <c r="J2466" s="5">
        <v>14</v>
      </c>
      <c r="K2466" s="5">
        <v>28</v>
      </c>
      <c r="L2466" s="5"/>
      <c r="M2466" s="42" t="s">
        <v>31</v>
      </c>
      <c r="N2466" s="42" t="s">
        <v>31</v>
      </c>
      <c r="O2466" s="42" t="s">
        <v>32</v>
      </c>
      <c r="P2466" s="5" t="s">
        <v>33</v>
      </c>
      <c r="Q2466" s="42" t="s">
        <v>34</v>
      </c>
      <c r="R2466" s="5">
        <v>534912</v>
      </c>
      <c r="S2466" s="5" t="s">
        <v>586</v>
      </c>
      <c r="T2466" s="5">
        <v>2024</v>
      </c>
      <c r="U2466" s="5" t="s">
        <v>36</v>
      </c>
      <c r="V2466" s="43">
        <v>2009</v>
      </c>
      <c r="W2466" s="5">
        <v>0</v>
      </c>
    </row>
    <row r="2467" ht="35" customHeight="1">
      <c r="D2467" s="5" t="s">
        <v>2801</v>
      </c>
      <c r="E2467" s="5" t="s">
        <v>455</v>
      </c>
      <c r="F2467" s="5" t="s">
        <v>38</v>
      </c>
      <c r="G2467" s="5" t="s">
        <v>587</v>
      </c>
      <c r="H2467" s="5" t="s">
        <v>588</v>
      </c>
      <c r="I2467" s="5">
        <v>21</v>
      </c>
      <c r="J2467" s="5"/>
      <c r="K2467" s="5"/>
      <c r="L2467" s="5"/>
      <c r="M2467" s="42" t="s">
        <v>31</v>
      </c>
      <c r="N2467" s="42" t="s">
        <v>31</v>
      </c>
      <c r="O2467" s="42" t="s">
        <v>32</v>
      </c>
      <c r="P2467" s="5" t="s">
        <v>33</v>
      </c>
      <c r="Q2467" s="42" t="s">
        <v>34</v>
      </c>
      <c r="R2467" s="5">
        <v>555051</v>
      </c>
      <c r="S2467" s="5" t="s">
        <v>589</v>
      </c>
      <c r="T2467" s="5">
        <v>2025</v>
      </c>
      <c r="U2467" s="5" t="s">
        <v>36</v>
      </c>
      <c r="V2467" s="43">
        <v>1849</v>
      </c>
      <c r="W2467" s="5">
        <v>0</v>
      </c>
    </row>
    <row r="2468" ht="35" customHeight="1">
      <c r="D2468" s="5" t="s">
        <v>2801</v>
      </c>
      <c r="E2468" s="5" t="s">
        <v>455</v>
      </c>
      <c r="F2468" s="5" t="s">
        <v>38</v>
      </c>
      <c r="G2468" s="5" t="s">
        <v>456</v>
      </c>
      <c r="H2468" s="5" t="s">
        <v>590</v>
      </c>
      <c r="I2468" s="5">
        <v>12</v>
      </c>
      <c r="J2468" s="5">
        <v>10</v>
      </c>
      <c r="K2468" s="5">
        <v>10</v>
      </c>
      <c r="L2468" s="5"/>
      <c r="M2468" s="42" t="s">
        <v>31</v>
      </c>
      <c r="N2468" s="42" t="s">
        <v>31</v>
      </c>
      <c r="O2468" s="42" t="s">
        <v>32</v>
      </c>
      <c r="P2468" s="5" t="s">
        <v>33</v>
      </c>
      <c r="Q2468" s="42" t="s">
        <v>34</v>
      </c>
      <c r="R2468" s="5">
        <v>536904</v>
      </c>
      <c r="S2468" s="5" t="s">
        <v>458</v>
      </c>
      <c r="T2468" s="5">
        <v>2024</v>
      </c>
      <c r="U2468" s="5" t="s">
        <v>36</v>
      </c>
      <c r="V2468" s="43">
        <v>1199</v>
      </c>
      <c r="W2468" s="5">
        <v>0</v>
      </c>
    </row>
    <row r="2469" ht="35" customHeight="1">
      <c r="D2469" s="5" t="s">
        <v>2801</v>
      </c>
      <c r="E2469" s="5" t="s">
        <v>455</v>
      </c>
      <c r="F2469" s="5" t="s">
        <v>38</v>
      </c>
      <c r="G2469" s="5" t="s">
        <v>456</v>
      </c>
      <c r="H2469" s="5" t="s">
        <v>591</v>
      </c>
      <c r="I2469" s="5">
        <v>16</v>
      </c>
      <c r="J2469" s="5">
        <v>10</v>
      </c>
      <c r="K2469" s="5">
        <v>10</v>
      </c>
      <c r="L2469" s="5"/>
      <c r="M2469" s="42" t="s">
        <v>31</v>
      </c>
      <c r="N2469" s="42" t="s">
        <v>31</v>
      </c>
      <c r="O2469" s="42" t="s">
        <v>32</v>
      </c>
      <c r="P2469" s="5" t="s">
        <v>33</v>
      </c>
      <c r="Q2469" s="42" t="s">
        <v>34</v>
      </c>
      <c r="R2469" s="5">
        <v>534520</v>
      </c>
      <c r="S2469" s="5" t="s">
        <v>592</v>
      </c>
      <c r="T2469" s="5">
        <v>2024</v>
      </c>
      <c r="U2469" s="5" t="s">
        <v>36</v>
      </c>
      <c r="V2469" s="43">
        <v>1489</v>
      </c>
      <c r="W2469" s="5">
        <v>0</v>
      </c>
    </row>
    <row r="2470" ht="35" customHeight="1">
      <c r="D2470" s="5" t="s">
        <v>2801</v>
      </c>
      <c r="E2470" s="5" t="s">
        <v>27</v>
      </c>
      <c r="F2470" s="5" t="s">
        <v>38</v>
      </c>
      <c r="G2470" s="5" t="s">
        <v>509</v>
      </c>
      <c r="H2470" s="5" t="s">
        <v>510</v>
      </c>
      <c r="I2470" s="5">
        <v>18</v>
      </c>
      <c r="J2470" s="5">
        <v>13</v>
      </c>
      <c r="K2470" s="5">
        <v>4</v>
      </c>
      <c r="L2470" s="5"/>
      <c r="M2470" s="42" t="s">
        <v>31</v>
      </c>
      <c r="N2470" s="42" t="s">
        <v>31</v>
      </c>
      <c r="O2470" s="42" t="s">
        <v>32</v>
      </c>
      <c r="P2470" s="5" t="s">
        <v>33</v>
      </c>
      <c r="Q2470" s="42" t="s">
        <v>34</v>
      </c>
      <c r="R2470" s="5">
        <v>539950</v>
      </c>
      <c r="S2470" s="5" t="s">
        <v>511</v>
      </c>
      <c r="T2470" s="5">
        <v>2024</v>
      </c>
      <c r="U2470" s="5" t="s">
        <v>36</v>
      </c>
      <c r="V2470" s="43">
        <v>979</v>
      </c>
      <c r="W2470" s="5">
        <v>0</v>
      </c>
    </row>
    <row r="2471" ht="35" customHeight="1">
      <c r="D2471" s="5" t="s">
        <v>2801</v>
      </c>
      <c r="E2471" s="5" t="s">
        <v>27</v>
      </c>
      <c r="F2471" s="5" t="s">
        <v>38</v>
      </c>
      <c r="G2471" s="5" t="s">
        <v>509</v>
      </c>
      <c r="H2471" s="5" t="s">
        <v>512</v>
      </c>
      <c r="I2471" s="5">
        <v>12</v>
      </c>
      <c r="J2471" s="5">
        <v>27</v>
      </c>
      <c r="K2471" s="5">
        <v>12</v>
      </c>
      <c r="L2471" s="5">
        <v>14</v>
      </c>
      <c r="M2471" s="42" t="s">
        <v>31</v>
      </c>
      <c r="N2471" s="42" t="s">
        <v>31</v>
      </c>
      <c r="O2471" s="42" t="s">
        <v>32</v>
      </c>
      <c r="P2471" s="5" t="s">
        <v>33</v>
      </c>
      <c r="Q2471" s="42" t="s">
        <v>34</v>
      </c>
      <c r="R2471" s="5">
        <v>555026</v>
      </c>
      <c r="S2471" s="5" t="s">
        <v>513</v>
      </c>
      <c r="T2471" s="5">
        <v>2024</v>
      </c>
      <c r="U2471" s="5" t="s">
        <v>36</v>
      </c>
      <c r="V2471" s="43">
        <v>1829</v>
      </c>
      <c r="W2471" s="5">
        <v>0</v>
      </c>
    </row>
    <row r="2472" ht="35" customHeight="1">
      <c r="D2472" s="5" t="s">
        <v>2801</v>
      </c>
      <c r="E2472" s="5" t="s">
        <v>27</v>
      </c>
      <c r="F2472" s="5" t="s">
        <v>28</v>
      </c>
      <c r="G2472" s="5" t="s">
        <v>515</v>
      </c>
      <c r="H2472" s="5" t="s">
        <v>516</v>
      </c>
      <c r="I2472" s="5">
        <v>5</v>
      </c>
      <c r="J2472" s="5"/>
      <c r="K2472" s="5"/>
      <c r="L2472" s="5"/>
      <c r="M2472" s="5"/>
      <c r="N2472" s="42" t="s">
        <v>31</v>
      </c>
      <c r="O2472" s="5" t="s">
        <v>33</v>
      </c>
      <c r="P2472" s="5" t="s">
        <v>33</v>
      </c>
      <c r="Q2472" s="42" t="s">
        <v>34</v>
      </c>
      <c r="R2472" s="5">
        <v>534429</v>
      </c>
      <c r="S2472" s="5" t="s">
        <v>517</v>
      </c>
      <c r="T2472" s="5">
        <v>2024</v>
      </c>
      <c r="U2472" s="5" t="s">
        <v>109</v>
      </c>
      <c r="V2472" s="43">
        <v>629</v>
      </c>
      <c r="W2472" s="5">
        <v>0</v>
      </c>
    </row>
    <row r="2473" ht="35" customHeight="1">
      <c r="D2473" s="5" t="s">
        <v>2801</v>
      </c>
      <c r="E2473" s="5" t="s">
        <v>520</v>
      </c>
      <c r="F2473" s="5" t="s">
        <v>38</v>
      </c>
      <c r="G2473" s="5" t="s">
        <v>521</v>
      </c>
      <c r="H2473" s="5" t="s">
        <v>522</v>
      </c>
      <c r="I2473" s="5">
        <v>12</v>
      </c>
      <c r="J2473" s="5">
        <v>6</v>
      </c>
      <c r="K2473" s="5">
        <v>31</v>
      </c>
      <c r="L2473" s="5">
        <v>29</v>
      </c>
      <c r="M2473" s="42" t="s">
        <v>31</v>
      </c>
      <c r="N2473" s="42" t="s">
        <v>31</v>
      </c>
      <c r="O2473" s="42" t="s">
        <v>32</v>
      </c>
      <c r="P2473" s="5" t="s">
        <v>33</v>
      </c>
      <c r="Q2473" s="42" t="s">
        <v>34</v>
      </c>
      <c r="R2473" s="5">
        <v>535848</v>
      </c>
      <c r="S2473" s="5" t="s">
        <v>523</v>
      </c>
      <c r="T2473" s="5">
        <v>2024</v>
      </c>
      <c r="U2473" s="5" t="s">
        <v>36</v>
      </c>
      <c r="V2473" s="43">
        <v>1489</v>
      </c>
      <c r="W2473" s="5">
        <v>0</v>
      </c>
    </row>
    <row r="2474" ht="35" customHeight="1">
      <c r="D2474" s="5" t="s">
        <v>2801</v>
      </c>
      <c r="E2474" s="5" t="s">
        <v>520</v>
      </c>
      <c r="F2474" s="5" t="s">
        <v>38</v>
      </c>
      <c r="G2474" s="5" t="s">
        <v>521</v>
      </c>
      <c r="H2474" s="5" t="s">
        <v>526</v>
      </c>
      <c r="I2474" s="5">
        <v>23</v>
      </c>
      <c r="J2474" s="5">
        <v>18</v>
      </c>
      <c r="K2474" s="5"/>
      <c r="L2474" s="5">
        <v>1</v>
      </c>
      <c r="M2474" s="42" t="s">
        <v>31</v>
      </c>
      <c r="N2474" s="42" t="s">
        <v>31</v>
      </c>
      <c r="O2474" s="42" t="s">
        <v>32</v>
      </c>
      <c r="P2474" s="5" t="s">
        <v>33</v>
      </c>
      <c r="Q2474" s="42" t="s">
        <v>34</v>
      </c>
      <c r="R2474" s="5">
        <v>535849</v>
      </c>
      <c r="S2474" s="5" t="s">
        <v>527</v>
      </c>
      <c r="T2474" s="5">
        <v>2024</v>
      </c>
      <c r="U2474" s="5" t="s">
        <v>36</v>
      </c>
      <c r="V2474" s="43">
        <v>1489</v>
      </c>
      <c r="W2474" s="5">
        <v>0</v>
      </c>
    </row>
    <row r="2475" ht="35" customHeight="1">
      <c r="D2475" s="5" t="s">
        <v>2801</v>
      </c>
      <c r="E2475" s="5" t="s">
        <v>520</v>
      </c>
      <c r="F2475" s="5" t="s">
        <v>38</v>
      </c>
      <c r="G2475" s="5" t="s">
        <v>521</v>
      </c>
      <c r="H2475" s="5" t="s">
        <v>528</v>
      </c>
      <c r="I2475" s="5">
        <v>11</v>
      </c>
      <c r="J2475" s="5">
        <v>7</v>
      </c>
      <c r="K2475" s="5">
        <v>12</v>
      </c>
      <c r="L2475" s="5">
        <v>31</v>
      </c>
      <c r="M2475" s="42" t="s">
        <v>31</v>
      </c>
      <c r="N2475" s="42" t="s">
        <v>31</v>
      </c>
      <c r="O2475" s="42" t="s">
        <v>32</v>
      </c>
      <c r="P2475" s="5" t="s">
        <v>33</v>
      </c>
      <c r="Q2475" s="42" t="s">
        <v>34</v>
      </c>
      <c r="R2475" s="5">
        <v>541971</v>
      </c>
      <c r="S2475" s="5" t="s">
        <v>529</v>
      </c>
      <c r="T2475" s="5">
        <v>2024</v>
      </c>
      <c r="U2475" s="5" t="s">
        <v>36</v>
      </c>
      <c r="V2475" s="43">
        <v>789</v>
      </c>
      <c r="W2475" s="5">
        <v>0</v>
      </c>
    </row>
    <row r="2476" ht="35" customHeight="1">
      <c r="D2476" s="5" t="s">
        <v>2801</v>
      </c>
      <c r="E2476" s="5" t="s">
        <v>530</v>
      </c>
      <c r="F2476" s="5" t="s">
        <v>38</v>
      </c>
      <c r="G2476" s="5" t="s">
        <v>531</v>
      </c>
      <c r="H2476" s="5" t="s">
        <v>532</v>
      </c>
      <c r="I2476" s="5">
        <v>10</v>
      </c>
      <c r="J2476" s="5">
        <v>8</v>
      </c>
      <c r="K2476" s="5"/>
      <c r="L2476" s="5"/>
      <c r="M2476" s="42" t="s">
        <v>31</v>
      </c>
      <c r="N2476" s="42" t="s">
        <v>31</v>
      </c>
      <c r="O2476" s="42" t="s">
        <v>32</v>
      </c>
      <c r="P2476" s="5" t="s">
        <v>33</v>
      </c>
      <c r="Q2476" s="42" t="s">
        <v>34</v>
      </c>
      <c r="R2476" s="5">
        <v>551723</v>
      </c>
      <c r="S2476" s="5" t="s">
        <v>533</v>
      </c>
      <c r="T2476" s="5">
        <v>2024</v>
      </c>
      <c r="U2476" s="5" t="s">
        <v>36</v>
      </c>
      <c r="V2476" s="43">
        <v>449</v>
      </c>
      <c r="W2476" s="5">
        <v>0</v>
      </c>
    </row>
    <row r="2477" ht="35" customHeight="1">
      <c r="D2477" s="5" t="s">
        <v>2801</v>
      </c>
      <c r="E2477" s="5" t="s">
        <v>534</v>
      </c>
      <c r="F2477" s="5" t="s">
        <v>28</v>
      </c>
      <c r="G2477" s="5" t="s">
        <v>535</v>
      </c>
      <c r="H2477" s="5" t="s">
        <v>164</v>
      </c>
      <c r="I2477" s="5">
        <v>8</v>
      </c>
      <c r="J2477" s="5"/>
      <c r="K2477" s="5"/>
      <c r="L2477" s="5">
        <v>1</v>
      </c>
      <c r="M2477" s="5"/>
      <c r="N2477" s="42" t="s">
        <v>31</v>
      </c>
      <c r="O2477" s="42" t="s">
        <v>32</v>
      </c>
      <c r="P2477" s="5" t="s">
        <v>33</v>
      </c>
      <c r="Q2477" s="42" t="s">
        <v>34</v>
      </c>
      <c r="R2477" s="5">
        <v>540008</v>
      </c>
      <c r="S2477" s="5" t="s">
        <v>536</v>
      </c>
      <c r="T2477" s="5">
        <v>2024</v>
      </c>
      <c r="U2477" s="5" t="s">
        <v>36</v>
      </c>
      <c r="V2477" s="43">
        <v>669</v>
      </c>
      <c r="W2477" s="5">
        <v>0</v>
      </c>
    </row>
    <row r="2478" ht="35" customHeight="1">
      <c r="D2478" s="5" t="s">
        <v>2801</v>
      </c>
      <c r="E2478" s="5" t="s">
        <v>537</v>
      </c>
      <c r="F2478" s="5" t="s">
        <v>38</v>
      </c>
      <c r="G2478" s="5" t="s">
        <v>538</v>
      </c>
      <c r="H2478" s="5" t="s">
        <v>539</v>
      </c>
      <c r="I2478" s="5">
        <v>14</v>
      </c>
      <c r="J2478" s="5">
        <v>9</v>
      </c>
      <c r="K2478" s="5">
        <v>9</v>
      </c>
      <c r="L2478" s="5"/>
      <c r="M2478" s="42" t="s">
        <v>31</v>
      </c>
      <c r="N2478" s="42" t="s">
        <v>31</v>
      </c>
      <c r="O2478" s="42" t="s">
        <v>32</v>
      </c>
      <c r="P2478" s="5" t="s">
        <v>33</v>
      </c>
      <c r="Q2478" s="42" t="s">
        <v>34</v>
      </c>
      <c r="R2478" s="5">
        <v>544099</v>
      </c>
      <c r="S2478" s="5" t="s">
        <v>540</v>
      </c>
      <c r="T2478" s="5">
        <v>2024</v>
      </c>
      <c r="U2478" s="5" t="s">
        <v>36</v>
      </c>
      <c r="V2478" s="43">
        <v>2569</v>
      </c>
      <c r="W2478" s="5">
        <v>0</v>
      </c>
    </row>
    <row r="2479" ht="35" customHeight="1">
      <c r="D2479" s="5" t="s">
        <v>2801</v>
      </c>
      <c r="E2479" s="5" t="s">
        <v>541</v>
      </c>
      <c r="F2479" s="5" t="s">
        <v>38</v>
      </c>
      <c r="G2479" s="5" t="s">
        <v>542</v>
      </c>
      <c r="H2479" s="5" t="s">
        <v>543</v>
      </c>
      <c r="I2479" s="5">
        <v>6</v>
      </c>
      <c r="J2479" s="5">
        <v>4</v>
      </c>
      <c r="K2479" s="5"/>
      <c r="L2479" s="5">
        <v>1</v>
      </c>
      <c r="M2479" s="42" t="s">
        <v>31</v>
      </c>
      <c r="N2479" s="42" t="s">
        <v>31</v>
      </c>
      <c r="O2479" s="42" t="s">
        <v>32</v>
      </c>
      <c r="P2479" s="5" t="s">
        <v>33</v>
      </c>
      <c r="Q2479" s="42" t="s">
        <v>34</v>
      </c>
      <c r="R2479" s="5">
        <v>558661</v>
      </c>
      <c r="S2479" s="5" t="s">
        <v>544</v>
      </c>
      <c r="T2479" s="5">
        <v>2025</v>
      </c>
      <c r="U2479" s="5" t="s">
        <v>36</v>
      </c>
      <c r="V2479" s="43">
        <v>479</v>
      </c>
      <c r="W2479" s="5">
        <v>0</v>
      </c>
    </row>
    <row r="2480" ht="35" customHeight="1">
      <c r="D2480" s="5" t="s">
        <v>2801</v>
      </c>
      <c r="E2480" s="5" t="s">
        <v>545</v>
      </c>
      <c r="F2480" s="5" t="s">
        <v>38</v>
      </c>
      <c r="G2480" s="5" t="s">
        <v>546</v>
      </c>
      <c r="H2480" s="5" t="s">
        <v>547</v>
      </c>
      <c r="I2480" s="5">
        <v>6</v>
      </c>
      <c r="J2480" s="5">
        <v>3</v>
      </c>
      <c r="K2480" s="5"/>
      <c r="L2480" s="5"/>
      <c r="M2480" s="42" t="s">
        <v>31</v>
      </c>
      <c r="N2480" s="42" t="s">
        <v>31</v>
      </c>
      <c r="O2480" s="42" t="s">
        <v>32</v>
      </c>
      <c r="P2480" s="5" t="s">
        <v>33</v>
      </c>
      <c r="Q2480" s="42" t="s">
        <v>34</v>
      </c>
      <c r="R2480" s="5">
        <v>557430</v>
      </c>
      <c r="S2480" s="5" t="s">
        <v>548</v>
      </c>
      <c r="T2480" s="5">
        <v>2024</v>
      </c>
      <c r="U2480" s="5" t="s">
        <v>221</v>
      </c>
      <c r="V2480" s="43">
        <v>359</v>
      </c>
      <c r="W2480" s="5">
        <v>0</v>
      </c>
    </row>
    <row r="2481" ht="35" customHeight="1">
      <c r="D2481" s="5" t="s">
        <v>2801</v>
      </c>
      <c r="E2481" s="5" t="s">
        <v>545</v>
      </c>
      <c r="F2481" s="5" t="s">
        <v>38</v>
      </c>
      <c r="G2481" s="5" t="s">
        <v>549</v>
      </c>
      <c r="H2481" s="5" t="s">
        <v>550</v>
      </c>
      <c r="I2481" s="5">
        <v>10</v>
      </c>
      <c r="J2481" s="5">
        <v>8</v>
      </c>
      <c r="K2481" s="5"/>
      <c r="L2481" s="5"/>
      <c r="M2481" s="42" t="s">
        <v>31</v>
      </c>
      <c r="N2481" s="42" t="s">
        <v>31</v>
      </c>
      <c r="O2481" s="42" t="s">
        <v>32</v>
      </c>
      <c r="P2481" s="5" t="s">
        <v>33</v>
      </c>
      <c r="Q2481" s="42" t="s">
        <v>34</v>
      </c>
      <c r="R2481" s="5">
        <v>557693</v>
      </c>
      <c r="S2481" s="5" t="s">
        <v>551</v>
      </c>
      <c r="T2481" s="5">
        <v>2024</v>
      </c>
      <c r="U2481" s="5" t="s">
        <v>36</v>
      </c>
      <c r="V2481" s="43">
        <v>999</v>
      </c>
      <c r="W2481" s="5">
        <v>0</v>
      </c>
    </row>
    <row r="2482" ht="35" customHeight="1">
      <c r="D2482" s="5" t="s">
        <v>2801</v>
      </c>
      <c r="E2482" s="5" t="s">
        <v>555</v>
      </c>
      <c r="F2482" s="5" t="s">
        <v>28</v>
      </c>
      <c r="G2482" s="5" t="s">
        <v>556</v>
      </c>
      <c r="H2482" s="5" t="s">
        <v>557</v>
      </c>
      <c r="I2482" s="5">
        <v>23</v>
      </c>
      <c r="J2482" s="5"/>
      <c r="K2482" s="5"/>
      <c r="L2482" s="5">
        <v>1</v>
      </c>
      <c r="M2482" s="5"/>
      <c r="N2482" s="42" t="s">
        <v>31</v>
      </c>
      <c r="O2482" s="42" t="s">
        <v>32</v>
      </c>
      <c r="P2482" s="5" t="s">
        <v>33</v>
      </c>
      <c r="Q2482" s="42" t="s">
        <v>34</v>
      </c>
      <c r="R2482" s="5">
        <v>539666</v>
      </c>
      <c r="S2482" s="5" t="s">
        <v>558</v>
      </c>
      <c r="T2482" s="5">
        <v>2024</v>
      </c>
      <c r="U2482" s="5" t="s">
        <v>36</v>
      </c>
      <c r="V2482" s="43">
        <v>599</v>
      </c>
      <c r="W2482" s="5">
        <v>0</v>
      </c>
    </row>
    <row r="2483" ht="35" customHeight="1">
      <c r="D2483" s="5" t="s">
        <v>2801</v>
      </c>
      <c r="E2483" s="5" t="s">
        <v>593</v>
      </c>
      <c r="F2483" s="5" t="s">
        <v>38</v>
      </c>
      <c r="G2483" s="5" t="s">
        <v>594</v>
      </c>
      <c r="H2483" s="5" t="s">
        <v>599</v>
      </c>
      <c r="I2483" s="5">
        <v>11</v>
      </c>
      <c r="J2483" s="5">
        <v>6</v>
      </c>
      <c r="K2483" s="5">
        <v>6</v>
      </c>
      <c r="L2483" s="5"/>
      <c r="M2483" s="42" t="s">
        <v>31</v>
      </c>
      <c r="N2483" s="42" t="s">
        <v>31</v>
      </c>
      <c r="O2483" s="42" t="s">
        <v>32</v>
      </c>
      <c r="P2483" s="5" t="s">
        <v>33</v>
      </c>
      <c r="Q2483" s="42" t="s">
        <v>34</v>
      </c>
      <c r="R2483" s="5">
        <v>535805</v>
      </c>
      <c r="S2483" s="5" t="s">
        <v>600</v>
      </c>
      <c r="T2483" s="5">
        <v>2024</v>
      </c>
      <c r="U2483" s="5" t="s">
        <v>49</v>
      </c>
      <c r="V2483" s="43">
        <v>1299</v>
      </c>
      <c r="W2483" s="5">
        <v>0</v>
      </c>
    </row>
    <row r="2484" ht="35" customHeight="1">
      <c r="D2484" s="5" t="s">
        <v>2801</v>
      </c>
      <c r="E2484" s="5" t="s">
        <v>593</v>
      </c>
      <c r="F2484" s="5" t="s">
        <v>38</v>
      </c>
      <c r="G2484" s="5" t="s">
        <v>601</v>
      </c>
      <c r="H2484" s="5" t="s">
        <v>602</v>
      </c>
      <c r="I2484" s="5">
        <v>11</v>
      </c>
      <c r="J2484" s="5">
        <v>7</v>
      </c>
      <c r="K2484" s="5">
        <v>7</v>
      </c>
      <c r="L2484" s="5">
        <v>1</v>
      </c>
      <c r="M2484" s="42" t="s">
        <v>31</v>
      </c>
      <c r="N2484" s="42" t="s">
        <v>31</v>
      </c>
      <c r="O2484" s="5" t="s">
        <v>33</v>
      </c>
      <c r="P2484" s="5" t="s">
        <v>33</v>
      </c>
      <c r="Q2484" s="42" t="s">
        <v>34</v>
      </c>
      <c r="R2484" s="5">
        <v>536249</v>
      </c>
      <c r="S2484" s="5" t="s">
        <v>603</v>
      </c>
      <c r="T2484" s="5">
        <v>2024</v>
      </c>
      <c r="U2484" s="5" t="s">
        <v>36</v>
      </c>
      <c r="V2484" s="43">
        <v>959</v>
      </c>
      <c r="W2484" s="5">
        <v>0</v>
      </c>
    </row>
    <row r="2485" ht="35" customHeight="1">
      <c r="D2485" s="5" t="s">
        <v>2801</v>
      </c>
      <c r="E2485" s="5" t="s">
        <v>593</v>
      </c>
      <c r="F2485" s="5" t="s">
        <v>28</v>
      </c>
      <c r="G2485" s="5" t="s">
        <v>1399</v>
      </c>
      <c r="H2485" s="5" t="s">
        <v>1400</v>
      </c>
      <c r="I2485" s="5">
        <v>11</v>
      </c>
      <c r="J2485" s="5"/>
      <c r="K2485" s="5"/>
      <c r="L2485" s="5"/>
      <c r="M2485" s="5"/>
      <c r="N2485" s="42" t="s">
        <v>31</v>
      </c>
      <c r="O2485" s="5" t="s">
        <v>33</v>
      </c>
      <c r="P2485" s="5" t="s">
        <v>33</v>
      </c>
      <c r="Q2485" s="42" t="s">
        <v>34</v>
      </c>
      <c r="R2485" s="5">
        <v>536541</v>
      </c>
      <c r="S2485" s="5" t="s">
        <v>1401</v>
      </c>
      <c r="T2485" s="5">
        <v>2024</v>
      </c>
      <c r="U2485" s="5" t="s">
        <v>36</v>
      </c>
      <c r="V2485" s="43">
        <v>1709</v>
      </c>
      <c r="W2485" s="5">
        <v>0</v>
      </c>
    </row>
    <row r="2486" ht="35" customHeight="1">
      <c r="D2486" s="5" t="s">
        <v>2801</v>
      </c>
      <c r="E2486" s="5" t="s">
        <v>593</v>
      </c>
      <c r="F2486" s="5" t="s">
        <v>28</v>
      </c>
      <c r="G2486" s="5" t="s">
        <v>594</v>
      </c>
      <c r="H2486" s="5" t="s">
        <v>604</v>
      </c>
      <c r="I2486" s="5">
        <v>7</v>
      </c>
      <c r="J2486" s="5"/>
      <c r="K2486" s="5"/>
      <c r="L2486" s="5">
        <v>1</v>
      </c>
      <c r="M2486" s="5"/>
      <c r="N2486" s="42" t="s">
        <v>31</v>
      </c>
      <c r="O2486" s="42" t="s">
        <v>32</v>
      </c>
      <c r="P2486" s="5" t="s">
        <v>33</v>
      </c>
      <c r="Q2486" s="42" t="s">
        <v>34</v>
      </c>
      <c r="R2486" s="5">
        <v>539042</v>
      </c>
      <c r="S2486" s="5" t="s">
        <v>605</v>
      </c>
      <c r="T2486" s="5">
        <v>2024</v>
      </c>
      <c r="U2486" s="5"/>
      <c r="V2486" s="43">
        <v>529</v>
      </c>
      <c r="W2486" s="5">
        <v>0</v>
      </c>
    </row>
    <row r="2487" ht="35" customHeight="1">
      <c r="D2487" s="5" t="s">
        <v>2801</v>
      </c>
      <c r="E2487" s="5" t="s">
        <v>609</v>
      </c>
      <c r="F2487" s="5" t="s">
        <v>38</v>
      </c>
      <c r="G2487" s="5" t="s">
        <v>610</v>
      </c>
      <c r="H2487" s="5" t="s">
        <v>611</v>
      </c>
      <c r="I2487" s="5">
        <v>9</v>
      </c>
      <c r="J2487" s="5">
        <v>4</v>
      </c>
      <c r="K2487" s="5">
        <v>4</v>
      </c>
      <c r="L2487" s="5">
        <v>1</v>
      </c>
      <c r="M2487" s="42" t="s">
        <v>31</v>
      </c>
      <c r="N2487" s="42" t="s">
        <v>31</v>
      </c>
      <c r="O2487" s="42" t="s">
        <v>32</v>
      </c>
      <c r="P2487" s="5" t="s">
        <v>33</v>
      </c>
      <c r="Q2487" s="42" t="s">
        <v>34</v>
      </c>
      <c r="R2487" s="5">
        <v>539083</v>
      </c>
      <c r="S2487" s="5" t="s">
        <v>612</v>
      </c>
      <c r="T2487" s="5">
        <v>2024</v>
      </c>
      <c r="U2487" s="5" t="s">
        <v>36</v>
      </c>
      <c r="V2487" s="43">
        <v>1159</v>
      </c>
      <c r="W2487" s="5">
        <v>0</v>
      </c>
    </row>
    <row r="2488" ht="35" customHeight="1">
      <c r="D2488" s="5" t="s">
        <v>2801</v>
      </c>
      <c r="E2488" s="5" t="s">
        <v>1402</v>
      </c>
      <c r="F2488" s="5" t="s">
        <v>38</v>
      </c>
      <c r="G2488" s="5" t="s">
        <v>1403</v>
      </c>
      <c r="H2488" s="5" t="s">
        <v>1404</v>
      </c>
      <c r="I2488" s="5">
        <v>21</v>
      </c>
      <c r="J2488" s="5">
        <v>17</v>
      </c>
      <c r="K2488" s="5">
        <v>4</v>
      </c>
      <c r="L2488" s="5"/>
      <c r="M2488" s="42" t="s">
        <v>31</v>
      </c>
      <c r="N2488" s="42" t="s">
        <v>31</v>
      </c>
      <c r="O2488" s="42" t="s">
        <v>32</v>
      </c>
      <c r="P2488" s="5" t="s">
        <v>33</v>
      </c>
      <c r="Q2488" s="42" t="s">
        <v>34</v>
      </c>
      <c r="R2488" s="5">
        <v>544302</v>
      </c>
      <c r="S2488" s="5" t="s">
        <v>1405</v>
      </c>
      <c r="T2488" s="5">
        <v>2024</v>
      </c>
      <c r="U2488" s="5"/>
      <c r="V2488" s="43">
        <v>719</v>
      </c>
      <c r="W2488" s="5">
        <v>0</v>
      </c>
    </row>
    <row r="2489" ht="35" customHeight="1">
      <c r="D2489" s="5" t="s">
        <v>2801</v>
      </c>
      <c r="E2489" s="5" t="s">
        <v>617</v>
      </c>
      <c r="F2489" s="5" t="s">
        <v>38</v>
      </c>
      <c r="G2489" s="5" t="s">
        <v>618</v>
      </c>
      <c r="H2489" s="5" t="s">
        <v>619</v>
      </c>
      <c r="I2489" s="5">
        <v>17</v>
      </c>
      <c r="J2489" s="5">
        <v>6</v>
      </c>
      <c r="K2489" s="5">
        <v>51</v>
      </c>
      <c r="L2489" s="5">
        <v>1</v>
      </c>
      <c r="M2489" s="42" t="s">
        <v>31</v>
      </c>
      <c r="N2489" s="42" t="s">
        <v>31</v>
      </c>
      <c r="O2489" s="42" t="s">
        <v>32</v>
      </c>
      <c r="P2489" s="5" t="s">
        <v>33</v>
      </c>
      <c r="Q2489" s="42" t="s">
        <v>34</v>
      </c>
      <c r="R2489" s="5">
        <v>536998</v>
      </c>
      <c r="S2489" s="5" t="s">
        <v>620</v>
      </c>
      <c r="T2489" s="5">
        <v>2024</v>
      </c>
      <c r="U2489" s="5" t="s">
        <v>36</v>
      </c>
      <c r="V2489" s="43">
        <v>1029</v>
      </c>
      <c r="W2489" s="5">
        <v>0</v>
      </c>
    </row>
    <row r="2490" ht="35" customHeight="1">
      <c r="D2490" s="5" t="s">
        <v>2801</v>
      </c>
      <c r="E2490" s="5" t="s">
        <v>621</v>
      </c>
      <c r="F2490" s="5" t="s">
        <v>38</v>
      </c>
      <c r="G2490" s="5" t="s">
        <v>622</v>
      </c>
      <c r="H2490" s="5" t="s">
        <v>623</v>
      </c>
      <c r="I2490" s="5">
        <v>18</v>
      </c>
      <c r="J2490" s="5">
        <v>12</v>
      </c>
      <c r="K2490" s="5">
        <v>49</v>
      </c>
      <c r="L2490" s="5"/>
      <c r="M2490" s="42" t="s">
        <v>31</v>
      </c>
      <c r="N2490" s="42" t="s">
        <v>31</v>
      </c>
      <c r="O2490" s="42" t="s">
        <v>32</v>
      </c>
      <c r="P2490" s="5" t="s">
        <v>33</v>
      </c>
      <c r="Q2490" s="42" t="s">
        <v>34</v>
      </c>
      <c r="R2490" s="5">
        <v>543427</v>
      </c>
      <c r="S2490" s="5" t="s">
        <v>624</v>
      </c>
      <c r="T2490" s="5">
        <v>2024</v>
      </c>
      <c r="U2490" s="5"/>
      <c r="V2490" s="43">
        <v>1999</v>
      </c>
      <c r="W2490" s="5">
        <v>0</v>
      </c>
    </row>
    <row r="2491" ht="35" customHeight="1">
      <c r="D2491" s="5" t="s">
        <v>2801</v>
      </c>
      <c r="E2491" s="5" t="s">
        <v>998</v>
      </c>
      <c r="F2491" s="5" t="s">
        <v>38</v>
      </c>
      <c r="G2491" s="5" t="s">
        <v>1411</v>
      </c>
      <c r="H2491" s="5" t="s">
        <v>1412</v>
      </c>
      <c r="I2491" s="5">
        <v>12</v>
      </c>
      <c r="J2491" s="5">
        <v>7</v>
      </c>
      <c r="K2491" s="5"/>
      <c r="L2491" s="5"/>
      <c r="M2491" s="42" t="s">
        <v>31</v>
      </c>
      <c r="N2491" s="42" t="s">
        <v>31</v>
      </c>
      <c r="O2491" s="42" t="s">
        <v>32</v>
      </c>
      <c r="P2491" s="5" t="s">
        <v>33</v>
      </c>
      <c r="Q2491" s="42" t="s">
        <v>34</v>
      </c>
      <c r="R2491" s="5">
        <v>544159</v>
      </c>
      <c r="S2491" s="5" t="s">
        <v>1413</v>
      </c>
      <c r="T2491" s="5">
        <v>2024</v>
      </c>
      <c r="U2491" s="5"/>
      <c r="V2491" s="43">
        <v>449</v>
      </c>
      <c r="W2491" s="5">
        <v>0</v>
      </c>
    </row>
    <row r="2492" ht="35" customHeight="1">
      <c r="D2492" s="5" t="s">
        <v>2801</v>
      </c>
      <c r="E2492" s="5" t="s">
        <v>625</v>
      </c>
      <c r="F2492" s="5" t="s">
        <v>38</v>
      </c>
      <c r="G2492" s="5" t="s">
        <v>626</v>
      </c>
      <c r="H2492" s="5" t="s">
        <v>627</v>
      </c>
      <c r="I2492" s="5">
        <v>15</v>
      </c>
      <c r="J2492" s="5">
        <v>13</v>
      </c>
      <c r="K2492" s="5">
        <v>12</v>
      </c>
      <c r="L2492" s="5"/>
      <c r="M2492" s="42" t="s">
        <v>31</v>
      </c>
      <c r="N2492" s="42" t="s">
        <v>31</v>
      </c>
      <c r="O2492" s="42" t="s">
        <v>32</v>
      </c>
      <c r="P2492" s="5" t="s">
        <v>33</v>
      </c>
      <c r="Q2492" s="42" t="s">
        <v>34</v>
      </c>
      <c r="R2492" s="5">
        <v>557688</v>
      </c>
      <c r="S2492" s="5" t="s">
        <v>628</v>
      </c>
      <c r="T2492" s="5">
        <v>2024</v>
      </c>
      <c r="U2492" s="5"/>
      <c r="V2492" s="43">
        <v>469</v>
      </c>
      <c r="W2492" s="5">
        <v>0</v>
      </c>
    </row>
    <row r="2493" ht="35" customHeight="1">
      <c r="D2493" s="5" t="s">
        <v>2801</v>
      </c>
      <c r="E2493" s="5" t="s">
        <v>1406</v>
      </c>
      <c r="F2493" s="5" t="s">
        <v>38</v>
      </c>
      <c r="G2493" s="5" t="s">
        <v>1407</v>
      </c>
      <c r="H2493" s="5" t="s">
        <v>631</v>
      </c>
      <c r="I2493" s="5">
        <v>8</v>
      </c>
      <c r="J2493" s="5">
        <v>5</v>
      </c>
      <c r="K2493" s="5">
        <v>5</v>
      </c>
      <c r="L2493" s="5"/>
      <c r="M2493" s="42" t="s">
        <v>31</v>
      </c>
      <c r="N2493" s="42" t="s">
        <v>31</v>
      </c>
      <c r="O2493" s="42" t="s">
        <v>32</v>
      </c>
      <c r="P2493" s="5" t="s">
        <v>33</v>
      </c>
      <c r="Q2493" s="42" t="s">
        <v>34</v>
      </c>
      <c r="R2493" s="5">
        <v>544689</v>
      </c>
      <c r="S2493" s="5" t="s">
        <v>1408</v>
      </c>
      <c r="T2493" s="5">
        <v>2024</v>
      </c>
      <c r="U2493" s="5" t="s">
        <v>36</v>
      </c>
      <c r="V2493" s="43">
        <v>529</v>
      </c>
      <c r="W2493" s="5">
        <v>0</v>
      </c>
    </row>
    <row r="2494" ht="35" customHeight="1">
      <c r="D2494" s="5" t="s">
        <v>2801</v>
      </c>
      <c r="E2494" s="5" t="s">
        <v>629</v>
      </c>
      <c r="F2494" s="5" t="s">
        <v>38</v>
      </c>
      <c r="G2494" s="5" t="s">
        <v>630</v>
      </c>
      <c r="H2494" s="5" t="s">
        <v>631</v>
      </c>
      <c r="I2494" s="5">
        <v>10</v>
      </c>
      <c r="J2494" s="5">
        <v>8</v>
      </c>
      <c r="K2494" s="5">
        <v>8</v>
      </c>
      <c r="L2494" s="5"/>
      <c r="M2494" s="42" t="s">
        <v>31</v>
      </c>
      <c r="N2494" s="42" t="s">
        <v>31</v>
      </c>
      <c r="O2494" s="42" t="s">
        <v>32</v>
      </c>
      <c r="P2494" s="5" t="s">
        <v>33</v>
      </c>
      <c r="Q2494" s="42" t="s">
        <v>34</v>
      </c>
      <c r="R2494" s="5">
        <v>544676</v>
      </c>
      <c r="S2494" s="5" t="s">
        <v>632</v>
      </c>
      <c r="T2494" s="5">
        <v>2024</v>
      </c>
      <c r="U2494" s="5" t="s">
        <v>36</v>
      </c>
      <c r="V2494" s="43">
        <v>999</v>
      </c>
      <c r="W2494" s="5">
        <v>0</v>
      </c>
    </row>
    <row r="2495" ht="35" customHeight="1">
      <c r="D2495" s="5" t="s">
        <v>2801</v>
      </c>
      <c r="E2495" s="5" t="s">
        <v>42</v>
      </c>
      <c r="F2495" s="5" t="s">
        <v>38</v>
      </c>
      <c r="G2495" s="5" t="s">
        <v>636</v>
      </c>
      <c r="H2495" s="5" t="s">
        <v>421</v>
      </c>
      <c r="I2495" s="5">
        <v>6</v>
      </c>
      <c r="J2495" s="5">
        <v>15</v>
      </c>
      <c r="K2495" s="5">
        <v>14</v>
      </c>
      <c r="L2495" s="5">
        <v>1</v>
      </c>
      <c r="M2495" s="42" t="s">
        <v>31</v>
      </c>
      <c r="N2495" s="42" t="s">
        <v>31</v>
      </c>
      <c r="O2495" s="42" t="s">
        <v>32</v>
      </c>
      <c r="P2495" s="5" t="s">
        <v>33</v>
      </c>
      <c r="Q2495" s="42" t="s">
        <v>34</v>
      </c>
      <c r="R2495" s="5">
        <v>555864</v>
      </c>
      <c r="S2495" s="5" t="s">
        <v>637</v>
      </c>
      <c r="T2495" s="5">
        <v>2024</v>
      </c>
      <c r="U2495" s="5"/>
      <c r="V2495" s="43">
        <v>1369</v>
      </c>
      <c r="W2495" s="5">
        <v>0</v>
      </c>
    </row>
    <row r="2496" ht="35" customHeight="1">
      <c r="D2496" s="5" t="s">
        <v>2801</v>
      </c>
      <c r="E2496" s="5" t="s">
        <v>638</v>
      </c>
      <c r="F2496" s="5" t="s">
        <v>28</v>
      </c>
      <c r="G2496" s="5" t="s">
        <v>639</v>
      </c>
      <c r="H2496" s="5" t="s">
        <v>640</v>
      </c>
      <c r="I2496" s="5">
        <v>20</v>
      </c>
      <c r="J2496" s="5"/>
      <c r="K2496" s="5"/>
      <c r="L2496" s="5"/>
      <c r="M2496" s="5"/>
      <c r="N2496" s="42" t="s">
        <v>31</v>
      </c>
      <c r="O2496" s="42" t="s">
        <v>32</v>
      </c>
      <c r="P2496" s="5" t="s">
        <v>33</v>
      </c>
      <c r="Q2496" s="42" t="s">
        <v>34</v>
      </c>
      <c r="R2496" s="5">
        <v>492212</v>
      </c>
      <c r="S2496" s="5" t="s">
        <v>641</v>
      </c>
      <c r="T2496" s="5">
        <v>2022</v>
      </c>
      <c r="U2496" s="5"/>
      <c r="V2496" s="43">
        <v>429</v>
      </c>
      <c r="W2496" s="5">
        <v>0</v>
      </c>
    </row>
    <row r="2497" ht="35" customHeight="1">
      <c r="D2497" s="5" t="s">
        <v>2801</v>
      </c>
      <c r="E2497" s="5" t="s">
        <v>520</v>
      </c>
      <c r="F2497" s="5" t="s">
        <v>28</v>
      </c>
      <c r="G2497" s="5" t="s">
        <v>642</v>
      </c>
      <c r="H2497" s="5" t="s">
        <v>643</v>
      </c>
      <c r="I2497" s="5">
        <v>2</v>
      </c>
      <c r="J2497" s="5"/>
      <c r="K2497" s="5"/>
      <c r="L2497" s="5">
        <v>1</v>
      </c>
      <c r="M2497" s="5"/>
      <c r="N2497" s="42" t="s">
        <v>31</v>
      </c>
      <c r="O2497" s="5" t="s">
        <v>33</v>
      </c>
      <c r="P2497" s="5" t="s">
        <v>33</v>
      </c>
      <c r="Q2497" s="42" t="s">
        <v>34</v>
      </c>
      <c r="R2497" s="5">
        <v>538774</v>
      </c>
      <c r="S2497" s="5" t="s">
        <v>644</v>
      </c>
      <c r="T2497" s="5">
        <v>2024</v>
      </c>
      <c r="U2497" s="5" t="s">
        <v>36</v>
      </c>
      <c r="V2497" s="43">
        <v>269</v>
      </c>
      <c r="W2497" s="5">
        <v>0</v>
      </c>
    </row>
    <row r="2498" ht="35" customHeight="1">
      <c r="D2498" s="5" t="s">
        <v>2801</v>
      </c>
      <c r="E2498" s="5" t="s">
        <v>645</v>
      </c>
      <c r="F2498" s="5" t="s">
        <v>38</v>
      </c>
      <c r="G2498" s="5" t="s">
        <v>646</v>
      </c>
      <c r="H2498" s="5" t="s">
        <v>647</v>
      </c>
      <c r="I2498" s="5">
        <v>16</v>
      </c>
      <c r="J2498" s="5">
        <v>13</v>
      </c>
      <c r="K2498" s="5"/>
      <c r="L2498" s="5">
        <v>1</v>
      </c>
      <c r="M2498" s="42" t="s">
        <v>31</v>
      </c>
      <c r="N2498" s="42" t="s">
        <v>31</v>
      </c>
      <c r="O2498" s="42" t="s">
        <v>32</v>
      </c>
      <c r="P2498" s="5" t="s">
        <v>33</v>
      </c>
      <c r="Q2498" s="42" t="s">
        <v>34</v>
      </c>
      <c r="R2498" s="5">
        <v>538860</v>
      </c>
      <c r="S2498" s="5" t="s">
        <v>648</v>
      </c>
      <c r="T2498" s="5">
        <v>2024</v>
      </c>
      <c r="U2498" s="5"/>
      <c r="V2498" s="43">
        <v>699</v>
      </c>
      <c r="W2498" s="5">
        <v>0</v>
      </c>
    </row>
    <row r="2499" ht="35" customHeight="1">
      <c r="D2499" s="5" t="s">
        <v>2801</v>
      </c>
      <c r="E2499" s="5" t="s">
        <v>649</v>
      </c>
      <c r="F2499" s="5" t="s">
        <v>38</v>
      </c>
      <c r="G2499" s="5" t="s">
        <v>650</v>
      </c>
      <c r="H2499" s="5" t="s">
        <v>651</v>
      </c>
      <c r="I2499" s="5">
        <v>9</v>
      </c>
      <c r="J2499" s="5">
        <v>11</v>
      </c>
      <c r="K2499" s="5"/>
      <c r="L2499" s="5">
        <v>1</v>
      </c>
      <c r="M2499" s="42" t="s">
        <v>31</v>
      </c>
      <c r="N2499" s="42" t="s">
        <v>31</v>
      </c>
      <c r="O2499" s="42" t="s">
        <v>32</v>
      </c>
      <c r="P2499" s="5" t="s">
        <v>33</v>
      </c>
      <c r="Q2499" s="42" t="s">
        <v>34</v>
      </c>
      <c r="R2499" s="5">
        <v>536076</v>
      </c>
      <c r="S2499" s="5" t="s">
        <v>652</v>
      </c>
      <c r="T2499" s="5">
        <v>2024</v>
      </c>
      <c r="U2499" s="5" t="s">
        <v>36</v>
      </c>
      <c r="V2499" s="43">
        <v>2319</v>
      </c>
      <c r="W2499" s="5">
        <v>0</v>
      </c>
    </row>
    <row r="2500" ht="35" customHeight="1">
      <c r="D2500" s="5" t="s">
        <v>2801</v>
      </c>
      <c r="E2500" s="5" t="s">
        <v>653</v>
      </c>
      <c r="F2500" s="5" t="s">
        <v>38</v>
      </c>
      <c r="G2500" s="5" t="s">
        <v>654</v>
      </c>
      <c r="H2500" s="5" t="s">
        <v>655</v>
      </c>
      <c r="I2500" s="5">
        <v>6</v>
      </c>
      <c r="J2500" s="5">
        <v>4</v>
      </c>
      <c r="K2500" s="5"/>
      <c r="L2500" s="5">
        <v>1</v>
      </c>
      <c r="M2500" s="42" t="s">
        <v>31</v>
      </c>
      <c r="N2500" s="42" t="s">
        <v>31</v>
      </c>
      <c r="O2500" s="42" t="s">
        <v>32</v>
      </c>
      <c r="P2500" s="5" t="s">
        <v>33</v>
      </c>
      <c r="Q2500" s="42" t="s">
        <v>34</v>
      </c>
      <c r="R2500" s="5">
        <v>532392</v>
      </c>
      <c r="S2500" s="5" t="s">
        <v>656</v>
      </c>
      <c r="T2500" s="5">
        <v>2025</v>
      </c>
      <c r="U2500" s="5" t="s">
        <v>36</v>
      </c>
      <c r="V2500" s="43">
        <v>859</v>
      </c>
      <c r="W2500" s="5">
        <v>0</v>
      </c>
    </row>
    <row r="2501" ht="35" customHeight="1">
      <c r="D2501" s="5" t="s">
        <v>2801</v>
      </c>
      <c r="E2501" s="5" t="s">
        <v>130</v>
      </c>
      <c r="F2501" s="5" t="s">
        <v>28</v>
      </c>
      <c r="G2501" s="5" t="s">
        <v>657</v>
      </c>
      <c r="H2501" s="5" t="s">
        <v>370</v>
      </c>
      <c r="I2501" s="5">
        <v>7</v>
      </c>
      <c r="J2501" s="5"/>
      <c r="K2501" s="5"/>
      <c r="L2501" s="5">
        <v>1</v>
      </c>
      <c r="M2501" s="5"/>
      <c r="N2501" s="42" t="s">
        <v>31</v>
      </c>
      <c r="O2501" s="42" t="s">
        <v>32</v>
      </c>
      <c r="P2501" s="5" t="s">
        <v>33</v>
      </c>
      <c r="Q2501" s="42" t="s">
        <v>34</v>
      </c>
      <c r="R2501" s="5">
        <v>540328</v>
      </c>
      <c r="S2501" s="5" t="s">
        <v>658</v>
      </c>
      <c r="T2501" s="5">
        <v>2024</v>
      </c>
      <c r="U2501" s="5"/>
      <c r="V2501" s="43">
        <v>389</v>
      </c>
      <c r="W2501" s="5">
        <v>0</v>
      </c>
    </row>
    <row r="2502" ht="35" customHeight="1">
      <c r="D2502" s="5" t="s">
        <v>2801</v>
      </c>
      <c r="E2502" s="5" t="s">
        <v>1418</v>
      </c>
      <c r="F2502" s="5" t="s">
        <v>38</v>
      </c>
      <c r="G2502" s="5" t="s">
        <v>1419</v>
      </c>
      <c r="H2502" s="5" t="s">
        <v>602</v>
      </c>
      <c r="I2502" s="5">
        <v>20</v>
      </c>
      <c r="J2502" s="5">
        <v>16</v>
      </c>
      <c r="K2502" s="5">
        <v>24</v>
      </c>
      <c r="L2502" s="5">
        <v>1</v>
      </c>
      <c r="M2502" s="42" t="s">
        <v>31</v>
      </c>
      <c r="N2502" s="42" t="s">
        <v>31</v>
      </c>
      <c r="O2502" s="42" t="s">
        <v>32</v>
      </c>
      <c r="P2502" s="5" t="s">
        <v>33</v>
      </c>
      <c r="Q2502" s="42" t="s">
        <v>34</v>
      </c>
      <c r="R2502" s="5">
        <v>535918</v>
      </c>
      <c r="S2502" s="5" t="s">
        <v>1420</v>
      </c>
      <c r="T2502" s="5">
        <v>2024</v>
      </c>
      <c r="U2502" s="5" t="s">
        <v>36</v>
      </c>
      <c r="V2502" s="43">
        <v>2429</v>
      </c>
      <c r="W2502" s="5">
        <v>0</v>
      </c>
    </row>
    <row r="2503" ht="35" customHeight="1">
      <c r="D2503" s="5" t="s">
        <v>2801</v>
      </c>
      <c r="E2503" s="5" t="s">
        <v>671</v>
      </c>
      <c r="F2503" s="5" t="s">
        <v>38</v>
      </c>
      <c r="G2503" s="5" t="s">
        <v>672</v>
      </c>
      <c r="H2503" s="5" t="s">
        <v>673</v>
      </c>
      <c r="I2503" s="5">
        <v>26</v>
      </c>
      <c r="J2503" s="5">
        <v>24</v>
      </c>
      <c r="K2503" s="5"/>
      <c r="L2503" s="5"/>
      <c r="M2503" s="42" t="s">
        <v>31</v>
      </c>
      <c r="N2503" s="42" t="s">
        <v>31</v>
      </c>
      <c r="O2503" s="42" t="s">
        <v>32</v>
      </c>
      <c r="P2503" s="5" t="s">
        <v>33</v>
      </c>
      <c r="Q2503" s="42" t="s">
        <v>34</v>
      </c>
      <c r="R2503" s="5">
        <v>545166</v>
      </c>
      <c r="S2503" s="5" t="s">
        <v>674</v>
      </c>
      <c r="T2503" s="5">
        <v>2024</v>
      </c>
      <c r="U2503" s="5" t="s">
        <v>36</v>
      </c>
      <c r="V2503" s="43">
        <v>2239</v>
      </c>
      <c r="W2503" s="5">
        <v>0</v>
      </c>
    </row>
    <row r="2504" ht="35" customHeight="1">
      <c r="D2504" s="5" t="s">
        <v>2801</v>
      </c>
      <c r="E2504" s="5" t="s">
        <v>675</v>
      </c>
      <c r="F2504" s="5" t="s">
        <v>38</v>
      </c>
      <c r="G2504" s="5" t="s">
        <v>676</v>
      </c>
      <c r="H2504" s="5" t="s">
        <v>677</v>
      </c>
      <c r="I2504" s="5">
        <v>6</v>
      </c>
      <c r="J2504" s="5">
        <v>15</v>
      </c>
      <c r="K2504" s="5">
        <v>12</v>
      </c>
      <c r="L2504" s="5"/>
      <c r="M2504" s="42" t="s">
        <v>31</v>
      </c>
      <c r="N2504" s="42" t="s">
        <v>31</v>
      </c>
      <c r="O2504" s="42" t="s">
        <v>32</v>
      </c>
      <c r="P2504" s="5" t="s">
        <v>33</v>
      </c>
      <c r="Q2504" s="42" t="s">
        <v>34</v>
      </c>
      <c r="R2504" s="5">
        <v>558884</v>
      </c>
      <c r="S2504" s="5" t="s">
        <v>678</v>
      </c>
      <c r="T2504" s="5">
        <v>2025</v>
      </c>
      <c r="U2504" s="5" t="s">
        <v>36</v>
      </c>
      <c r="V2504" s="43">
        <v>779</v>
      </c>
      <c r="W2504" s="5">
        <v>0</v>
      </c>
    </row>
    <row r="2505" ht="35" customHeight="1">
      <c r="D2505" s="5" t="s">
        <v>2801</v>
      </c>
      <c r="E2505" s="5" t="s">
        <v>679</v>
      </c>
      <c r="F2505" s="5" t="s">
        <v>28</v>
      </c>
      <c r="G2505" s="5" t="s">
        <v>680</v>
      </c>
      <c r="H2505" s="5" t="s">
        <v>681</v>
      </c>
      <c r="I2505" s="5">
        <v>8</v>
      </c>
      <c r="J2505" s="5"/>
      <c r="K2505" s="5"/>
      <c r="L2505" s="5">
        <v>1</v>
      </c>
      <c r="M2505" s="5"/>
      <c r="N2505" s="42" t="s">
        <v>31</v>
      </c>
      <c r="O2505" s="42" t="s">
        <v>32</v>
      </c>
      <c r="P2505" s="5" t="s">
        <v>33</v>
      </c>
      <c r="Q2505" s="42" t="s">
        <v>34</v>
      </c>
      <c r="R2505" s="5">
        <v>539572</v>
      </c>
      <c r="S2505" s="5" t="s">
        <v>682</v>
      </c>
      <c r="T2505" s="5">
        <v>2024</v>
      </c>
      <c r="U2505" s="5" t="s">
        <v>36</v>
      </c>
      <c r="V2505" s="43">
        <v>1109</v>
      </c>
      <c r="W2505" s="5">
        <v>0</v>
      </c>
    </row>
    <row r="2506" ht="35" customHeight="1">
      <c r="D2506" s="5" t="s">
        <v>2801</v>
      </c>
      <c r="E2506" s="5" t="s">
        <v>683</v>
      </c>
      <c r="F2506" s="5" t="s">
        <v>28</v>
      </c>
      <c r="G2506" s="5" t="s">
        <v>684</v>
      </c>
      <c r="H2506" s="5" t="s">
        <v>685</v>
      </c>
      <c r="I2506" s="5">
        <v>11</v>
      </c>
      <c r="J2506" s="5"/>
      <c r="K2506" s="5"/>
      <c r="L2506" s="5"/>
      <c r="M2506" s="5"/>
      <c r="N2506" s="42" t="s">
        <v>31</v>
      </c>
      <c r="O2506" s="42" t="s">
        <v>32</v>
      </c>
      <c r="P2506" s="5" t="s">
        <v>33</v>
      </c>
      <c r="Q2506" s="42" t="s">
        <v>34</v>
      </c>
      <c r="R2506" s="5">
        <v>496978</v>
      </c>
      <c r="S2506" s="5" t="s">
        <v>686</v>
      </c>
      <c r="T2506" s="5">
        <v>2022</v>
      </c>
      <c r="U2506" s="5"/>
      <c r="V2506" s="43">
        <v>639</v>
      </c>
      <c r="W2506" s="5">
        <v>0</v>
      </c>
    </row>
    <row r="2507" ht="35" customHeight="1">
      <c r="D2507" s="5" t="s">
        <v>2801</v>
      </c>
      <c r="E2507" s="5" t="s">
        <v>687</v>
      </c>
      <c r="F2507" s="5" t="s">
        <v>28</v>
      </c>
      <c r="G2507" s="5" t="s">
        <v>2769</v>
      </c>
      <c r="H2507" s="5" t="s">
        <v>2770</v>
      </c>
      <c r="I2507" s="5">
        <v>8</v>
      </c>
      <c r="J2507" s="5"/>
      <c r="K2507" s="5"/>
      <c r="L2507" s="5">
        <v>1</v>
      </c>
      <c r="M2507" s="5"/>
      <c r="N2507" s="42" t="s">
        <v>31</v>
      </c>
      <c r="O2507" s="42" t="s">
        <v>32</v>
      </c>
      <c r="P2507" s="5" t="s">
        <v>33</v>
      </c>
      <c r="Q2507" s="42" t="s">
        <v>34</v>
      </c>
      <c r="R2507" s="5">
        <v>538452</v>
      </c>
      <c r="S2507" s="5" t="s">
        <v>2771</v>
      </c>
      <c r="T2507" s="5">
        <v>2024</v>
      </c>
      <c r="U2507" s="5"/>
      <c r="V2507" s="43">
        <v>1339</v>
      </c>
      <c r="W2507" s="5">
        <v>0</v>
      </c>
    </row>
    <row r="2508" ht="35" customHeight="1">
      <c r="D2508" s="5" t="s">
        <v>2801</v>
      </c>
      <c r="E2508" s="5" t="s">
        <v>687</v>
      </c>
      <c r="F2508" s="5" t="s">
        <v>28</v>
      </c>
      <c r="G2508" s="5" t="s">
        <v>688</v>
      </c>
      <c r="H2508" s="5" t="s">
        <v>689</v>
      </c>
      <c r="I2508" s="5">
        <v>17</v>
      </c>
      <c r="J2508" s="5"/>
      <c r="K2508" s="5"/>
      <c r="L2508" s="5">
        <v>1</v>
      </c>
      <c r="M2508" s="5"/>
      <c r="N2508" s="42" t="s">
        <v>31</v>
      </c>
      <c r="O2508" s="42" t="s">
        <v>32</v>
      </c>
      <c r="P2508" s="5" t="s">
        <v>33</v>
      </c>
      <c r="Q2508" s="42" t="s">
        <v>34</v>
      </c>
      <c r="R2508" s="5">
        <v>537994</v>
      </c>
      <c r="S2508" s="5" t="s">
        <v>690</v>
      </c>
      <c r="T2508" s="5">
        <v>2024</v>
      </c>
      <c r="U2508" s="5" t="s">
        <v>36</v>
      </c>
      <c r="V2508" s="43">
        <v>1209</v>
      </c>
      <c r="W2508" s="5">
        <v>0</v>
      </c>
    </row>
    <row r="2509" ht="35" customHeight="1">
      <c r="D2509" s="5" t="s">
        <v>2801</v>
      </c>
      <c r="E2509" s="5" t="s">
        <v>687</v>
      </c>
      <c r="F2509" s="5" t="s">
        <v>28</v>
      </c>
      <c r="G2509" s="5" t="s">
        <v>691</v>
      </c>
      <c r="H2509" s="5" t="s">
        <v>692</v>
      </c>
      <c r="I2509" s="5">
        <v>6</v>
      </c>
      <c r="J2509" s="5"/>
      <c r="K2509" s="5"/>
      <c r="L2509" s="5">
        <v>1</v>
      </c>
      <c r="M2509" s="5"/>
      <c r="N2509" s="42" t="s">
        <v>31</v>
      </c>
      <c r="O2509" s="42" t="s">
        <v>32</v>
      </c>
      <c r="P2509" s="5" t="s">
        <v>33</v>
      </c>
      <c r="Q2509" s="42" t="s">
        <v>34</v>
      </c>
      <c r="R2509" s="5">
        <v>537989</v>
      </c>
      <c r="S2509" s="5" t="s">
        <v>693</v>
      </c>
      <c r="T2509" s="5">
        <v>2024</v>
      </c>
      <c r="U2509" s="5" t="s">
        <v>36</v>
      </c>
      <c r="V2509" s="43">
        <v>1459</v>
      </c>
      <c r="W2509" s="5">
        <v>0</v>
      </c>
    </row>
    <row r="2510" ht="35" customHeight="1">
      <c r="D2510" s="5" t="s">
        <v>2801</v>
      </c>
      <c r="E2510" s="5" t="s">
        <v>687</v>
      </c>
      <c r="F2510" s="5" t="s">
        <v>28</v>
      </c>
      <c r="G2510" s="5" t="s">
        <v>694</v>
      </c>
      <c r="H2510" s="5" t="s">
        <v>692</v>
      </c>
      <c r="I2510" s="5">
        <v>10</v>
      </c>
      <c r="J2510" s="5"/>
      <c r="K2510" s="5"/>
      <c r="L2510" s="5"/>
      <c r="M2510" s="5"/>
      <c r="N2510" s="42" t="s">
        <v>31</v>
      </c>
      <c r="O2510" s="42" t="s">
        <v>32</v>
      </c>
      <c r="P2510" s="5" t="s">
        <v>33</v>
      </c>
      <c r="Q2510" s="42" t="s">
        <v>34</v>
      </c>
      <c r="R2510" s="5">
        <v>538715</v>
      </c>
      <c r="S2510" s="5" t="s">
        <v>695</v>
      </c>
      <c r="T2510" s="5">
        <v>2024</v>
      </c>
      <c r="U2510" s="5" t="s">
        <v>36</v>
      </c>
      <c r="V2510" s="43">
        <v>1649</v>
      </c>
      <c r="W2510" s="5">
        <v>0</v>
      </c>
    </row>
    <row r="2511" ht="35" customHeight="1">
      <c r="D2511" s="5" t="s">
        <v>2801</v>
      </c>
      <c r="E2511" s="5" t="s">
        <v>696</v>
      </c>
      <c r="F2511" s="5" t="s">
        <v>28</v>
      </c>
      <c r="G2511" s="5" t="s">
        <v>697</v>
      </c>
      <c r="H2511" s="5" t="s">
        <v>698</v>
      </c>
      <c r="I2511" s="5">
        <v>12</v>
      </c>
      <c r="J2511" s="5"/>
      <c r="K2511" s="5"/>
      <c r="L2511" s="5">
        <v>1</v>
      </c>
      <c r="M2511" s="5"/>
      <c r="N2511" s="42" t="s">
        <v>31</v>
      </c>
      <c r="O2511" s="42" t="s">
        <v>32</v>
      </c>
      <c r="P2511" s="5" t="s">
        <v>33</v>
      </c>
      <c r="Q2511" s="42" t="s">
        <v>34</v>
      </c>
      <c r="R2511" s="5">
        <v>539094</v>
      </c>
      <c r="S2511" s="5" t="s">
        <v>699</v>
      </c>
      <c r="T2511" s="5">
        <v>2024</v>
      </c>
      <c r="U2511" s="5" t="s">
        <v>36</v>
      </c>
      <c r="V2511" s="43">
        <v>859</v>
      </c>
      <c r="W2511" s="5">
        <v>0</v>
      </c>
    </row>
    <row r="2512" ht="35" customHeight="1">
      <c r="D2512" s="5" t="s">
        <v>2801</v>
      </c>
      <c r="E2512" s="5" t="s">
        <v>700</v>
      </c>
      <c r="F2512" s="5" t="s">
        <v>38</v>
      </c>
      <c r="G2512" s="5" t="s">
        <v>701</v>
      </c>
      <c r="H2512" s="5" t="s">
        <v>702</v>
      </c>
      <c r="I2512" s="5">
        <v>19</v>
      </c>
      <c r="J2512" s="5">
        <v>18</v>
      </c>
      <c r="K2512" s="5"/>
      <c r="L2512" s="5"/>
      <c r="M2512" s="42" t="s">
        <v>31</v>
      </c>
      <c r="N2512" s="42" t="s">
        <v>31</v>
      </c>
      <c r="O2512" s="42" t="s">
        <v>32</v>
      </c>
      <c r="P2512" s="5" t="s">
        <v>33</v>
      </c>
      <c r="Q2512" s="42" t="s">
        <v>34</v>
      </c>
      <c r="R2512" s="5">
        <v>543367</v>
      </c>
      <c r="S2512" s="5" t="s">
        <v>703</v>
      </c>
      <c r="T2512" s="5">
        <v>2024</v>
      </c>
      <c r="U2512" s="5"/>
      <c r="V2512" s="43">
        <v>959</v>
      </c>
      <c r="W2512" s="5">
        <v>0</v>
      </c>
    </row>
    <row r="2513" ht="35" customHeight="1">
      <c r="D2513" s="5" t="s">
        <v>2801</v>
      </c>
      <c r="E2513" s="5" t="s">
        <v>704</v>
      </c>
      <c r="F2513" s="5" t="s">
        <v>28</v>
      </c>
      <c r="G2513" s="5" t="s">
        <v>705</v>
      </c>
      <c r="H2513" s="5" t="s">
        <v>706</v>
      </c>
      <c r="I2513" s="5">
        <v>9</v>
      </c>
      <c r="J2513" s="5"/>
      <c r="K2513" s="5"/>
      <c r="L2513" s="5"/>
      <c r="M2513" s="5"/>
      <c r="N2513" s="42" t="s">
        <v>31</v>
      </c>
      <c r="O2513" s="42" t="s">
        <v>32</v>
      </c>
      <c r="P2513" s="5" t="s">
        <v>33</v>
      </c>
      <c r="Q2513" s="42" t="s">
        <v>34</v>
      </c>
      <c r="R2513" s="5">
        <v>538417</v>
      </c>
      <c r="S2513" s="5" t="s">
        <v>707</v>
      </c>
      <c r="T2513" s="5">
        <v>2024</v>
      </c>
      <c r="U2513" s="5" t="s">
        <v>36</v>
      </c>
      <c r="V2513" s="43">
        <v>959</v>
      </c>
      <c r="W2513" s="5">
        <v>0</v>
      </c>
    </row>
    <row r="2514" ht="35" customHeight="1">
      <c r="D2514" s="5" t="s">
        <v>2801</v>
      </c>
      <c r="E2514" s="5" t="s">
        <v>721</v>
      </c>
      <c r="F2514" s="5" t="s">
        <v>28</v>
      </c>
      <c r="G2514" s="5" t="s">
        <v>722</v>
      </c>
      <c r="H2514" s="5" t="s">
        <v>669</v>
      </c>
      <c r="I2514" s="5">
        <v>11</v>
      </c>
      <c r="J2514" s="5"/>
      <c r="K2514" s="5"/>
      <c r="L2514" s="5"/>
      <c r="M2514" s="5"/>
      <c r="N2514" s="42" t="s">
        <v>31</v>
      </c>
      <c r="O2514" s="42" t="s">
        <v>32</v>
      </c>
      <c r="P2514" s="5" t="s">
        <v>33</v>
      </c>
      <c r="Q2514" s="42" t="s">
        <v>34</v>
      </c>
      <c r="R2514" s="5">
        <v>540418</v>
      </c>
      <c r="S2514" s="5" t="s">
        <v>723</v>
      </c>
      <c r="T2514" s="5">
        <v>2024</v>
      </c>
      <c r="U2514" s="5" t="s">
        <v>36</v>
      </c>
      <c r="V2514" s="43">
        <v>809</v>
      </c>
      <c r="W2514" s="5">
        <v>0</v>
      </c>
    </row>
    <row r="2515" ht="35" customHeight="1">
      <c r="D2515" s="5" t="s">
        <v>2801</v>
      </c>
      <c r="E2515" s="5" t="s">
        <v>625</v>
      </c>
      <c r="F2515" s="5" t="s">
        <v>38</v>
      </c>
      <c r="G2515" s="5" t="s">
        <v>724</v>
      </c>
      <c r="H2515" s="5" t="s">
        <v>725</v>
      </c>
      <c r="I2515" s="5">
        <v>7</v>
      </c>
      <c r="J2515" s="5">
        <v>3</v>
      </c>
      <c r="K2515" s="5"/>
      <c r="L2515" s="5">
        <v>1</v>
      </c>
      <c r="M2515" s="42" t="s">
        <v>31</v>
      </c>
      <c r="N2515" s="42" t="s">
        <v>31</v>
      </c>
      <c r="O2515" s="42" t="s">
        <v>32</v>
      </c>
      <c r="P2515" s="5" t="s">
        <v>33</v>
      </c>
      <c r="Q2515" s="42" t="s">
        <v>34</v>
      </c>
      <c r="R2515" s="5">
        <v>539439</v>
      </c>
      <c r="S2515" s="5" t="s">
        <v>726</v>
      </c>
      <c r="T2515" s="5">
        <v>2024</v>
      </c>
      <c r="U2515" s="5" t="s">
        <v>36</v>
      </c>
      <c r="V2515" s="43">
        <v>919</v>
      </c>
      <c r="W2515" s="5">
        <v>0</v>
      </c>
    </row>
    <row r="2516" ht="35" customHeight="1">
      <c r="D2516" s="5" t="s">
        <v>2801</v>
      </c>
      <c r="E2516" s="5" t="s">
        <v>727</v>
      </c>
      <c r="F2516" s="5" t="s">
        <v>38</v>
      </c>
      <c r="G2516" s="5" t="s">
        <v>728</v>
      </c>
      <c r="H2516" s="5" t="s">
        <v>1431</v>
      </c>
      <c r="I2516" s="5">
        <v>10</v>
      </c>
      <c r="J2516" s="5">
        <v>5</v>
      </c>
      <c r="K2516" s="5">
        <v>5</v>
      </c>
      <c r="L2516" s="5"/>
      <c r="M2516" s="42" t="s">
        <v>31</v>
      </c>
      <c r="N2516" s="42" t="s">
        <v>31</v>
      </c>
      <c r="O2516" s="42" t="s">
        <v>32</v>
      </c>
      <c r="P2516" s="5" t="s">
        <v>33</v>
      </c>
      <c r="Q2516" s="42" t="s">
        <v>34</v>
      </c>
      <c r="R2516" s="5">
        <v>545440</v>
      </c>
      <c r="S2516" s="5" t="s">
        <v>1432</v>
      </c>
      <c r="T2516" s="5">
        <v>2024</v>
      </c>
      <c r="U2516" s="5" t="s">
        <v>36</v>
      </c>
      <c r="V2516" s="43">
        <v>659</v>
      </c>
      <c r="W2516" s="5">
        <v>0</v>
      </c>
    </row>
    <row r="2517" ht="35" customHeight="1">
      <c r="D2517" s="5" t="s">
        <v>2801</v>
      </c>
      <c r="E2517" s="5" t="s">
        <v>727</v>
      </c>
      <c r="F2517" s="5" t="s">
        <v>38</v>
      </c>
      <c r="G2517" s="5" t="s">
        <v>728</v>
      </c>
      <c r="H2517" s="5" t="s">
        <v>1433</v>
      </c>
      <c r="I2517" s="5">
        <v>11</v>
      </c>
      <c r="J2517" s="5">
        <v>7</v>
      </c>
      <c r="K2517" s="5">
        <v>22</v>
      </c>
      <c r="L2517" s="5"/>
      <c r="M2517" s="42" t="s">
        <v>31</v>
      </c>
      <c r="N2517" s="42" t="s">
        <v>31</v>
      </c>
      <c r="O2517" s="42" t="s">
        <v>32</v>
      </c>
      <c r="P2517" s="5" t="s">
        <v>33</v>
      </c>
      <c r="Q2517" s="42" t="s">
        <v>34</v>
      </c>
      <c r="R2517" s="5">
        <v>534979</v>
      </c>
      <c r="S2517" s="5" t="s">
        <v>1434</v>
      </c>
      <c r="T2517" s="5">
        <v>2024</v>
      </c>
      <c r="U2517" s="5" t="s">
        <v>36</v>
      </c>
      <c r="V2517" s="43">
        <v>1089</v>
      </c>
      <c r="W2517" s="5">
        <v>0</v>
      </c>
    </row>
    <row r="2518" ht="35" customHeight="1">
      <c r="D2518" s="5" t="s">
        <v>2801</v>
      </c>
      <c r="E2518" s="5" t="s">
        <v>727</v>
      </c>
      <c r="F2518" s="5" t="s">
        <v>38</v>
      </c>
      <c r="G2518" s="5" t="s">
        <v>728</v>
      </c>
      <c r="H2518" s="5" t="s">
        <v>729</v>
      </c>
      <c r="I2518" s="5">
        <v>16</v>
      </c>
      <c r="J2518" s="5">
        <v>30</v>
      </c>
      <c r="K2518" s="5">
        <v>6</v>
      </c>
      <c r="L2518" s="5"/>
      <c r="M2518" s="42" t="s">
        <v>31</v>
      </c>
      <c r="N2518" s="42" t="s">
        <v>31</v>
      </c>
      <c r="O2518" s="42" t="s">
        <v>32</v>
      </c>
      <c r="P2518" s="5" t="s">
        <v>33</v>
      </c>
      <c r="Q2518" s="42" t="s">
        <v>34</v>
      </c>
      <c r="R2518" s="5">
        <v>558150</v>
      </c>
      <c r="S2518" s="5" t="s">
        <v>730</v>
      </c>
      <c r="T2518" s="5">
        <v>2024</v>
      </c>
      <c r="U2518" s="5" t="s">
        <v>36</v>
      </c>
      <c r="V2518" s="43">
        <v>2779</v>
      </c>
      <c r="W2518" s="5">
        <v>0</v>
      </c>
    </row>
    <row r="2519" ht="35" customHeight="1">
      <c r="D2519" s="5" t="s">
        <v>2801</v>
      </c>
      <c r="E2519" s="5" t="s">
        <v>727</v>
      </c>
      <c r="F2519" s="5" t="s">
        <v>38</v>
      </c>
      <c r="G2519" s="5" t="s">
        <v>1435</v>
      </c>
      <c r="H2519" s="5" t="s">
        <v>1436</v>
      </c>
      <c r="I2519" s="5">
        <v>13</v>
      </c>
      <c r="J2519" s="5">
        <v>9</v>
      </c>
      <c r="K2519" s="5"/>
      <c r="L2519" s="5"/>
      <c r="M2519" s="42" t="s">
        <v>31</v>
      </c>
      <c r="N2519" s="42" t="s">
        <v>31</v>
      </c>
      <c r="O2519" s="42" t="s">
        <v>32</v>
      </c>
      <c r="P2519" s="5" t="s">
        <v>33</v>
      </c>
      <c r="Q2519" s="42" t="s">
        <v>34</v>
      </c>
      <c r="R2519" s="5">
        <v>532476</v>
      </c>
      <c r="S2519" s="5" t="s">
        <v>1437</v>
      </c>
      <c r="T2519" s="5">
        <v>2024</v>
      </c>
      <c r="U2519" s="5" t="s">
        <v>109</v>
      </c>
      <c r="V2519" s="43">
        <v>789</v>
      </c>
      <c r="W2519" s="5">
        <v>0</v>
      </c>
    </row>
    <row r="2520" ht="35" customHeight="1">
      <c r="D2520" s="5" t="s">
        <v>2801</v>
      </c>
      <c r="E2520" s="5" t="s">
        <v>727</v>
      </c>
      <c r="F2520" s="5" t="s">
        <v>28</v>
      </c>
      <c r="G2520" s="5" t="s">
        <v>731</v>
      </c>
      <c r="H2520" s="5" t="s">
        <v>732</v>
      </c>
      <c r="I2520" s="5">
        <v>21</v>
      </c>
      <c r="J2520" s="5"/>
      <c r="K2520" s="5"/>
      <c r="L2520" s="5"/>
      <c r="M2520" s="5"/>
      <c r="N2520" s="42" t="s">
        <v>31</v>
      </c>
      <c r="O2520" s="42" t="s">
        <v>32</v>
      </c>
      <c r="P2520" s="5" t="s">
        <v>33</v>
      </c>
      <c r="Q2520" s="42" t="s">
        <v>34</v>
      </c>
      <c r="R2520" s="5">
        <v>558439</v>
      </c>
      <c r="S2520" s="5" t="s">
        <v>733</v>
      </c>
      <c r="T2520" s="5">
        <v>2024</v>
      </c>
      <c r="U2520" s="5" t="s">
        <v>109</v>
      </c>
      <c r="V2520" s="43">
        <v>509</v>
      </c>
      <c r="W2520" s="5">
        <v>0</v>
      </c>
    </row>
    <row r="2521" ht="35" customHeight="1">
      <c r="D2521" s="5" t="s">
        <v>2801</v>
      </c>
      <c r="E2521" s="5" t="s">
        <v>727</v>
      </c>
      <c r="F2521" s="5" t="s">
        <v>28</v>
      </c>
      <c r="G2521" s="5" t="s">
        <v>1438</v>
      </c>
      <c r="H2521" s="5" t="s">
        <v>1439</v>
      </c>
      <c r="I2521" s="5">
        <v>7</v>
      </c>
      <c r="J2521" s="5"/>
      <c r="K2521" s="5"/>
      <c r="L2521" s="5"/>
      <c r="M2521" s="5"/>
      <c r="N2521" s="42" t="s">
        <v>31</v>
      </c>
      <c r="O2521" s="5" t="s">
        <v>33</v>
      </c>
      <c r="P2521" s="5" t="s">
        <v>33</v>
      </c>
      <c r="Q2521" s="42" t="s">
        <v>34</v>
      </c>
      <c r="R2521" s="5">
        <v>537351</v>
      </c>
      <c r="S2521" s="5" t="s">
        <v>1440</v>
      </c>
      <c r="T2521" s="5">
        <v>2024</v>
      </c>
      <c r="U2521" s="5"/>
      <c r="V2521" s="43">
        <v>589</v>
      </c>
      <c r="W2521" s="5">
        <v>0</v>
      </c>
    </row>
    <row r="2522" ht="35" customHeight="1">
      <c r="D2522" s="5" t="s">
        <v>2801</v>
      </c>
      <c r="E2522" s="5" t="s">
        <v>727</v>
      </c>
      <c r="F2522" s="5" t="s">
        <v>38</v>
      </c>
      <c r="G2522" s="5" t="s">
        <v>1441</v>
      </c>
      <c r="H2522" s="5" t="s">
        <v>1442</v>
      </c>
      <c r="I2522" s="5">
        <v>9</v>
      </c>
      <c r="J2522" s="5">
        <v>6</v>
      </c>
      <c r="K2522" s="5">
        <v>6</v>
      </c>
      <c r="L2522" s="5"/>
      <c r="M2522" s="42" t="s">
        <v>31</v>
      </c>
      <c r="N2522" s="42" t="s">
        <v>31</v>
      </c>
      <c r="O2522" s="42" t="s">
        <v>32</v>
      </c>
      <c r="P2522" s="5" t="s">
        <v>33</v>
      </c>
      <c r="Q2522" s="42" t="s">
        <v>34</v>
      </c>
      <c r="R2522" s="5">
        <v>540737</v>
      </c>
      <c r="S2522" s="5" t="s">
        <v>1443</v>
      </c>
      <c r="T2522" s="5">
        <v>2024</v>
      </c>
      <c r="U2522" s="5" t="s">
        <v>36</v>
      </c>
      <c r="V2522" s="43">
        <v>1169</v>
      </c>
      <c r="W2522" s="5">
        <v>0</v>
      </c>
    </row>
    <row r="2523" ht="35" customHeight="1">
      <c r="D2523" s="5" t="s">
        <v>2801</v>
      </c>
      <c r="E2523" s="5" t="s">
        <v>727</v>
      </c>
      <c r="F2523" s="5" t="s">
        <v>38</v>
      </c>
      <c r="G2523" s="5" t="s">
        <v>1444</v>
      </c>
      <c r="H2523" s="5" t="s">
        <v>1442</v>
      </c>
      <c r="I2523" s="5">
        <v>9</v>
      </c>
      <c r="J2523" s="5">
        <v>7</v>
      </c>
      <c r="K2523" s="5">
        <v>7</v>
      </c>
      <c r="L2523" s="5">
        <v>1</v>
      </c>
      <c r="M2523" s="42" t="s">
        <v>31</v>
      </c>
      <c r="N2523" s="42" t="s">
        <v>31</v>
      </c>
      <c r="O2523" s="42" t="s">
        <v>32</v>
      </c>
      <c r="P2523" s="5" t="s">
        <v>33</v>
      </c>
      <c r="Q2523" s="42" t="s">
        <v>34</v>
      </c>
      <c r="R2523" s="5">
        <v>540738</v>
      </c>
      <c r="S2523" s="5" t="s">
        <v>1445</v>
      </c>
      <c r="T2523" s="5">
        <v>2024</v>
      </c>
      <c r="U2523" s="5" t="s">
        <v>36</v>
      </c>
      <c r="V2523" s="43">
        <v>1109</v>
      </c>
      <c r="W2523" s="5">
        <v>0</v>
      </c>
    </row>
    <row r="2524" ht="35" customHeight="1">
      <c r="D2524" s="5" t="s">
        <v>2801</v>
      </c>
      <c r="E2524" s="5" t="s">
        <v>734</v>
      </c>
      <c r="F2524" s="5" t="s">
        <v>38</v>
      </c>
      <c r="G2524" s="5" t="s">
        <v>735</v>
      </c>
      <c r="H2524" s="5" t="s">
        <v>736</v>
      </c>
      <c r="I2524" s="5">
        <v>16</v>
      </c>
      <c r="J2524" s="5">
        <v>14</v>
      </c>
      <c r="K2524" s="5">
        <v>14</v>
      </c>
      <c r="L2524" s="5">
        <v>1</v>
      </c>
      <c r="M2524" s="42" t="s">
        <v>31</v>
      </c>
      <c r="N2524" s="42" t="s">
        <v>31</v>
      </c>
      <c r="O2524" s="42" t="s">
        <v>32</v>
      </c>
      <c r="P2524" s="5" t="s">
        <v>33</v>
      </c>
      <c r="Q2524" s="42" t="s">
        <v>34</v>
      </c>
      <c r="R2524" s="5">
        <v>558000</v>
      </c>
      <c r="S2524" s="5" t="s">
        <v>737</v>
      </c>
      <c r="T2524" s="5">
        <v>2024</v>
      </c>
      <c r="U2524" s="5" t="s">
        <v>36</v>
      </c>
      <c r="V2524" s="43">
        <v>1449</v>
      </c>
      <c r="W2524" s="5">
        <v>0</v>
      </c>
    </row>
    <row r="2525" ht="35" customHeight="1">
      <c r="D2525" s="5" t="s">
        <v>2801</v>
      </c>
      <c r="E2525" s="5" t="s">
        <v>738</v>
      </c>
      <c r="F2525" s="5" t="s">
        <v>38</v>
      </c>
      <c r="G2525" s="5" t="s">
        <v>739</v>
      </c>
      <c r="H2525" s="5" t="s">
        <v>740</v>
      </c>
      <c r="I2525" s="5">
        <v>9</v>
      </c>
      <c r="J2525" s="5">
        <v>7</v>
      </c>
      <c r="K2525" s="5">
        <v>6</v>
      </c>
      <c r="L2525" s="5"/>
      <c r="M2525" s="42" t="s">
        <v>31</v>
      </c>
      <c r="N2525" s="42" t="s">
        <v>31</v>
      </c>
      <c r="O2525" s="42" t="s">
        <v>32</v>
      </c>
      <c r="P2525" s="5" t="s">
        <v>33</v>
      </c>
      <c r="Q2525" s="42" t="s">
        <v>34</v>
      </c>
      <c r="R2525" s="5">
        <v>557506</v>
      </c>
      <c r="S2525" s="5" t="s">
        <v>741</v>
      </c>
      <c r="T2525" s="5">
        <v>2024</v>
      </c>
      <c r="U2525" s="5" t="s">
        <v>36</v>
      </c>
      <c r="V2525" s="43">
        <v>1829</v>
      </c>
      <c r="W2525" s="5">
        <v>0</v>
      </c>
    </row>
    <row r="2526" ht="35" customHeight="1">
      <c r="D2526" s="5" t="s">
        <v>2801</v>
      </c>
      <c r="E2526" s="5" t="s">
        <v>738</v>
      </c>
      <c r="F2526" s="5" t="s">
        <v>38</v>
      </c>
      <c r="G2526" s="5" t="s">
        <v>739</v>
      </c>
      <c r="H2526" s="5" t="s">
        <v>742</v>
      </c>
      <c r="I2526" s="5">
        <v>16</v>
      </c>
      <c r="J2526" s="5">
        <v>21</v>
      </c>
      <c r="K2526" s="5">
        <v>5</v>
      </c>
      <c r="L2526" s="5"/>
      <c r="M2526" s="42" t="s">
        <v>31</v>
      </c>
      <c r="N2526" s="42" t="s">
        <v>31</v>
      </c>
      <c r="O2526" s="42" t="s">
        <v>32</v>
      </c>
      <c r="P2526" s="5" t="s">
        <v>33</v>
      </c>
      <c r="Q2526" s="42" t="s">
        <v>34</v>
      </c>
      <c r="R2526" s="5">
        <v>534808</v>
      </c>
      <c r="S2526" s="5" t="s">
        <v>743</v>
      </c>
      <c r="T2526" s="5">
        <v>2024</v>
      </c>
      <c r="U2526" s="5" t="s">
        <v>36</v>
      </c>
      <c r="V2526" s="43">
        <v>2339</v>
      </c>
      <c r="W2526" s="5">
        <v>0</v>
      </c>
    </row>
    <row r="2527" ht="35" customHeight="1">
      <c r="D2527" s="5" t="s">
        <v>2801</v>
      </c>
      <c r="E2527" s="5" t="s">
        <v>744</v>
      </c>
      <c r="F2527" s="5" t="s">
        <v>38</v>
      </c>
      <c r="G2527" s="5" t="s">
        <v>745</v>
      </c>
      <c r="H2527" s="5" t="s">
        <v>746</v>
      </c>
      <c r="I2527" s="5">
        <v>11</v>
      </c>
      <c r="J2527" s="5">
        <v>22</v>
      </c>
      <c r="K2527" s="5">
        <v>34</v>
      </c>
      <c r="L2527" s="5">
        <v>28</v>
      </c>
      <c r="M2527" s="42" t="s">
        <v>31</v>
      </c>
      <c r="N2527" s="42" t="s">
        <v>31</v>
      </c>
      <c r="O2527" s="42" t="s">
        <v>32</v>
      </c>
      <c r="P2527" s="5" t="s">
        <v>33</v>
      </c>
      <c r="Q2527" s="42" t="s">
        <v>34</v>
      </c>
      <c r="R2527" s="5">
        <v>535581</v>
      </c>
      <c r="S2527" s="5" t="s">
        <v>747</v>
      </c>
      <c r="T2527" s="5">
        <v>2024</v>
      </c>
      <c r="U2527" s="5" t="s">
        <v>36</v>
      </c>
      <c r="V2527" s="43">
        <v>2099</v>
      </c>
      <c r="W2527" s="5">
        <v>0</v>
      </c>
    </row>
    <row r="2528" ht="35" customHeight="1">
      <c r="D2528" s="5" t="s">
        <v>2801</v>
      </c>
      <c r="E2528" s="5" t="s">
        <v>748</v>
      </c>
      <c r="F2528" s="5" t="s">
        <v>38</v>
      </c>
      <c r="G2528" s="5" t="s">
        <v>749</v>
      </c>
      <c r="H2528" s="5" t="s">
        <v>750</v>
      </c>
      <c r="I2528" s="5">
        <v>14</v>
      </c>
      <c r="J2528" s="5">
        <v>11</v>
      </c>
      <c r="K2528" s="5">
        <v>10</v>
      </c>
      <c r="L2528" s="5"/>
      <c r="M2528" s="42" t="s">
        <v>31</v>
      </c>
      <c r="N2528" s="42" t="s">
        <v>31</v>
      </c>
      <c r="O2528" s="42" t="s">
        <v>32</v>
      </c>
      <c r="P2528" s="5" t="s">
        <v>33</v>
      </c>
      <c r="Q2528" s="42" t="s">
        <v>34</v>
      </c>
      <c r="R2528" s="5">
        <v>510320</v>
      </c>
      <c r="S2528" s="5" t="s">
        <v>751</v>
      </c>
      <c r="T2528" s="5">
        <v>2024</v>
      </c>
      <c r="U2528" s="5" t="s">
        <v>36</v>
      </c>
      <c r="V2528" s="43">
        <v>1639</v>
      </c>
      <c r="W2528" s="5">
        <v>0</v>
      </c>
    </row>
    <row r="2529" ht="35" customHeight="1">
      <c r="D2529" s="5" t="s">
        <v>2801</v>
      </c>
      <c r="E2529" s="5" t="s">
        <v>1455</v>
      </c>
      <c r="F2529" s="5" t="s">
        <v>28</v>
      </c>
      <c r="G2529" s="5" t="s">
        <v>1456</v>
      </c>
      <c r="H2529" s="5" t="s">
        <v>1439</v>
      </c>
      <c r="I2529" s="5">
        <v>6</v>
      </c>
      <c r="J2529" s="5"/>
      <c r="K2529" s="5"/>
      <c r="L2529" s="5"/>
      <c r="M2529" s="5"/>
      <c r="N2529" s="42" t="s">
        <v>31</v>
      </c>
      <c r="O2529" s="5" t="s">
        <v>33</v>
      </c>
      <c r="P2529" s="5" t="s">
        <v>33</v>
      </c>
      <c r="Q2529" s="42" t="s">
        <v>34</v>
      </c>
      <c r="R2529" s="5">
        <v>539502</v>
      </c>
      <c r="S2529" s="5" t="s">
        <v>1457</v>
      </c>
      <c r="T2529" s="5">
        <v>2024</v>
      </c>
      <c r="U2529" s="5"/>
      <c r="V2529" s="43">
        <v>799</v>
      </c>
      <c r="W2529" s="5">
        <v>0</v>
      </c>
    </row>
    <row r="2530" ht="35" customHeight="1">
      <c r="D2530" s="5" t="s">
        <v>2801</v>
      </c>
      <c r="E2530" s="5" t="s">
        <v>752</v>
      </c>
      <c r="F2530" s="5" t="s">
        <v>38</v>
      </c>
      <c r="G2530" s="5" t="s">
        <v>753</v>
      </c>
      <c r="H2530" s="5" t="s">
        <v>754</v>
      </c>
      <c r="I2530" s="5">
        <v>8</v>
      </c>
      <c r="J2530" s="5">
        <v>7</v>
      </c>
      <c r="K2530" s="5"/>
      <c r="L2530" s="5"/>
      <c r="M2530" s="42" t="s">
        <v>31</v>
      </c>
      <c r="N2530" s="42" t="s">
        <v>31</v>
      </c>
      <c r="O2530" s="42" t="s">
        <v>32</v>
      </c>
      <c r="P2530" s="5" t="s">
        <v>33</v>
      </c>
      <c r="Q2530" s="42" t="s">
        <v>34</v>
      </c>
      <c r="R2530" s="5">
        <v>534516</v>
      </c>
      <c r="S2530" s="5" t="s">
        <v>755</v>
      </c>
      <c r="T2530" s="5">
        <v>2024</v>
      </c>
      <c r="U2530" s="5" t="s">
        <v>36</v>
      </c>
      <c r="V2530" s="43">
        <v>669</v>
      </c>
      <c r="W2530" s="5">
        <v>0</v>
      </c>
    </row>
    <row r="2531" ht="35" customHeight="1">
      <c r="D2531" s="5" t="s">
        <v>2801</v>
      </c>
      <c r="E2531" s="5" t="s">
        <v>1458</v>
      </c>
      <c r="F2531" s="5" t="s">
        <v>38</v>
      </c>
      <c r="G2531" s="5" t="s">
        <v>1459</v>
      </c>
      <c r="H2531" s="5" t="s">
        <v>1460</v>
      </c>
      <c r="I2531" s="5">
        <v>12</v>
      </c>
      <c r="J2531" s="5">
        <v>6</v>
      </c>
      <c r="K2531" s="5">
        <v>7</v>
      </c>
      <c r="L2531" s="5"/>
      <c r="M2531" s="42" t="s">
        <v>31</v>
      </c>
      <c r="N2531" s="42" t="s">
        <v>31</v>
      </c>
      <c r="O2531" s="42" t="s">
        <v>32</v>
      </c>
      <c r="P2531" s="5" t="s">
        <v>33</v>
      </c>
      <c r="Q2531" s="42" t="s">
        <v>34</v>
      </c>
      <c r="R2531" s="5">
        <v>556553</v>
      </c>
      <c r="S2531" s="5" t="s">
        <v>1461</v>
      </c>
      <c r="T2531" s="5">
        <v>2024</v>
      </c>
      <c r="U2531" s="5" t="s">
        <v>36</v>
      </c>
      <c r="V2531" s="43">
        <v>1429</v>
      </c>
      <c r="W2531" s="5">
        <v>0</v>
      </c>
    </row>
    <row r="2532" ht="35" customHeight="1">
      <c r="D2532" s="5" t="s">
        <v>2801</v>
      </c>
      <c r="E2532" s="5" t="s">
        <v>1458</v>
      </c>
      <c r="F2532" s="5" t="s">
        <v>38</v>
      </c>
      <c r="G2532" s="5" t="s">
        <v>1459</v>
      </c>
      <c r="H2532" s="5" t="s">
        <v>1462</v>
      </c>
      <c r="I2532" s="5">
        <v>9</v>
      </c>
      <c r="J2532" s="5">
        <v>7</v>
      </c>
      <c r="K2532" s="5"/>
      <c r="L2532" s="5"/>
      <c r="M2532" s="42" t="s">
        <v>31</v>
      </c>
      <c r="N2532" s="42" t="s">
        <v>31</v>
      </c>
      <c r="O2532" s="42" t="s">
        <v>32</v>
      </c>
      <c r="P2532" s="5" t="s">
        <v>33</v>
      </c>
      <c r="Q2532" s="42" t="s">
        <v>34</v>
      </c>
      <c r="R2532" s="5">
        <v>530832</v>
      </c>
      <c r="S2532" s="5" t="s">
        <v>1463</v>
      </c>
      <c r="T2532" s="5">
        <v>2024</v>
      </c>
      <c r="U2532" s="5"/>
      <c r="V2532" s="43">
        <v>1289</v>
      </c>
      <c r="W2532" s="5">
        <v>0</v>
      </c>
    </row>
    <row r="2533" ht="35" customHeight="1">
      <c r="D2533" s="5" t="s">
        <v>2801</v>
      </c>
      <c r="E2533" s="5" t="s">
        <v>1464</v>
      </c>
      <c r="F2533" s="5" t="s">
        <v>38</v>
      </c>
      <c r="G2533" s="5" t="s">
        <v>1465</v>
      </c>
      <c r="H2533" s="5" t="s">
        <v>945</v>
      </c>
      <c r="I2533" s="5">
        <v>8</v>
      </c>
      <c r="J2533" s="5">
        <v>5</v>
      </c>
      <c r="K2533" s="5"/>
      <c r="L2533" s="5"/>
      <c r="M2533" s="42" t="s">
        <v>31</v>
      </c>
      <c r="N2533" s="42" t="s">
        <v>31</v>
      </c>
      <c r="O2533" s="42" t="s">
        <v>32</v>
      </c>
      <c r="P2533" s="5" t="s">
        <v>33</v>
      </c>
      <c r="Q2533" s="42" t="s">
        <v>34</v>
      </c>
      <c r="R2533" s="5">
        <v>537106</v>
      </c>
      <c r="S2533" s="5" t="s">
        <v>1466</v>
      </c>
      <c r="T2533" s="5">
        <v>2024</v>
      </c>
      <c r="U2533" s="5" t="s">
        <v>221</v>
      </c>
      <c r="V2533" s="43">
        <v>1059</v>
      </c>
      <c r="W2533" s="5">
        <v>0</v>
      </c>
    </row>
    <row r="2534" ht="35" customHeight="1">
      <c r="D2534" s="5" t="s">
        <v>2801</v>
      </c>
      <c r="E2534" s="5" t="s">
        <v>1467</v>
      </c>
      <c r="F2534" s="5" t="s">
        <v>38</v>
      </c>
      <c r="G2534" s="5" t="s">
        <v>1468</v>
      </c>
      <c r="H2534" s="5" t="s">
        <v>1469</v>
      </c>
      <c r="I2534" s="5">
        <v>13</v>
      </c>
      <c r="J2534" s="5">
        <v>8</v>
      </c>
      <c r="K2534" s="5">
        <v>8</v>
      </c>
      <c r="L2534" s="5"/>
      <c r="M2534" s="42" t="s">
        <v>31</v>
      </c>
      <c r="N2534" s="42" t="s">
        <v>31</v>
      </c>
      <c r="O2534" s="42" t="s">
        <v>32</v>
      </c>
      <c r="P2534" s="5" t="s">
        <v>33</v>
      </c>
      <c r="Q2534" s="42" t="s">
        <v>34</v>
      </c>
      <c r="R2534" s="5">
        <v>535470</v>
      </c>
      <c r="S2534" s="5" t="s">
        <v>1470</v>
      </c>
      <c r="T2534" s="5">
        <v>2024</v>
      </c>
      <c r="U2534" s="5" t="s">
        <v>36</v>
      </c>
      <c r="V2534" s="43">
        <v>2409</v>
      </c>
      <c r="W2534" s="5">
        <v>0</v>
      </c>
    </row>
    <row r="2535" ht="35" customHeight="1">
      <c r="D2535" s="5" t="s">
        <v>2801</v>
      </c>
      <c r="E2535" s="5" t="s">
        <v>1467</v>
      </c>
      <c r="F2535" s="5" t="s">
        <v>38</v>
      </c>
      <c r="G2535" s="5" t="s">
        <v>1468</v>
      </c>
      <c r="H2535" s="5" t="s">
        <v>1471</v>
      </c>
      <c r="I2535" s="5">
        <v>8</v>
      </c>
      <c r="J2535" s="5">
        <v>9</v>
      </c>
      <c r="K2535" s="5">
        <v>21</v>
      </c>
      <c r="L2535" s="5"/>
      <c r="M2535" s="42" t="s">
        <v>31</v>
      </c>
      <c r="N2535" s="42" t="s">
        <v>31</v>
      </c>
      <c r="O2535" s="42" t="s">
        <v>32</v>
      </c>
      <c r="P2535" s="5" t="s">
        <v>33</v>
      </c>
      <c r="Q2535" s="42" t="s">
        <v>34</v>
      </c>
      <c r="R2535" s="5">
        <v>536569</v>
      </c>
      <c r="S2535" s="5" t="s">
        <v>1472</v>
      </c>
      <c r="T2535" s="5">
        <v>2024</v>
      </c>
      <c r="U2535" s="5" t="s">
        <v>36</v>
      </c>
      <c r="V2535" s="43">
        <v>1369</v>
      </c>
      <c r="W2535" s="5">
        <v>0</v>
      </c>
    </row>
    <row r="2536" ht="35" customHeight="1">
      <c r="D2536" s="5" t="s">
        <v>2801</v>
      </c>
      <c r="E2536" s="5" t="s">
        <v>2807</v>
      </c>
      <c r="F2536" s="5" t="s">
        <v>38</v>
      </c>
      <c r="G2536" s="5" t="s">
        <v>2808</v>
      </c>
      <c r="H2536" s="5" t="s">
        <v>2809</v>
      </c>
      <c r="I2536" s="5">
        <v>13</v>
      </c>
      <c r="J2536" s="5">
        <v>8</v>
      </c>
      <c r="K2536" s="5">
        <v>8</v>
      </c>
      <c r="L2536" s="5">
        <v>1</v>
      </c>
      <c r="M2536" s="42" t="s">
        <v>31</v>
      </c>
      <c r="N2536" s="42" t="s">
        <v>31</v>
      </c>
      <c r="O2536" s="42" t="s">
        <v>32</v>
      </c>
      <c r="P2536" s="5" t="s">
        <v>33</v>
      </c>
      <c r="Q2536" s="42" t="s">
        <v>34</v>
      </c>
      <c r="R2536" s="5">
        <v>536501</v>
      </c>
      <c r="S2536" s="5" t="s">
        <v>2810</v>
      </c>
      <c r="T2536" s="5">
        <v>2024</v>
      </c>
      <c r="U2536" s="5" t="s">
        <v>36</v>
      </c>
      <c r="V2536" s="43">
        <v>1939</v>
      </c>
      <c r="W2536" s="5">
        <v>0</v>
      </c>
    </row>
    <row r="2537" ht="35" customHeight="1">
      <c r="D2537" s="5" t="s">
        <v>2801</v>
      </c>
      <c r="E2537" s="5" t="s">
        <v>764</v>
      </c>
      <c r="F2537" s="5" t="s">
        <v>38</v>
      </c>
      <c r="G2537" s="5" t="s">
        <v>768</v>
      </c>
      <c r="H2537" s="5" t="s">
        <v>766</v>
      </c>
      <c r="I2537" s="5">
        <v>6</v>
      </c>
      <c r="J2537" s="5">
        <v>13</v>
      </c>
      <c r="K2537" s="5">
        <v>7</v>
      </c>
      <c r="L2537" s="5"/>
      <c r="M2537" s="42" t="s">
        <v>31</v>
      </c>
      <c r="N2537" s="42" t="s">
        <v>31</v>
      </c>
      <c r="O2537" s="42" t="s">
        <v>32</v>
      </c>
      <c r="P2537" s="5" t="s">
        <v>33</v>
      </c>
      <c r="Q2537" s="42" t="s">
        <v>34</v>
      </c>
      <c r="R2537" s="5">
        <v>540773</v>
      </c>
      <c r="S2537" s="5" t="s">
        <v>769</v>
      </c>
      <c r="T2537" s="5">
        <v>2024</v>
      </c>
      <c r="U2537" s="5" t="s">
        <v>36</v>
      </c>
      <c r="V2537" s="43">
        <v>1469</v>
      </c>
      <c r="W2537" s="5">
        <v>0</v>
      </c>
    </row>
    <row r="2538" ht="35" customHeight="1">
      <c r="D2538" s="5" t="s">
        <v>2801</v>
      </c>
      <c r="E2538" s="5" t="s">
        <v>1498</v>
      </c>
      <c r="F2538" s="5" t="s">
        <v>38</v>
      </c>
      <c r="G2538" s="5" t="s">
        <v>1499</v>
      </c>
      <c r="H2538" s="5" t="s">
        <v>1500</v>
      </c>
      <c r="I2538" s="5">
        <v>16</v>
      </c>
      <c r="J2538" s="5">
        <v>8</v>
      </c>
      <c r="K2538" s="5">
        <v>8</v>
      </c>
      <c r="L2538" s="5"/>
      <c r="M2538" s="42" t="s">
        <v>31</v>
      </c>
      <c r="N2538" s="42" t="s">
        <v>31</v>
      </c>
      <c r="O2538" s="42" t="s">
        <v>32</v>
      </c>
      <c r="P2538" s="5" t="s">
        <v>33</v>
      </c>
      <c r="Q2538" s="42" t="s">
        <v>34</v>
      </c>
      <c r="R2538" s="5">
        <v>536196</v>
      </c>
      <c r="S2538" s="5" t="s">
        <v>1501</v>
      </c>
      <c r="T2538" s="5">
        <v>2024</v>
      </c>
      <c r="U2538" s="5" t="s">
        <v>36</v>
      </c>
      <c r="V2538" s="43">
        <v>1589</v>
      </c>
      <c r="W2538" s="5">
        <v>0</v>
      </c>
    </row>
    <row r="2539" ht="35" customHeight="1">
      <c r="D2539" s="5" t="s">
        <v>2801</v>
      </c>
      <c r="E2539" s="5" t="s">
        <v>1498</v>
      </c>
      <c r="F2539" s="5" t="s">
        <v>38</v>
      </c>
      <c r="G2539" s="5" t="s">
        <v>1499</v>
      </c>
      <c r="H2539" s="5" t="s">
        <v>1502</v>
      </c>
      <c r="I2539" s="5">
        <v>8</v>
      </c>
      <c r="J2539" s="5">
        <v>3</v>
      </c>
      <c r="K2539" s="5">
        <v>10</v>
      </c>
      <c r="L2539" s="5">
        <v>10</v>
      </c>
      <c r="M2539" s="42" t="s">
        <v>31</v>
      </c>
      <c r="N2539" s="42" t="s">
        <v>31</v>
      </c>
      <c r="O2539" s="42" t="s">
        <v>32</v>
      </c>
      <c r="P2539" s="5" t="s">
        <v>33</v>
      </c>
      <c r="Q2539" s="42" t="s">
        <v>34</v>
      </c>
      <c r="R2539" s="5">
        <v>536367</v>
      </c>
      <c r="S2539" s="5" t="s">
        <v>1503</v>
      </c>
      <c r="T2539" s="5">
        <v>2024</v>
      </c>
      <c r="U2539" s="5" t="s">
        <v>36</v>
      </c>
      <c r="V2539" s="43">
        <v>1179</v>
      </c>
      <c r="W2539" s="5">
        <v>0</v>
      </c>
    </row>
    <row r="2540" ht="35" customHeight="1">
      <c r="D2540" s="5" t="s">
        <v>2801</v>
      </c>
      <c r="E2540" s="5" t="s">
        <v>1504</v>
      </c>
      <c r="F2540" s="5" t="s">
        <v>38</v>
      </c>
      <c r="G2540" s="5" t="s">
        <v>1505</v>
      </c>
      <c r="H2540" s="5" t="s">
        <v>1506</v>
      </c>
      <c r="I2540" s="5">
        <v>9</v>
      </c>
      <c r="J2540" s="5">
        <v>4</v>
      </c>
      <c r="K2540" s="5">
        <v>9</v>
      </c>
      <c r="L2540" s="5"/>
      <c r="M2540" s="42" t="s">
        <v>31</v>
      </c>
      <c r="N2540" s="42" t="s">
        <v>31</v>
      </c>
      <c r="O2540" s="42" t="s">
        <v>32</v>
      </c>
      <c r="P2540" s="5" t="s">
        <v>33</v>
      </c>
      <c r="Q2540" s="42" t="s">
        <v>34</v>
      </c>
      <c r="R2540" s="5">
        <v>530606</v>
      </c>
      <c r="S2540" s="5" t="s">
        <v>1507</v>
      </c>
      <c r="T2540" s="5">
        <v>2024</v>
      </c>
      <c r="U2540" s="5" t="s">
        <v>36</v>
      </c>
      <c r="V2540" s="43">
        <v>1419</v>
      </c>
      <c r="W2540" s="5">
        <v>0</v>
      </c>
    </row>
    <row r="2541" ht="35" customHeight="1">
      <c r="D2541" s="5" t="s">
        <v>2801</v>
      </c>
      <c r="E2541" s="5" t="s">
        <v>2811</v>
      </c>
      <c r="F2541" s="5" t="s">
        <v>38</v>
      </c>
      <c r="G2541" s="5" t="s">
        <v>2812</v>
      </c>
      <c r="H2541" s="5" t="s">
        <v>2813</v>
      </c>
      <c r="I2541" s="5">
        <v>13</v>
      </c>
      <c r="J2541" s="5">
        <v>8</v>
      </c>
      <c r="K2541" s="5">
        <v>9</v>
      </c>
      <c r="L2541" s="5"/>
      <c r="M2541" s="42" t="s">
        <v>31</v>
      </c>
      <c r="N2541" s="42" t="s">
        <v>31</v>
      </c>
      <c r="O2541" s="42" t="s">
        <v>32</v>
      </c>
      <c r="P2541" s="5" t="s">
        <v>33</v>
      </c>
      <c r="Q2541" s="42" t="s">
        <v>34</v>
      </c>
      <c r="R2541" s="5">
        <v>535941</v>
      </c>
      <c r="S2541" s="5" t="s">
        <v>2814</v>
      </c>
      <c r="T2541" s="5">
        <v>2024</v>
      </c>
      <c r="U2541" s="5" t="s">
        <v>36</v>
      </c>
      <c r="V2541" s="43">
        <v>1319</v>
      </c>
      <c r="W2541" s="5">
        <v>0</v>
      </c>
    </row>
    <row r="2542" ht="35" customHeight="1">
      <c r="D2542" s="5" t="s">
        <v>2801</v>
      </c>
      <c r="E2542" s="5" t="s">
        <v>2815</v>
      </c>
      <c r="F2542" s="5" t="s">
        <v>38</v>
      </c>
      <c r="G2542" s="5" t="s">
        <v>2816</v>
      </c>
      <c r="H2542" s="5" t="s">
        <v>2817</v>
      </c>
      <c r="I2542" s="5">
        <v>8</v>
      </c>
      <c r="J2542" s="5">
        <v>18</v>
      </c>
      <c r="K2542" s="5">
        <v>26</v>
      </c>
      <c r="L2542" s="5">
        <v>6</v>
      </c>
      <c r="M2542" s="42" t="s">
        <v>31</v>
      </c>
      <c r="N2542" s="42" t="s">
        <v>31</v>
      </c>
      <c r="O2542" s="42" t="s">
        <v>32</v>
      </c>
      <c r="P2542" s="5" t="s">
        <v>33</v>
      </c>
      <c r="Q2542" s="42" t="s">
        <v>34</v>
      </c>
      <c r="R2542" s="5">
        <v>535966</v>
      </c>
      <c r="S2542" s="5" t="s">
        <v>2818</v>
      </c>
      <c r="T2542" s="5">
        <v>2024</v>
      </c>
      <c r="U2542" s="5" t="s">
        <v>36</v>
      </c>
      <c r="V2542" s="43">
        <v>2029</v>
      </c>
      <c r="W2542" s="5">
        <v>0</v>
      </c>
    </row>
    <row r="2543" ht="35" customHeight="1">
      <c r="D2543" s="5" t="s">
        <v>2801</v>
      </c>
      <c r="E2543" s="5" t="s">
        <v>1508</v>
      </c>
      <c r="F2543" s="5" t="s">
        <v>38</v>
      </c>
      <c r="G2543" s="5" t="s">
        <v>1509</v>
      </c>
      <c r="H2543" s="5" t="s">
        <v>1510</v>
      </c>
      <c r="I2543" s="5">
        <v>20</v>
      </c>
      <c r="J2543" s="5">
        <v>13</v>
      </c>
      <c r="K2543" s="5"/>
      <c r="L2543" s="5"/>
      <c r="M2543" s="42" t="s">
        <v>31</v>
      </c>
      <c r="N2543" s="42" t="s">
        <v>31</v>
      </c>
      <c r="O2543" s="42" t="s">
        <v>32</v>
      </c>
      <c r="P2543" s="5" t="s">
        <v>33</v>
      </c>
      <c r="Q2543" s="42" t="s">
        <v>34</v>
      </c>
      <c r="R2543" s="5">
        <v>545094</v>
      </c>
      <c r="S2543" s="5" t="s">
        <v>1511</v>
      </c>
      <c r="T2543" s="5">
        <v>2024</v>
      </c>
      <c r="U2543" s="5" t="s">
        <v>36</v>
      </c>
      <c r="V2543" s="43">
        <v>819</v>
      </c>
      <c r="W2543" s="5">
        <v>0</v>
      </c>
    </row>
    <row r="2544" ht="35" customHeight="1">
      <c r="D2544" s="5" t="s">
        <v>2801</v>
      </c>
      <c r="E2544" s="5" t="s">
        <v>1473</v>
      </c>
      <c r="F2544" s="5" t="s">
        <v>38</v>
      </c>
      <c r="G2544" s="5" t="s">
        <v>1474</v>
      </c>
      <c r="H2544" s="5" t="s">
        <v>1475</v>
      </c>
      <c r="I2544" s="5">
        <v>23</v>
      </c>
      <c r="J2544" s="5">
        <v>8</v>
      </c>
      <c r="K2544" s="5"/>
      <c r="L2544" s="5"/>
      <c r="M2544" s="42" t="s">
        <v>31</v>
      </c>
      <c r="N2544" s="42" t="s">
        <v>31</v>
      </c>
      <c r="O2544" s="42" t="s">
        <v>32</v>
      </c>
      <c r="P2544" s="5" t="s">
        <v>33</v>
      </c>
      <c r="Q2544" s="42" t="s">
        <v>34</v>
      </c>
      <c r="R2544" s="5">
        <v>537247</v>
      </c>
      <c r="S2544" s="5" t="s">
        <v>1476</v>
      </c>
      <c r="T2544" s="5">
        <v>2024</v>
      </c>
      <c r="U2544" s="5" t="s">
        <v>36</v>
      </c>
      <c r="V2544" s="43">
        <v>829</v>
      </c>
      <c r="W2544" s="5">
        <v>0</v>
      </c>
    </row>
    <row r="2545" ht="35" customHeight="1">
      <c r="D2545" s="5" t="s">
        <v>2801</v>
      </c>
      <c r="E2545" s="5" t="s">
        <v>1473</v>
      </c>
      <c r="F2545" s="5" t="s">
        <v>38</v>
      </c>
      <c r="G2545" s="5" t="s">
        <v>1477</v>
      </c>
      <c r="H2545" s="5" t="s">
        <v>1478</v>
      </c>
      <c r="I2545" s="5">
        <v>12</v>
      </c>
      <c r="J2545" s="5">
        <v>10</v>
      </c>
      <c r="K2545" s="5">
        <v>9</v>
      </c>
      <c r="L2545" s="5"/>
      <c r="M2545" s="42" t="s">
        <v>31</v>
      </c>
      <c r="N2545" s="42" t="s">
        <v>31</v>
      </c>
      <c r="O2545" s="42" t="s">
        <v>32</v>
      </c>
      <c r="P2545" s="5" t="s">
        <v>33</v>
      </c>
      <c r="Q2545" s="42" t="s">
        <v>34</v>
      </c>
      <c r="R2545" s="5">
        <v>557073</v>
      </c>
      <c r="S2545" s="5" t="s">
        <v>1479</v>
      </c>
      <c r="T2545" s="5">
        <v>2024</v>
      </c>
      <c r="U2545" s="5" t="s">
        <v>36</v>
      </c>
      <c r="V2545" s="43">
        <v>1569</v>
      </c>
      <c r="W2545" s="5">
        <v>0</v>
      </c>
    </row>
    <row r="2546" ht="35" customHeight="1">
      <c r="D2546" s="5" t="s">
        <v>2801</v>
      </c>
      <c r="E2546" s="5" t="s">
        <v>1480</v>
      </c>
      <c r="F2546" s="5" t="s">
        <v>38</v>
      </c>
      <c r="G2546" s="5" t="s">
        <v>1481</v>
      </c>
      <c r="H2546" s="5" t="s">
        <v>1475</v>
      </c>
      <c r="I2546" s="5">
        <v>26</v>
      </c>
      <c r="J2546" s="5">
        <v>18</v>
      </c>
      <c r="K2546" s="5">
        <v>1</v>
      </c>
      <c r="L2546" s="5"/>
      <c r="M2546" s="42" t="s">
        <v>31</v>
      </c>
      <c r="N2546" s="42" t="s">
        <v>31</v>
      </c>
      <c r="O2546" s="42" t="s">
        <v>32</v>
      </c>
      <c r="P2546" s="5" t="s">
        <v>33</v>
      </c>
      <c r="Q2546" s="42" t="s">
        <v>34</v>
      </c>
      <c r="R2546" s="5">
        <v>537248</v>
      </c>
      <c r="S2546" s="5" t="s">
        <v>1482</v>
      </c>
      <c r="T2546" s="5">
        <v>2024</v>
      </c>
      <c r="U2546" s="5" t="s">
        <v>36</v>
      </c>
      <c r="V2546" s="43">
        <v>939</v>
      </c>
      <c r="W2546" s="5">
        <v>0</v>
      </c>
    </row>
    <row r="2547" ht="35" customHeight="1">
      <c r="D2547" s="5" t="s">
        <v>2801</v>
      </c>
      <c r="E2547" s="5" t="s">
        <v>1483</v>
      </c>
      <c r="F2547" s="5" t="s">
        <v>38</v>
      </c>
      <c r="G2547" s="5" t="s">
        <v>1484</v>
      </c>
      <c r="H2547" s="5" t="s">
        <v>1485</v>
      </c>
      <c r="I2547" s="5">
        <v>19</v>
      </c>
      <c r="J2547" s="5">
        <v>25</v>
      </c>
      <c r="K2547" s="5">
        <v>26</v>
      </c>
      <c r="L2547" s="5"/>
      <c r="M2547" s="42" t="s">
        <v>31</v>
      </c>
      <c r="N2547" s="42" t="s">
        <v>31</v>
      </c>
      <c r="O2547" s="42" t="s">
        <v>32</v>
      </c>
      <c r="P2547" s="5" t="s">
        <v>33</v>
      </c>
      <c r="Q2547" s="42" t="s">
        <v>34</v>
      </c>
      <c r="R2547" s="5">
        <v>544029</v>
      </c>
      <c r="S2547" s="5" t="s">
        <v>1486</v>
      </c>
      <c r="T2547" s="5">
        <v>2024</v>
      </c>
      <c r="U2547" s="5" t="s">
        <v>36</v>
      </c>
      <c r="V2547" s="43">
        <v>1289</v>
      </c>
      <c r="W2547" s="5">
        <v>0</v>
      </c>
    </row>
    <row r="2548" ht="35" customHeight="1">
      <c r="D2548" s="5" t="s">
        <v>2801</v>
      </c>
      <c r="E2548" s="5" t="s">
        <v>1487</v>
      </c>
      <c r="F2548" s="5" t="s">
        <v>38</v>
      </c>
      <c r="G2548" s="5" t="s">
        <v>1488</v>
      </c>
      <c r="H2548" s="5" t="s">
        <v>193</v>
      </c>
      <c r="I2548" s="5">
        <v>9</v>
      </c>
      <c r="J2548" s="5">
        <v>4</v>
      </c>
      <c r="K2548" s="5">
        <v>6</v>
      </c>
      <c r="L2548" s="5"/>
      <c r="M2548" s="42" t="s">
        <v>31</v>
      </c>
      <c r="N2548" s="42" t="s">
        <v>31</v>
      </c>
      <c r="O2548" s="42" t="s">
        <v>32</v>
      </c>
      <c r="P2548" s="5" t="s">
        <v>33</v>
      </c>
      <c r="Q2548" s="42" t="s">
        <v>34</v>
      </c>
      <c r="R2548" s="5">
        <v>544290</v>
      </c>
      <c r="S2548" s="5" t="s">
        <v>1489</v>
      </c>
      <c r="T2548" s="5">
        <v>2024</v>
      </c>
      <c r="U2548" s="5" t="s">
        <v>36</v>
      </c>
      <c r="V2548" s="43">
        <v>429</v>
      </c>
      <c r="W2548" s="5">
        <v>0</v>
      </c>
    </row>
    <row r="2549" ht="35" customHeight="1">
      <c r="D2549" s="5" t="s">
        <v>2801</v>
      </c>
      <c r="E2549" s="5" t="s">
        <v>842</v>
      </c>
      <c r="F2549" s="5" t="s">
        <v>38</v>
      </c>
      <c r="G2549" s="5" t="s">
        <v>843</v>
      </c>
      <c r="H2549" s="5" t="s">
        <v>844</v>
      </c>
      <c r="I2549" s="5">
        <v>13</v>
      </c>
      <c r="J2549" s="5">
        <v>8</v>
      </c>
      <c r="K2549" s="5">
        <v>8</v>
      </c>
      <c r="L2549" s="5"/>
      <c r="M2549" s="42" t="s">
        <v>31</v>
      </c>
      <c r="N2549" s="42" t="s">
        <v>31</v>
      </c>
      <c r="O2549" s="42" t="s">
        <v>32</v>
      </c>
      <c r="P2549" s="5" t="s">
        <v>33</v>
      </c>
      <c r="Q2549" s="42" t="s">
        <v>34</v>
      </c>
      <c r="R2549" s="5">
        <v>539995</v>
      </c>
      <c r="S2549" s="5" t="s">
        <v>845</v>
      </c>
      <c r="T2549" s="5">
        <v>2024</v>
      </c>
      <c r="U2549" s="5" t="s">
        <v>36</v>
      </c>
      <c r="V2549" s="43">
        <v>1539</v>
      </c>
      <c r="W2549" s="5">
        <v>0</v>
      </c>
    </row>
    <row r="2550" ht="35" customHeight="1">
      <c r="D2550" s="5" t="s">
        <v>2801</v>
      </c>
      <c r="E2550" s="5" t="s">
        <v>846</v>
      </c>
      <c r="F2550" s="5" t="s">
        <v>38</v>
      </c>
      <c r="G2550" s="5" t="s">
        <v>847</v>
      </c>
      <c r="H2550" s="5" t="s">
        <v>848</v>
      </c>
      <c r="I2550" s="5">
        <v>11</v>
      </c>
      <c r="J2550" s="5">
        <v>6</v>
      </c>
      <c r="K2550" s="5">
        <v>6</v>
      </c>
      <c r="L2550" s="5"/>
      <c r="M2550" s="42" t="s">
        <v>31</v>
      </c>
      <c r="N2550" s="42" t="s">
        <v>31</v>
      </c>
      <c r="O2550" s="42" t="s">
        <v>32</v>
      </c>
      <c r="P2550" s="5" t="s">
        <v>33</v>
      </c>
      <c r="Q2550" s="42" t="s">
        <v>34</v>
      </c>
      <c r="R2550" s="5">
        <v>538066</v>
      </c>
      <c r="S2550" s="5" t="s">
        <v>849</v>
      </c>
      <c r="T2550" s="5">
        <v>2024</v>
      </c>
      <c r="U2550" s="5" t="s">
        <v>36</v>
      </c>
      <c r="V2550" s="43">
        <v>1429</v>
      </c>
      <c r="W2550" s="5">
        <v>0</v>
      </c>
    </row>
    <row r="2551" ht="35" customHeight="1">
      <c r="D2551" s="5" t="s">
        <v>2801</v>
      </c>
      <c r="E2551" s="5" t="s">
        <v>1494</v>
      </c>
      <c r="F2551" s="5" t="s">
        <v>38</v>
      </c>
      <c r="G2551" s="5" t="s">
        <v>1495</v>
      </c>
      <c r="H2551" s="5" t="s">
        <v>1496</v>
      </c>
      <c r="I2551" s="5">
        <v>7</v>
      </c>
      <c r="J2551" s="5">
        <v>3</v>
      </c>
      <c r="K2551" s="5">
        <v>10</v>
      </c>
      <c r="L2551" s="5"/>
      <c r="M2551" s="42" t="s">
        <v>31</v>
      </c>
      <c r="N2551" s="42" t="s">
        <v>31</v>
      </c>
      <c r="O2551" s="42" t="s">
        <v>32</v>
      </c>
      <c r="P2551" s="5" t="s">
        <v>33</v>
      </c>
      <c r="Q2551" s="42" t="s">
        <v>34</v>
      </c>
      <c r="R2551" s="5">
        <v>545066</v>
      </c>
      <c r="S2551" s="5" t="s">
        <v>1497</v>
      </c>
      <c r="T2551" s="5">
        <v>2024</v>
      </c>
      <c r="U2551" s="5" t="s">
        <v>36</v>
      </c>
      <c r="V2551" s="43">
        <v>489</v>
      </c>
      <c r="W2551" s="5">
        <v>0</v>
      </c>
    </row>
    <row r="2552" ht="35" customHeight="1">
      <c r="D2552" s="5" t="s">
        <v>2801</v>
      </c>
      <c r="E2552" s="5" t="s">
        <v>888</v>
      </c>
      <c r="F2552" s="5" t="s">
        <v>38</v>
      </c>
      <c r="G2552" s="5" t="s">
        <v>2714</v>
      </c>
      <c r="H2552" s="5" t="s">
        <v>2715</v>
      </c>
      <c r="I2552" s="5">
        <v>12</v>
      </c>
      <c r="J2552" s="5">
        <v>8</v>
      </c>
      <c r="K2552" s="5">
        <v>12</v>
      </c>
      <c r="L2552" s="5"/>
      <c r="M2552" s="42" t="s">
        <v>31</v>
      </c>
      <c r="N2552" s="42" t="s">
        <v>31</v>
      </c>
      <c r="O2552" s="42" t="s">
        <v>32</v>
      </c>
      <c r="P2552" s="5" t="s">
        <v>33</v>
      </c>
      <c r="Q2552" s="42" t="s">
        <v>34</v>
      </c>
      <c r="R2552" s="5">
        <v>560311</v>
      </c>
      <c r="S2552" s="5" t="s">
        <v>2716</v>
      </c>
      <c r="T2552" s="5">
        <v>2025</v>
      </c>
      <c r="U2552" s="5" t="s">
        <v>36</v>
      </c>
      <c r="V2552" s="43">
        <v>1959</v>
      </c>
      <c r="W2552" s="5">
        <v>0</v>
      </c>
    </row>
    <row r="2553" ht="35" customHeight="1">
      <c r="D2553" s="5" t="s">
        <v>2801</v>
      </c>
      <c r="E2553" s="5" t="s">
        <v>888</v>
      </c>
      <c r="F2553" s="5" t="s">
        <v>38</v>
      </c>
      <c r="G2553" s="5" t="s">
        <v>889</v>
      </c>
      <c r="H2553" s="5" t="s">
        <v>890</v>
      </c>
      <c r="I2553" s="5">
        <v>11</v>
      </c>
      <c r="J2553" s="5">
        <v>5</v>
      </c>
      <c r="K2553" s="5"/>
      <c r="L2553" s="5"/>
      <c r="M2553" s="42" t="s">
        <v>31</v>
      </c>
      <c r="N2553" s="42" t="s">
        <v>31</v>
      </c>
      <c r="O2553" s="42" t="s">
        <v>32</v>
      </c>
      <c r="P2553" s="5" t="s">
        <v>33</v>
      </c>
      <c r="Q2553" s="42" t="s">
        <v>34</v>
      </c>
      <c r="R2553" s="5">
        <v>556941</v>
      </c>
      <c r="S2553" s="5" t="s">
        <v>891</v>
      </c>
      <c r="T2553" s="5">
        <v>2024</v>
      </c>
      <c r="U2553" s="5" t="s">
        <v>36</v>
      </c>
      <c r="V2553" s="43">
        <v>1369</v>
      </c>
      <c r="W2553" s="5">
        <v>0</v>
      </c>
    </row>
    <row r="2554" ht="35" customHeight="1">
      <c r="D2554" s="5" t="s">
        <v>2801</v>
      </c>
      <c r="E2554" s="5" t="s">
        <v>1524</v>
      </c>
      <c r="F2554" s="5" t="s">
        <v>38</v>
      </c>
      <c r="G2554" s="5" t="s">
        <v>1525</v>
      </c>
      <c r="H2554" s="5" t="s">
        <v>1526</v>
      </c>
      <c r="I2554" s="5">
        <v>11</v>
      </c>
      <c r="J2554" s="5">
        <v>7</v>
      </c>
      <c r="K2554" s="5"/>
      <c r="L2554" s="5"/>
      <c r="M2554" s="42" t="s">
        <v>31</v>
      </c>
      <c r="N2554" s="42" t="s">
        <v>31</v>
      </c>
      <c r="O2554" s="42" t="s">
        <v>32</v>
      </c>
      <c r="P2554" s="5" t="s">
        <v>33</v>
      </c>
      <c r="Q2554" s="42" t="s">
        <v>34</v>
      </c>
      <c r="R2554" s="5">
        <v>544559</v>
      </c>
      <c r="S2554" s="5" t="s">
        <v>1527</v>
      </c>
      <c r="T2554" s="5">
        <v>2024</v>
      </c>
      <c r="U2554" s="5" t="s">
        <v>36</v>
      </c>
      <c r="V2554" s="43">
        <v>479</v>
      </c>
      <c r="W2554" s="5">
        <v>0</v>
      </c>
    </row>
    <row r="2555" ht="35" customHeight="1">
      <c r="D2555" s="5" t="s">
        <v>2801</v>
      </c>
      <c r="E2555" s="5" t="s">
        <v>1381</v>
      </c>
      <c r="F2555" s="5" t="s">
        <v>38</v>
      </c>
      <c r="G2555" s="5" t="s">
        <v>1528</v>
      </c>
      <c r="H2555" s="5" t="s">
        <v>1529</v>
      </c>
      <c r="I2555" s="5">
        <v>11</v>
      </c>
      <c r="J2555" s="5">
        <v>6</v>
      </c>
      <c r="K2555" s="5">
        <v>6</v>
      </c>
      <c r="L2555" s="5"/>
      <c r="M2555" s="42" t="s">
        <v>31</v>
      </c>
      <c r="N2555" s="42" t="s">
        <v>31</v>
      </c>
      <c r="O2555" s="42" t="s">
        <v>32</v>
      </c>
      <c r="P2555" s="5" t="s">
        <v>33</v>
      </c>
      <c r="Q2555" s="42" t="s">
        <v>34</v>
      </c>
      <c r="R2555" s="5">
        <v>542513</v>
      </c>
      <c r="S2555" s="5" t="s">
        <v>1530</v>
      </c>
      <c r="T2555" s="5">
        <v>2024</v>
      </c>
      <c r="U2555" s="5" t="s">
        <v>36</v>
      </c>
      <c r="V2555" s="43">
        <v>499</v>
      </c>
      <c r="W2555" s="5">
        <v>0</v>
      </c>
    </row>
    <row r="2556" ht="35" customHeight="1">
      <c r="D2556" s="5" t="s">
        <v>2801</v>
      </c>
      <c r="E2556" s="5" t="s">
        <v>826</v>
      </c>
      <c r="F2556" s="5" t="s">
        <v>38</v>
      </c>
      <c r="G2556" s="5" t="s">
        <v>827</v>
      </c>
      <c r="H2556" s="5" t="s">
        <v>2563</v>
      </c>
      <c r="I2556" s="5">
        <v>9</v>
      </c>
      <c r="J2556" s="5">
        <v>4</v>
      </c>
      <c r="K2556" s="5">
        <v>4</v>
      </c>
      <c r="L2556" s="5">
        <v>5</v>
      </c>
      <c r="M2556" s="42" t="s">
        <v>31</v>
      </c>
      <c r="N2556" s="42" t="s">
        <v>31</v>
      </c>
      <c r="O2556" s="42" t="s">
        <v>32</v>
      </c>
      <c r="P2556" s="5" t="s">
        <v>33</v>
      </c>
      <c r="Q2556" s="42" t="s">
        <v>34</v>
      </c>
      <c r="R2556" s="5">
        <v>541902</v>
      </c>
      <c r="S2556" s="5" t="s">
        <v>2564</v>
      </c>
      <c r="T2556" s="5">
        <v>2024</v>
      </c>
      <c r="U2556" s="5" t="s">
        <v>36</v>
      </c>
      <c r="V2556" s="43">
        <v>519</v>
      </c>
      <c r="W2556" s="5">
        <v>0</v>
      </c>
    </row>
    <row r="2557" ht="35" customHeight="1">
      <c r="D2557" s="5" t="s">
        <v>2801</v>
      </c>
      <c r="E2557" s="5" t="s">
        <v>1531</v>
      </c>
      <c r="F2557" s="5" t="s">
        <v>38</v>
      </c>
      <c r="G2557" s="5" t="s">
        <v>1532</v>
      </c>
      <c r="H2557" s="5" t="s">
        <v>1533</v>
      </c>
      <c r="I2557" s="5">
        <v>11</v>
      </c>
      <c r="J2557" s="5">
        <v>8</v>
      </c>
      <c r="K2557" s="5"/>
      <c r="L2557" s="5"/>
      <c r="M2557" s="42" t="s">
        <v>31</v>
      </c>
      <c r="N2557" s="42" t="s">
        <v>31</v>
      </c>
      <c r="O2557" s="42" t="s">
        <v>32</v>
      </c>
      <c r="P2557" s="5" t="s">
        <v>33</v>
      </c>
      <c r="Q2557" s="42" t="s">
        <v>34</v>
      </c>
      <c r="R2557" s="5">
        <v>556111</v>
      </c>
      <c r="S2557" s="5" t="s">
        <v>1534</v>
      </c>
      <c r="T2557" s="5">
        <v>2024</v>
      </c>
      <c r="U2557" s="5" t="s">
        <v>36</v>
      </c>
      <c r="V2557" s="43">
        <v>1269</v>
      </c>
      <c r="W2557" s="5">
        <v>0</v>
      </c>
    </row>
    <row r="2558" ht="35" customHeight="1">
      <c r="D2558" s="5" t="s">
        <v>2801</v>
      </c>
      <c r="E2558" s="5" t="s">
        <v>1535</v>
      </c>
      <c r="F2558" s="5" t="s">
        <v>38</v>
      </c>
      <c r="G2558" s="5" t="s">
        <v>1536</v>
      </c>
      <c r="H2558" s="5" t="s">
        <v>1537</v>
      </c>
      <c r="I2558" s="5">
        <v>10</v>
      </c>
      <c r="J2558" s="5">
        <v>4</v>
      </c>
      <c r="K2558" s="5">
        <v>4</v>
      </c>
      <c r="L2558" s="5"/>
      <c r="M2558" s="42" t="s">
        <v>31</v>
      </c>
      <c r="N2558" s="42" t="s">
        <v>31</v>
      </c>
      <c r="O2558" s="42" t="s">
        <v>32</v>
      </c>
      <c r="P2558" s="5" t="s">
        <v>33</v>
      </c>
      <c r="Q2558" s="42" t="s">
        <v>34</v>
      </c>
      <c r="R2558" s="5">
        <v>541583</v>
      </c>
      <c r="S2558" s="5" t="s">
        <v>1538</v>
      </c>
      <c r="T2558" s="5">
        <v>2024</v>
      </c>
      <c r="U2558" s="5"/>
      <c r="V2558" s="43">
        <v>359</v>
      </c>
      <c r="W2558" s="5">
        <v>0</v>
      </c>
    </row>
    <row r="2559" ht="35" customHeight="1">
      <c r="D2559" s="5" t="s">
        <v>2801</v>
      </c>
      <c r="E2559" s="5" t="s">
        <v>1512</v>
      </c>
      <c r="F2559" s="5" t="s">
        <v>38</v>
      </c>
      <c r="G2559" s="5" t="s">
        <v>1513</v>
      </c>
      <c r="H2559" s="5" t="s">
        <v>631</v>
      </c>
      <c r="I2559" s="5">
        <v>8</v>
      </c>
      <c r="J2559" s="5">
        <v>3</v>
      </c>
      <c r="K2559" s="5"/>
      <c r="L2559" s="5">
        <v>1</v>
      </c>
      <c r="M2559" s="42" t="s">
        <v>31</v>
      </c>
      <c r="N2559" s="42" t="s">
        <v>31</v>
      </c>
      <c r="O2559" s="42" t="s">
        <v>32</v>
      </c>
      <c r="P2559" s="5" t="s">
        <v>33</v>
      </c>
      <c r="Q2559" s="42" t="s">
        <v>34</v>
      </c>
      <c r="R2559" s="5">
        <v>537945</v>
      </c>
      <c r="S2559" s="5" t="s">
        <v>1514</v>
      </c>
      <c r="T2559" s="5">
        <v>2024</v>
      </c>
      <c r="U2559" s="5" t="s">
        <v>36</v>
      </c>
      <c r="V2559" s="43">
        <v>849</v>
      </c>
      <c r="W2559" s="5">
        <v>0</v>
      </c>
    </row>
    <row r="2560" ht="35" customHeight="1">
      <c r="D2560" s="5" t="s">
        <v>2801</v>
      </c>
      <c r="E2560" s="5" t="s">
        <v>900</v>
      </c>
      <c r="F2560" s="5" t="s">
        <v>38</v>
      </c>
      <c r="G2560" s="5" t="s">
        <v>1513</v>
      </c>
      <c r="H2560" s="5" t="s">
        <v>1515</v>
      </c>
      <c r="I2560" s="5">
        <v>5</v>
      </c>
      <c r="J2560" s="5">
        <v>9</v>
      </c>
      <c r="K2560" s="5">
        <v>14</v>
      </c>
      <c r="L2560" s="5">
        <v>2</v>
      </c>
      <c r="M2560" s="42" t="s">
        <v>31</v>
      </c>
      <c r="N2560" s="42" t="s">
        <v>31</v>
      </c>
      <c r="O2560" s="42" t="s">
        <v>32</v>
      </c>
      <c r="P2560" s="5" t="s">
        <v>33</v>
      </c>
      <c r="Q2560" s="42" t="s">
        <v>34</v>
      </c>
      <c r="R2560" s="5">
        <v>558664</v>
      </c>
      <c r="S2560" s="5" t="s">
        <v>1516</v>
      </c>
      <c r="T2560" s="5">
        <v>2025</v>
      </c>
      <c r="U2560" s="5" t="s">
        <v>36</v>
      </c>
      <c r="V2560" s="43">
        <v>949</v>
      </c>
      <c r="W2560" s="5">
        <v>0</v>
      </c>
    </row>
    <row r="2561" ht="35" customHeight="1">
      <c r="D2561" s="5" t="s">
        <v>2801</v>
      </c>
      <c r="E2561" s="5" t="s">
        <v>850</v>
      </c>
      <c r="F2561" s="5" t="s">
        <v>38</v>
      </c>
      <c r="G2561" s="5" t="s">
        <v>851</v>
      </c>
      <c r="H2561" s="5" t="s">
        <v>852</v>
      </c>
      <c r="I2561" s="5">
        <v>8</v>
      </c>
      <c r="J2561" s="5">
        <v>23</v>
      </c>
      <c r="K2561" s="5">
        <v>4</v>
      </c>
      <c r="L2561" s="5">
        <v>2</v>
      </c>
      <c r="M2561" s="42" t="s">
        <v>31</v>
      </c>
      <c r="N2561" s="42" t="s">
        <v>31</v>
      </c>
      <c r="O2561" s="42" t="s">
        <v>32</v>
      </c>
      <c r="P2561" s="5" t="s">
        <v>33</v>
      </c>
      <c r="Q2561" s="42" t="s">
        <v>34</v>
      </c>
      <c r="R2561" s="5">
        <v>558009</v>
      </c>
      <c r="S2561" s="5" t="s">
        <v>853</v>
      </c>
      <c r="T2561" s="5">
        <v>2024</v>
      </c>
      <c r="U2561" s="5" t="s">
        <v>36</v>
      </c>
      <c r="V2561" s="43">
        <v>2079</v>
      </c>
      <c r="W2561" s="5">
        <v>0</v>
      </c>
    </row>
    <row r="2562" ht="35" customHeight="1">
      <c r="D2562" s="5" t="s">
        <v>2801</v>
      </c>
      <c r="E2562" s="5" t="s">
        <v>904</v>
      </c>
      <c r="F2562" s="5" t="s">
        <v>38</v>
      </c>
      <c r="G2562" s="5" t="s">
        <v>1517</v>
      </c>
      <c r="H2562" s="5" t="s">
        <v>906</v>
      </c>
      <c r="I2562" s="5">
        <v>16</v>
      </c>
      <c r="J2562" s="5">
        <v>6</v>
      </c>
      <c r="K2562" s="5"/>
      <c r="L2562" s="5"/>
      <c r="M2562" s="42" t="s">
        <v>31</v>
      </c>
      <c r="N2562" s="42" t="s">
        <v>31</v>
      </c>
      <c r="O2562" s="42" t="s">
        <v>32</v>
      </c>
      <c r="P2562" s="5" t="s">
        <v>33</v>
      </c>
      <c r="Q2562" s="42" t="s">
        <v>34</v>
      </c>
      <c r="R2562" s="5">
        <v>557988</v>
      </c>
      <c r="S2562" s="5" t="s">
        <v>1518</v>
      </c>
      <c r="T2562" s="5">
        <v>2024</v>
      </c>
      <c r="U2562" s="5" t="s">
        <v>36</v>
      </c>
      <c r="V2562" s="43">
        <v>539</v>
      </c>
      <c r="W2562" s="5">
        <v>0</v>
      </c>
    </row>
    <row r="2563" ht="35" customHeight="1">
      <c r="D2563" s="5" t="s">
        <v>2801</v>
      </c>
      <c r="E2563" s="5" t="s">
        <v>854</v>
      </c>
      <c r="F2563" s="5" t="s">
        <v>38</v>
      </c>
      <c r="G2563" s="5" t="s">
        <v>855</v>
      </c>
      <c r="H2563" s="5" t="s">
        <v>856</v>
      </c>
      <c r="I2563" s="5">
        <v>5</v>
      </c>
      <c r="J2563" s="5">
        <v>3</v>
      </c>
      <c r="K2563" s="5">
        <v>6</v>
      </c>
      <c r="L2563" s="5">
        <v>1</v>
      </c>
      <c r="M2563" s="42" t="s">
        <v>31</v>
      </c>
      <c r="N2563" s="42" t="s">
        <v>31</v>
      </c>
      <c r="O2563" s="42" t="s">
        <v>32</v>
      </c>
      <c r="P2563" s="5" t="s">
        <v>33</v>
      </c>
      <c r="Q2563" s="42" t="s">
        <v>34</v>
      </c>
      <c r="R2563" s="5">
        <v>558662</v>
      </c>
      <c r="S2563" s="5" t="s">
        <v>857</v>
      </c>
      <c r="T2563" s="5">
        <v>2025</v>
      </c>
      <c r="U2563" s="5" t="s">
        <v>36</v>
      </c>
      <c r="V2563" s="43">
        <v>379</v>
      </c>
      <c r="W2563" s="5">
        <v>0</v>
      </c>
    </row>
    <row r="2564" ht="35" customHeight="1">
      <c r="D2564" s="5" t="s">
        <v>2801</v>
      </c>
      <c r="E2564" s="5" t="s">
        <v>1519</v>
      </c>
      <c r="F2564" s="5" t="s">
        <v>38</v>
      </c>
      <c r="G2564" s="5" t="s">
        <v>1520</v>
      </c>
      <c r="H2564" s="5" t="s">
        <v>1521</v>
      </c>
      <c r="I2564" s="5">
        <v>13</v>
      </c>
      <c r="J2564" s="5">
        <v>7</v>
      </c>
      <c r="K2564" s="5"/>
      <c r="L2564" s="5"/>
      <c r="M2564" s="42" t="s">
        <v>31</v>
      </c>
      <c r="N2564" s="42" t="s">
        <v>31</v>
      </c>
      <c r="O2564" s="42" t="s">
        <v>32</v>
      </c>
      <c r="P2564" s="5" t="s">
        <v>33</v>
      </c>
      <c r="Q2564" s="42" t="s">
        <v>34</v>
      </c>
      <c r="R2564" s="5">
        <v>545036</v>
      </c>
      <c r="S2564" s="5" t="s">
        <v>1522</v>
      </c>
      <c r="T2564" s="5">
        <v>2024</v>
      </c>
      <c r="U2564" s="5" t="s">
        <v>36</v>
      </c>
      <c r="V2564" s="43">
        <v>749</v>
      </c>
      <c r="W2564" s="5">
        <v>0</v>
      </c>
    </row>
    <row r="2565" ht="35" customHeight="1">
      <c r="D2565" s="5" t="s">
        <v>2801</v>
      </c>
      <c r="E2565" s="5" t="s">
        <v>858</v>
      </c>
      <c r="F2565" s="5" t="s">
        <v>38</v>
      </c>
      <c r="G2565" s="5" t="s">
        <v>1543</v>
      </c>
      <c r="H2565" s="5" t="s">
        <v>1544</v>
      </c>
      <c r="I2565" s="5">
        <v>18</v>
      </c>
      <c r="J2565" s="5">
        <v>14</v>
      </c>
      <c r="K2565" s="5">
        <v>15</v>
      </c>
      <c r="L2565" s="5"/>
      <c r="M2565" s="42" t="s">
        <v>31</v>
      </c>
      <c r="N2565" s="42" t="s">
        <v>31</v>
      </c>
      <c r="O2565" s="42" t="s">
        <v>32</v>
      </c>
      <c r="P2565" s="5" t="s">
        <v>33</v>
      </c>
      <c r="Q2565" s="42" t="s">
        <v>34</v>
      </c>
      <c r="R2565" s="5">
        <v>536132</v>
      </c>
      <c r="S2565" s="5" t="s">
        <v>1545</v>
      </c>
      <c r="T2565" s="5">
        <v>2024</v>
      </c>
      <c r="U2565" s="5" t="s">
        <v>36</v>
      </c>
      <c r="V2565" s="43">
        <v>2059</v>
      </c>
      <c r="W2565" s="5">
        <v>0</v>
      </c>
    </row>
    <row r="2566" ht="35" customHeight="1">
      <c r="D2566" s="5" t="s">
        <v>2801</v>
      </c>
      <c r="E2566" s="5" t="s">
        <v>858</v>
      </c>
      <c r="F2566" s="5" t="s">
        <v>38</v>
      </c>
      <c r="G2566" s="5" t="s">
        <v>1546</v>
      </c>
      <c r="H2566" s="5" t="s">
        <v>1547</v>
      </c>
      <c r="I2566" s="5">
        <v>7</v>
      </c>
      <c r="J2566" s="5">
        <v>4</v>
      </c>
      <c r="K2566" s="5">
        <v>44</v>
      </c>
      <c r="L2566" s="5">
        <v>7</v>
      </c>
      <c r="M2566" s="42" t="s">
        <v>31</v>
      </c>
      <c r="N2566" s="42" t="s">
        <v>31</v>
      </c>
      <c r="O2566" s="42" t="s">
        <v>32</v>
      </c>
      <c r="P2566" s="5" t="s">
        <v>33</v>
      </c>
      <c r="Q2566" s="42" t="s">
        <v>34</v>
      </c>
      <c r="R2566" s="5">
        <v>556981</v>
      </c>
      <c r="S2566" s="5" t="s">
        <v>1548</v>
      </c>
      <c r="T2566" s="5">
        <v>2024</v>
      </c>
      <c r="U2566" s="5" t="s">
        <v>36</v>
      </c>
      <c r="V2566" s="43">
        <v>1419</v>
      </c>
      <c r="W2566" s="5">
        <v>0</v>
      </c>
    </row>
    <row r="2567" ht="35" customHeight="1">
      <c r="D2567" s="5" t="s">
        <v>2801</v>
      </c>
      <c r="E2567" s="5" t="s">
        <v>858</v>
      </c>
      <c r="F2567" s="5" t="s">
        <v>28</v>
      </c>
      <c r="G2567" s="5" t="s">
        <v>1546</v>
      </c>
      <c r="H2567" s="5" t="s">
        <v>1549</v>
      </c>
      <c r="I2567" s="5">
        <v>21</v>
      </c>
      <c r="J2567" s="5"/>
      <c r="K2567" s="5"/>
      <c r="L2567" s="5"/>
      <c r="M2567" s="5"/>
      <c r="N2567" s="42" t="s">
        <v>31</v>
      </c>
      <c r="O2567" s="42" t="s">
        <v>32</v>
      </c>
      <c r="P2567" s="5" t="s">
        <v>33</v>
      </c>
      <c r="Q2567" s="42" t="s">
        <v>34</v>
      </c>
      <c r="R2567" s="5">
        <v>536453</v>
      </c>
      <c r="S2567" s="5" t="s">
        <v>1550</v>
      </c>
      <c r="T2567" s="5">
        <v>2024</v>
      </c>
      <c r="U2567" s="5" t="s">
        <v>221</v>
      </c>
      <c r="V2567" s="43">
        <v>1139</v>
      </c>
      <c r="W2567" s="5">
        <v>0</v>
      </c>
    </row>
    <row r="2568" ht="35" customHeight="1">
      <c r="D2568" s="5" t="s">
        <v>2801</v>
      </c>
      <c r="E2568" s="5" t="s">
        <v>858</v>
      </c>
      <c r="F2568" s="5" t="s">
        <v>38</v>
      </c>
      <c r="G2568" s="5" t="s">
        <v>2772</v>
      </c>
      <c r="H2568" s="5" t="s">
        <v>860</v>
      </c>
      <c r="I2568" s="5">
        <v>16</v>
      </c>
      <c r="J2568" s="5">
        <v>11</v>
      </c>
      <c r="K2568" s="5">
        <v>11</v>
      </c>
      <c r="L2568" s="5"/>
      <c r="M2568" s="42" t="s">
        <v>31</v>
      </c>
      <c r="N2568" s="42" t="s">
        <v>31</v>
      </c>
      <c r="O2568" s="42" t="s">
        <v>32</v>
      </c>
      <c r="P2568" s="5" t="s">
        <v>33</v>
      </c>
      <c r="Q2568" s="42" t="s">
        <v>34</v>
      </c>
      <c r="R2568" s="5">
        <v>536733</v>
      </c>
      <c r="S2568" s="5" t="s">
        <v>2773</v>
      </c>
      <c r="T2568" s="5">
        <v>2024</v>
      </c>
      <c r="U2568" s="5" t="s">
        <v>36</v>
      </c>
      <c r="V2568" s="43">
        <v>1019</v>
      </c>
      <c r="W2568" s="5">
        <v>0</v>
      </c>
    </row>
    <row r="2569" ht="35" customHeight="1">
      <c r="D2569" s="5" t="s">
        <v>2801</v>
      </c>
      <c r="E2569" s="5" t="s">
        <v>858</v>
      </c>
      <c r="F2569" s="5" t="s">
        <v>38</v>
      </c>
      <c r="G2569" s="5" t="s">
        <v>859</v>
      </c>
      <c r="H2569" s="5" t="s">
        <v>860</v>
      </c>
      <c r="I2569" s="5">
        <v>6</v>
      </c>
      <c r="J2569" s="5">
        <v>13</v>
      </c>
      <c r="K2569" s="5">
        <v>8</v>
      </c>
      <c r="L2569" s="5"/>
      <c r="M2569" s="42" t="s">
        <v>31</v>
      </c>
      <c r="N2569" s="42" t="s">
        <v>31</v>
      </c>
      <c r="O2569" s="42" t="s">
        <v>32</v>
      </c>
      <c r="P2569" s="5" t="s">
        <v>33</v>
      </c>
      <c r="Q2569" s="42" t="s">
        <v>34</v>
      </c>
      <c r="R2569" s="5">
        <v>537383</v>
      </c>
      <c r="S2569" s="5" t="s">
        <v>861</v>
      </c>
      <c r="T2569" s="5">
        <v>2024</v>
      </c>
      <c r="U2569" s="5" t="s">
        <v>36</v>
      </c>
      <c r="V2569" s="43">
        <v>1159</v>
      </c>
      <c r="W2569" s="5">
        <v>0</v>
      </c>
    </row>
    <row r="2570" ht="35" customHeight="1">
      <c r="D2570" s="5" t="s">
        <v>2801</v>
      </c>
      <c r="E2570" s="5" t="s">
        <v>862</v>
      </c>
      <c r="F2570" s="5" t="s">
        <v>28</v>
      </c>
      <c r="G2570" s="5" t="s">
        <v>863</v>
      </c>
      <c r="H2570" s="5" t="s">
        <v>864</v>
      </c>
      <c r="I2570" s="5">
        <v>5</v>
      </c>
      <c r="J2570" s="5"/>
      <c r="K2570" s="5"/>
      <c r="L2570" s="5">
        <v>1</v>
      </c>
      <c r="M2570" s="5"/>
      <c r="N2570" s="42" t="s">
        <v>31</v>
      </c>
      <c r="O2570" s="42" t="s">
        <v>32</v>
      </c>
      <c r="P2570" s="5" t="s">
        <v>33</v>
      </c>
      <c r="Q2570" s="42" t="s">
        <v>34</v>
      </c>
      <c r="R2570" s="5">
        <v>539671</v>
      </c>
      <c r="S2570" s="5" t="s">
        <v>865</v>
      </c>
      <c r="T2570" s="5">
        <v>2024</v>
      </c>
      <c r="U2570" s="5"/>
      <c r="V2570" s="43">
        <v>449</v>
      </c>
      <c r="W2570" s="5">
        <v>0</v>
      </c>
    </row>
    <row r="2571" ht="35" customHeight="1">
      <c r="D2571" s="5" t="s">
        <v>2801</v>
      </c>
      <c r="E2571" s="5" t="s">
        <v>809</v>
      </c>
      <c r="F2571" s="5" t="s">
        <v>38</v>
      </c>
      <c r="G2571" s="5" t="s">
        <v>810</v>
      </c>
      <c r="H2571" s="5" t="s">
        <v>811</v>
      </c>
      <c r="I2571" s="5">
        <v>12</v>
      </c>
      <c r="J2571" s="5">
        <v>6</v>
      </c>
      <c r="K2571" s="5">
        <v>23</v>
      </c>
      <c r="L2571" s="5">
        <v>5</v>
      </c>
      <c r="M2571" s="42" t="s">
        <v>31</v>
      </c>
      <c r="N2571" s="42" t="s">
        <v>31</v>
      </c>
      <c r="O2571" s="42" t="s">
        <v>32</v>
      </c>
      <c r="P2571" s="5" t="s">
        <v>33</v>
      </c>
      <c r="Q2571" s="42" t="s">
        <v>34</v>
      </c>
      <c r="R2571" s="5">
        <v>511200</v>
      </c>
      <c r="S2571" s="5" t="s">
        <v>812</v>
      </c>
      <c r="T2571" s="5">
        <v>2023</v>
      </c>
      <c r="U2571" s="5" t="s">
        <v>36</v>
      </c>
      <c r="V2571" s="43">
        <v>979</v>
      </c>
      <c r="W2571" s="5">
        <v>0</v>
      </c>
    </row>
    <row r="2572" ht="35" customHeight="1">
      <c r="D2572" s="5" t="s">
        <v>2801</v>
      </c>
      <c r="E2572" s="5" t="s">
        <v>813</v>
      </c>
      <c r="F2572" s="5" t="s">
        <v>38</v>
      </c>
      <c r="G2572" s="5" t="s">
        <v>814</v>
      </c>
      <c r="H2572" s="5" t="s">
        <v>815</v>
      </c>
      <c r="I2572" s="5">
        <v>10</v>
      </c>
      <c r="J2572" s="5">
        <v>5</v>
      </c>
      <c r="K2572" s="5">
        <v>10</v>
      </c>
      <c r="L2572" s="5"/>
      <c r="M2572" s="42" t="s">
        <v>31</v>
      </c>
      <c r="N2572" s="42" t="s">
        <v>31</v>
      </c>
      <c r="O2572" s="42" t="s">
        <v>32</v>
      </c>
      <c r="P2572" s="5" t="s">
        <v>33</v>
      </c>
      <c r="Q2572" s="42" t="s">
        <v>34</v>
      </c>
      <c r="R2572" s="5">
        <v>508087</v>
      </c>
      <c r="S2572" s="5" t="s">
        <v>816</v>
      </c>
      <c r="T2572" s="5">
        <v>2024</v>
      </c>
      <c r="U2572" s="5" t="s">
        <v>36</v>
      </c>
      <c r="V2572" s="43">
        <v>1479</v>
      </c>
      <c r="W2572" s="5">
        <v>0</v>
      </c>
    </row>
    <row r="2573" ht="35" customHeight="1">
      <c r="D2573" s="5" t="s">
        <v>2801</v>
      </c>
      <c r="E2573" s="5" t="s">
        <v>813</v>
      </c>
      <c r="F2573" s="5" t="s">
        <v>38</v>
      </c>
      <c r="G2573" s="5" t="s">
        <v>814</v>
      </c>
      <c r="H2573" s="5" t="s">
        <v>817</v>
      </c>
      <c r="I2573" s="5">
        <v>16</v>
      </c>
      <c r="J2573" s="5">
        <v>9</v>
      </c>
      <c r="K2573" s="5">
        <v>7</v>
      </c>
      <c r="L2573" s="5"/>
      <c r="M2573" s="42" t="s">
        <v>31</v>
      </c>
      <c r="N2573" s="42" t="s">
        <v>31</v>
      </c>
      <c r="O2573" s="42" t="s">
        <v>32</v>
      </c>
      <c r="P2573" s="5" t="s">
        <v>33</v>
      </c>
      <c r="Q2573" s="42" t="s">
        <v>34</v>
      </c>
      <c r="R2573" s="5">
        <v>558120</v>
      </c>
      <c r="S2573" s="5" t="s">
        <v>818</v>
      </c>
      <c r="T2573" s="5">
        <v>2025</v>
      </c>
      <c r="U2573" s="5" t="s">
        <v>36</v>
      </c>
      <c r="V2573" s="43">
        <v>2279</v>
      </c>
      <c r="W2573" s="5">
        <v>0</v>
      </c>
    </row>
    <row r="2574" ht="35" customHeight="1">
      <c r="D2574" s="5" t="s">
        <v>2801</v>
      </c>
      <c r="E2574" s="5" t="s">
        <v>813</v>
      </c>
      <c r="F2574" s="5" t="s">
        <v>38</v>
      </c>
      <c r="G2574" s="5" t="s">
        <v>814</v>
      </c>
      <c r="H2574" s="5" t="s">
        <v>1523</v>
      </c>
      <c r="I2574" s="5">
        <v>8</v>
      </c>
      <c r="J2574" s="5">
        <v>18</v>
      </c>
      <c r="K2574" s="5">
        <v>4</v>
      </c>
      <c r="L2574" s="5">
        <v>1</v>
      </c>
      <c r="M2574" s="42" t="s">
        <v>31</v>
      </c>
      <c r="N2574" s="42" t="s">
        <v>31</v>
      </c>
      <c r="O2574" s="42" t="s">
        <v>32</v>
      </c>
      <c r="P2574" s="5" t="s">
        <v>33</v>
      </c>
      <c r="Q2574" s="42" t="s">
        <v>34</v>
      </c>
      <c r="R2574" s="5">
        <v>558208</v>
      </c>
      <c r="S2574" s="5" t="s">
        <v>818</v>
      </c>
      <c r="T2574" s="5">
        <v>2025</v>
      </c>
      <c r="U2574" s="5" t="s">
        <v>36</v>
      </c>
      <c r="V2574" s="43">
        <v>2169</v>
      </c>
      <c r="W2574" s="5">
        <v>0</v>
      </c>
    </row>
    <row r="2575" ht="35" customHeight="1">
      <c r="D2575" s="5" t="s">
        <v>2801</v>
      </c>
      <c r="E2575" s="5" t="s">
        <v>819</v>
      </c>
      <c r="F2575" s="5" t="s">
        <v>38</v>
      </c>
      <c r="G2575" s="5" t="s">
        <v>820</v>
      </c>
      <c r="H2575" s="5" t="s">
        <v>821</v>
      </c>
      <c r="I2575" s="5">
        <v>4</v>
      </c>
      <c r="J2575" s="5">
        <v>9</v>
      </c>
      <c r="K2575" s="5">
        <v>18</v>
      </c>
      <c r="L2575" s="5"/>
      <c r="M2575" s="42" t="s">
        <v>31</v>
      </c>
      <c r="N2575" s="42" t="s">
        <v>31</v>
      </c>
      <c r="O2575" s="42" t="s">
        <v>32</v>
      </c>
      <c r="P2575" s="5" t="s">
        <v>33</v>
      </c>
      <c r="Q2575" s="42" t="s">
        <v>34</v>
      </c>
      <c r="R2575" s="5">
        <v>536381</v>
      </c>
      <c r="S2575" s="5" t="s">
        <v>822</v>
      </c>
      <c r="T2575" s="5">
        <v>2024</v>
      </c>
      <c r="U2575" s="5" t="s">
        <v>36</v>
      </c>
      <c r="V2575" s="43">
        <v>1179</v>
      </c>
      <c r="W2575" s="5">
        <v>0</v>
      </c>
    </row>
    <row r="2576" ht="35" customHeight="1">
      <c r="D2576" s="5" t="s">
        <v>2801</v>
      </c>
      <c r="E2576" s="5" t="s">
        <v>819</v>
      </c>
      <c r="F2576" s="5" t="s">
        <v>38</v>
      </c>
      <c r="G2576" s="5" t="s">
        <v>823</v>
      </c>
      <c r="H2576" s="5" t="s">
        <v>824</v>
      </c>
      <c r="I2576" s="5">
        <v>8</v>
      </c>
      <c r="J2576" s="5">
        <v>10</v>
      </c>
      <c r="K2576" s="5">
        <v>22</v>
      </c>
      <c r="L2576" s="5">
        <v>1</v>
      </c>
      <c r="M2576" s="42" t="s">
        <v>31</v>
      </c>
      <c r="N2576" s="42" t="s">
        <v>31</v>
      </c>
      <c r="O2576" s="42" t="s">
        <v>32</v>
      </c>
      <c r="P2576" s="5" t="s">
        <v>33</v>
      </c>
      <c r="Q2576" s="42" t="s">
        <v>34</v>
      </c>
      <c r="R2576" s="5">
        <v>537423</v>
      </c>
      <c r="S2576" s="5" t="s">
        <v>825</v>
      </c>
      <c r="T2576" s="5">
        <v>2024</v>
      </c>
      <c r="U2576" s="5" t="s">
        <v>36</v>
      </c>
      <c r="V2576" s="43">
        <v>1889</v>
      </c>
      <c r="W2576" s="5">
        <v>0</v>
      </c>
    </row>
    <row r="2577" ht="35" customHeight="1">
      <c r="D2577" s="5" t="s">
        <v>2801</v>
      </c>
      <c r="E2577" s="5" t="s">
        <v>105</v>
      </c>
      <c r="F2577" s="5" t="s">
        <v>38</v>
      </c>
      <c r="G2577" s="5" t="s">
        <v>106</v>
      </c>
      <c r="H2577" s="5" t="s">
        <v>781</v>
      </c>
      <c r="I2577" s="5">
        <v>12</v>
      </c>
      <c r="J2577" s="5">
        <v>9</v>
      </c>
      <c r="K2577" s="5">
        <v>9</v>
      </c>
      <c r="L2577" s="5">
        <v>28</v>
      </c>
      <c r="M2577" s="42" t="s">
        <v>31</v>
      </c>
      <c r="N2577" s="42" t="s">
        <v>31</v>
      </c>
      <c r="O2577" s="42" t="s">
        <v>32</v>
      </c>
      <c r="P2577" s="5" t="s">
        <v>33</v>
      </c>
      <c r="Q2577" s="42" t="s">
        <v>34</v>
      </c>
      <c r="R2577" s="5">
        <v>558307</v>
      </c>
      <c r="S2577" s="5" t="s">
        <v>782</v>
      </c>
      <c r="T2577" s="5">
        <v>2024</v>
      </c>
      <c r="U2577" s="5" t="s">
        <v>36</v>
      </c>
      <c r="V2577" s="43">
        <v>589</v>
      </c>
      <c r="W2577" s="5">
        <v>0</v>
      </c>
    </row>
    <row r="2578" ht="35" customHeight="1">
      <c r="D2578" s="5" t="s">
        <v>2801</v>
      </c>
      <c r="E2578" s="5" t="s">
        <v>105</v>
      </c>
      <c r="F2578" s="5" t="s">
        <v>38</v>
      </c>
      <c r="G2578" s="5" t="s">
        <v>106</v>
      </c>
      <c r="H2578" s="5" t="s">
        <v>783</v>
      </c>
      <c r="I2578" s="5">
        <v>8</v>
      </c>
      <c r="J2578" s="5">
        <v>6</v>
      </c>
      <c r="K2578" s="5"/>
      <c r="L2578" s="5"/>
      <c r="M2578" s="42" t="s">
        <v>31</v>
      </c>
      <c r="N2578" s="42" t="s">
        <v>31</v>
      </c>
      <c r="O2578" s="42" t="s">
        <v>32</v>
      </c>
      <c r="P2578" s="5" t="s">
        <v>33</v>
      </c>
      <c r="Q2578" s="42" t="s">
        <v>34</v>
      </c>
      <c r="R2578" s="5">
        <v>544601</v>
      </c>
      <c r="S2578" s="5" t="s">
        <v>784</v>
      </c>
      <c r="T2578" s="5">
        <v>2024</v>
      </c>
      <c r="U2578" s="5" t="s">
        <v>36</v>
      </c>
      <c r="V2578" s="43">
        <v>1779</v>
      </c>
      <c r="W2578" s="5">
        <v>0</v>
      </c>
    </row>
    <row r="2579" ht="35" customHeight="1">
      <c r="D2579" s="5" t="s">
        <v>2801</v>
      </c>
      <c r="E2579" s="5" t="s">
        <v>211</v>
      </c>
      <c r="F2579" s="5" t="s">
        <v>38</v>
      </c>
      <c r="G2579" s="5" t="s">
        <v>212</v>
      </c>
      <c r="H2579" s="5" t="s">
        <v>785</v>
      </c>
      <c r="I2579" s="5">
        <v>10</v>
      </c>
      <c r="J2579" s="5">
        <v>8</v>
      </c>
      <c r="K2579" s="5">
        <v>5</v>
      </c>
      <c r="L2579" s="5"/>
      <c r="M2579" s="42" t="s">
        <v>31</v>
      </c>
      <c r="N2579" s="42" t="s">
        <v>31</v>
      </c>
      <c r="O2579" s="42" t="s">
        <v>32</v>
      </c>
      <c r="P2579" s="5" t="s">
        <v>33</v>
      </c>
      <c r="Q2579" s="42" t="s">
        <v>34</v>
      </c>
      <c r="R2579" s="5">
        <v>534423</v>
      </c>
      <c r="S2579" s="5" t="s">
        <v>218</v>
      </c>
      <c r="T2579" s="5">
        <v>2024</v>
      </c>
      <c r="U2579" s="5"/>
      <c r="V2579" s="43">
        <v>759</v>
      </c>
      <c r="W2579" s="5">
        <v>0</v>
      </c>
    </row>
    <row r="2580" ht="35" customHeight="1">
      <c r="D2580" s="5" t="s">
        <v>2801</v>
      </c>
      <c r="E2580" s="5" t="s">
        <v>1555</v>
      </c>
      <c r="F2580" s="5" t="s">
        <v>28</v>
      </c>
      <c r="G2580" s="5" t="s">
        <v>1556</v>
      </c>
      <c r="H2580" s="5" t="s">
        <v>1557</v>
      </c>
      <c r="I2580" s="5">
        <v>7</v>
      </c>
      <c r="J2580" s="5">
        <v>9</v>
      </c>
      <c r="K2580" s="5">
        <v>28</v>
      </c>
      <c r="L2580" s="5">
        <v>17</v>
      </c>
      <c r="M2580" s="5"/>
      <c r="N2580" s="42" t="s">
        <v>31</v>
      </c>
      <c r="O2580" s="42" t="s">
        <v>32</v>
      </c>
      <c r="P2580" s="5" t="s">
        <v>33</v>
      </c>
      <c r="Q2580" s="42" t="s">
        <v>34</v>
      </c>
      <c r="R2580" s="5">
        <v>536465</v>
      </c>
      <c r="S2580" s="5" t="s">
        <v>1558</v>
      </c>
      <c r="T2580" s="5">
        <v>2024</v>
      </c>
      <c r="U2580" s="5" t="s">
        <v>36</v>
      </c>
      <c r="V2580" s="43">
        <v>1459</v>
      </c>
      <c r="W2580" s="5">
        <v>0</v>
      </c>
    </row>
    <row r="2581" ht="35" customHeight="1">
      <c r="D2581" s="5" t="s">
        <v>2801</v>
      </c>
      <c r="E2581" s="5" t="s">
        <v>1418</v>
      </c>
      <c r="F2581" s="5" t="s">
        <v>28</v>
      </c>
      <c r="G2581" s="5" t="s">
        <v>1584</v>
      </c>
      <c r="H2581" s="5" t="s">
        <v>1585</v>
      </c>
      <c r="I2581" s="5">
        <v>20</v>
      </c>
      <c r="J2581" s="5"/>
      <c r="K2581" s="5"/>
      <c r="L2581" s="5">
        <v>6</v>
      </c>
      <c r="M2581" s="5"/>
      <c r="N2581" s="42" t="s">
        <v>31</v>
      </c>
      <c r="O2581" s="42" t="s">
        <v>32</v>
      </c>
      <c r="P2581" s="5" t="s">
        <v>33</v>
      </c>
      <c r="Q2581" s="42" t="s">
        <v>34</v>
      </c>
      <c r="R2581" s="5">
        <v>544136</v>
      </c>
      <c r="S2581" s="5" t="s">
        <v>1586</v>
      </c>
      <c r="T2581" s="5">
        <v>2024</v>
      </c>
      <c r="U2581" s="5" t="s">
        <v>36</v>
      </c>
      <c r="V2581" s="43">
        <v>929</v>
      </c>
      <c r="W2581" s="5">
        <v>0</v>
      </c>
    </row>
    <row r="2582" ht="35" customHeight="1">
      <c r="D2582" s="5" t="s">
        <v>2801</v>
      </c>
      <c r="E2582" s="5" t="s">
        <v>866</v>
      </c>
      <c r="F2582" s="5" t="s">
        <v>38</v>
      </c>
      <c r="G2582" s="5" t="s">
        <v>867</v>
      </c>
      <c r="H2582" s="5" t="s">
        <v>868</v>
      </c>
      <c r="I2582" s="5">
        <v>18</v>
      </c>
      <c r="J2582" s="5">
        <v>13</v>
      </c>
      <c r="K2582" s="5">
        <v>36</v>
      </c>
      <c r="L2582" s="5"/>
      <c r="M2582" s="42" t="s">
        <v>31</v>
      </c>
      <c r="N2582" s="42" t="s">
        <v>31</v>
      </c>
      <c r="O2582" s="42" t="s">
        <v>32</v>
      </c>
      <c r="P2582" s="5" t="s">
        <v>33</v>
      </c>
      <c r="Q2582" s="42" t="s">
        <v>34</v>
      </c>
      <c r="R2582" s="5">
        <v>536777</v>
      </c>
      <c r="S2582" s="5" t="s">
        <v>869</v>
      </c>
      <c r="T2582" s="5">
        <v>2024</v>
      </c>
      <c r="U2582" s="5" t="s">
        <v>36</v>
      </c>
      <c r="V2582" s="43">
        <v>1589</v>
      </c>
      <c r="W2582" s="5">
        <v>0</v>
      </c>
    </row>
    <row r="2583" ht="35" customHeight="1">
      <c r="D2583" s="5" t="s">
        <v>2801</v>
      </c>
      <c r="E2583" s="5" t="s">
        <v>870</v>
      </c>
      <c r="F2583" s="5" t="s">
        <v>38</v>
      </c>
      <c r="G2583" s="5" t="s">
        <v>871</v>
      </c>
      <c r="H2583" s="5" t="s">
        <v>872</v>
      </c>
      <c r="I2583" s="5">
        <v>16</v>
      </c>
      <c r="J2583" s="5">
        <v>13</v>
      </c>
      <c r="K2583" s="5">
        <v>13</v>
      </c>
      <c r="L2583" s="5"/>
      <c r="M2583" s="42" t="s">
        <v>31</v>
      </c>
      <c r="N2583" s="42" t="s">
        <v>31</v>
      </c>
      <c r="O2583" s="42" t="s">
        <v>32</v>
      </c>
      <c r="P2583" s="5" t="s">
        <v>33</v>
      </c>
      <c r="Q2583" s="42" t="s">
        <v>34</v>
      </c>
      <c r="R2583" s="5">
        <v>537327</v>
      </c>
      <c r="S2583" s="5" t="s">
        <v>873</v>
      </c>
      <c r="T2583" s="5">
        <v>2024</v>
      </c>
      <c r="U2583" s="5" t="s">
        <v>109</v>
      </c>
      <c r="V2583" s="43">
        <v>1019</v>
      </c>
      <c r="W2583" s="5">
        <v>0</v>
      </c>
    </row>
    <row r="2584" ht="35" customHeight="1">
      <c r="D2584" s="5" t="s">
        <v>2801</v>
      </c>
      <c r="E2584" s="5" t="s">
        <v>1587</v>
      </c>
      <c r="F2584" s="5" t="s">
        <v>38</v>
      </c>
      <c r="G2584" s="5" t="s">
        <v>1588</v>
      </c>
      <c r="H2584" s="5" t="s">
        <v>1589</v>
      </c>
      <c r="I2584" s="5">
        <v>15</v>
      </c>
      <c r="J2584" s="5">
        <v>9</v>
      </c>
      <c r="K2584" s="5"/>
      <c r="L2584" s="5"/>
      <c r="M2584" s="42" t="s">
        <v>31</v>
      </c>
      <c r="N2584" s="42" t="s">
        <v>31</v>
      </c>
      <c r="O2584" s="42" t="s">
        <v>32</v>
      </c>
      <c r="P2584" s="5" t="s">
        <v>33</v>
      </c>
      <c r="Q2584" s="42" t="s">
        <v>34</v>
      </c>
      <c r="R2584" s="5">
        <v>536108</v>
      </c>
      <c r="S2584" s="5" t="s">
        <v>1590</v>
      </c>
      <c r="T2584" s="5">
        <v>2024</v>
      </c>
      <c r="U2584" s="5" t="s">
        <v>36</v>
      </c>
      <c r="V2584" s="43">
        <v>1899</v>
      </c>
      <c r="W2584" s="5">
        <v>0</v>
      </c>
    </row>
    <row r="2585" ht="35" customHeight="1">
      <c r="D2585" s="5" t="s">
        <v>2801</v>
      </c>
      <c r="E2585" s="5" t="s">
        <v>793</v>
      </c>
      <c r="F2585" s="5" t="s">
        <v>38</v>
      </c>
      <c r="G2585" s="5" t="s">
        <v>794</v>
      </c>
      <c r="H2585" s="5" t="s">
        <v>783</v>
      </c>
      <c r="I2585" s="5">
        <v>10</v>
      </c>
      <c r="J2585" s="5">
        <v>6</v>
      </c>
      <c r="K2585" s="5"/>
      <c r="L2585" s="5"/>
      <c r="M2585" s="42" t="s">
        <v>31</v>
      </c>
      <c r="N2585" s="42" t="s">
        <v>31</v>
      </c>
      <c r="O2585" s="42" t="s">
        <v>32</v>
      </c>
      <c r="P2585" s="5" t="s">
        <v>33</v>
      </c>
      <c r="Q2585" s="42" t="s">
        <v>34</v>
      </c>
      <c r="R2585" s="5">
        <v>544297</v>
      </c>
      <c r="S2585" s="5" t="s">
        <v>795</v>
      </c>
      <c r="T2585" s="5">
        <v>2024</v>
      </c>
      <c r="U2585" s="5" t="s">
        <v>36</v>
      </c>
      <c r="V2585" s="43">
        <v>1079</v>
      </c>
      <c r="W2585" s="5">
        <v>0</v>
      </c>
    </row>
    <row r="2586" ht="35" customHeight="1">
      <c r="D2586" s="5" t="s">
        <v>2801</v>
      </c>
      <c r="E2586" s="5" t="s">
        <v>800</v>
      </c>
      <c r="F2586" s="5" t="s">
        <v>28</v>
      </c>
      <c r="G2586" s="5" t="s">
        <v>801</v>
      </c>
      <c r="H2586" s="5" t="s">
        <v>802</v>
      </c>
      <c r="I2586" s="5">
        <v>8</v>
      </c>
      <c r="J2586" s="5"/>
      <c r="K2586" s="5"/>
      <c r="L2586" s="5">
        <v>1</v>
      </c>
      <c r="M2586" s="5"/>
      <c r="N2586" s="42" t="s">
        <v>31</v>
      </c>
      <c r="O2586" s="42" t="s">
        <v>32</v>
      </c>
      <c r="P2586" s="5" t="s">
        <v>33</v>
      </c>
      <c r="Q2586" s="42" t="s">
        <v>34</v>
      </c>
      <c r="R2586" s="5">
        <v>541343</v>
      </c>
      <c r="S2586" s="5" t="s">
        <v>803</v>
      </c>
      <c r="T2586" s="5">
        <v>2024</v>
      </c>
      <c r="U2586" s="5" t="s">
        <v>36</v>
      </c>
      <c r="V2586" s="43">
        <v>659</v>
      </c>
      <c r="W2586" s="5">
        <v>0</v>
      </c>
    </row>
    <row r="2587" ht="35" customHeight="1">
      <c r="D2587" s="5" t="s">
        <v>2801</v>
      </c>
      <c r="E2587" s="5" t="s">
        <v>625</v>
      </c>
      <c r="F2587" s="5" t="s">
        <v>28</v>
      </c>
      <c r="G2587" s="5" t="s">
        <v>804</v>
      </c>
      <c r="H2587" s="5" t="s">
        <v>805</v>
      </c>
      <c r="I2587" s="5">
        <v>15</v>
      </c>
      <c r="J2587" s="5"/>
      <c r="K2587" s="5"/>
      <c r="L2587" s="5"/>
      <c r="M2587" s="5"/>
      <c r="N2587" s="42" t="s">
        <v>31</v>
      </c>
      <c r="O2587" s="42" t="s">
        <v>32</v>
      </c>
      <c r="P2587" s="5" t="s">
        <v>33</v>
      </c>
      <c r="Q2587" s="42" t="s">
        <v>34</v>
      </c>
      <c r="R2587" s="5">
        <v>539440</v>
      </c>
      <c r="S2587" s="5" t="s">
        <v>806</v>
      </c>
      <c r="T2587" s="5">
        <v>2024</v>
      </c>
      <c r="U2587" s="5"/>
      <c r="V2587" s="43">
        <v>499</v>
      </c>
      <c r="W2587" s="5">
        <v>0</v>
      </c>
    </row>
    <row r="2588" ht="35" customHeight="1">
      <c r="D2588" s="5" t="s">
        <v>2801</v>
      </c>
      <c r="E2588" s="5" t="s">
        <v>1565</v>
      </c>
      <c r="F2588" s="5" t="s">
        <v>38</v>
      </c>
      <c r="G2588" s="5" t="s">
        <v>1566</v>
      </c>
      <c r="H2588" s="5" t="s">
        <v>1567</v>
      </c>
      <c r="I2588" s="5">
        <v>9</v>
      </c>
      <c r="J2588" s="5">
        <v>20</v>
      </c>
      <c r="K2588" s="5"/>
      <c r="L2588" s="5"/>
      <c r="M2588" s="42" t="s">
        <v>31</v>
      </c>
      <c r="N2588" s="42" t="s">
        <v>31</v>
      </c>
      <c r="O2588" s="42" t="s">
        <v>32</v>
      </c>
      <c r="P2588" s="5" t="s">
        <v>33</v>
      </c>
      <c r="Q2588" s="42" t="s">
        <v>34</v>
      </c>
      <c r="R2588" s="5">
        <v>558011</v>
      </c>
      <c r="S2588" s="5" t="s">
        <v>1568</v>
      </c>
      <c r="T2588" s="5">
        <v>2024</v>
      </c>
      <c r="U2588" s="5" t="s">
        <v>36</v>
      </c>
      <c r="V2588" s="43">
        <v>2179</v>
      </c>
      <c r="W2588" s="5">
        <v>0</v>
      </c>
    </row>
    <row r="2589" ht="35" customHeight="1">
      <c r="D2589" s="5" t="s">
        <v>2801</v>
      </c>
      <c r="E2589" s="5" t="s">
        <v>1569</v>
      </c>
      <c r="F2589" s="5" t="s">
        <v>38</v>
      </c>
      <c r="G2589" s="5" t="s">
        <v>1570</v>
      </c>
      <c r="H2589" s="5" t="s">
        <v>1571</v>
      </c>
      <c r="I2589" s="5">
        <v>7</v>
      </c>
      <c r="J2589" s="5">
        <v>3</v>
      </c>
      <c r="K2589" s="5"/>
      <c r="L2589" s="5"/>
      <c r="M2589" s="42" t="s">
        <v>31</v>
      </c>
      <c r="N2589" s="42" t="s">
        <v>31</v>
      </c>
      <c r="O2589" s="42" t="s">
        <v>32</v>
      </c>
      <c r="P2589" s="5" t="s">
        <v>33</v>
      </c>
      <c r="Q2589" s="42" t="s">
        <v>34</v>
      </c>
      <c r="R2589" s="5">
        <v>538954</v>
      </c>
      <c r="S2589" s="5" t="s">
        <v>1572</v>
      </c>
      <c r="T2589" s="5">
        <v>2024</v>
      </c>
      <c r="U2589" s="5" t="s">
        <v>109</v>
      </c>
      <c r="V2589" s="43">
        <v>449</v>
      </c>
      <c r="W2589" s="5">
        <v>0</v>
      </c>
    </row>
    <row r="2590" ht="35" customHeight="1">
      <c r="D2590" s="5" t="s">
        <v>2801</v>
      </c>
      <c r="E2590" s="5" t="s">
        <v>1591</v>
      </c>
      <c r="F2590" s="5" t="s">
        <v>38</v>
      </c>
      <c r="G2590" s="5" t="s">
        <v>1592</v>
      </c>
      <c r="H2590" s="5" t="s">
        <v>1593</v>
      </c>
      <c r="I2590" s="5">
        <v>11</v>
      </c>
      <c r="J2590" s="5">
        <v>7</v>
      </c>
      <c r="K2590" s="5">
        <v>8</v>
      </c>
      <c r="L2590" s="5"/>
      <c r="M2590" s="42" t="s">
        <v>31</v>
      </c>
      <c r="N2590" s="42" t="s">
        <v>31</v>
      </c>
      <c r="O2590" s="42" t="s">
        <v>32</v>
      </c>
      <c r="P2590" s="5" t="s">
        <v>33</v>
      </c>
      <c r="Q2590" s="42" t="s">
        <v>34</v>
      </c>
      <c r="R2590" s="5">
        <v>536967</v>
      </c>
      <c r="S2590" s="5" t="s">
        <v>1594</v>
      </c>
      <c r="T2590" s="5">
        <v>2024</v>
      </c>
      <c r="U2590" s="5" t="s">
        <v>36</v>
      </c>
      <c r="V2590" s="43">
        <v>2049</v>
      </c>
      <c r="W2590" s="5">
        <v>0</v>
      </c>
    </row>
    <row r="2591" ht="35" customHeight="1">
      <c r="D2591" s="5" t="s">
        <v>2801</v>
      </c>
      <c r="E2591" s="5" t="s">
        <v>882</v>
      </c>
      <c r="F2591" s="5" t="s">
        <v>38</v>
      </c>
      <c r="G2591" s="5" t="s">
        <v>883</v>
      </c>
      <c r="H2591" s="5" t="s">
        <v>884</v>
      </c>
      <c r="I2591" s="5">
        <v>11</v>
      </c>
      <c r="J2591" s="5">
        <v>5</v>
      </c>
      <c r="K2591" s="5">
        <v>8</v>
      </c>
      <c r="L2591" s="5"/>
      <c r="M2591" s="42" t="s">
        <v>31</v>
      </c>
      <c r="N2591" s="42" t="s">
        <v>31</v>
      </c>
      <c r="O2591" s="42" t="s">
        <v>32</v>
      </c>
      <c r="P2591" s="5" t="s">
        <v>33</v>
      </c>
      <c r="Q2591" s="42" t="s">
        <v>34</v>
      </c>
      <c r="R2591" s="5">
        <v>536253</v>
      </c>
      <c r="S2591" s="5" t="s">
        <v>885</v>
      </c>
      <c r="T2591" s="5">
        <v>2024</v>
      </c>
      <c r="U2591" s="5" t="s">
        <v>36</v>
      </c>
      <c r="V2591" s="43">
        <v>1129</v>
      </c>
      <c r="W2591" s="5">
        <v>0</v>
      </c>
    </row>
    <row r="2592" ht="35" customHeight="1">
      <c r="D2592" s="5" t="s">
        <v>2801</v>
      </c>
      <c r="E2592" s="5" t="s">
        <v>826</v>
      </c>
      <c r="F2592" s="5" t="s">
        <v>38</v>
      </c>
      <c r="G2592" s="5" t="s">
        <v>827</v>
      </c>
      <c r="H2592" s="5" t="s">
        <v>828</v>
      </c>
      <c r="I2592" s="5">
        <v>14</v>
      </c>
      <c r="J2592" s="5">
        <v>16</v>
      </c>
      <c r="K2592" s="5">
        <v>6</v>
      </c>
      <c r="L2592" s="5"/>
      <c r="M2592" s="42" t="s">
        <v>31</v>
      </c>
      <c r="N2592" s="42" t="s">
        <v>31</v>
      </c>
      <c r="O2592" s="42" t="s">
        <v>32</v>
      </c>
      <c r="P2592" s="5" t="s">
        <v>33</v>
      </c>
      <c r="Q2592" s="42" t="s">
        <v>34</v>
      </c>
      <c r="R2592" s="5">
        <v>534885</v>
      </c>
      <c r="S2592" s="5" t="s">
        <v>829</v>
      </c>
      <c r="T2592" s="5">
        <v>2024</v>
      </c>
      <c r="U2592" s="5" t="s">
        <v>36</v>
      </c>
      <c r="V2592" s="43">
        <v>1869</v>
      </c>
      <c r="W2592" s="5">
        <v>0</v>
      </c>
    </row>
    <row r="2593" ht="35" customHeight="1">
      <c r="D2593" s="5" t="s">
        <v>2801</v>
      </c>
      <c r="E2593" s="5" t="s">
        <v>830</v>
      </c>
      <c r="F2593" s="5" t="s">
        <v>38</v>
      </c>
      <c r="G2593" s="5" t="s">
        <v>831</v>
      </c>
      <c r="H2593" s="5" t="s">
        <v>832</v>
      </c>
      <c r="I2593" s="5">
        <v>13</v>
      </c>
      <c r="J2593" s="5">
        <v>6</v>
      </c>
      <c r="K2593" s="5">
        <v>6</v>
      </c>
      <c r="L2593" s="5">
        <v>5</v>
      </c>
      <c r="M2593" s="42" t="s">
        <v>31</v>
      </c>
      <c r="N2593" s="42" t="s">
        <v>31</v>
      </c>
      <c r="O2593" s="42" t="s">
        <v>32</v>
      </c>
      <c r="P2593" s="5" t="s">
        <v>33</v>
      </c>
      <c r="Q2593" s="42" t="s">
        <v>34</v>
      </c>
      <c r="R2593" s="5">
        <v>539517</v>
      </c>
      <c r="S2593" s="5" t="s">
        <v>833</v>
      </c>
      <c r="T2593" s="5">
        <v>2024</v>
      </c>
      <c r="U2593" s="5" t="s">
        <v>36</v>
      </c>
      <c r="V2593" s="43">
        <v>1189</v>
      </c>
      <c r="W2593" s="5">
        <v>0</v>
      </c>
    </row>
    <row r="2594" ht="35" customHeight="1">
      <c r="D2594" s="5" t="s">
        <v>2801</v>
      </c>
      <c r="E2594" s="5" t="s">
        <v>834</v>
      </c>
      <c r="F2594" s="5" t="s">
        <v>38</v>
      </c>
      <c r="G2594" s="5" t="s">
        <v>835</v>
      </c>
      <c r="H2594" s="5" t="s">
        <v>836</v>
      </c>
      <c r="I2594" s="5">
        <v>32</v>
      </c>
      <c r="J2594" s="5">
        <v>16</v>
      </c>
      <c r="K2594" s="5">
        <v>16</v>
      </c>
      <c r="L2594" s="5"/>
      <c r="M2594" s="42" t="s">
        <v>31</v>
      </c>
      <c r="N2594" s="42" t="s">
        <v>31</v>
      </c>
      <c r="O2594" s="42" t="s">
        <v>32</v>
      </c>
      <c r="P2594" s="5" t="s">
        <v>33</v>
      </c>
      <c r="Q2594" s="42" t="s">
        <v>34</v>
      </c>
      <c r="R2594" s="5">
        <v>544928</v>
      </c>
      <c r="S2594" s="5" t="s">
        <v>837</v>
      </c>
      <c r="T2594" s="5">
        <v>2024</v>
      </c>
      <c r="U2594" s="5" t="s">
        <v>36</v>
      </c>
      <c r="V2594" s="43">
        <v>1859</v>
      </c>
      <c r="W2594" s="5">
        <v>0</v>
      </c>
    </row>
    <row r="2595" ht="35" customHeight="1">
      <c r="D2595" s="5" t="s">
        <v>2801</v>
      </c>
      <c r="E2595" s="5" t="s">
        <v>838</v>
      </c>
      <c r="F2595" s="5" t="s">
        <v>38</v>
      </c>
      <c r="G2595" s="5" t="s">
        <v>839</v>
      </c>
      <c r="H2595" s="5" t="s">
        <v>840</v>
      </c>
      <c r="I2595" s="5">
        <v>17</v>
      </c>
      <c r="J2595" s="5">
        <v>8</v>
      </c>
      <c r="K2595" s="5">
        <v>8</v>
      </c>
      <c r="L2595" s="5"/>
      <c r="M2595" s="42" t="s">
        <v>31</v>
      </c>
      <c r="N2595" s="42" t="s">
        <v>31</v>
      </c>
      <c r="O2595" s="42" t="s">
        <v>32</v>
      </c>
      <c r="P2595" s="5" t="s">
        <v>33</v>
      </c>
      <c r="Q2595" s="42" t="s">
        <v>34</v>
      </c>
      <c r="R2595" s="5">
        <v>536089</v>
      </c>
      <c r="S2595" s="5" t="s">
        <v>841</v>
      </c>
      <c r="T2595" s="5">
        <v>2024</v>
      </c>
      <c r="U2595" s="5" t="s">
        <v>36</v>
      </c>
      <c r="V2595" s="43">
        <v>2019</v>
      </c>
      <c r="W2595" s="5">
        <v>0</v>
      </c>
    </row>
    <row r="2596" ht="35" customHeight="1">
      <c r="D2596" s="5" t="s">
        <v>2801</v>
      </c>
      <c r="E2596" s="5" t="s">
        <v>1601</v>
      </c>
      <c r="F2596" s="5" t="s">
        <v>38</v>
      </c>
      <c r="G2596" s="5" t="s">
        <v>1602</v>
      </c>
      <c r="H2596" s="5" t="s">
        <v>1603</v>
      </c>
      <c r="I2596" s="5">
        <v>12</v>
      </c>
      <c r="J2596" s="5">
        <v>7</v>
      </c>
      <c r="K2596" s="5">
        <v>14</v>
      </c>
      <c r="L2596" s="5">
        <v>8</v>
      </c>
      <c r="M2596" s="42" t="s">
        <v>31</v>
      </c>
      <c r="N2596" s="42" t="s">
        <v>31</v>
      </c>
      <c r="O2596" s="42" t="s">
        <v>32</v>
      </c>
      <c r="P2596" s="5" t="s">
        <v>33</v>
      </c>
      <c r="Q2596" s="42" t="s">
        <v>34</v>
      </c>
      <c r="R2596" s="5">
        <v>537133</v>
      </c>
      <c r="S2596" s="5" t="s">
        <v>1604</v>
      </c>
      <c r="T2596" s="5">
        <v>2024</v>
      </c>
      <c r="U2596" s="5" t="s">
        <v>36</v>
      </c>
      <c r="V2596" s="43">
        <v>839</v>
      </c>
      <c r="W2596" s="5">
        <v>0</v>
      </c>
    </row>
    <row r="2597" ht="35" customHeight="1">
      <c r="D2597" s="5" t="s">
        <v>2801</v>
      </c>
      <c r="E2597" s="5" t="s">
        <v>1605</v>
      </c>
      <c r="F2597" s="5" t="s">
        <v>38</v>
      </c>
      <c r="G2597" s="5" t="s">
        <v>1606</v>
      </c>
      <c r="H2597" s="5" t="s">
        <v>1607</v>
      </c>
      <c r="I2597" s="5">
        <v>8</v>
      </c>
      <c r="J2597" s="5">
        <v>4</v>
      </c>
      <c r="K2597" s="5"/>
      <c r="L2597" s="5"/>
      <c r="M2597" s="42" t="s">
        <v>31</v>
      </c>
      <c r="N2597" s="42" t="s">
        <v>31</v>
      </c>
      <c r="O2597" s="42" t="s">
        <v>32</v>
      </c>
      <c r="P2597" s="5" t="s">
        <v>33</v>
      </c>
      <c r="Q2597" s="42" t="s">
        <v>34</v>
      </c>
      <c r="R2597" s="5">
        <v>531569</v>
      </c>
      <c r="S2597" s="5" t="s">
        <v>1608</v>
      </c>
      <c r="T2597" s="5">
        <v>2024</v>
      </c>
      <c r="U2597" s="5"/>
      <c r="V2597" s="43">
        <v>709</v>
      </c>
      <c r="W2597" s="5">
        <v>0</v>
      </c>
    </row>
    <row r="2598" ht="35" customHeight="1">
      <c r="D2598" s="5" t="s">
        <v>2801</v>
      </c>
      <c r="E2598" s="5" t="s">
        <v>1609</v>
      </c>
      <c r="F2598" s="5" t="s">
        <v>38</v>
      </c>
      <c r="G2598" s="5" t="s">
        <v>1610</v>
      </c>
      <c r="H2598" s="5" t="s">
        <v>1611</v>
      </c>
      <c r="I2598" s="5">
        <v>14</v>
      </c>
      <c r="J2598" s="5">
        <v>10</v>
      </c>
      <c r="K2598" s="5">
        <v>1</v>
      </c>
      <c r="L2598" s="5"/>
      <c r="M2598" s="42" t="s">
        <v>31</v>
      </c>
      <c r="N2598" s="42" t="s">
        <v>31</v>
      </c>
      <c r="O2598" s="42" t="s">
        <v>32</v>
      </c>
      <c r="P2598" s="5" t="s">
        <v>33</v>
      </c>
      <c r="Q2598" s="42" t="s">
        <v>34</v>
      </c>
      <c r="R2598" s="5">
        <v>537744</v>
      </c>
      <c r="S2598" s="5" t="s">
        <v>1612</v>
      </c>
      <c r="T2598" s="5">
        <v>2024</v>
      </c>
      <c r="U2598" s="5" t="s">
        <v>36</v>
      </c>
      <c r="V2598" s="43">
        <v>1319</v>
      </c>
      <c r="W2598" s="5">
        <v>0</v>
      </c>
    </row>
    <row r="2599" ht="35" customHeight="1">
      <c r="D2599" s="5" t="s">
        <v>2801</v>
      </c>
      <c r="E2599" s="5" t="s">
        <v>1613</v>
      </c>
      <c r="F2599" s="5" t="s">
        <v>38</v>
      </c>
      <c r="G2599" s="5" t="s">
        <v>1614</v>
      </c>
      <c r="H2599" s="5" t="s">
        <v>1615</v>
      </c>
      <c r="I2599" s="5">
        <v>11</v>
      </c>
      <c r="J2599" s="5">
        <v>6</v>
      </c>
      <c r="K2599" s="5"/>
      <c r="L2599" s="5"/>
      <c r="M2599" s="42" t="s">
        <v>31</v>
      </c>
      <c r="N2599" s="42" t="s">
        <v>31</v>
      </c>
      <c r="O2599" s="42" t="s">
        <v>32</v>
      </c>
      <c r="P2599" s="5" t="s">
        <v>33</v>
      </c>
      <c r="Q2599" s="42" t="s">
        <v>34</v>
      </c>
      <c r="R2599" s="5">
        <v>557224</v>
      </c>
      <c r="S2599" s="5" t="s">
        <v>1616</v>
      </c>
      <c r="T2599" s="5">
        <v>2024</v>
      </c>
      <c r="U2599" s="5"/>
      <c r="V2599" s="43">
        <v>599</v>
      </c>
      <c r="W2599" s="5">
        <v>0</v>
      </c>
    </row>
    <row r="2600" ht="35" customHeight="1">
      <c r="D2600" s="5" t="s">
        <v>2801</v>
      </c>
      <c r="E2600" s="5" t="s">
        <v>874</v>
      </c>
      <c r="F2600" s="5" t="s">
        <v>38</v>
      </c>
      <c r="G2600" s="5" t="s">
        <v>875</v>
      </c>
      <c r="H2600" s="5" t="s">
        <v>876</v>
      </c>
      <c r="I2600" s="5">
        <v>13</v>
      </c>
      <c r="J2600" s="5">
        <v>30</v>
      </c>
      <c r="K2600" s="5"/>
      <c r="L2600" s="5"/>
      <c r="M2600" s="42" t="s">
        <v>31</v>
      </c>
      <c r="N2600" s="42" t="s">
        <v>31</v>
      </c>
      <c r="O2600" s="42" t="s">
        <v>32</v>
      </c>
      <c r="P2600" s="5" t="s">
        <v>33</v>
      </c>
      <c r="Q2600" s="42" t="s">
        <v>34</v>
      </c>
      <c r="R2600" s="5">
        <v>543488</v>
      </c>
      <c r="S2600" s="5" t="s">
        <v>877</v>
      </c>
      <c r="T2600" s="5">
        <v>2024</v>
      </c>
      <c r="U2600" s="5" t="s">
        <v>36</v>
      </c>
      <c r="V2600" s="43">
        <v>1909</v>
      </c>
      <c r="W2600" s="5">
        <v>0</v>
      </c>
    </row>
    <row r="2601" ht="35" customHeight="1">
      <c r="D2601" s="5" t="s">
        <v>2801</v>
      </c>
      <c r="E2601" s="5" t="s">
        <v>878</v>
      </c>
      <c r="F2601" s="5" t="s">
        <v>38</v>
      </c>
      <c r="G2601" s="5" t="s">
        <v>879</v>
      </c>
      <c r="H2601" s="5" t="s">
        <v>880</v>
      </c>
      <c r="I2601" s="5">
        <v>7</v>
      </c>
      <c r="J2601" s="5">
        <v>6</v>
      </c>
      <c r="K2601" s="5">
        <v>1</v>
      </c>
      <c r="L2601" s="5"/>
      <c r="M2601" s="42" t="s">
        <v>31</v>
      </c>
      <c r="N2601" s="42" t="s">
        <v>31</v>
      </c>
      <c r="O2601" s="42" t="s">
        <v>32</v>
      </c>
      <c r="P2601" s="5" t="s">
        <v>33</v>
      </c>
      <c r="Q2601" s="42" t="s">
        <v>34</v>
      </c>
      <c r="R2601" s="5">
        <v>558138</v>
      </c>
      <c r="S2601" s="5" t="s">
        <v>881</v>
      </c>
      <c r="T2601" s="5">
        <v>2024</v>
      </c>
      <c r="U2601" s="5" t="s">
        <v>36</v>
      </c>
      <c r="V2601" s="43">
        <v>529</v>
      </c>
      <c r="W2601" s="5">
        <v>0</v>
      </c>
    </row>
    <row r="2602" ht="35" customHeight="1">
      <c r="D2602" s="5" t="s">
        <v>2801</v>
      </c>
      <c r="E2602" s="5" t="s">
        <v>1617</v>
      </c>
      <c r="F2602" s="5" t="s">
        <v>28</v>
      </c>
      <c r="G2602" s="5" t="s">
        <v>1618</v>
      </c>
      <c r="H2602" s="5" t="s">
        <v>1619</v>
      </c>
      <c r="I2602" s="5">
        <v>25</v>
      </c>
      <c r="J2602" s="5"/>
      <c r="K2602" s="5"/>
      <c r="L2602" s="5"/>
      <c r="M2602" s="5"/>
      <c r="N2602" s="42" t="s">
        <v>31</v>
      </c>
      <c r="O2602" s="5" t="s">
        <v>33</v>
      </c>
      <c r="P2602" s="5" t="s">
        <v>33</v>
      </c>
      <c r="Q2602" s="42" t="s">
        <v>34</v>
      </c>
      <c r="R2602" s="5">
        <v>541314</v>
      </c>
      <c r="S2602" s="5" t="s">
        <v>1620</v>
      </c>
      <c r="T2602" s="5">
        <v>2024</v>
      </c>
      <c r="U2602" s="5"/>
      <c r="V2602" s="43">
        <v>1039</v>
      </c>
      <c r="W2602" s="5">
        <v>0</v>
      </c>
    </row>
    <row r="2603" ht="35" customHeight="1">
      <c r="D2603" s="5" t="s">
        <v>2801</v>
      </c>
      <c r="E2603" s="5" t="s">
        <v>744</v>
      </c>
      <c r="F2603" s="5" t="s">
        <v>38</v>
      </c>
      <c r="G2603" s="5" t="s">
        <v>745</v>
      </c>
      <c r="H2603" s="5" t="s">
        <v>886</v>
      </c>
      <c r="I2603" s="5">
        <v>4</v>
      </c>
      <c r="J2603" s="5">
        <v>13</v>
      </c>
      <c r="K2603" s="5">
        <v>25</v>
      </c>
      <c r="L2603" s="5"/>
      <c r="M2603" s="42" t="s">
        <v>31</v>
      </c>
      <c r="N2603" s="42" t="s">
        <v>31</v>
      </c>
      <c r="O2603" s="42" t="s">
        <v>32</v>
      </c>
      <c r="P2603" s="5" t="s">
        <v>33</v>
      </c>
      <c r="Q2603" s="42" t="s">
        <v>34</v>
      </c>
      <c r="R2603" s="5">
        <v>537072</v>
      </c>
      <c r="S2603" s="5" t="s">
        <v>887</v>
      </c>
      <c r="T2603" s="5">
        <v>2024</v>
      </c>
      <c r="U2603" s="5" t="s">
        <v>36</v>
      </c>
      <c r="V2603" s="43">
        <v>1779</v>
      </c>
      <c r="W2603" s="5">
        <v>0</v>
      </c>
    </row>
    <row r="2604" ht="35" customHeight="1">
      <c r="D2604" s="5" t="s">
        <v>2801</v>
      </c>
      <c r="E2604" s="5" t="s">
        <v>892</v>
      </c>
      <c r="F2604" s="5" t="s">
        <v>38</v>
      </c>
      <c r="G2604" s="5" t="s">
        <v>893</v>
      </c>
      <c r="H2604" s="5" t="s">
        <v>894</v>
      </c>
      <c r="I2604" s="5">
        <v>5</v>
      </c>
      <c r="J2604" s="5">
        <v>8</v>
      </c>
      <c r="K2604" s="5">
        <v>20</v>
      </c>
      <c r="L2604" s="5">
        <v>17</v>
      </c>
      <c r="M2604" s="42" t="s">
        <v>31</v>
      </c>
      <c r="N2604" s="42" t="s">
        <v>31</v>
      </c>
      <c r="O2604" s="42" t="s">
        <v>32</v>
      </c>
      <c r="P2604" s="5" t="s">
        <v>33</v>
      </c>
      <c r="Q2604" s="42" t="s">
        <v>34</v>
      </c>
      <c r="R2604" s="5">
        <v>545238</v>
      </c>
      <c r="S2604" s="5" t="s">
        <v>895</v>
      </c>
      <c r="T2604" s="5">
        <v>2024</v>
      </c>
      <c r="U2604" s="5" t="s">
        <v>36</v>
      </c>
      <c r="V2604" s="43">
        <v>799</v>
      </c>
      <c r="W2604" s="5">
        <v>0</v>
      </c>
    </row>
    <row r="2605" ht="35" customHeight="1">
      <c r="D2605" s="5" t="s">
        <v>2801</v>
      </c>
      <c r="E2605" s="5" t="s">
        <v>896</v>
      </c>
      <c r="F2605" s="5" t="s">
        <v>38</v>
      </c>
      <c r="G2605" s="5" t="s">
        <v>897</v>
      </c>
      <c r="H2605" s="5" t="s">
        <v>898</v>
      </c>
      <c r="I2605" s="5">
        <v>7</v>
      </c>
      <c r="J2605" s="5">
        <v>18</v>
      </c>
      <c r="K2605" s="5">
        <v>19</v>
      </c>
      <c r="L2605" s="5"/>
      <c r="M2605" s="42" t="s">
        <v>31</v>
      </c>
      <c r="N2605" s="42" t="s">
        <v>31</v>
      </c>
      <c r="O2605" s="42" t="s">
        <v>32</v>
      </c>
      <c r="P2605" s="5" t="s">
        <v>33</v>
      </c>
      <c r="Q2605" s="42" t="s">
        <v>34</v>
      </c>
      <c r="R2605" s="5">
        <v>535489</v>
      </c>
      <c r="S2605" s="5" t="s">
        <v>899</v>
      </c>
      <c r="T2605" s="5">
        <v>2024</v>
      </c>
      <c r="U2605" s="5" t="s">
        <v>36</v>
      </c>
      <c r="V2605" s="43">
        <v>1829</v>
      </c>
      <c r="W2605" s="5">
        <v>0</v>
      </c>
    </row>
    <row r="2606" ht="35" customHeight="1">
      <c r="D2606" s="5" t="s">
        <v>2801</v>
      </c>
      <c r="E2606" s="5" t="s">
        <v>1458</v>
      </c>
      <c r="F2606" s="5" t="s">
        <v>38</v>
      </c>
      <c r="G2606" s="5" t="s">
        <v>1459</v>
      </c>
      <c r="H2606" s="5" t="s">
        <v>1629</v>
      </c>
      <c r="I2606" s="5">
        <v>11</v>
      </c>
      <c r="J2606" s="5">
        <v>8</v>
      </c>
      <c r="K2606" s="5">
        <v>10</v>
      </c>
      <c r="L2606" s="5"/>
      <c r="M2606" s="42" t="s">
        <v>31</v>
      </c>
      <c r="N2606" s="42" t="s">
        <v>31</v>
      </c>
      <c r="O2606" s="42" t="s">
        <v>32</v>
      </c>
      <c r="P2606" s="5" t="s">
        <v>33</v>
      </c>
      <c r="Q2606" s="42" t="s">
        <v>34</v>
      </c>
      <c r="R2606" s="5">
        <v>558007</v>
      </c>
      <c r="S2606" s="5" t="s">
        <v>1461</v>
      </c>
      <c r="T2606" s="5">
        <v>2024</v>
      </c>
      <c r="U2606" s="5" t="s">
        <v>36</v>
      </c>
      <c r="V2606" s="43">
        <v>1269</v>
      </c>
      <c r="W2606" s="5">
        <v>0</v>
      </c>
    </row>
    <row r="2607" ht="35" customHeight="1">
      <c r="D2607" s="5" t="s">
        <v>2801</v>
      </c>
      <c r="E2607" s="5" t="s">
        <v>900</v>
      </c>
      <c r="F2607" s="5" t="s">
        <v>38</v>
      </c>
      <c r="G2607" s="5" t="s">
        <v>901</v>
      </c>
      <c r="H2607" s="5" t="s">
        <v>902</v>
      </c>
      <c r="I2607" s="5">
        <v>9</v>
      </c>
      <c r="J2607" s="5">
        <v>5</v>
      </c>
      <c r="K2607" s="5">
        <v>1</v>
      </c>
      <c r="L2607" s="5"/>
      <c r="M2607" s="42" t="s">
        <v>31</v>
      </c>
      <c r="N2607" s="42" t="s">
        <v>31</v>
      </c>
      <c r="O2607" s="42" t="s">
        <v>32</v>
      </c>
      <c r="P2607" s="5" t="s">
        <v>33</v>
      </c>
      <c r="Q2607" s="42" t="s">
        <v>34</v>
      </c>
      <c r="R2607" s="5">
        <v>537938</v>
      </c>
      <c r="S2607" s="5" t="s">
        <v>903</v>
      </c>
      <c r="T2607" s="5">
        <v>2024</v>
      </c>
      <c r="U2607" s="5" t="s">
        <v>36</v>
      </c>
      <c r="V2607" s="43">
        <v>1259</v>
      </c>
      <c r="W2607" s="5">
        <v>0</v>
      </c>
    </row>
    <row r="2608" ht="35" customHeight="1">
      <c r="D2608" s="5" t="s">
        <v>2801</v>
      </c>
      <c r="E2608" s="5" t="s">
        <v>900</v>
      </c>
      <c r="F2608" s="5" t="s">
        <v>38</v>
      </c>
      <c r="G2608" s="5" t="s">
        <v>1513</v>
      </c>
      <c r="H2608" s="5" t="s">
        <v>1630</v>
      </c>
      <c r="I2608" s="5">
        <v>6</v>
      </c>
      <c r="J2608" s="5">
        <v>5</v>
      </c>
      <c r="K2608" s="5"/>
      <c r="L2608" s="5">
        <v>1</v>
      </c>
      <c r="M2608" s="42" t="s">
        <v>31</v>
      </c>
      <c r="N2608" s="42" t="s">
        <v>31</v>
      </c>
      <c r="O2608" s="42" t="s">
        <v>32</v>
      </c>
      <c r="P2608" s="5" t="s">
        <v>33</v>
      </c>
      <c r="Q2608" s="42" t="s">
        <v>34</v>
      </c>
      <c r="R2608" s="5">
        <v>558865</v>
      </c>
      <c r="S2608" s="5" t="s">
        <v>1631</v>
      </c>
      <c r="T2608" s="5">
        <v>2025</v>
      </c>
      <c r="U2608" s="5"/>
      <c r="V2608" s="43">
        <v>459</v>
      </c>
      <c r="W2608" s="5">
        <v>0</v>
      </c>
    </row>
    <row r="2609" ht="35" customHeight="1">
      <c r="D2609" s="5" t="s">
        <v>2801</v>
      </c>
      <c r="E2609" s="5" t="s">
        <v>900</v>
      </c>
      <c r="F2609" s="5" t="s">
        <v>38</v>
      </c>
      <c r="G2609" s="5" t="s">
        <v>1632</v>
      </c>
      <c r="H2609" s="5" t="s">
        <v>1633</v>
      </c>
      <c r="I2609" s="5">
        <v>7</v>
      </c>
      <c r="J2609" s="5">
        <v>3</v>
      </c>
      <c r="K2609" s="5"/>
      <c r="L2609" s="5"/>
      <c r="M2609" s="42" t="s">
        <v>31</v>
      </c>
      <c r="N2609" s="42" t="s">
        <v>31</v>
      </c>
      <c r="O2609" s="42" t="s">
        <v>32</v>
      </c>
      <c r="P2609" s="5" t="s">
        <v>33</v>
      </c>
      <c r="Q2609" s="42" t="s">
        <v>34</v>
      </c>
      <c r="R2609" s="5">
        <v>539202</v>
      </c>
      <c r="S2609" s="5" t="s">
        <v>1634</v>
      </c>
      <c r="T2609" s="5">
        <v>2024</v>
      </c>
      <c r="U2609" s="5"/>
      <c r="V2609" s="43">
        <v>419</v>
      </c>
      <c r="W2609" s="5">
        <v>0</v>
      </c>
    </row>
    <row r="2610" ht="35" customHeight="1">
      <c r="D2610" s="5" t="s">
        <v>2801</v>
      </c>
      <c r="E2610" s="5" t="s">
        <v>904</v>
      </c>
      <c r="F2610" s="5" t="s">
        <v>38</v>
      </c>
      <c r="G2610" s="5" t="s">
        <v>905</v>
      </c>
      <c r="H2610" s="5" t="s">
        <v>906</v>
      </c>
      <c r="I2610" s="5">
        <v>13</v>
      </c>
      <c r="J2610" s="5">
        <v>7</v>
      </c>
      <c r="K2610" s="5"/>
      <c r="L2610" s="5">
        <v>1</v>
      </c>
      <c r="M2610" s="42" t="s">
        <v>31</v>
      </c>
      <c r="N2610" s="42" t="s">
        <v>31</v>
      </c>
      <c r="O2610" s="42" t="s">
        <v>32</v>
      </c>
      <c r="P2610" s="5" t="s">
        <v>33</v>
      </c>
      <c r="Q2610" s="42" t="s">
        <v>34</v>
      </c>
      <c r="R2610" s="5">
        <v>534963</v>
      </c>
      <c r="S2610" s="5" t="s">
        <v>907</v>
      </c>
      <c r="T2610" s="5">
        <v>2024</v>
      </c>
      <c r="U2610" s="5" t="s">
        <v>36</v>
      </c>
      <c r="V2610" s="43">
        <v>679</v>
      </c>
      <c r="W2610" s="5">
        <v>0</v>
      </c>
    </row>
    <row r="2611" ht="35" customHeight="1">
      <c r="D2611" s="5" t="s">
        <v>2801</v>
      </c>
      <c r="E2611" s="5" t="s">
        <v>617</v>
      </c>
      <c r="F2611" s="5" t="s">
        <v>38</v>
      </c>
      <c r="G2611" s="5" t="s">
        <v>908</v>
      </c>
      <c r="H2611" s="5" t="s">
        <v>909</v>
      </c>
      <c r="I2611" s="5">
        <v>9</v>
      </c>
      <c r="J2611" s="5">
        <v>6</v>
      </c>
      <c r="K2611" s="5">
        <v>6</v>
      </c>
      <c r="L2611" s="5"/>
      <c r="M2611" s="42" t="s">
        <v>31</v>
      </c>
      <c r="N2611" s="42" t="s">
        <v>31</v>
      </c>
      <c r="O2611" s="42" t="s">
        <v>32</v>
      </c>
      <c r="P2611" s="5" t="s">
        <v>33</v>
      </c>
      <c r="Q2611" s="42" t="s">
        <v>34</v>
      </c>
      <c r="R2611" s="5">
        <v>542164</v>
      </c>
      <c r="S2611" s="5" t="s">
        <v>910</v>
      </c>
      <c r="T2611" s="5">
        <v>2024</v>
      </c>
      <c r="U2611" s="5" t="s">
        <v>36</v>
      </c>
      <c r="V2611" s="43">
        <v>2509</v>
      </c>
      <c r="W2611" s="5">
        <v>0</v>
      </c>
    </row>
    <row r="2612" ht="35" customHeight="1">
      <c r="D2612" s="5" t="s">
        <v>2801</v>
      </c>
      <c r="E2612" s="5" t="s">
        <v>911</v>
      </c>
      <c r="F2612" s="5" t="s">
        <v>38</v>
      </c>
      <c r="G2612" s="5" t="s">
        <v>912</v>
      </c>
      <c r="H2612" s="5" t="s">
        <v>913</v>
      </c>
      <c r="I2612" s="5">
        <v>8</v>
      </c>
      <c r="J2612" s="5">
        <v>4</v>
      </c>
      <c r="K2612" s="5"/>
      <c r="L2612" s="5"/>
      <c r="M2612" s="42" t="s">
        <v>31</v>
      </c>
      <c r="N2612" s="42" t="s">
        <v>31</v>
      </c>
      <c r="O2612" s="42" t="s">
        <v>32</v>
      </c>
      <c r="P2612" s="5" t="s">
        <v>33</v>
      </c>
      <c r="Q2612" s="42" t="s">
        <v>34</v>
      </c>
      <c r="R2612" s="5">
        <v>537385</v>
      </c>
      <c r="S2612" s="5" t="s">
        <v>914</v>
      </c>
      <c r="T2612" s="5">
        <v>2024</v>
      </c>
      <c r="U2612" s="5" t="s">
        <v>36</v>
      </c>
      <c r="V2612" s="43">
        <v>789</v>
      </c>
      <c r="W2612" s="5">
        <v>0</v>
      </c>
    </row>
    <row r="2613" ht="35" customHeight="1">
      <c r="D2613" s="5" t="s">
        <v>2801</v>
      </c>
      <c r="E2613" s="5" t="s">
        <v>915</v>
      </c>
      <c r="F2613" s="5" t="s">
        <v>38</v>
      </c>
      <c r="G2613" s="5" t="s">
        <v>916</v>
      </c>
      <c r="H2613" s="5" t="s">
        <v>917</v>
      </c>
      <c r="I2613" s="5">
        <v>8</v>
      </c>
      <c r="J2613" s="5">
        <v>6</v>
      </c>
      <c r="K2613" s="5">
        <v>4</v>
      </c>
      <c r="L2613" s="5"/>
      <c r="M2613" s="42" t="s">
        <v>31</v>
      </c>
      <c r="N2613" s="42" t="s">
        <v>31</v>
      </c>
      <c r="O2613" s="42" t="s">
        <v>32</v>
      </c>
      <c r="P2613" s="5" t="s">
        <v>33</v>
      </c>
      <c r="Q2613" s="42" t="s">
        <v>34</v>
      </c>
      <c r="R2613" s="5">
        <v>538878</v>
      </c>
      <c r="S2613" s="5" t="s">
        <v>918</v>
      </c>
      <c r="T2613" s="5">
        <v>2024</v>
      </c>
      <c r="U2613" s="5" t="s">
        <v>36</v>
      </c>
      <c r="V2613" s="43">
        <v>499</v>
      </c>
      <c r="W2613" s="5">
        <v>0</v>
      </c>
    </row>
    <row r="2614" ht="35" customHeight="1">
      <c r="D2614" s="5" t="s">
        <v>2801</v>
      </c>
      <c r="E2614" s="5" t="s">
        <v>1635</v>
      </c>
      <c r="F2614" s="5" t="s">
        <v>38</v>
      </c>
      <c r="G2614" s="5" t="s">
        <v>1636</v>
      </c>
      <c r="H2614" s="5" t="s">
        <v>1637</v>
      </c>
      <c r="I2614" s="5">
        <v>7</v>
      </c>
      <c r="J2614" s="5">
        <v>4</v>
      </c>
      <c r="K2614" s="5">
        <v>4</v>
      </c>
      <c r="L2614" s="5"/>
      <c r="M2614" s="42" t="s">
        <v>31</v>
      </c>
      <c r="N2614" s="42" t="s">
        <v>31</v>
      </c>
      <c r="O2614" s="42" t="s">
        <v>32</v>
      </c>
      <c r="P2614" s="5" t="s">
        <v>33</v>
      </c>
      <c r="Q2614" s="42" t="s">
        <v>34</v>
      </c>
      <c r="R2614" s="5">
        <v>544319</v>
      </c>
      <c r="S2614" s="5" t="s">
        <v>1638</v>
      </c>
      <c r="T2614" s="5">
        <v>2024</v>
      </c>
      <c r="U2614" s="5" t="s">
        <v>36</v>
      </c>
      <c r="V2614" s="43">
        <v>719</v>
      </c>
      <c r="W2614" s="5">
        <v>0</v>
      </c>
    </row>
    <row r="2615" ht="35" customHeight="1">
      <c r="D2615" s="5" t="s">
        <v>2801</v>
      </c>
      <c r="E2615" s="5" t="s">
        <v>919</v>
      </c>
      <c r="F2615" s="5" t="s">
        <v>38</v>
      </c>
      <c r="G2615" s="5" t="s">
        <v>920</v>
      </c>
      <c r="H2615" s="5" t="s">
        <v>921</v>
      </c>
      <c r="I2615" s="5">
        <v>14</v>
      </c>
      <c r="J2615" s="5">
        <v>11</v>
      </c>
      <c r="K2615" s="5">
        <v>21</v>
      </c>
      <c r="L2615" s="5"/>
      <c r="M2615" s="42" t="s">
        <v>31</v>
      </c>
      <c r="N2615" s="42" t="s">
        <v>31</v>
      </c>
      <c r="O2615" s="42" t="s">
        <v>32</v>
      </c>
      <c r="P2615" s="5" t="s">
        <v>33</v>
      </c>
      <c r="Q2615" s="42" t="s">
        <v>34</v>
      </c>
      <c r="R2615" s="5">
        <v>545506</v>
      </c>
      <c r="S2615" s="5" t="s">
        <v>922</v>
      </c>
      <c r="T2615" s="5">
        <v>2024</v>
      </c>
      <c r="U2615" s="5" t="s">
        <v>36</v>
      </c>
      <c r="V2615" s="43">
        <v>969</v>
      </c>
      <c r="W2615" s="5">
        <v>0</v>
      </c>
    </row>
    <row r="2616" ht="35" customHeight="1">
      <c r="D2616" s="5" t="s">
        <v>2801</v>
      </c>
      <c r="E2616" s="5" t="s">
        <v>919</v>
      </c>
      <c r="F2616" s="5" t="s">
        <v>38</v>
      </c>
      <c r="G2616" s="5" t="s">
        <v>1643</v>
      </c>
      <c r="H2616" s="5" t="s">
        <v>913</v>
      </c>
      <c r="I2616" s="5">
        <v>9</v>
      </c>
      <c r="J2616" s="5">
        <v>10</v>
      </c>
      <c r="K2616" s="5"/>
      <c r="L2616" s="5"/>
      <c r="M2616" s="42" t="s">
        <v>31</v>
      </c>
      <c r="N2616" s="42" t="s">
        <v>31</v>
      </c>
      <c r="O2616" s="42" t="s">
        <v>32</v>
      </c>
      <c r="P2616" s="5" t="s">
        <v>33</v>
      </c>
      <c r="Q2616" s="42" t="s">
        <v>34</v>
      </c>
      <c r="R2616" s="5">
        <v>530294</v>
      </c>
      <c r="S2616" s="5" t="s">
        <v>1644</v>
      </c>
      <c r="T2616" s="5">
        <v>2023</v>
      </c>
      <c r="U2616" s="5" t="s">
        <v>36</v>
      </c>
      <c r="V2616" s="43">
        <v>1319</v>
      </c>
      <c r="W2616" s="5">
        <v>0</v>
      </c>
    </row>
    <row r="2617" ht="35" customHeight="1">
      <c r="D2617" s="5" t="s">
        <v>2801</v>
      </c>
      <c r="E2617" s="5" t="s">
        <v>919</v>
      </c>
      <c r="F2617" s="5" t="s">
        <v>28</v>
      </c>
      <c r="G2617" s="5" t="s">
        <v>1645</v>
      </c>
      <c r="H2617" s="5" t="s">
        <v>1646</v>
      </c>
      <c r="I2617" s="5">
        <v>16</v>
      </c>
      <c r="J2617" s="5"/>
      <c r="K2617" s="5"/>
      <c r="L2617" s="5"/>
      <c r="M2617" s="5"/>
      <c r="N2617" s="42" t="s">
        <v>31</v>
      </c>
      <c r="O2617" s="42" t="s">
        <v>32</v>
      </c>
      <c r="P2617" s="5" t="s">
        <v>33</v>
      </c>
      <c r="Q2617" s="42" t="s">
        <v>34</v>
      </c>
      <c r="R2617" s="5">
        <v>541888</v>
      </c>
      <c r="S2617" s="5" t="s">
        <v>1647</v>
      </c>
      <c r="T2617" s="5">
        <v>2024</v>
      </c>
      <c r="U2617" s="5" t="s">
        <v>36</v>
      </c>
      <c r="V2617" s="43">
        <v>2259</v>
      </c>
      <c r="W2617" s="5">
        <v>0</v>
      </c>
    </row>
    <row r="2618" ht="35" customHeight="1">
      <c r="D2618" s="5" t="s">
        <v>2801</v>
      </c>
      <c r="E2618" s="5" t="s">
        <v>1648</v>
      </c>
      <c r="F2618" s="5" t="s">
        <v>38</v>
      </c>
      <c r="G2618" s="5" t="s">
        <v>1649</v>
      </c>
      <c r="H2618" s="5" t="s">
        <v>1650</v>
      </c>
      <c r="I2618" s="5">
        <v>8</v>
      </c>
      <c r="J2618" s="5">
        <v>5</v>
      </c>
      <c r="K2618" s="5"/>
      <c r="L2618" s="5"/>
      <c r="M2618" s="42" t="s">
        <v>31</v>
      </c>
      <c r="N2618" s="42" t="s">
        <v>31</v>
      </c>
      <c r="O2618" s="42" t="s">
        <v>32</v>
      </c>
      <c r="P2618" s="5" t="s">
        <v>33</v>
      </c>
      <c r="Q2618" s="42" t="s">
        <v>34</v>
      </c>
      <c r="R2618" s="5">
        <v>540199</v>
      </c>
      <c r="S2618" s="5" t="s">
        <v>1651</v>
      </c>
      <c r="T2618" s="5">
        <v>2024</v>
      </c>
      <c r="U2618" s="5"/>
      <c r="V2618" s="43">
        <v>419</v>
      </c>
      <c r="W2618" s="5">
        <v>0</v>
      </c>
    </row>
    <row r="2619" ht="35" customHeight="1">
      <c r="D2619" s="5" t="s">
        <v>2801</v>
      </c>
      <c r="E2619" s="5" t="s">
        <v>1652</v>
      </c>
      <c r="F2619" s="5" t="s">
        <v>38</v>
      </c>
      <c r="G2619" s="5" t="s">
        <v>1653</v>
      </c>
      <c r="H2619" s="5" t="s">
        <v>1654</v>
      </c>
      <c r="I2619" s="5">
        <v>16</v>
      </c>
      <c r="J2619" s="5">
        <v>15</v>
      </c>
      <c r="K2619" s="5">
        <v>14</v>
      </c>
      <c r="L2619" s="5"/>
      <c r="M2619" s="42" t="s">
        <v>31</v>
      </c>
      <c r="N2619" s="42" t="s">
        <v>31</v>
      </c>
      <c r="O2619" s="42" t="s">
        <v>32</v>
      </c>
      <c r="P2619" s="5" t="s">
        <v>33</v>
      </c>
      <c r="Q2619" s="42" t="s">
        <v>34</v>
      </c>
      <c r="R2619" s="5">
        <v>556864</v>
      </c>
      <c r="S2619" s="5" t="s">
        <v>1655</v>
      </c>
      <c r="T2619" s="5">
        <v>2025</v>
      </c>
      <c r="U2619" s="5" t="s">
        <v>36</v>
      </c>
      <c r="V2619" s="43">
        <v>749</v>
      </c>
      <c r="W2619" s="5">
        <v>0</v>
      </c>
    </row>
    <row r="2620" ht="35" customHeight="1">
      <c r="D2620" s="5" t="s">
        <v>2801</v>
      </c>
      <c r="E2620" s="5" t="s">
        <v>752</v>
      </c>
      <c r="F2620" s="5" t="s">
        <v>28</v>
      </c>
      <c r="G2620" s="5" t="s">
        <v>923</v>
      </c>
      <c r="H2620" s="5" t="s">
        <v>924</v>
      </c>
      <c r="I2620" s="5">
        <v>8</v>
      </c>
      <c r="J2620" s="5"/>
      <c r="K2620" s="5"/>
      <c r="L2620" s="5"/>
      <c r="M2620" s="5"/>
      <c r="N2620" s="42" t="s">
        <v>31</v>
      </c>
      <c r="O2620" s="42" t="s">
        <v>32</v>
      </c>
      <c r="P2620" s="5" t="s">
        <v>33</v>
      </c>
      <c r="Q2620" s="42" t="s">
        <v>34</v>
      </c>
      <c r="R2620" s="5">
        <v>537884</v>
      </c>
      <c r="S2620" s="5" t="s">
        <v>925</v>
      </c>
      <c r="T2620" s="5">
        <v>2024</v>
      </c>
      <c r="U2620" s="5"/>
      <c r="V2620" s="43">
        <v>1299</v>
      </c>
      <c r="W2620" s="5">
        <v>0</v>
      </c>
    </row>
    <row r="2621" ht="35" customHeight="1">
      <c r="D2621" s="5" t="s">
        <v>2801</v>
      </c>
      <c r="E2621" s="5" t="s">
        <v>926</v>
      </c>
      <c r="F2621" s="5" t="s">
        <v>38</v>
      </c>
      <c r="G2621" s="5" t="s">
        <v>927</v>
      </c>
      <c r="H2621" s="5" t="s">
        <v>928</v>
      </c>
      <c r="I2621" s="5">
        <v>5</v>
      </c>
      <c r="J2621" s="5">
        <v>14</v>
      </c>
      <c r="K2621" s="5">
        <v>14</v>
      </c>
      <c r="L2621" s="5">
        <v>16</v>
      </c>
      <c r="M2621" s="42" t="s">
        <v>31</v>
      </c>
      <c r="N2621" s="42" t="s">
        <v>31</v>
      </c>
      <c r="O2621" s="42" t="s">
        <v>32</v>
      </c>
      <c r="P2621" s="5" t="s">
        <v>33</v>
      </c>
      <c r="Q2621" s="42" t="s">
        <v>34</v>
      </c>
      <c r="R2621" s="5">
        <v>542583</v>
      </c>
      <c r="S2621" s="5" t="s">
        <v>929</v>
      </c>
      <c r="T2621" s="5">
        <v>2024</v>
      </c>
      <c r="U2621" s="5" t="s">
        <v>36</v>
      </c>
      <c r="V2621" s="43">
        <v>2189</v>
      </c>
      <c r="W2621" s="5">
        <v>0</v>
      </c>
    </row>
    <row r="2622" ht="35" customHeight="1">
      <c r="D2622" s="5" t="s">
        <v>2801</v>
      </c>
      <c r="E2622" s="5" t="s">
        <v>930</v>
      </c>
      <c r="F2622" s="5" t="s">
        <v>38</v>
      </c>
      <c r="G2622" s="5" t="s">
        <v>931</v>
      </c>
      <c r="H2622" s="5" t="s">
        <v>932</v>
      </c>
      <c r="I2622" s="5">
        <v>4</v>
      </c>
      <c r="J2622" s="5">
        <v>5</v>
      </c>
      <c r="K2622" s="5">
        <v>26</v>
      </c>
      <c r="L2622" s="5">
        <v>40</v>
      </c>
      <c r="M2622" s="42" t="s">
        <v>31</v>
      </c>
      <c r="N2622" s="42" t="s">
        <v>31</v>
      </c>
      <c r="O2622" s="42" t="s">
        <v>32</v>
      </c>
      <c r="P2622" s="5" t="s">
        <v>33</v>
      </c>
      <c r="Q2622" s="42" t="s">
        <v>34</v>
      </c>
      <c r="R2622" s="5">
        <v>536903</v>
      </c>
      <c r="S2622" s="5" t="s">
        <v>933</v>
      </c>
      <c r="T2622" s="5">
        <v>2024</v>
      </c>
      <c r="U2622" s="5" t="s">
        <v>36</v>
      </c>
      <c r="V2622" s="43">
        <v>1169</v>
      </c>
      <c r="W2622" s="5">
        <v>0</v>
      </c>
    </row>
    <row r="2623" ht="35" customHeight="1">
      <c r="D2623" s="5" t="s">
        <v>2801</v>
      </c>
      <c r="E2623" s="5" t="s">
        <v>2819</v>
      </c>
      <c r="F2623" s="5" t="s">
        <v>38</v>
      </c>
      <c r="G2623" s="5" t="s">
        <v>2820</v>
      </c>
      <c r="H2623" s="5" t="s">
        <v>2821</v>
      </c>
      <c r="I2623" s="5">
        <v>14</v>
      </c>
      <c r="J2623" s="5">
        <v>5</v>
      </c>
      <c r="K2623" s="5"/>
      <c r="L2623" s="5"/>
      <c r="M2623" s="42" t="s">
        <v>31</v>
      </c>
      <c r="N2623" s="42" t="s">
        <v>31</v>
      </c>
      <c r="O2623" s="42" t="s">
        <v>32</v>
      </c>
      <c r="P2623" s="5" t="s">
        <v>33</v>
      </c>
      <c r="Q2623" s="42" t="s">
        <v>34</v>
      </c>
      <c r="R2623" s="5">
        <v>543929</v>
      </c>
      <c r="S2623" s="5" t="s">
        <v>2822</v>
      </c>
      <c r="T2623" s="5">
        <v>2024</v>
      </c>
      <c r="U2623" s="5" t="s">
        <v>36</v>
      </c>
      <c r="V2623" s="43">
        <v>689</v>
      </c>
      <c r="W2623" s="5">
        <v>0</v>
      </c>
    </row>
    <row r="2624" ht="35" customHeight="1">
      <c r="D2624" s="5" t="s">
        <v>2801</v>
      </c>
      <c r="E2624" s="5" t="s">
        <v>1663</v>
      </c>
      <c r="F2624" s="5" t="s">
        <v>38</v>
      </c>
      <c r="G2624" s="5" t="s">
        <v>1664</v>
      </c>
      <c r="H2624" s="5" t="s">
        <v>913</v>
      </c>
      <c r="I2624" s="5">
        <v>9</v>
      </c>
      <c r="J2624" s="5">
        <v>4</v>
      </c>
      <c r="K2624" s="5"/>
      <c r="L2624" s="5"/>
      <c r="M2624" s="42" t="s">
        <v>31</v>
      </c>
      <c r="N2624" s="42" t="s">
        <v>31</v>
      </c>
      <c r="O2624" s="42" t="s">
        <v>32</v>
      </c>
      <c r="P2624" s="5" t="s">
        <v>33</v>
      </c>
      <c r="Q2624" s="42" t="s">
        <v>34</v>
      </c>
      <c r="R2624" s="5">
        <v>537721</v>
      </c>
      <c r="S2624" s="5" t="s">
        <v>1665</v>
      </c>
      <c r="T2624" s="5">
        <v>2024</v>
      </c>
      <c r="U2624" s="5" t="s">
        <v>36</v>
      </c>
      <c r="V2624" s="43">
        <v>789</v>
      </c>
      <c r="W2624" s="5">
        <v>0</v>
      </c>
    </row>
    <row r="2625" ht="35" customHeight="1">
      <c r="D2625" s="5" t="s">
        <v>2801</v>
      </c>
      <c r="E2625" s="5" t="s">
        <v>911</v>
      </c>
      <c r="F2625" s="5" t="s">
        <v>38</v>
      </c>
      <c r="G2625" s="5" t="s">
        <v>912</v>
      </c>
      <c r="H2625" s="5" t="s">
        <v>945</v>
      </c>
      <c r="I2625" s="5">
        <v>13</v>
      </c>
      <c r="J2625" s="5">
        <v>10</v>
      </c>
      <c r="K2625" s="5"/>
      <c r="L2625" s="5"/>
      <c r="M2625" s="42" t="s">
        <v>31</v>
      </c>
      <c r="N2625" s="42" t="s">
        <v>31</v>
      </c>
      <c r="O2625" s="42" t="s">
        <v>32</v>
      </c>
      <c r="P2625" s="5" t="s">
        <v>33</v>
      </c>
      <c r="Q2625" s="42" t="s">
        <v>34</v>
      </c>
      <c r="R2625" s="5">
        <v>537332</v>
      </c>
      <c r="S2625" s="5" t="s">
        <v>946</v>
      </c>
      <c r="T2625" s="5">
        <v>2024</v>
      </c>
      <c r="U2625" s="5" t="s">
        <v>109</v>
      </c>
      <c r="V2625" s="43">
        <v>1039</v>
      </c>
      <c r="W2625" s="5">
        <v>0</v>
      </c>
    </row>
    <row r="2626" ht="35" customHeight="1">
      <c r="D2626" s="5" t="s">
        <v>2801</v>
      </c>
      <c r="E2626" s="5" t="s">
        <v>911</v>
      </c>
      <c r="F2626" s="5" t="s">
        <v>38</v>
      </c>
      <c r="G2626" s="5" t="s">
        <v>947</v>
      </c>
      <c r="H2626" s="5" t="s">
        <v>936</v>
      </c>
      <c r="I2626" s="5">
        <v>4</v>
      </c>
      <c r="J2626" s="5">
        <v>14</v>
      </c>
      <c r="K2626" s="5">
        <v>14</v>
      </c>
      <c r="L2626" s="5"/>
      <c r="M2626" s="42" t="s">
        <v>31</v>
      </c>
      <c r="N2626" s="42" t="s">
        <v>31</v>
      </c>
      <c r="O2626" s="42" t="s">
        <v>32</v>
      </c>
      <c r="P2626" s="5" t="s">
        <v>33</v>
      </c>
      <c r="Q2626" s="42" t="s">
        <v>34</v>
      </c>
      <c r="R2626" s="5">
        <v>537315</v>
      </c>
      <c r="S2626" s="5" t="s">
        <v>948</v>
      </c>
      <c r="T2626" s="5">
        <v>2024</v>
      </c>
      <c r="U2626" s="5" t="s">
        <v>36</v>
      </c>
      <c r="V2626" s="43">
        <v>1339</v>
      </c>
      <c r="W2626" s="5">
        <v>0</v>
      </c>
    </row>
    <row r="2627" ht="35" customHeight="1">
      <c r="D2627" s="5" t="s">
        <v>2801</v>
      </c>
      <c r="E2627" s="5" t="s">
        <v>1666</v>
      </c>
      <c r="F2627" s="5" t="s">
        <v>38</v>
      </c>
      <c r="G2627" s="5" t="s">
        <v>1667</v>
      </c>
      <c r="H2627" s="5" t="s">
        <v>1637</v>
      </c>
      <c r="I2627" s="5">
        <v>15</v>
      </c>
      <c r="J2627" s="5">
        <v>12</v>
      </c>
      <c r="K2627" s="5">
        <v>12</v>
      </c>
      <c r="L2627" s="5"/>
      <c r="M2627" s="42" t="s">
        <v>31</v>
      </c>
      <c r="N2627" s="42" t="s">
        <v>31</v>
      </c>
      <c r="O2627" s="42" t="s">
        <v>32</v>
      </c>
      <c r="P2627" s="5" t="s">
        <v>33</v>
      </c>
      <c r="Q2627" s="42" t="s">
        <v>34</v>
      </c>
      <c r="R2627" s="5">
        <v>544190</v>
      </c>
      <c r="S2627" s="5" t="s">
        <v>1668</v>
      </c>
      <c r="T2627" s="5">
        <v>2024</v>
      </c>
      <c r="U2627" s="5" t="s">
        <v>36</v>
      </c>
      <c r="V2627" s="43">
        <v>1569</v>
      </c>
      <c r="W2627" s="5">
        <v>0</v>
      </c>
    </row>
    <row r="2628" ht="35" customHeight="1">
      <c r="D2628" s="5" t="s">
        <v>2801</v>
      </c>
      <c r="E2628" s="5" t="s">
        <v>934</v>
      </c>
      <c r="F2628" s="5" t="s">
        <v>38</v>
      </c>
      <c r="G2628" s="5" t="s">
        <v>935</v>
      </c>
      <c r="H2628" s="5" t="s">
        <v>936</v>
      </c>
      <c r="I2628" s="5">
        <v>7</v>
      </c>
      <c r="J2628" s="5">
        <v>3</v>
      </c>
      <c r="K2628" s="5">
        <v>26</v>
      </c>
      <c r="L2628" s="5">
        <v>28</v>
      </c>
      <c r="M2628" s="42" t="s">
        <v>31</v>
      </c>
      <c r="N2628" s="42" t="s">
        <v>31</v>
      </c>
      <c r="O2628" s="42" t="s">
        <v>32</v>
      </c>
      <c r="P2628" s="5" t="s">
        <v>33</v>
      </c>
      <c r="Q2628" s="42" t="s">
        <v>34</v>
      </c>
      <c r="R2628" s="5">
        <v>537364</v>
      </c>
      <c r="S2628" s="5" t="s">
        <v>937</v>
      </c>
      <c r="T2628" s="5">
        <v>2024</v>
      </c>
      <c r="U2628" s="5" t="s">
        <v>36</v>
      </c>
      <c r="V2628" s="43">
        <v>949</v>
      </c>
      <c r="W2628" s="5">
        <v>0</v>
      </c>
    </row>
    <row r="2629" ht="35" customHeight="1">
      <c r="D2629" s="5" t="s">
        <v>2801</v>
      </c>
      <c r="E2629" s="5" t="s">
        <v>934</v>
      </c>
      <c r="F2629" s="5" t="s">
        <v>38</v>
      </c>
      <c r="G2629" s="5" t="s">
        <v>938</v>
      </c>
      <c r="H2629" s="5" t="s">
        <v>939</v>
      </c>
      <c r="I2629" s="5">
        <v>22</v>
      </c>
      <c r="J2629" s="5">
        <v>18</v>
      </c>
      <c r="K2629" s="5">
        <v>18</v>
      </c>
      <c r="L2629" s="5"/>
      <c r="M2629" s="42" t="s">
        <v>31</v>
      </c>
      <c r="N2629" s="42" t="s">
        <v>31</v>
      </c>
      <c r="O2629" s="42" t="s">
        <v>32</v>
      </c>
      <c r="P2629" s="5" t="s">
        <v>33</v>
      </c>
      <c r="Q2629" s="42" t="s">
        <v>34</v>
      </c>
      <c r="R2629" s="5">
        <v>536775</v>
      </c>
      <c r="S2629" s="5" t="s">
        <v>940</v>
      </c>
      <c r="T2629" s="5">
        <v>2024</v>
      </c>
      <c r="U2629" s="5" t="s">
        <v>36</v>
      </c>
      <c r="V2629" s="43">
        <v>1649</v>
      </c>
      <c r="W2629" s="5">
        <v>0</v>
      </c>
    </row>
    <row r="2630" ht="35" customHeight="1">
      <c r="D2630" s="5" t="s">
        <v>2801</v>
      </c>
      <c r="E2630" s="5" t="s">
        <v>941</v>
      </c>
      <c r="F2630" s="5" t="s">
        <v>38</v>
      </c>
      <c r="G2630" s="5" t="s">
        <v>942</v>
      </c>
      <c r="H2630" s="5" t="s">
        <v>943</v>
      </c>
      <c r="I2630" s="5">
        <v>20</v>
      </c>
      <c r="J2630" s="5">
        <v>14</v>
      </c>
      <c r="K2630" s="5">
        <v>39</v>
      </c>
      <c r="L2630" s="5"/>
      <c r="M2630" s="42" t="s">
        <v>31</v>
      </c>
      <c r="N2630" s="42" t="s">
        <v>31</v>
      </c>
      <c r="O2630" s="42" t="s">
        <v>32</v>
      </c>
      <c r="P2630" s="5" t="s">
        <v>33</v>
      </c>
      <c r="Q2630" s="42" t="s">
        <v>34</v>
      </c>
      <c r="R2630" s="5">
        <v>541687</v>
      </c>
      <c r="S2630" s="5" t="s">
        <v>944</v>
      </c>
      <c r="T2630" s="5">
        <v>2024</v>
      </c>
      <c r="U2630" s="5" t="s">
        <v>36</v>
      </c>
      <c r="V2630" s="43">
        <v>1459</v>
      </c>
      <c r="W2630" s="5">
        <v>0</v>
      </c>
    </row>
    <row r="2631" ht="35" customHeight="1">
      <c r="D2631" s="5" t="s">
        <v>2801</v>
      </c>
      <c r="E2631" s="5" t="s">
        <v>1669</v>
      </c>
      <c r="F2631" s="5" t="s">
        <v>38</v>
      </c>
      <c r="G2631" s="5" t="s">
        <v>905</v>
      </c>
      <c r="H2631" s="5" t="s">
        <v>1670</v>
      </c>
      <c r="I2631" s="5">
        <v>8</v>
      </c>
      <c r="J2631" s="5">
        <v>6</v>
      </c>
      <c r="K2631" s="5">
        <v>7</v>
      </c>
      <c r="L2631" s="5"/>
      <c r="M2631" s="42" t="s">
        <v>31</v>
      </c>
      <c r="N2631" s="42" t="s">
        <v>31</v>
      </c>
      <c r="O2631" s="42" t="s">
        <v>32</v>
      </c>
      <c r="P2631" s="5" t="s">
        <v>33</v>
      </c>
      <c r="Q2631" s="42" t="s">
        <v>34</v>
      </c>
      <c r="R2631" s="5">
        <v>544161</v>
      </c>
      <c r="S2631" s="5" t="s">
        <v>1671</v>
      </c>
      <c r="T2631" s="5">
        <v>2024</v>
      </c>
      <c r="U2631" s="5" t="s">
        <v>36</v>
      </c>
      <c r="V2631" s="43">
        <v>1249</v>
      </c>
      <c r="W2631" s="5">
        <v>0</v>
      </c>
    </row>
    <row r="2632" ht="35" customHeight="1">
      <c r="D2632" s="5" t="s">
        <v>2801</v>
      </c>
      <c r="E2632" s="5" t="s">
        <v>1663</v>
      </c>
      <c r="F2632" s="5" t="s">
        <v>38</v>
      </c>
      <c r="G2632" s="5" t="s">
        <v>1672</v>
      </c>
      <c r="H2632" s="5" t="s">
        <v>1673</v>
      </c>
      <c r="I2632" s="5">
        <v>5</v>
      </c>
      <c r="J2632" s="5">
        <v>8</v>
      </c>
      <c r="K2632" s="5"/>
      <c r="L2632" s="5"/>
      <c r="M2632" s="42" t="s">
        <v>31</v>
      </c>
      <c r="N2632" s="42" t="s">
        <v>31</v>
      </c>
      <c r="O2632" s="42" t="s">
        <v>32</v>
      </c>
      <c r="P2632" s="5" t="s">
        <v>33</v>
      </c>
      <c r="Q2632" s="42" t="s">
        <v>34</v>
      </c>
      <c r="R2632" s="5">
        <v>558300</v>
      </c>
      <c r="S2632" s="5" t="s">
        <v>1674</v>
      </c>
      <c r="T2632" s="5">
        <v>2025</v>
      </c>
      <c r="U2632" s="5" t="s">
        <v>36</v>
      </c>
      <c r="V2632" s="43">
        <v>729</v>
      </c>
      <c r="W2632" s="5">
        <v>0</v>
      </c>
    </row>
    <row r="2633" ht="35" customHeight="1">
      <c r="D2633" s="5" t="s">
        <v>2801</v>
      </c>
      <c r="E2633" s="5" t="s">
        <v>1663</v>
      </c>
      <c r="F2633" s="5" t="s">
        <v>38</v>
      </c>
      <c r="G2633" s="5" t="s">
        <v>1675</v>
      </c>
      <c r="H2633" s="5" t="s">
        <v>1676</v>
      </c>
      <c r="I2633" s="5">
        <v>20</v>
      </c>
      <c r="J2633" s="5">
        <v>16</v>
      </c>
      <c r="K2633" s="5">
        <v>16</v>
      </c>
      <c r="L2633" s="5"/>
      <c r="M2633" s="42" t="s">
        <v>31</v>
      </c>
      <c r="N2633" s="42" t="s">
        <v>31</v>
      </c>
      <c r="O2633" s="42" t="s">
        <v>32</v>
      </c>
      <c r="P2633" s="5" t="s">
        <v>33</v>
      </c>
      <c r="Q2633" s="42" t="s">
        <v>34</v>
      </c>
      <c r="R2633" s="5">
        <v>536996</v>
      </c>
      <c r="S2633" s="5" t="s">
        <v>1677</v>
      </c>
      <c r="T2633" s="5">
        <v>2024</v>
      </c>
      <c r="U2633" s="5" t="s">
        <v>36</v>
      </c>
      <c r="V2633" s="43">
        <v>1569</v>
      </c>
      <c r="W2633" s="5">
        <v>0</v>
      </c>
    </row>
    <row r="2634" ht="35" customHeight="1">
      <c r="D2634" s="5" t="s">
        <v>2801</v>
      </c>
      <c r="E2634" s="5" t="s">
        <v>949</v>
      </c>
      <c r="F2634" s="5" t="s">
        <v>38</v>
      </c>
      <c r="G2634" s="5" t="s">
        <v>950</v>
      </c>
      <c r="H2634" s="5" t="s">
        <v>951</v>
      </c>
      <c r="I2634" s="5">
        <v>5</v>
      </c>
      <c r="J2634" s="5">
        <v>2</v>
      </c>
      <c r="K2634" s="5"/>
      <c r="L2634" s="5"/>
      <c r="M2634" s="42" t="s">
        <v>31</v>
      </c>
      <c r="N2634" s="42" t="s">
        <v>31</v>
      </c>
      <c r="O2634" s="42" t="s">
        <v>32</v>
      </c>
      <c r="P2634" s="5" t="s">
        <v>33</v>
      </c>
      <c r="Q2634" s="42" t="s">
        <v>34</v>
      </c>
      <c r="R2634" s="5">
        <v>532418</v>
      </c>
      <c r="S2634" s="5" t="s">
        <v>952</v>
      </c>
      <c r="T2634" s="5">
        <v>2024</v>
      </c>
      <c r="U2634" s="5" t="s">
        <v>109</v>
      </c>
      <c r="V2634" s="43">
        <v>439</v>
      </c>
      <c r="W2634" s="5">
        <v>0</v>
      </c>
    </row>
    <row r="2635" ht="35" customHeight="1">
      <c r="D2635" s="5" t="s">
        <v>2801</v>
      </c>
      <c r="E2635" s="5" t="s">
        <v>1685</v>
      </c>
      <c r="F2635" s="5" t="s">
        <v>38</v>
      </c>
      <c r="G2635" s="5" t="s">
        <v>1686</v>
      </c>
      <c r="H2635" s="5" t="s">
        <v>1687</v>
      </c>
      <c r="I2635" s="5">
        <v>6</v>
      </c>
      <c r="J2635" s="5">
        <v>3</v>
      </c>
      <c r="K2635" s="5">
        <v>3</v>
      </c>
      <c r="L2635" s="5"/>
      <c r="M2635" s="42" t="s">
        <v>31</v>
      </c>
      <c r="N2635" s="42" t="s">
        <v>31</v>
      </c>
      <c r="O2635" s="42" t="s">
        <v>32</v>
      </c>
      <c r="P2635" s="5" t="s">
        <v>33</v>
      </c>
      <c r="Q2635" s="42" t="s">
        <v>34</v>
      </c>
      <c r="R2635" s="5">
        <v>537272</v>
      </c>
      <c r="S2635" s="5" t="s">
        <v>1688</v>
      </c>
      <c r="T2635" s="5">
        <v>2024</v>
      </c>
      <c r="U2635" s="5" t="s">
        <v>221</v>
      </c>
      <c r="V2635" s="43">
        <v>829</v>
      </c>
      <c r="W2635" s="5">
        <v>0</v>
      </c>
    </row>
    <row r="2636" ht="35" customHeight="1">
      <c r="D2636" s="5" t="s">
        <v>2801</v>
      </c>
      <c r="E2636" s="5" t="s">
        <v>1678</v>
      </c>
      <c r="F2636" s="5" t="s">
        <v>38</v>
      </c>
      <c r="G2636" s="5" t="s">
        <v>1679</v>
      </c>
      <c r="H2636" s="5" t="s">
        <v>1680</v>
      </c>
      <c r="I2636" s="5">
        <v>7</v>
      </c>
      <c r="J2636" s="5">
        <v>11</v>
      </c>
      <c r="K2636" s="5">
        <v>7</v>
      </c>
      <c r="L2636" s="5"/>
      <c r="M2636" s="42" t="s">
        <v>31</v>
      </c>
      <c r="N2636" s="42" t="s">
        <v>31</v>
      </c>
      <c r="O2636" s="42" t="s">
        <v>32</v>
      </c>
      <c r="P2636" s="5" t="s">
        <v>33</v>
      </c>
      <c r="Q2636" s="42" t="s">
        <v>34</v>
      </c>
      <c r="R2636" s="5">
        <v>536729</v>
      </c>
      <c r="S2636" s="5" t="s">
        <v>1681</v>
      </c>
      <c r="T2636" s="5">
        <v>2024</v>
      </c>
      <c r="U2636" s="5" t="s">
        <v>36</v>
      </c>
      <c r="V2636" s="43">
        <v>1429</v>
      </c>
      <c r="W2636" s="5">
        <v>0</v>
      </c>
    </row>
    <row r="2637" ht="35" customHeight="1">
      <c r="D2637" s="5" t="s">
        <v>2801</v>
      </c>
      <c r="E2637" s="5" t="s">
        <v>1689</v>
      </c>
      <c r="F2637" s="5" t="s">
        <v>38</v>
      </c>
      <c r="G2637" s="5" t="s">
        <v>1690</v>
      </c>
      <c r="H2637" s="5" t="s">
        <v>1691</v>
      </c>
      <c r="I2637" s="5">
        <v>22</v>
      </c>
      <c r="J2637" s="5">
        <v>11</v>
      </c>
      <c r="K2637" s="5">
        <v>72</v>
      </c>
      <c r="L2637" s="5">
        <v>34</v>
      </c>
      <c r="M2637" s="42" t="s">
        <v>31</v>
      </c>
      <c r="N2637" s="42" t="s">
        <v>31</v>
      </c>
      <c r="O2637" s="42" t="s">
        <v>32</v>
      </c>
      <c r="P2637" s="5" t="s">
        <v>33</v>
      </c>
      <c r="Q2637" s="42" t="s">
        <v>34</v>
      </c>
      <c r="R2637" s="5">
        <v>555533</v>
      </c>
      <c r="S2637" s="5" t="s">
        <v>1692</v>
      </c>
      <c r="T2637" s="5">
        <v>2024</v>
      </c>
      <c r="U2637" s="5" t="s">
        <v>36</v>
      </c>
      <c r="V2637" s="43">
        <v>1539</v>
      </c>
      <c r="W2637" s="5">
        <v>0</v>
      </c>
    </row>
    <row r="2638" ht="35" customHeight="1">
      <c r="D2638" s="5" t="s">
        <v>2801</v>
      </c>
      <c r="E2638" s="5" t="s">
        <v>1693</v>
      </c>
      <c r="F2638" s="5" t="s">
        <v>38</v>
      </c>
      <c r="G2638" s="5" t="s">
        <v>1694</v>
      </c>
      <c r="H2638" s="5" t="s">
        <v>917</v>
      </c>
      <c r="I2638" s="5">
        <v>10</v>
      </c>
      <c r="J2638" s="5">
        <v>7</v>
      </c>
      <c r="K2638" s="5">
        <v>5</v>
      </c>
      <c r="L2638" s="5"/>
      <c r="M2638" s="42" t="s">
        <v>31</v>
      </c>
      <c r="N2638" s="42" t="s">
        <v>31</v>
      </c>
      <c r="O2638" s="42" t="s">
        <v>32</v>
      </c>
      <c r="P2638" s="5" t="s">
        <v>33</v>
      </c>
      <c r="Q2638" s="42" t="s">
        <v>34</v>
      </c>
      <c r="R2638" s="5">
        <v>538879</v>
      </c>
      <c r="S2638" s="5" t="s">
        <v>1695</v>
      </c>
      <c r="T2638" s="5">
        <v>2024</v>
      </c>
      <c r="U2638" s="5"/>
      <c r="V2638" s="43">
        <v>1879</v>
      </c>
      <c r="W2638" s="5">
        <v>0</v>
      </c>
    </row>
    <row r="2639" ht="35" customHeight="1">
      <c r="D2639" s="5" t="s">
        <v>2801</v>
      </c>
      <c r="E2639" s="5" t="s">
        <v>752</v>
      </c>
      <c r="F2639" s="5" t="s">
        <v>38</v>
      </c>
      <c r="G2639" s="5" t="s">
        <v>953</v>
      </c>
      <c r="H2639" s="5" t="s">
        <v>924</v>
      </c>
      <c r="I2639" s="5">
        <v>25</v>
      </c>
      <c r="J2639" s="5">
        <v>11</v>
      </c>
      <c r="K2639" s="5"/>
      <c r="L2639" s="5"/>
      <c r="M2639" s="42" t="s">
        <v>31</v>
      </c>
      <c r="N2639" s="42" t="s">
        <v>31</v>
      </c>
      <c r="O2639" s="42" t="s">
        <v>32</v>
      </c>
      <c r="P2639" s="5" t="s">
        <v>33</v>
      </c>
      <c r="Q2639" s="42" t="s">
        <v>34</v>
      </c>
      <c r="R2639" s="5">
        <v>513067</v>
      </c>
      <c r="S2639" s="5" t="s">
        <v>954</v>
      </c>
      <c r="T2639" s="5">
        <v>2023</v>
      </c>
      <c r="U2639" s="5"/>
      <c r="V2639" s="43">
        <v>1899</v>
      </c>
      <c r="W2639" s="5">
        <v>0</v>
      </c>
    </row>
    <row r="2640" ht="35" customHeight="1">
      <c r="D2640" s="5" t="s">
        <v>2801</v>
      </c>
      <c r="E2640" s="5" t="s">
        <v>786</v>
      </c>
      <c r="F2640" s="5" t="s">
        <v>38</v>
      </c>
      <c r="G2640" s="5" t="s">
        <v>991</v>
      </c>
      <c r="H2640" s="5" t="s">
        <v>992</v>
      </c>
      <c r="I2640" s="5">
        <v>10</v>
      </c>
      <c r="J2640" s="5">
        <v>4</v>
      </c>
      <c r="K2640" s="5"/>
      <c r="L2640" s="5"/>
      <c r="M2640" s="42" t="s">
        <v>31</v>
      </c>
      <c r="N2640" s="42" t="s">
        <v>31</v>
      </c>
      <c r="O2640" s="42" t="s">
        <v>32</v>
      </c>
      <c r="P2640" s="5" t="s">
        <v>33</v>
      </c>
      <c r="Q2640" s="42" t="s">
        <v>34</v>
      </c>
      <c r="R2640" s="5">
        <v>534565</v>
      </c>
      <c r="S2640" s="5" t="s">
        <v>993</v>
      </c>
      <c r="T2640" s="5">
        <v>2024</v>
      </c>
      <c r="U2640" s="5" t="s">
        <v>36</v>
      </c>
      <c r="V2640" s="43">
        <v>1389</v>
      </c>
      <c r="W2640" s="5">
        <v>0</v>
      </c>
    </row>
    <row r="2641" ht="35" customHeight="1">
      <c r="D2641" s="5" t="s">
        <v>2801</v>
      </c>
      <c r="E2641" s="5" t="s">
        <v>1783</v>
      </c>
      <c r="F2641" s="5" t="s">
        <v>38</v>
      </c>
      <c r="G2641" s="5" t="s">
        <v>1784</v>
      </c>
      <c r="H2641" s="5" t="s">
        <v>1785</v>
      </c>
      <c r="I2641" s="5">
        <v>10</v>
      </c>
      <c r="J2641" s="5">
        <v>5</v>
      </c>
      <c r="K2641" s="5">
        <v>7</v>
      </c>
      <c r="L2641" s="5">
        <v>15</v>
      </c>
      <c r="M2641" s="42" t="s">
        <v>31</v>
      </c>
      <c r="N2641" s="42" t="s">
        <v>31</v>
      </c>
      <c r="O2641" s="42" t="s">
        <v>32</v>
      </c>
      <c r="P2641" s="5" t="s">
        <v>33</v>
      </c>
      <c r="Q2641" s="42" t="s">
        <v>34</v>
      </c>
      <c r="R2641" s="5">
        <v>558053</v>
      </c>
      <c r="S2641" s="5" t="s">
        <v>1786</v>
      </c>
      <c r="T2641" s="5">
        <v>2024</v>
      </c>
      <c r="U2641" s="5" t="s">
        <v>36</v>
      </c>
      <c r="V2641" s="43">
        <v>1479</v>
      </c>
      <c r="W2641" s="5">
        <v>0</v>
      </c>
    </row>
    <row r="2642" ht="35" customHeight="1">
      <c r="D2642" s="5" t="s">
        <v>2801</v>
      </c>
      <c r="E2642" s="5" t="s">
        <v>1783</v>
      </c>
      <c r="F2642" s="5" t="s">
        <v>38</v>
      </c>
      <c r="G2642" s="5" t="s">
        <v>1784</v>
      </c>
      <c r="H2642" s="5" t="s">
        <v>1787</v>
      </c>
      <c r="I2642" s="5">
        <v>9</v>
      </c>
      <c r="J2642" s="5">
        <v>24</v>
      </c>
      <c r="K2642" s="5">
        <v>15</v>
      </c>
      <c r="L2642" s="5">
        <v>10</v>
      </c>
      <c r="M2642" s="42" t="s">
        <v>31</v>
      </c>
      <c r="N2642" s="42" t="s">
        <v>31</v>
      </c>
      <c r="O2642" s="42" t="s">
        <v>32</v>
      </c>
      <c r="P2642" s="5" t="s">
        <v>33</v>
      </c>
      <c r="Q2642" s="42" t="s">
        <v>34</v>
      </c>
      <c r="R2642" s="5">
        <v>557260</v>
      </c>
      <c r="S2642" s="5" t="s">
        <v>1788</v>
      </c>
      <c r="T2642" s="5">
        <v>2024</v>
      </c>
      <c r="U2642" s="5" t="s">
        <v>36</v>
      </c>
      <c r="V2642" s="43">
        <v>1819</v>
      </c>
      <c r="W2642" s="5">
        <v>0</v>
      </c>
    </row>
    <row r="2643" ht="35" customHeight="1">
      <c r="D2643" s="5" t="s">
        <v>2801</v>
      </c>
      <c r="E2643" s="5" t="s">
        <v>1783</v>
      </c>
      <c r="F2643" s="5" t="s">
        <v>38</v>
      </c>
      <c r="G2643" s="5" t="s">
        <v>1784</v>
      </c>
      <c r="H2643" s="5" t="s">
        <v>1789</v>
      </c>
      <c r="I2643" s="5">
        <v>9</v>
      </c>
      <c r="J2643" s="5">
        <v>5</v>
      </c>
      <c r="K2643" s="5"/>
      <c r="L2643" s="5"/>
      <c r="M2643" s="42" t="s">
        <v>31</v>
      </c>
      <c r="N2643" s="42" t="s">
        <v>31</v>
      </c>
      <c r="O2643" s="42" t="s">
        <v>32</v>
      </c>
      <c r="P2643" s="5" t="s">
        <v>33</v>
      </c>
      <c r="Q2643" s="42" t="s">
        <v>34</v>
      </c>
      <c r="R2643" s="5">
        <v>556017</v>
      </c>
      <c r="S2643" s="5" t="s">
        <v>1788</v>
      </c>
      <c r="T2643" s="5">
        <v>2025</v>
      </c>
      <c r="U2643" s="5" t="s">
        <v>36</v>
      </c>
      <c r="V2643" s="43">
        <v>429</v>
      </c>
      <c r="W2643" s="5">
        <v>0</v>
      </c>
    </row>
    <row r="2644" ht="35" customHeight="1">
      <c r="D2644" s="5" t="s">
        <v>2801</v>
      </c>
      <c r="E2644" s="5" t="s">
        <v>2823</v>
      </c>
      <c r="F2644" s="5" t="s">
        <v>38</v>
      </c>
      <c r="G2644" s="5" t="s">
        <v>2824</v>
      </c>
      <c r="H2644" s="5" t="s">
        <v>2825</v>
      </c>
      <c r="I2644" s="5">
        <v>13</v>
      </c>
      <c r="J2644" s="5">
        <v>8</v>
      </c>
      <c r="K2644" s="5"/>
      <c r="L2644" s="5"/>
      <c r="M2644" s="42" t="s">
        <v>31</v>
      </c>
      <c r="N2644" s="42" t="s">
        <v>31</v>
      </c>
      <c r="O2644" s="42" t="s">
        <v>32</v>
      </c>
      <c r="P2644" s="5" t="s">
        <v>33</v>
      </c>
      <c r="Q2644" s="42" t="s">
        <v>34</v>
      </c>
      <c r="R2644" s="5">
        <v>534215</v>
      </c>
      <c r="S2644" s="5" t="s">
        <v>2826</v>
      </c>
      <c r="T2644" s="5">
        <v>2024</v>
      </c>
      <c r="U2644" s="5" t="s">
        <v>36</v>
      </c>
      <c r="V2644" s="43">
        <v>1939</v>
      </c>
      <c r="W2644" s="5">
        <v>0</v>
      </c>
    </row>
    <row r="2645" ht="35" customHeight="1">
      <c r="D2645" s="5" t="s">
        <v>2801</v>
      </c>
      <c r="E2645" s="5" t="s">
        <v>2827</v>
      </c>
      <c r="F2645" s="5" t="s">
        <v>28</v>
      </c>
      <c r="G2645" s="5" t="s">
        <v>2828</v>
      </c>
      <c r="H2645" s="5" t="s">
        <v>2829</v>
      </c>
      <c r="I2645" s="5">
        <v>8</v>
      </c>
      <c r="J2645" s="5"/>
      <c r="K2645" s="5"/>
      <c r="L2645" s="5"/>
      <c r="M2645" s="5"/>
      <c r="N2645" s="42" t="s">
        <v>31</v>
      </c>
      <c r="O2645" s="42" t="s">
        <v>32</v>
      </c>
      <c r="P2645" s="5" t="s">
        <v>33</v>
      </c>
      <c r="Q2645" s="42" t="s">
        <v>34</v>
      </c>
      <c r="R2645" s="5">
        <v>540051</v>
      </c>
      <c r="S2645" s="5" t="s">
        <v>2830</v>
      </c>
      <c r="T2645" s="5">
        <v>2024</v>
      </c>
      <c r="U2645" s="5"/>
      <c r="V2645" s="43">
        <v>1449</v>
      </c>
      <c r="W2645" s="5">
        <v>0</v>
      </c>
    </row>
    <row r="2646" ht="35" customHeight="1">
      <c r="D2646" s="5" t="s">
        <v>2801</v>
      </c>
      <c r="E2646" s="5" t="s">
        <v>1798</v>
      </c>
      <c r="F2646" s="5" t="s">
        <v>28</v>
      </c>
      <c r="G2646" s="5" t="s">
        <v>1799</v>
      </c>
      <c r="H2646" s="5" t="s">
        <v>1800</v>
      </c>
      <c r="I2646" s="5">
        <v>15</v>
      </c>
      <c r="J2646" s="5"/>
      <c r="K2646" s="5"/>
      <c r="L2646" s="5"/>
      <c r="M2646" s="5"/>
      <c r="N2646" s="42" t="s">
        <v>31</v>
      </c>
      <c r="O2646" s="42" t="s">
        <v>32</v>
      </c>
      <c r="P2646" s="5" t="s">
        <v>33</v>
      </c>
      <c r="Q2646" s="42" t="s">
        <v>34</v>
      </c>
      <c r="R2646" s="5">
        <v>544510</v>
      </c>
      <c r="S2646" s="5" t="s">
        <v>1801</v>
      </c>
      <c r="T2646" s="5">
        <v>2024</v>
      </c>
      <c r="U2646" s="5" t="s">
        <v>36</v>
      </c>
      <c r="V2646" s="43">
        <v>449</v>
      </c>
      <c r="W2646" s="5">
        <v>0</v>
      </c>
    </row>
    <row r="2647" ht="35" customHeight="1">
      <c r="D2647" s="5" t="s">
        <v>2801</v>
      </c>
      <c r="E2647" s="5" t="s">
        <v>1802</v>
      </c>
      <c r="F2647" s="5" t="s">
        <v>38</v>
      </c>
      <c r="G2647" s="5" t="s">
        <v>1803</v>
      </c>
      <c r="H2647" s="5" t="s">
        <v>1804</v>
      </c>
      <c r="I2647" s="5">
        <v>20</v>
      </c>
      <c r="J2647" s="5">
        <v>6</v>
      </c>
      <c r="K2647" s="5">
        <v>6</v>
      </c>
      <c r="L2647" s="5"/>
      <c r="M2647" s="42" t="s">
        <v>31</v>
      </c>
      <c r="N2647" s="42" t="s">
        <v>31</v>
      </c>
      <c r="O2647" s="42" t="s">
        <v>32</v>
      </c>
      <c r="P2647" s="5" t="s">
        <v>33</v>
      </c>
      <c r="Q2647" s="42" t="s">
        <v>34</v>
      </c>
      <c r="R2647" s="5">
        <v>541196</v>
      </c>
      <c r="S2647" s="5" t="s">
        <v>1805</v>
      </c>
      <c r="T2647" s="5">
        <v>2024</v>
      </c>
      <c r="U2647" s="5" t="s">
        <v>36</v>
      </c>
      <c r="V2647" s="43">
        <v>1579</v>
      </c>
      <c r="W2647" s="5">
        <v>0</v>
      </c>
    </row>
    <row r="2648" ht="35" customHeight="1">
      <c r="D2648" s="5" t="s">
        <v>2801</v>
      </c>
      <c r="E2648" s="5" t="s">
        <v>2595</v>
      </c>
      <c r="F2648" s="5" t="s">
        <v>28</v>
      </c>
      <c r="G2648" s="5" t="s">
        <v>2831</v>
      </c>
      <c r="H2648" s="5" t="s">
        <v>2832</v>
      </c>
      <c r="I2648" s="5">
        <v>7</v>
      </c>
      <c r="J2648" s="5"/>
      <c r="K2648" s="5"/>
      <c r="L2648" s="5"/>
      <c r="M2648" s="5"/>
      <c r="N2648" s="42" t="s">
        <v>31</v>
      </c>
      <c r="O2648" s="42" t="s">
        <v>32</v>
      </c>
      <c r="P2648" s="5" t="s">
        <v>33</v>
      </c>
      <c r="Q2648" s="42" t="s">
        <v>34</v>
      </c>
      <c r="R2648" s="5">
        <v>540797</v>
      </c>
      <c r="S2648" s="5" t="s">
        <v>2833</v>
      </c>
      <c r="T2648" s="5">
        <v>2024</v>
      </c>
      <c r="U2648" s="5" t="s">
        <v>36</v>
      </c>
      <c r="V2648" s="43">
        <v>419</v>
      </c>
      <c r="W2648" s="5">
        <v>0</v>
      </c>
    </row>
    <row r="2649" ht="35" customHeight="1">
      <c r="D2649" s="5" t="s">
        <v>2801</v>
      </c>
      <c r="E2649" s="5" t="s">
        <v>998</v>
      </c>
      <c r="F2649" s="5" t="s">
        <v>38</v>
      </c>
      <c r="G2649" s="5" t="s">
        <v>999</v>
      </c>
      <c r="H2649" s="5" t="s">
        <v>1000</v>
      </c>
      <c r="I2649" s="5">
        <v>9</v>
      </c>
      <c r="J2649" s="5">
        <v>7</v>
      </c>
      <c r="K2649" s="5">
        <v>6</v>
      </c>
      <c r="L2649" s="5"/>
      <c r="M2649" s="42" t="s">
        <v>31</v>
      </c>
      <c r="N2649" s="42" t="s">
        <v>31</v>
      </c>
      <c r="O2649" s="42" t="s">
        <v>32</v>
      </c>
      <c r="P2649" s="5" t="s">
        <v>33</v>
      </c>
      <c r="Q2649" s="42" t="s">
        <v>34</v>
      </c>
      <c r="R2649" s="5">
        <v>556204</v>
      </c>
      <c r="S2649" s="5" t="s">
        <v>1001</v>
      </c>
      <c r="T2649" s="5">
        <v>2024</v>
      </c>
      <c r="U2649" s="5" t="s">
        <v>36</v>
      </c>
      <c r="V2649" s="43">
        <v>1499</v>
      </c>
      <c r="W2649" s="5">
        <v>0</v>
      </c>
    </row>
    <row r="2650" ht="35" customHeight="1">
      <c r="D2650" s="5" t="s">
        <v>2801</v>
      </c>
      <c r="E2650" s="5" t="s">
        <v>983</v>
      </c>
      <c r="F2650" s="5" t="s">
        <v>38</v>
      </c>
      <c r="G2650" s="5" t="s">
        <v>984</v>
      </c>
      <c r="H2650" s="5" t="s">
        <v>985</v>
      </c>
      <c r="I2650" s="5">
        <v>12</v>
      </c>
      <c r="J2650" s="5">
        <v>8</v>
      </c>
      <c r="K2650" s="5"/>
      <c r="L2650" s="5"/>
      <c r="M2650" s="42" t="s">
        <v>31</v>
      </c>
      <c r="N2650" s="42" t="s">
        <v>31</v>
      </c>
      <c r="O2650" s="42" t="s">
        <v>32</v>
      </c>
      <c r="P2650" s="5" t="s">
        <v>33</v>
      </c>
      <c r="Q2650" s="42" t="s">
        <v>34</v>
      </c>
      <c r="R2650" s="5">
        <v>541289</v>
      </c>
      <c r="S2650" s="5" t="s">
        <v>986</v>
      </c>
      <c r="T2650" s="5">
        <v>2024</v>
      </c>
      <c r="U2650" s="5" t="s">
        <v>36</v>
      </c>
      <c r="V2650" s="43">
        <v>1099</v>
      </c>
      <c r="W2650" s="5">
        <v>0</v>
      </c>
    </row>
    <row r="2651" ht="35" customHeight="1">
      <c r="D2651" s="5" t="s">
        <v>2801</v>
      </c>
      <c r="E2651" s="5" t="s">
        <v>987</v>
      </c>
      <c r="F2651" s="5" t="s">
        <v>38</v>
      </c>
      <c r="G2651" s="5" t="s">
        <v>988</v>
      </c>
      <c r="H2651" s="5" t="s">
        <v>989</v>
      </c>
      <c r="I2651" s="5">
        <v>10</v>
      </c>
      <c r="J2651" s="5">
        <v>4</v>
      </c>
      <c r="K2651" s="5"/>
      <c r="L2651" s="5">
        <v>12</v>
      </c>
      <c r="M2651" s="42" t="s">
        <v>31</v>
      </c>
      <c r="N2651" s="42" t="s">
        <v>31</v>
      </c>
      <c r="O2651" s="42" t="s">
        <v>32</v>
      </c>
      <c r="P2651" s="5" t="s">
        <v>33</v>
      </c>
      <c r="Q2651" s="42" t="s">
        <v>34</v>
      </c>
      <c r="R2651" s="5">
        <v>538448</v>
      </c>
      <c r="S2651" s="5" t="s">
        <v>990</v>
      </c>
      <c r="T2651" s="5">
        <v>2024</v>
      </c>
      <c r="U2651" s="5" t="s">
        <v>36</v>
      </c>
      <c r="V2651" s="43">
        <v>579</v>
      </c>
      <c r="W2651" s="5">
        <v>0</v>
      </c>
    </row>
    <row r="2652" ht="35" customHeight="1">
      <c r="D2652" s="5" t="s">
        <v>2801</v>
      </c>
      <c r="E2652" s="5" t="s">
        <v>1002</v>
      </c>
      <c r="F2652" s="5" t="s">
        <v>38</v>
      </c>
      <c r="G2652" s="5" t="s">
        <v>1003</v>
      </c>
      <c r="H2652" s="5" t="s">
        <v>179</v>
      </c>
      <c r="I2652" s="5">
        <v>6</v>
      </c>
      <c r="J2652" s="5">
        <v>21</v>
      </c>
      <c r="K2652" s="5"/>
      <c r="L2652" s="5"/>
      <c r="M2652" s="42" t="s">
        <v>31</v>
      </c>
      <c r="N2652" s="42" t="s">
        <v>31</v>
      </c>
      <c r="O2652" s="42" t="s">
        <v>32</v>
      </c>
      <c r="P2652" s="5" t="s">
        <v>33</v>
      </c>
      <c r="Q2652" s="42" t="s">
        <v>34</v>
      </c>
      <c r="R2652" s="5">
        <v>538074</v>
      </c>
      <c r="S2652" s="5" t="s">
        <v>1004</v>
      </c>
      <c r="T2652" s="5">
        <v>2024</v>
      </c>
      <c r="U2652" s="5" t="s">
        <v>36</v>
      </c>
      <c r="V2652" s="43">
        <v>1119</v>
      </c>
      <c r="W2652" s="5">
        <v>0</v>
      </c>
    </row>
    <row r="2653" ht="35" customHeight="1">
      <c r="D2653" s="5" t="s">
        <v>2801</v>
      </c>
      <c r="E2653" s="5" t="s">
        <v>955</v>
      </c>
      <c r="F2653" s="5" t="s">
        <v>38</v>
      </c>
      <c r="G2653" s="5" t="s">
        <v>956</v>
      </c>
      <c r="H2653" s="5" t="s">
        <v>957</v>
      </c>
      <c r="I2653" s="5">
        <v>7</v>
      </c>
      <c r="J2653" s="5">
        <v>17</v>
      </c>
      <c r="K2653" s="5">
        <v>19</v>
      </c>
      <c r="L2653" s="5"/>
      <c r="M2653" s="42" t="s">
        <v>31</v>
      </c>
      <c r="N2653" s="42" t="s">
        <v>31</v>
      </c>
      <c r="O2653" s="42" t="s">
        <v>32</v>
      </c>
      <c r="P2653" s="5" t="s">
        <v>33</v>
      </c>
      <c r="Q2653" s="42" t="s">
        <v>34</v>
      </c>
      <c r="R2653" s="5">
        <v>535113</v>
      </c>
      <c r="S2653" s="5" t="s">
        <v>958</v>
      </c>
      <c r="T2653" s="5">
        <v>2024</v>
      </c>
      <c r="U2653" s="5" t="s">
        <v>36</v>
      </c>
      <c r="V2653" s="43">
        <v>1779</v>
      </c>
      <c r="W2653" s="5">
        <v>0</v>
      </c>
    </row>
    <row r="2654" ht="35" customHeight="1">
      <c r="D2654" s="5" t="s">
        <v>2801</v>
      </c>
      <c r="E2654" s="5" t="s">
        <v>962</v>
      </c>
      <c r="F2654" s="5" t="s">
        <v>38</v>
      </c>
      <c r="G2654" s="5" t="s">
        <v>956</v>
      </c>
      <c r="H2654" s="5" t="s">
        <v>963</v>
      </c>
      <c r="I2654" s="5">
        <v>17</v>
      </c>
      <c r="J2654" s="5">
        <v>11</v>
      </c>
      <c r="K2654" s="5">
        <v>11</v>
      </c>
      <c r="L2654" s="5">
        <v>25</v>
      </c>
      <c r="M2654" s="42" t="s">
        <v>31</v>
      </c>
      <c r="N2654" s="42" t="s">
        <v>31</v>
      </c>
      <c r="O2654" s="42" t="s">
        <v>32</v>
      </c>
      <c r="P2654" s="5" t="s">
        <v>33</v>
      </c>
      <c r="Q2654" s="42" t="s">
        <v>34</v>
      </c>
      <c r="R2654" s="5">
        <v>536687</v>
      </c>
      <c r="S2654" s="5" t="s">
        <v>964</v>
      </c>
      <c r="T2654" s="5">
        <v>2024</v>
      </c>
      <c r="U2654" s="5" t="s">
        <v>36</v>
      </c>
      <c r="V2654" s="43">
        <v>1209</v>
      </c>
      <c r="W2654" s="5">
        <v>0</v>
      </c>
    </row>
    <row r="2655" ht="35" customHeight="1">
      <c r="D2655" s="5" t="s">
        <v>2801</v>
      </c>
      <c r="E2655" s="5" t="s">
        <v>965</v>
      </c>
      <c r="F2655" s="5" t="s">
        <v>28</v>
      </c>
      <c r="G2655" s="5" t="s">
        <v>966</v>
      </c>
      <c r="H2655" s="5" t="s">
        <v>967</v>
      </c>
      <c r="I2655" s="5">
        <v>39</v>
      </c>
      <c r="J2655" s="5"/>
      <c r="K2655" s="5"/>
      <c r="L2655" s="5"/>
      <c r="M2655" s="5"/>
      <c r="N2655" s="5"/>
      <c r="O2655" s="5" t="s">
        <v>33</v>
      </c>
      <c r="P2655" s="5" t="s">
        <v>33</v>
      </c>
      <c r="Q2655" s="5"/>
      <c r="R2655" s="5">
        <v>559377</v>
      </c>
      <c r="S2655" s="5" t="s">
        <v>968</v>
      </c>
      <c r="T2655" s="5">
        <v>2025</v>
      </c>
      <c r="U2655" s="5" t="s">
        <v>36</v>
      </c>
      <c r="V2655" s="43">
        <v>2569</v>
      </c>
      <c r="W2655" s="5">
        <v>0</v>
      </c>
    </row>
    <row r="2656" ht="35" customHeight="1">
      <c r="D2656" s="5" t="s">
        <v>2801</v>
      </c>
      <c r="E2656" s="5" t="s">
        <v>969</v>
      </c>
      <c r="F2656" s="5" t="s">
        <v>38</v>
      </c>
      <c r="G2656" s="5" t="s">
        <v>970</v>
      </c>
      <c r="H2656" s="5" t="s">
        <v>971</v>
      </c>
      <c r="I2656" s="5">
        <v>20</v>
      </c>
      <c r="J2656" s="5">
        <v>17</v>
      </c>
      <c r="K2656" s="5">
        <v>17</v>
      </c>
      <c r="L2656" s="5"/>
      <c r="M2656" s="42" t="s">
        <v>31</v>
      </c>
      <c r="N2656" s="42" t="s">
        <v>31</v>
      </c>
      <c r="O2656" s="42" t="s">
        <v>32</v>
      </c>
      <c r="P2656" s="5" t="s">
        <v>33</v>
      </c>
      <c r="Q2656" s="42" t="s">
        <v>34</v>
      </c>
      <c r="R2656" s="5">
        <v>538593</v>
      </c>
      <c r="S2656" s="5" t="s">
        <v>972</v>
      </c>
      <c r="T2656" s="5">
        <v>2024</v>
      </c>
      <c r="U2656" s="5"/>
      <c r="V2656" s="43">
        <v>1139</v>
      </c>
      <c r="W2656" s="5">
        <v>0</v>
      </c>
    </row>
    <row r="2657" ht="35" customHeight="1">
      <c r="D2657" s="5" t="s">
        <v>2801</v>
      </c>
      <c r="E2657" s="5" t="s">
        <v>969</v>
      </c>
      <c r="F2657" s="5" t="s">
        <v>38</v>
      </c>
      <c r="G2657" s="5" t="s">
        <v>973</v>
      </c>
      <c r="H2657" s="5" t="s">
        <v>971</v>
      </c>
      <c r="I2657" s="5">
        <v>24</v>
      </c>
      <c r="J2657" s="5">
        <v>19</v>
      </c>
      <c r="K2657" s="5"/>
      <c r="L2657" s="5"/>
      <c r="M2657" s="42" t="s">
        <v>31</v>
      </c>
      <c r="N2657" s="42" t="s">
        <v>31</v>
      </c>
      <c r="O2657" s="42" t="s">
        <v>32</v>
      </c>
      <c r="P2657" s="5" t="s">
        <v>33</v>
      </c>
      <c r="Q2657" s="42" t="s">
        <v>34</v>
      </c>
      <c r="R2657" s="5">
        <v>539672</v>
      </c>
      <c r="S2657" s="5" t="s">
        <v>974</v>
      </c>
      <c r="T2657" s="5">
        <v>2024</v>
      </c>
      <c r="U2657" s="5"/>
      <c r="V2657" s="43">
        <v>1779</v>
      </c>
      <c r="W2657" s="5">
        <v>0</v>
      </c>
    </row>
    <row r="2658" ht="35" customHeight="1">
      <c r="D2658" s="5" t="s">
        <v>2801</v>
      </c>
      <c r="E2658" s="5" t="s">
        <v>975</v>
      </c>
      <c r="F2658" s="5" t="s">
        <v>38</v>
      </c>
      <c r="G2658" s="5" t="s">
        <v>976</v>
      </c>
      <c r="H2658" s="5" t="s">
        <v>977</v>
      </c>
      <c r="I2658" s="5">
        <v>10</v>
      </c>
      <c r="J2658" s="5">
        <v>6</v>
      </c>
      <c r="K2658" s="5"/>
      <c r="L2658" s="5"/>
      <c r="M2658" s="42" t="s">
        <v>31</v>
      </c>
      <c r="N2658" s="42" t="s">
        <v>31</v>
      </c>
      <c r="O2658" s="42" t="s">
        <v>32</v>
      </c>
      <c r="P2658" s="5" t="s">
        <v>33</v>
      </c>
      <c r="Q2658" s="42" t="s">
        <v>34</v>
      </c>
      <c r="R2658" s="5">
        <v>535450</v>
      </c>
      <c r="S2658" s="5" t="s">
        <v>978</v>
      </c>
      <c r="T2658" s="5">
        <v>2024</v>
      </c>
      <c r="U2658" s="5" t="s">
        <v>36</v>
      </c>
      <c r="V2658" s="43">
        <v>829</v>
      </c>
      <c r="W2658" s="5">
        <v>0</v>
      </c>
    </row>
    <row r="2659" ht="35" customHeight="1">
      <c r="D2659" s="5" t="s">
        <v>2801</v>
      </c>
      <c r="E2659" s="5" t="s">
        <v>1844</v>
      </c>
      <c r="F2659" s="5" t="s">
        <v>38</v>
      </c>
      <c r="G2659" s="5" t="s">
        <v>1845</v>
      </c>
      <c r="H2659" s="5" t="s">
        <v>1846</v>
      </c>
      <c r="I2659" s="5">
        <v>16</v>
      </c>
      <c r="J2659" s="5">
        <v>7</v>
      </c>
      <c r="K2659" s="5">
        <v>16</v>
      </c>
      <c r="L2659" s="5"/>
      <c r="M2659" s="42" t="s">
        <v>31</v>
      </c>
      <c r="N2659" s="42" t="s">
        <v>31</v>
      </c>
      <c r="O2659" s="42" t="s">
        <v>32</v>
      </c>
      <c r="P2659" s="5" t="s">
        <v>33</v>
      </c>
      <c r="Q2659" s="42" t="s">
        <v>34</v>
      </c>
      <c r="R2659" s="5">
        <v>534873</v>
      </c>
      <c r="S2659" s="5" t="s">
        <v>1847</v>
      </c>
      <c r="T2659" s="5">
        <v>2024</v>
      </c>
      <c r="U2659" s="5" t="s">
        <v>36</v>
      </c>
      <c r="V2659" s="43">
        <v>2969</v>
      </c>
      <c r="W2659" s="5">
        <v>0</v>
      </c>
    </row>
    <row r="2660" ht="35" customHeight="1">
      <c r="D2660" s="5" t="s">
        <v>2801</v>
      </c>
      <c r="E2660" s="5" t="s">
        <v>979</v>
      </c>
      <c r="F2660" s="5" t="s">
        <v>38</v>
      </c>
      <c r="G2660" s="5" t="s">
        <v>1848</v>
      </c>
      <c r="H2660" s="5" t="s">
        <v>981</v>
      </c>
      <c r="I2660" s="5">
        <v>13</v>
      </c>
      <c r="J2660" s="5">
        <v>5</v>
      </c>
      <c r="K2660" s="5">
        <v>5</v>
      </c>
      <c r="L2660" s="5">
        <v>17</v>
      </c>
      <c r="M2660" s="42" t="s">
        <v>31</v>
      </c>
      <c r="N2660" s="42" t="s">
        <v>31</v>
      </c>
      <c r="O2660" s="42" t="s">
        <v>32</v>
      </c>
      <c r="P2660" s="5" t="s">
        <v>33</v>
      </c>
      <c r="Q2660" s="42" t="s">
        <v>34</v>
      </c>
      <c r="R2660" s="5">
        <v>536006</v>
      </c>
      <c r="S2660" s="5" t="s">
        <v>1849</v>
      </c>
      <c r="T2660" s="5">
        <v>2024</v>
      </c>
      <c r="U2660" s="5" t="s">
        <v>36</v>
      </c>
      <c r="V2660" s="43">
        <v>2069</v>
      </c>
      <c r="W2660" s="5">
        <v>0</v>
      </c>
    </row>
    <row r="2661" ht="35" customHeight="1">
      <c r="D2661" s="5" t="s">
        <v>2801</v>
      </c>
      <c r="E2661" s="5" t="s">
        <v>979</v>
      </c>
      <c r="F2661" s="5" t="s">
        <v>28</v>
      </c>
      <c r="G2661" s="5" t="s">
        <v>980</v>
      </c>
      <c r="H2661" s="5" t="s">
        <v>981</v>
      </c>
      <c r="I2661" s="5">
        <v>10</v>
      </c>
      <c r="J2661" s="5"/>
      <c r="K2661" s="5"/>
      <c r="L2661" s="5"/>
      <c r="M2661" s="5"/>
      <c r="N2661" s="42" t="s">
        <v>31</v>
      </c>
      <c r="O2661" s="5" t="s">
        <v>33</v>
      </c>
      <c r="P2661" s="5" t="s">
        <v>33</v>
      </c>
      <c r="Q2661" s="42" t="s">
        <v>34</v>
      </c>
      <c r="R2661" s="5">
        <v>537149</v>
      </c>
      <c r="S2661" s="5" t="s">
        <v>982</v>
      </c>
      <c r="T2661" s="5">
        <v>2024</v>
      </c>
      <c r="U2661" s="5" t="s">
        <v>36</v>
      </c>
      <c r="V2661" s="43">
        <v>1339</v>
      </c>
      <c r="W2661" s="5">
        <v>0</v>
      </c>
    </row>
    <row r="2662" ht="35" customHeight="1">
      <c r="D2662" s="5" t="s">
        <v>2801</v>
      </c>
      <c r="E2662" s="5" t="s">
        <v>2834</v>
      </c>
      <c r="F2662" s="5" t="s">
        <v>38</v>
      </c>
      <c r="G2662" s="5" t="s">
        <v>2835</v>
      </c>
      <c r="H2662" s="5" t="s">
        <v>2836</v>
      </c>
      <c r="I2662" s="5">
        <v>11</v>
      </c>
      <c r="J2662" s="5">
        <v>4</v>
      </c>
      <c r="K2662" s="5"/>
      <c r="L2662" s="5"/>
      <c r="M2662" s="42" t="s">
        <v>31</v>
      </c>
      <c r="N2662" s="42" t="s">
        <v>31</v>
      </c>
      <c r="O2662" s="42" t="s">
        <v>32</v>
      </c>
      <c r="P2662" s="5" t="s">
        <v>33</v>
      </c>
      <c r="Q2662" s="42" t="s">
        <v>34</v>
      </c>
      <c r="R2662" s="5">
        <v>544089</v>
      </c>
      <c r="S2662" s="5" t="s">
        <v>2837</v>
      </c>
      <c r="T2662" s="5">
        <v>2024</v>
      </c>
      <c r="U2662" s="5" t="s">
        <v>36</v>
      </c>
      <c r="V2662" s="43">
        <v>1389</v>
      </c>
      <c r="W2662" s="5">
        <v>0</v>
      </c>
    </row>
    <row r="2663" ht="35" customHeight="1">
      <c r="D2663" s="5" t="s">
        <v>2801</v>
      </c>
      <c r="E2663" s="5" t="s">
        <v>1767</v>
      </c>
      <c r="F2663" s="5" t="s">
        <v>38</v>
      </c>
      <c r="G2663" s="5" t="s">
        <v>1768</v>
      </c>
      <c r="H2663" s="5" t="s">
        <v>1769</v>
      </c>
      <c r="I2663" s="5">
        <v>17</v>
      </c>
      <c r="J2663" s="5">
        <v>12</v>
      </c>
      <c r="K2663" s="5"/>
      <c r="L2663" s="5"/>
      <c r="M2663" s="42" t="s">
        <v>31</v>
      </c>
      <c r="N2663" s="42" t="s">
        <v>31</v>
      </c>
      <c r="O2663" s="42" t="s">
        <v>32</v>
      </c>
      <c r="P2663" s="5" t="s">
        <v>33</v>
      </c>
      <c r="Q2663" s="42" t="s">
        <v>34</v>
      </c>
      <c r="R2663" s="5">
        <v>539832</v>
      </c>
      <c r="S2663" s="5" t="s">
        <v>1770</v>
      </c>
      <c r="T2663" s="5">
        <v>2024</v>
      </c>
      <c r="U2663" s="5" t="s">
        <v>36</v>
      </c>
      <c r="V2663" s="43">
        <v>419</v>
      </c>
      <c r="W2663" s="5">
        <v>0</v>
      </c>
    </row>
    <row r="2664" ht="35" customHeight="1">
      <c r="D2664" s="5" t="s">
        <v>2801</v>
      </c>
      <c r="E2664" s="5" t="s">
        <v>2586</v>
      </c>
      <c r="F2664" s="5" t="s">
        <v>38</v>
      </c>
      <c r="G2664" s="5" t="s">
        <v>2587</v>
      </c>
      <c r="H2664" s="5" t="s">
        <v>1029</v>
      </c>
      <c r="I2664" s="5">
        <v>5</v>
      </c>
      <c r="J2664" s="5">
        <v>3</v>
      </c>
      <c r="K2664" s="5">
        <v>3</v>
      </c>
      <c r="L2664" s="5">
        <v>13</v>
      </c>
      <c r="M2664" s="42" t="s">
        <v>31</v>
      </c>
      <c r="N2664" s="42" t="s">
        <v>31</v>
      </c>
      <c r="O2664" s="42" t="s">
        <v>32</v>
      </c>
      <c r="P2664" s="5" t="s">
        <v>33</v>
      </c>
      <c r="Q2664" s="42" t="s">
        <v>34</v>
      </c>
      <c r="R2664" s="5">
        <v>556157</v>
      </c>
      <c r="S2664" s="5" t="s">
        <v>2588</v>
      </c>
      <c r="T2664" s="5">
        <v>2024</v>
      </c>
      <c r="U2664" s="5" t="s">
        <v>36</v>
      </c>
      <c r="V2664" s="43">
        <v>1449</v>
      </c>
      <c r="W2664" s="5">
        <v>0</v>
      </c>
    </row>
    <row r="2665" ht="35" customHeight="1">
      <c r="D2665" s="5" t="s">
        <v>2801</v>
      </c>
      <c r="E2665" s="5" t="s">
        <v>1771</v>
      </c>
      <c r="F2665" s="5" t="s">
        <v>28</v>
      </c>
      <c r="G2665" s="5" t="s">
        <v>1772</v>
      </c>
      <c r="H2665" s="5" t="s">
        <v>1773</v>
      </c>
      <c r="I2665" s="5">
        <v>5</v>
      </c>
      <c r="J2665" s="5"/>
      <c r="K2665" s="5"/>
      <c r="L2665" s="5">
        <v>1</v>
      </c>
      <c r="M2665" s="5"/>
      <c r="N2665" s="42" t="s">
        <v>31</v>
      </c>
      <c r="O2665" s="42" t="s">
        <v>32</v>
      </c>
      <c r="P2665" s="5" t="s">
        <v>33</v>
      </c>
      <c r="Q2665" s="42" t="s">
        <v>34</v>
      </c>
      <c r="R2665" s="5">
        <v>541278</v>
      </c>
      <c r="S2665" s="5" t="s">
        <v>1774</v>
      </c>
      <c r="T2665" s="5">
        <v>2024</v>
      </c>
      <c r="U2665" s="5"/>
      <c r="V2665" s="43">
        <v>1259</v>
      </c>
      <c r="W2665" s="5">
        <v>0</v>
      </c>
    </row>
    <row r="2666" ht="35" customHeight="1">
      <c r="D2666" s="5" t="s">
        <v>2801</v>
      </c>
      <c r="E2666" s="5" t="s">
        <v>1759</v>
      </c>
      <c r="F2666" s="5" t="s">
        <v>28</v>
      </c>
      <c r="G2666" s="5" t="s">
        <v>1760</v>
      </c>
      <c r="H2666" s="5" t="s">
        <v>1761</v>
      </c>
      <c r="I2666" s="5">
        <v>13</v>
      </c>
      <c r="J2666" s="5"/>
      <c r="K2666" s="5"/>
      <c r="L2666" s="5"/>
      <c r="M2666" s="5"/>
      <c r="N2666" s="42" t="s">
        <v>31</v>
      </c>
      <c r="O2666" s="42" t="s">
        <v>32</v>
      </c>
      <c r="P2666" s="5" t="s">
        <v>33</v>
      </c>
      <c r="Q2666" s="42" t="s">
        <v>34</v>
      </c>
      <c r="R2666" s="5">
        <v>536749</v>
      </c>
      <c r="S2666" s="5" t="s">
        <v>1762</v>
      </c>
      <c r="T2666" s="5">
        <v>2024</v>
      </c>
      <c r="U2666" s="5" t="s">
        <v>36</v>
      </c>
      <c r="V2666" s="43">
        <v>1259</v>
      </c>
      <c r="W2666" s="5">
        <v>0</v>
      </c>
    </row>
    <row r="2667" ht="35" customHeight="1">
      <c r="D2667" s="5" t="s">
        <v>2801</v>
      </c>
      <c r="E2667" s="5" t="s">
        <v>1763</v>
      </c>
      <c r="F2667" s="5" t="s">
        <v>28</v>
      </c>
      <c r="G2667" s="5" t="s">
        <v>1764</v>
      </c>
      <c r="H2667" s="5" t="s">
        <v>1765</v>
      </c>
      <c r="I2667" s="5">
        <v>9</v>
      </c>
      <c r="J2667" s="5"/>
      <c r="K2667" s="5"/>
      <c r="L2667" s="5"/>
      <c r="M2667" s="5"/>
      <c r="N2667" s="42" t="s">
        <v>31</v>
      </c>
      <c r="O2667" s="42" t="s">
        <v>32</v>
      </c>
      <c r="P2667" s="5" t="s">
        <v>33</v>
      </c>
      <c r="Q2667" s="42" t="s">
        <v>34</v>
      </c>
      <c r="R2667" s="5">
        <v>538953</v>
      </c>
      <c r="S2667" s="5" t="s">
        <v>1766</v>
      </c>
      <c r="T2667" s="5">
        <v>2024</v>
      </c>
      <c r="U2667" s="5"/>
      <c r="V2667" s="43">
        <v>539</v>
      </c>
      <c r="W2667" s="5">
        <v>0</v>
      </c>
    </row>
    <row r="2668" ht="35" customHeight="1">
      <c r="D2668" s="5" t="s">
        <v>2801</v>
      </c>
      <c r="E2668" s="5" t="s">
        <v>2631</v>
      </c>
      <c r="F2668" s="5" t="s">
        <v>28</v>
      </c>
      <c r="G2668" s="5" t="s">
        <v>2838</v>
      </c>
      <c r="H2668" s="5" t="s">
        <v>1808</v>
      </c>
      <c r="I2668" s="5">
        <v>26</v>
      </c>
      <c r="J2668" s="5"/>
      <c r="K2668" s="5">
        <v>23</v>
      </c>
      <c r="L2668" s="5"/>
      <c r="M2668" s="5"/>
      <c r="N2668" s="42" t="s">
        <v>31</v>
      </c>
      <c r="O2668" s="42" t="s">
        <v>32</v>
      </c>
      <c r="P2668" s="5" t="s">
        <v>33</v>
      </c>
      <c r="Q2668" s="42" t="s">
        <v>34</v>
      </c>
      <c r="R2668" s="5">
        <v>542314</v>
      </c>
      <c r="S2668" s="5" t="s">
        <v>2839</v>
      </c>
      <c r="T2668" s="5">
        <v>2024</v>
      </c>
      <c r="U2668" s="5" t="s">
        <v>36</v>
      </c>
      <c r="V2668" s="43">
        <v>1679</v>
      </c>
      <c r="W2668" s="5">
        <v>0</v>
      </c>
    </row>
    <row r="2669" ht="35" customHeight="1">
      <c r="D2669" s="5" t="s">
        <v>2801</v>
      </c>
      <c r="E2669" s="5" t="s">
        <v>1740</v>
      </c>
      <c r="F2669" s="5" t="s">
        <v>28</v>
      </c>
      <c r="G2669" s="5" t="s">
        <v>1741</v>
      </c>
      <c r="H2669" s="5" t="s">
        <v>1742</v>
      </c>
      <c r="I2669" s="5">
        <v>13</v>
      </c>
      <c r="J2669" s="5"/>
      <c r="K2669" s="5"/>
      <c r="L2669" s="5"/>
      <c r="M2669" s="5"/>
      <c r="N2669" s="42" t="s">
        <v>31</v>
      </c>
      <c r="O2669" s="42" t="s">
        <v>32</v>
      </c>
      <c r="P2669" s="5" t="s">
        <v>33</v>
      </c>
      <c r="Q2669" s="42" t="s">
        <v>34</v>
      </c>
      <c r="R2669" s="5">
        <v>538831</v>
      </c>
      <c r="S2669" s="5" t="s">
        <v>1743</v>
      </c>
      <c r="T2669" s="5">
        <v>2024</v>
      </c>
      <c r="U2669" s="5" t="s">
        <v>36</v>
      </c>
      <c r="V2669" s="43">
        <v>969</v>
      </c>
      <c r="W2669" s="5">
        <v>0</v>
      </c>
    </row>
    <row r="2670" ht="35" customHeight="1">
      <c r="D2670" s="5" t="s">
        <v>2801</v>
      </c>
      <c r="E2670" s="5" t="s">
        <v>1027</v>
      </c>
      <c r="F2670" s="5" t="s">
        <v>38</v>
      </c>
      <c r="G2670" s="5" t="s">
        <v>1028</v>
      </c>
      <c r="H2670" s="5" t="s">
        <v>1029</v>
      </c>
      <c r="I2670" s="5">
        <v>7</v>
      </c>
      <c r="J2670" s="5">
        <v>8</v>
      </c>
      <c r="K2670" s="5">
        <v>5</v>
      </c>
      <c r="L2670" s="5">
        <v>28</v>
      </c>
      <c r="M2670" s="42" t="s">
        <v>31</v>
      </c>
      <c r="N2670" s="42" t="s">
        <v>31</v>
      </c>
      <c r="O2670" s="42" t="s">
        <v>32</v>
      </c>
      <c r="P2670" s="5" t="s">
        <v>33</v>
      </c>
      <c r="Q2670" s="42" t="s">
        <v>34</v>
      </c>
      <c r="R2670" s="5">
        <v>556153</v>
      </c>
      <c r="S2670" s="5" t="s">
        <v>1030</v>
      </c>
      <c r="T2670" s="5">
        <v>2024</v>
      </c>
      <c r="U2670" s="5" t="s">
        <v>36</v>
      </c>
      <c r="V2670" s="43">
        <v>2519</v>
      </c>
      <c r="W2670" s="5">
        <v>0</v>
      </c>
    </row>
    <row r="2671" ht="35" customHeight="1">
      <c r="D2671" s="5" t="s">
        <v>2801</v>
      </c>
      <c r="E2671" s="5" t="s">
        <v>1005</v>
      </c>
      <c r="F2671" s="5" t="s">
        <v>28</v>
      </c>
      <c r="G2671" s="5" t="s">
        <v>1006</v>
      </c>
      <c r="H2671" s="5" t="s">
        <v>1007</v>
      </c>
      <c r="I2671" s="5">
        <v>6</v>
      </c>
      <c r="J2671" s="5"/>
      <c r="K2671" s="5"/>
      <c r="L2671" s="5"/>
      <c r="M2671" s="5"/>
      <c r="N2671" s="42" t="s">
        <v>31</v>
      </c>
      <c r="O2671" s="42" t="s">
        <v>32</v>
      </c>
      <c r="P2671" s="5" t="s">
        <v>33</v>
      </c>
      <c r="Q2671" s="42" t="s">
        <v>34</v>
      </c>
      <c r="R2671" s="5">
        <v>558191</v>
      </c>
      <c r="S2671" s="5" t="s">
        <v>1008</v>
      </c>
      <c r="T2671" s="5">
        <v>2025</v>
      </c>
      <c r="U2671" s="5" t="s">
        <v>36</v>
      </c>
      <c r="V2671" s="43">
        <v>2539</v>
      </c>
      <c r="W2671" s="5">
        <v>0</v>
      </c>
    </row>
    <row r="2672" ht="35" customHeight="1">
      <c r="D2672" s="5" t="s">
        <v>2801</v>
      </c>
      <c r="E2672" s="5" t="s">
        <v>1009</v>
      </c>
      <c r="F2672" s="5" t="s">
        <v>28</v>
      </c>
      <c r="G2672" s="5" t="s">
        <v>1010</v>
      </c>
      <c r="H2672" s="5" t="s">
        <v>1011</v>
      </c>
      <c r="I2672" s="5">
        <v>5</v>
      </c>
      <c r="J2672" s="5"/>
      <c r="K2672" s="5"/>
      <c r="L2672" s="5"/>
      <c r="M2672" s="5"/>
      <c r="N2672" s="5"/>
      <c r="O2672" s="5" t="s">
        <v>33</v>
      </c>
      <c r="P2672" s="5" t="s">
        <v>33</v>
      </c>
      <c r="Q2672" s="5"/>
      <c r="R2672" s="5">
        <v>537839</v>
      </c>
      <c r="S2672" s="5" t="s">
        <v>1012</v>
      </c>
      <c r="T2672" s="5">
        <v>2024</v>
      </c>
      <c r="U2672" s="5" t="s">
        <v>36</v>
      </c>
      <c r="V2672" s="43">
        <v>1489</v>
      </c>
      <c r="W2672" s="5">
        <v>0</v>
      </c>
    </row>
    <row r="2673" ht="35" customHeight="1">
      <c r="D2673" s="5" t="s">
        <v>2801</v>
      </c>
      <c r="E2673" s="5" t="s">
        <v>1009</v>
      </c>
      <c r="F2673" s="5" t="s">
        <v>28</v>
      </c>
      <c r="G2673" s="5" t="s">
        <v>1013</v>
      </c>
      <c r="H2673" s="5" t="s">
        <v>1011</v>
      </c>
      <c r="I2673" s="5">
        <v>5</v>
      </c>
      <c r="J2673" s="5"/>
      <c r="K2673" s="5"/>
      <c r="L2673" s="5"/>
      <c r="M2673" s="5"/>
      <c r="N2673" s="5"/>
      <c r="O2673" s="5" t="s">
        <v>33</v>
      </c>
      <c r="P2673" s="5" t="s">
        <v>33</v>
      </c>
      <c r="Q2673" s="5"/>
      <c r="R2673" s="5">
        <v>537840</v>
      </c>
      <c r="S2673" s="5" t="s">
        <v>1014</v>
      </c>
      <c r="T2673" s="5">
        <v>2024</v>
      </c>
      <c r="U2673" s="5" t="s">
        <v>36</v>
      </c>
      <c r="V2673" s="43">
        <v>1299</v>
      </c>
      <c r="W2673" s="5">
        <v>0</v>
      </c>
    </row>
    <row r="2674" ht="35" customHeight="1">
      <c r="D2674" s="5" t="s">
        <v>2801</v>
      </c>
      <c r="E2674" s="5" t="s">
        <v>2840</v>
      </c>
      <c r="F2674" s="5" t="s">
        <v>38</v>
      </c>
      <c r="G2674" s="5" t="s">
        <v>2841</v>
      </c>
      <c r="H2674" s="5" t="s">
        <v>2842</v>
      </c>
      <c r="I2674" s="5">
        <v>17</v>
      </c>
      <c r="J2674" s="5">
        <v>12</v>
      </c>
      <c r="K2674" s="5">
        <v>6</v>
      </c>
      <c r="L2674" s="5"/>
      <c r="M2674" s="42" t="s">
        <v>31</v>
      </c>
      <c r="N2674" s="42" t="s">
        <v>31</v>
      </c>
      <c r="O2674" s="42" t="s">
        <v>32</v>
      </c>
      <c r="P2674" s="5" t="s">
        <v>33</v>
      </c>
      <c r="Q2674" s="42" t="s">
        <v>34</v>
      </c>
      <c r="R2674" s="5">
        <v>535579</v>
      </c>
      <c r="S2674" s="5" t="s">
        <v>2843</v>
      </c>
      <c r="T2674" s="5">
        <v>2024</v>
      </c>
      <c r="U2674" s="5" t="s">
        <v>36</v>
      </c>
      <c r="V2674" s="43">
        <v>1749</v>
      </c>
      <c r="W2674" s="5">
        <v>0</v>
      </c>
    </row>
    <row r="2675" ht="35" customHeight="1">
      <c r="D2675" s="5" t="s">
        <v>2801</v>
      </c>
      <c r="E2675" s="5" t="s">
        <v>1830</v>
      </c>
      <c r="F2675" s="5" t="s">
        <v>38</v>
      </c>
      <c r="G2675" s="5" t="s">
        <v>1831</v>
      </c>
      <c r="H2675" s="5" t="s">
        <v>1832</v>
      </c>
      <c r="I2675" s="5">
        <v>16</v>
      </c>
      <c r="J2675" s="5">
        <v>12</v>
      </c>
      <c r="K2675" s="5">
        <v>13</v>
      </c>
      <c r="L2675" s="5">
        <v>31</v>
      </c>
      <c r="M2675" s="42" t="s">
        <v>31</v>
      </c>
      <c r="N2675" s="42" t="s">
        <v>31</v>
      </c>
      <c r="O2675" s="42" t="s">
        <v>32</v>
      </c>
      <c r="P2675" s="5" t="s">
        <v>33</v>
      </c>
      <c r="Q2675" s="42" t="s">
        <v>34</v>
      </c>
      <c r="R2675" s="5">
        <v>536466</v>
      </c>
      <c r="S2675" s="5" t="s">
        <v>1833</v>
      </c>
      <c r="T2675" s="5">
        <v>2024</v>
      </c>
      <c r="U2675" s="5" t="s">
        <v>36</v>
      </c>
      <c r="V2675" s="43">
        <v>849</v>
      </c>
      <c r="W2675" s="5">
        <v>0</v>
      </c>
    </row>
    <row r="2676" ht="35" customHeight="1">
      <c r="D2676" s="5" t="s">
        <v>2801</v>
      </c>
      <c r="E2676" s="5" t="s">
        <v>1830</v>
      </c>
      <c r="F2676" s="5" t="s">
        <v>38</v>
      </c>
      <c r="G2676" s="5" t="s">
        <v>1834</v>
      </c>
      <c r="H2676" s="5" t="s">
        <v>1835</v>
      </c>
      <c r="I2676" s="5">
        <v>21</v>
      </c>
      <c r="J2676" s="5">
        <v>12</v>
      </c>
      <c r="K2676" s="5"/>
      <c r="L2676" s="5"/>
      <c r="M2676" s="42" t="s">
        <v>31</v>
      </c>
      <c r="N2676" s="42" t="s">
        <v>31</v>
      </c>
      <c r="O2676" s="42" t="s">
        <v>32</v>
      </c>
      <c r="P2676" s="5" t="s">
        <v>33</v>
      </c>
      <c r="Q2676" s="42" t="s">
        <v>34</v>
      </c>
      <c r="R2676" s="5">
        <v>533674</v>
      </c>
      <c r="S2676" s="5" t="s">
        <v>1836</v>
      </c>
      <c r="T2676" s="5">
        <v>2024</v>
      </c>
      <c r="U2676" s="5" t="s">
        <v>36</v>
      </c>
      <c r="V2676" s="43">
        <v>1129</v>
      </c>
      <c r="W2676" s="5">
        <v>0</v>
      </c>
    </row>
    <row r="2677" ht="35" customHeight="1">
      <c r="D2677" s="5" t="s">
        <v>2801</v>
      </c>
      <c r="E2677" s="5" t="s">
        <v>2447</v>
      </c>
      <c r="F2677" s="5" t="s">
        <v>38</v>
      </c>
      <c r="G2677" s="5" t="s">
        <v>2448</v>
      </c>
      <c r="H2677" s="5" t="s">
        <v>2449</v>
      </c>
      <c r="I2677" s="5">
        <v>5</v>
      </c>
      <c r="J2677" s="5">
        <v>12</v>
      </c>
      <c r="K2677" s="5">
        <v>19</v>
      </c>
      <c r="L2677" s="5"/>
      <c r="M2677" s="42" t="s">
        <v>31</v>
      </c>
      <c r="N2677" s="42" t="s">
        <v>31</v>
      </c>
      <c r="O2677" s="42" t="s">
        <v>32</v>
      </c>
      <c r="P2677" s="5" t="s">
        <v>33</v>
      </c>
      <c r="Q2677" s="42" t="s">
        <v>34</v>
      </c>
      <c r="R2677" s="5">
        <v>536656</v>
      </c>
      <c r="S2677" s="5" t="s">
        <v>2450</v>
      </c>
      <c r="T2677" s="5">
        <v>2024</v>
      </c>
      <c r="U2677" s="5" t="s">
        <v>36</v>
      </c>
      <c r="V2677" s="43">
        <v>1409</v>
      </c>
      <c r="W2677" s="5">
        <v>0</v>
      </c>
    </row>
    <row r="2678" ht="35" customHeight="1">
      <c r="D2678" s="5" t="s">
        <v>2801</v>
      </c>
      <c r="E2678" s="5" t="s">
        <v>2447</v>
      </c>
      <c r="F2678" s="5" t="s">
        <v>38</v>
      </c>
      <c r="G2678" s="5" t="s">
        <v>2451</v>
      </c>
      <c r="H2678" s="5" t="s">
        <v>2449</v>
      </c>
      <c r="I2678" s="5">
        <v>1</v>
      </c>
      <c r="J2678" s="5">
        <v>9</v>
      </c>
      <c r="K2678" s="5">
        <v>9</v>
      </c>
      <c r="L2678" s="5"/>
      <c r="M2678" s="42" t="s">
        <v>31</v>
      </c>
      <c r="N2678" s="42" t="s">
        <v>31</v>
      </c>
      <c r="O2678" s="42" t="s">
        <v>32</v>
      </c>
      <c r="P2678" s="5" t="s">
        <v>33</v>
      </c>
      <c r="Q2678" s="42" t="s">
        <v>34</v>
      </c>
      <c r="R2678" s="5">
        <v>537511</v>
      </c>
      <c r="S2678" s="5" t="s">
        <v>2452</v>
      </c>
      <c r="T2678" s="5">
        <v>2024</v>
      </c>
      <c r="U2678" s="5" t="s">
        <v>36</v>
      </c>
      <c r="V2678" s="43">
        <v>979</v>
      </c>
      <c r="W2678" s="5">
        <v>0</v>
      </c>
    </row>
    <row r="2679" ht="35" customHeight="1">
      <c r="D2679" s="5" t="s">
        <v>2801</v>
      </c>
      <c r="E2679" s="5" t="s">
        <v>2844</v>
      </c>
      <c r="F2679" s="5" t="s">
        <v>38</v>
      </c>
      <c r="G2679" s="5" t="s">
        <v>2845</v>
      </c>
      <c r="H2679" s="5" t="s">
        <v>2846</v>
      </c>
      <c r="I2679" s="5">
        <v>6</v>
      </c>
      <c r="J2679" s="5">
        <v>19</v>
      </c>
      <c r="K2679" s="5">
        <v>2</v>
      </c>
      <c r="L2679" s="5"/>
      <c r="M2679" s="42" t="s">
        <v>31</v>
      </c>
      <c r="N2679" s="42" t="s">
        <v>31</v>
      </c>
      <c r="O2679" s="42" t="s">
        <v>32</v>
      </c>
      <c r="P2679" s="5" t="s">
        <v>33</v>
      </c>
      <c r="Q2679" s="42" t="s">
        <v>34</v>
      </c>
      <c r="R2679" s="5">
        <v>544622</v>
      </c>
      <c r="S2679" s="5" t="s">
        <v>2847</v>
      </c>
      <c r="T2679" s="5">
        <v>2024</v>
      </c>
      <c r="U2679" s="5" t="s">
        <v>36</v>
      </c>
      <c r="V2679" s="43">
        <v>1249</v>
      </c>
      <c r="W2679" s="5">
        <v>0</v>
      </c>
    </row>
    <row r="2680" ht="35" customHeight="1">
      <c r="D2680" s="5" t="s">
        <v>2801</v>
      </c>
      <c r="E2680" s="5" t="s">
        <v>1875</v>
      </c>
      <c r="F2680" s="5" t="s">
        <v>38</v>
      </c>
      <c r="G2680" s="5" t="s">
        <v>1876</v>
      </c>
      <c r="H2680" s="5" t="s">
        <v>1877</v>
      </c>
      <c r="I2680" s="5">
        <v>12</v>
      </c>
      <c r="J2680" s="5">
        <v>6</v>
      </c>
      <c r="K2680" s="5"/>
      <c r="L2680" s="5"/>
      <c r="M2680" s="42" t="s">
        <v>31</v>
      </c>
      <c r="N2680" s="42" t="s">
        <v>31</v>
      </c>
      <c r="O2680" s="42" t="s">
        <v>32</v>
      </c>
      <c r="P2680" s="5" t="s">
        <v>33</v>
      </c>
      <c r="Q2680" s="42" t="s">
        <v>34</v>
      </c>
      <c r="R2680" s="5">
        <v>558658</v>
      </c>
      <c r="S2680" s="5" t="s">
        <v>1878</v>
      </c>
      <c r="T2680" s="5">
        <v>2025</v>
      </c>
      <c r="U2680" s="5" t="s">
        <v>36</v>
      </c>
      <c r="V2680" s="43">
        <v>439</v>
      </c>
      <c r="W2680" s="5">
        <v>0</v>
      </c>
    </row>
    <row r="2681" ht="35" customHeight="1">
      <c r="D2681" s="5" t="s">
        <v>2801</v>
      </c>
      <c r="E2681" s="5" t="s">
        <v>2848</v>
      </c>
      <c r="F2681" s="5" t="s">
        <v>38</v>
      </c>
      <c r="G2681" s="5" t="s">
        <v>2849</v>
      </c>
      <c r="H2681" s="5" t="s">
        <v>2850</v>
      </c>
      <c r="I2681" s="5">
        <v>15</v>
      </c>
      <c r="J2681" s="5">
        <v>10</v>
      </c>
      <c r="K2681" s="5"/>
      <c r="L2681" s="5"/>
      <c r="M2681" s="42" t="s">
        <v>31</v>
      </c>
      <c r="N2681" s="42" t="s">
        <v>31</v>
      </c>
      <c r="O2681" s="42" t="s">
        <v>32</v>
      </c>
      <c r="P2681" s="5" t="s">
        <v>33</v>
      </c>
      <c r="Q2681" s="42" t="s">
        <v>34</v>
      </c>
      <c r="R2681" s="5">
        <v>536337</v>
      </c>
      <c r="S2681" s="5" t="s">
        <v>2851</v>
      </c>
      <c r="T2681" s="5">
        <v>2024</v>
      </c>
      <c r="U2681" s="5" t="s">
        <v>36</v>
      </c>
      <c r="V2681" s="43">
        <v>479</v>
      </c>
      <c r="W2681" s="5">
        <v>0</v>
      </c>
    </row>
    <row r="2682" ht="35" customHeight="1">
      <c r="D2682" s="5" t="s">
        <v>2801</v>
      </c>
      <c r="E2682" s="5" t="s">
        <v>1879</v>
      </c>
      <c r="F2682" s="5" t="s">
        <v>38</v>
      </c>
      <c r="G2682" s="5" t="s">
        <v>1880</v>
      </c>
      <c r="H2682" s="5" t="s">
        <v>1877</v>
      </c>
      <c r="I2682" s="5">
        <v>16</v>
      </c>
      <c r="J2682" s="5">
        <v>10</v>
      </c>
      <c r="K2682" s="5"/>
      <c r="L2682" s="5"/>
      <c r="M2682" s="42" t="s">
        <v>31</v>
      </c>
      <c r="N2682" s="42" t="s">
        <v>31</v>
      </c>
      <c r="O2682" s="42" t="s">
        <v>32</v>
      </c>
      <c r="P2682" s="5" t="s">
        <v>33</v>
      </c>
      <c r="Q2682" s="42" t="s">
        <v>34</v>
      </c>
      <c r="R2682" s="5">
        <v>558655</v>
      </c>
      <c r="S2682" s="5" t="s">
        <v>1881</v>
      </c>
      <c r="T2682" s="5">
        <v>2025</v>
      </c>
      <c r="U2682" s="5" t="s">
        <v>36</v>
      </c>
      <c r="V2682" s="43">
        <v>539</v>
      </c>
      <c r="W2682" s="5">
        <v>0</v>
      </c>
    </row>
    <row r="2683" ht="35" customHeight="1">
      <c r="D2683" s="5" t="s">
        <v>2801</v>
      </c>
      <c r="E2683" s="5" t="s">
        <v>1850</v>
      </c>
      <c r="F2683" s="5" t="s">
        <v>28</v>
      </c>
      <c r="G2683" s="5" t="s">
        <v>1854</v>
      </c>
      <c r="H2683" s="5" t="s">
        <v>1852</v>
      </c>
      <c r="I2683" s="5">
        <v>21</v>
      </c>
      <c r="J2683" s="5">
        <v>11</v>
      </c>
      <c r="K2683" s="5"/>
      <c r="L2683" s="5"/>
      <c r="M2683" s="5"/>
      <c r="N2683" s="42" t="s">
        <v>31</v>
      </c>
      <c r="O2683" s="42" t="s">
        <v>32</v>
      </c>
      <c r="P2683" s="5" t="s">
        <v>33</v>
      </c>
      <c r="Q2683" s="42" t="s">
        <v>34</v>
      </c>
      <c r="R2683" s="5">
        <v>536589</v>
      </c>
      <c r="S2683" s="5" t="s">
        <v>1855</v>
      </c>
      <c r="T2683" s="5">
        <v>2024</v>
      </c>
      <c r="U2683" s="5" t="s">
        <v>36</v>
      </c>
      <c r="V2683" s="43">
        <v>1999</v>
      </c>
      <c r="W2683" s="5">
        <v>0</v>
      </c>
    </row>
    <row r="2684" ht="35" customHeight="1">
      <c r="D2684" s="5" t="s">
        <v>2801</v>
      </c>
      <c r="E2684" s="5" t="s">
        <v>1023</v>
      </c>
      <c r="F2684" s="5" t="s">
        <v>28</v>
      </c>
      <c r="G2684" s="5" t="s">
        <v>1024</v>
      </c>
      <c r="H2684" s="5" t="s">
        <v>1025</v>
      </c>
      <c r="I2684" s="5">
        <v>9</v>
      </c>
      <c r="J2684" s="5"/>
      <c r="K2684" s="5"/>
      <c r="L2684" s="5"/>
      <c r="M2684" s="5"/>
      <c r="N2684" s="42" t="s">
        <v>31</v>
      </c>
      <c r="O2684" s="42" t="s">
        <v>32</v>
      </c>
      <c r="P2684" s="5" t="s">
        <v>33</v>
      </c>
      <c r="Q2684" s="42" t="s">
        <v>34</v>
      </c>
      <c r="R2684" s="5">
        <v>543246</v>
      </c>
      <c r="S2684" s="5" t="s">
        <v>1026</v>
      </c>
      <c r="T2684" s="5">
        <v>2024</v>
      </c>
      <c r="U2684" s="5" t="s">
        <v>36</v>
      </c>
      <c r="V2684" s="43">
        <v>979</v>
      </c>
      <c r="W2684" s="5">
        <v>0</v>
      </c>
    </row>
    <row r="2685" ht="35" customHeight="1">
      <c r="D2685" s="5" t="s">
        <v>2801</v>
      </c>
      <c r="E2685" s="5" t="s">
        <v>2852</v>
      </c>
      <c r="F2685" s="5" t="s">
        <v>28</v>
      </c>
      <c r="G2685" s="5" t="s">
        <v>2853</v>
      </c>
      <c r="H2685" s="5" t="s">
        <v>2854</v>
      </c>
      <c r="I2685" s="5">
        <v>9</v>
      </c>
      <c r="J2685" s="5"/>
      <c r="K2685" s="5"/>
      <c r="L2685" s="5"/>
      <c r="M2685" s="5"/>
      <c r="N2685" s="42" t="s">
        <v>31</v>
      </c>
      <c r="O2685" s="42" t="s">
        <v>32</v>
      </c>
      <c r="P2685" s="5" t="s">
        <v>33</v>
      </c>
      <c r="Q2685" s="42" t="s">
        <v>34</v>
      </c>
      <c r="R2685" s="5">
        <v>537668</v>
      </c>
      <c r="S2685" s="5" t="s">
        <v>2855</v>
      </c>
      <c r="T2685" s="5">
        <v>2024</v>
      </c>
      <c r="U2685" s="5"/>
      <c r="V2685" s="43">
        <v>759</v>
      </c>
      <c r="W2685" s="5">
        <v>0</v>
      </c>
    </row>
    <row r="2686" ht="35" customHeight="1">
      <c r="D2686" s="5" t="s">
        <v>2801</v>
      </c>
      <c r="E2686" s="5" t="s">
        <v>2856</v>
      </c>
      <c r="F2686" s="5" t="s">
        <v>38</v>
      </c>
      <c r="G2686" s="5" t="s">
        <v>2857</v>
      </c>
      <c r="H2686" s="5" t="s">
        <v>2858</v>
      </c>
      <c r="I2686" s="5">
        <v>8</v>
      </c>
      <c r="J2686" s="5">
        <v>5</v>
      </c>
      <c r="K2686" s="5">
        <v>5</v>
      </c>
      <c r="L2686" s="5"/>
      <c r="M2686" s="42" t="s">
        <v>31</v>
      </c>
      <c r="N2686" s="42" t="s">
        <v>31</v>
      </c>
      <c r="O2686" s="42" t="s">
        <v>32</v>
      </c>
      <c r="P2686" s="5" t="s">
        <v>33</v>
      </c>
      <c r="Q2686" s="42" t="s">
        <v>34</v>
      </c>
      <c r="R2686" s="5">
        <v>542649</v>
      </c>
      <c r="S2686" s="5" t="s">
        <v>2859</v>
      </c>
      <c r="T2686" s="5">
        <v>2024</v>
      </c>
      <c r="U2686" s="5" t="s">
        <v>36</v>
      </c>
      <c r="V2686" s="43">
        <v>489</v>
      </c>
      <c r="W2686" s="5">
        <v>0</v>
      </c>
    </row>
    <row r="2687" ht="35" customHeight="1">
      <c r="D2687" s="5" t="s">
        <v>2801</v>
      </c>
      <c r="E2687" s="5" t="s">
        <v>2860</v>
      </c>
      <c r="F2687" s="5" t="s">
        <v>28</v>
      </c>
      <c r="G2687" s="5" t="s">
        <v>2861</v>
      </c>
      <c r="H2687" s="5" t="s">
        <v>2862</v>
      </c>
      <c r="I2687" s="5">
        <v>13</v>
      </c>
      <c r="J2687" s="5"/>
      <c r="K2687" s="5"/>
      <c r="L2687" s="5"/>
      <c r="M2687" s="5"/>
      <c r="N2687" s="42" t="s">
        <v>31</v>
      </c>
      <c r="O2687" s="42" t="s">
        <v>32</v>
      </c>
      <c r="P2687" s="5" t="s">
        <v>33</v>
      </c>
      <c r="Q2687" s="42" t="s">
        <v>34</v>
      </c>
      <c r="R2687" s="5">
        <v>539316</v>
      </c>
      <c r="S2687" s="5" t="s">
        <v>2863</v>
      </c>
      <c r="T2687" s="5">
        <v>2024</v>
      </c>
      <c r="U2687" s="5"/>
      <c r="V2687" s="43">
        <v>1019</v>
      </c>
      <c r="W2687" s="5">
        <v>0</v>
      </c>
    </row>
    <row r="2688" ht="35" customHeight="1">
      <c r="D2688" s="5" t="s">
        <v>2801</v>
      </c>
      <c r="E2688" s="5" t="s">
        <v>1868</v>
      </c>
      <c r="F2688" s="5" t="s">
        <v>28</v>
      </c>
      <c r="G2688" s="5" t="s">
        <v>1869</v>
      </c>
      <c r="H2688" s="5" t="s">
        <v>1158</v>
      </c>
      <c r="I2688" s="5">
        <v>11</v>
      </c>
      <c r="J2688" s="5"/>
      <c r="K2688" s="5"/>
      <c r="L2688" s="5"/>
      <c r="M2688" s="5"/>
      <c r="N2688" s="42" t="s">
        <v>31</v>
      </c>
      <c r="O2688" s="42" t="s">
        <v>32</v>
      </c>
      <c r="P2688" s="5" t="s">
        <v>33</v>
      </c>
      <c r="Q2688" s="42" t="s">
        <v>34</v>
      </c>
      <c r="R2688" s="5">
        <v>539694</v>
      </c>
      <c r="S2688" s="5" t="s">
        <v>1870</v>
      </c>
      <c r="T2688" s="5">
        <v>2024</v>
      </c>
      <c r="U2688" s="5" t="s">
        <v>36</v>
      </c>
      <c r="V2688" s="43">
        <v>859</v>
      </c>
      <c r="W2688" s="5">
        <v>0</v>
      </c>
    </row>
    <row r="2689" ht="35" customHeight="1">
      <c r="D2689" s="5" t="s">
        <v>2801</v>
      </c>
      <c r="E2689" s="5" t="s">
        <v>2778</v>
      </c>
      <c r="F2689" s="5" t="s">
        <v>28</v>
      </c>
      <c r="G2689" s="5" t="s">
        <v>2779</v>
      </c>
      <c r="H2689" s="5" t="s">
        <v>2780</v>
      </c>
      <c r="I2689" s="5">
        <v>7</v>
      </c>
      <c r="J2689" s="5"/>
      <c r="K2689" s="5"/>
      <c r="L2689" s="5"/>
      <c r="M2689" s="5"/>
      <c r="N2689" s="42" t="s">
        <v>31</v>
      </c>
      <c r="O2689" s="42" t="s">
        <v>32</v>
      </c>
      <c r="P2689" s="5" t="s">
        <v>33</v>
      </c>
      <c r="Q2689" s="42" t="s">
        <v>34</v>
      </c>
      <c r="R2689" s="5">
        <v>541841</v>
      </c>
      <c r="S2689" s="5" t="s">
        <v>2781</v>
      </c>
      <c r="T2689" s="5">
        <v>2024</v>
      </c>
      <c r="U2689" s="5"/>
      <c r="V2689" s="43">
        <v>729</v>
      </c>
      <c r="W2689" s="5">
        <v>0</v>
      </c>
    </row>
    <row r="2690" ht="35" customHeight="1">
      <c r="D2690" s="5" t="s">
        <v>2801</v>
      </c>
      <c r="E2690" s="5" t="s">
        <v>2644</v>
      </c>
      <c r="F2690" s="5" t="s">
        <v>28</v>
      </c>
      <c r="G2690" s="5" t="s">
        <v>2645</v>
      </c>
      <c r="H2690" s="5" t="s">
        <v>2646</v>
      </c>
      <c r="I2690" s="5">
        <v>6</v>
      </c>
      <c r="J2690" s="5"/>
      <c r="K2690" s="5"/>
      <c r="L2690" s="5"/>
      <c r="M2690" s="5"/>
      <c r="N2690" s="42" t="s">
        <v>31</v>
      </c>
      <c r="O2690" s="42" t="s">
        <v>32</v>
      </c>
      <c r="P2690" s="5" t="s">
        <v>33</v>
      </c>
      <c r="Q2690" s="42" t="s">
        <v>34</v>
      </c>
      <c r="R2690" s="5">
        <v>539117</v>
      </c>
      <c r="S2690" s="5" t="s">
        <v>2647</v>
      </c>
      <c r="T2690" s="5">
        <v>2024</v>
      </c>
      <c r="U2690" s="5"/>
      <c r="V2690" s="43">
        <v>839</v>
      </c>
      <c r="W2690" s="5">
        <v>0</v>
      </c>
    </row>
    <row r="2691" ht="35" customHeight="1">
      <c r="D2691" s="5" t="s">
        <v>2801</v>
      </c>
      <c r="E2691" s="5" t="s">
        <v>2073</v>
      </c>
      <c r="F2691" s="5" t="s">
        <v>38</v>
      </c>
      <c r="G2691" s="5" t="s">
        <v>2074</v>
      </c>
      <c r="H2691" s="5" t="s">
        <v>1800</v>
      </c>
      <c r="I2691" s="5">
        <v>18</v>
      </c>
      <c r="J2691" s="5">
        <v>5</v>
      </c>
      <c r="K2691" s="5"/>
      <c r="L2691" s="5"/>
      <c r="M2691" s="42" t="s">
        <v>31</v>
      </c>
      <c r="N2691" s="42" t="s">
        <v>31</v>
      </c>
      <c r="O2691" s="42" t="s">
        <v>32</v>
      </c>
      <c r="P2691" s="5" t="s">
        <v>33</v>
      </c>
      <c r="Q2691" s="42" t="s">
        <v>34</v>
      </c>
      <c r="R2691" s="5">
        <v>544323</v>
      </c>
      <c r="S2691" s="5" t="s">
        <v>2075</v>
      </c>
      <c r="T2691" s="5">
        <v>2024</v>
      </c>
      <c r="U2691" s="5" t="s">
        <v>36</v>
      </c>
      <c r="V2691" s="43">
        <v>419</v>
      </c>
      <c r="W2691" s="5">
        <v>0</v>
      </c>
    </row>
    <row r="2692" ht="35" customHeight="1">
      <c r="D2692" s="5" t="s">
        <v>2801</v>
      </c>
      <c r="E2692" s="5" t="s">
        <v>2076</v>
      </c>
      <c r="F2692" s="5" t="s">
        <v>38</v>
      </c>
      <c r="G2692" s="5" t="s">
        <v>2077</v>
      </c>
      <c r="H2692" s="5" t="s">
        <v>2078</v>
      </c>
      <c r="I2692" s="5">
        <v>23</v>
      </c>
      <c r="J2692" s="5">
        <v>15</v>
      </c>
      <c r="K2692" s="5"/>
      <c r="L2692" s="5"/>
      <c r="M2692" s="42" t="s">
        <v>31</v>
      </c>
      <c r="N2692" s="42" t="s">
        <v>31</v>
      </c>
      <c r="O2692" s="42" t="s">
        <v>32</v>
      </c>
      <c r="P2692" s="5" t="s">
        <v>33</v>
      </c>
      <c r="Q2692" s="42" t="s">
        <v>34</v>
      </c>
      <c r="R2692" s="5">
        <v>535504</v>
      </c>
      <c r="S2692" s="5" t="s">
        <v>2077</v>
      </c>
      <c r="T2692" s="5">
        <v>2024</v>
      </c>
      <c r="U2692" s="5" t="s">
        <v>109</v>
      </c>
      <c r="V2692" s="43">
        <v>1719</v>
      </c>
      <c r="W2692" s="5">
        <v>0</v>
      </c>
    </row>
    <row r="2693" ht="35" customHeight="1">
      <c r="D2693" s="5" t="s">
        <v>2801</v>
      </c>
      <c r="E2693" s="5" t="s">
        <v>2079</v>
      </c>
      <c r="F2693" s="5" t="s">
        <v>38</v>
      </c>
      <c r="G2693" s="5" t="s">
        <v>2080</v>
      </c>
      <c r="H2693" s="5" t="s">
        <v>2081</v>
      </c>
      <c r="I2693" s="5">
        <v>16</v>
      </c>
      <c r="J2693" s="5">
        <v>11</v>
      </c>
      <c r="K2693" s="5">
        <v>10</v>
      </c>
      <c r="L2693" s="5"/>
      <c r="M2693" s="42" t="s">
        <v>31</v>
      </c>
      <c r="N2693" s="42" t="s">
        <v>31</v>
      </c>
      <c r="O2693" s="42" t="s">
        <v>32</v>
      </c>
      <c r="P2693" s="5" t="s">
        <v>33</v>
      </c>
      <c r="Q2693" s="42" t="s">
        <v>34</v>
      </c>
      <c r="R2693" s="5">
        <v>536005</v>
      </c>
      <c r="S2693" s="5" t="s">
        <v>2082</v>
      </c>
      <c r="T2693" s="5">
        <v>2024</v>
      </c>
      <c r="U2693" s="5" t="s">
        <v>36</v>
      </c>
      <c r="V2693" s="43">
        <v>1629</v>
      </c>
      <c r="W2693" s="5">
        <v>0</v>
      </c>
    </row>
    <row r="2694" ht="35" customHeight="1">
      <c r="D2694" s="5" t="s">
        <v>2801</v>
      </c>
      <c r="E2694" s="5" t="s">
        <v>2083</v>
      </c>
      <c r="F2694" s="5" t="s">
        <v>28</v>
      </c>
      <c r="G2694" s="5" t="s">
        <v>2084</v>
      </c>
      <c r="H2694" s="5" t="s">
        <v>2085</v>
      </c>
      <c r="I2694" s="5"/>
      <c r="J2694" s="5"/>
      <c r="K2694" s="5"/>
      <c r="L2694" s="5"/>
      <c r="M2694" s="5"/>
      <c r="N2694" s="5"/>
      <c r="O2694" s="5" t="s">
        <v>33</v>
      </c>
      <c r="P2694" s="5" t="s">
        <v>33</v>
      </c>
      <c r="Q2694" s="5"/>
      <c r="R2694" s="5">
        <v>555927</v>
      </c>
      <c r="S2694" s="5" t="s">
        <v>2086</v>
      </c>
      <c r="T2694" s="5">
        <v>2024</v>
      </c>
      <c r="U2694" s="5"/>
      <c r="V2694" s="43">
        <v>1839</v>
      </c>
      <c r="W2694" s="5">
        <v>0</v>
      </c>
    </row>
    <row r="2695" ht="35" customHeight="1">
      <c r="D2695" s="5" t="s">
        <v>2801</v>
      </c>
      <c r="E2695" s="5" t="s">
        <v>2083</v>
      </c>
      <c r="F2695" s="5" t="s">
        <v>28</v>
      </c>
      <c r="G2695" s="5" t="s">
        <v>2087</v>
      </c>
      <c r="H2695" s="5" t="s">
        <v>2088</v>
      </c>
      <c r="I2695" s="5">
        <v>5</v>
      </c>
      <c r="J2695" s="5"/>
      <c r="K2695" s="5"/>
      <c r="L2695" s="5"/>
      <c r="M2695" s="5"/>
      <c r="N2695" s="5"/>
      <c r="O2695" s="5" t="s">
        <v>33</v>
      </c>
      <c r="P2695" s="5" t="s">
        <v>33</v>
      </c>
      <c r="Q2695" s="5"/>
      <c r="R2695" s="5">
        <v>538870</v>
      </c>
      <c r="S2695" s="5" t="s">
        <v>2089</v>
      </c>
      <c r="T2695" s="5">
        <v>2024</v>
      </c>
      <c r="U2695" s="5"/>
      <c r="V2695" s="43">
        <v>969</v>
      </c>
      <c r="W2695" s="5">
        <v>0</v>
      </c>
    </row>
    <row r="2696" ht="35" customHeight="1">
      <c r="D2696" s="5" t="s">
        <v>2801</v>
      </c>
      <c r="E2696" s="5" t="s">
        <v>2083</v>
      </c>
      <c r="F2696" s="5" t="s">
        <v>28</v>
      </c>
      <c r="G2696" s="5" t="s">
        <v>2090</v>
      </c>
      <c r="H2696" s="5" t="s">
        <v>2088</v>
      </c>
      <c r="I2696" s="5">
        <v>7</v>
      </c>
      <c r="J2696" s="5"/>
      <c r="K2696" s="5"/>
      <c r="L2696" s="5"/>
      <c r="M2696" s="5"/>
      <c r="N2696" s="5"/>
      <c r="O2696" s="5" t="s">
        <v>33</v>
      </c>
      <c r="P2696" s="5" t="s">
        <v>33</v>
      </c>
      <c r="Q2696" s="5"/>
      <c r="R2696" s="5">
        <v>538872</v>
      </c>
      <c r="S2696" s="5" t="s">
        <v>2091</v>
      </c>
      <c r="T2696" s="5">
        <v>2024</v>
      </c>
      <c r="U2696" s="5"/>
      <c r="V2696" s="43">
        <v>1029</v>
      </c>
      <c r="W2696" s="5">
        <v>0</v>
      </c>
    </row>
    <row r="2697" ht="35" customHeight="1">
      <c r="D2697" s="5" t="s">
        <v>2801</v>
      </c>
      <c r="E2697" s="5" t="s">
        <v>1285</v>
      </c>
      <c r="F2697" s="5" t="s">
        <v>38</v>
      </c>
      <c r="G2697" s="5" t="s">
        <v>2094</v>
      </c>
      <c r="H2697" s="5" t="s">
        <v>2095</v>
      </c>
      <c r="I2697" s="5">
        <v>11</v>
      </c>
      <c r="J2697" s="5">
        <v>15</v>
      </c>
      <c r="K2697" s="5">
        <v>15</v>
      </c>
      <c r="L2697" s="5"/>
      <c r="M2697" s="42" t="s">
        <v>31</v>
      </c>
      <c r="N2697" s="42" t="s">
        <v>31</v>
      </c>
      <c r="O2697" s="42" t="s">
        <v>32</v>
      </c>
      <c r="P2697" s="5" t="s">
        <v>33</v>
      </c>
      <c r="Q2697" s="42" t="s">
        <v>34</v>
      </c>
      <c r="R2697" s="5">
        <v>536576</v>
      </c>
      <c r="S2697" s="5" t="s">
        <v>2096</v>
      </c>
      <c r="T2697" s="5">
        <v>2024</v>
      </c>
      <c r="U2697" s="5" t="s">
        <v>36</v>
      </c>
      <c r="V2697" s="43">
        <v>2099</v>
      </c>
      <c r="W2697" s="5">
        <v>0</v>
      </c>
    </row>
    <row r="2698" ht="35" customHeight="1">
      <c r="D2698" s="5" t="s">
        <v>2801</v>
      </c>
      <c r="E2698" s="5" t="s">
        <v>1285</v>
      </c>
      <c r="F2698" s="5" t="s">
        <v>38</v>
      </c>
      <c r="G2698" s="5" t="s">
        <v>1286</v>
      </c>
      <c r="H2698" s="5" t="s">
        <v>1275</v>
      </c>
      <c r="I2698" s="5">
        <v>13</v>
      </c>
      <c r="J2698" s="5">
        <v>21</v>
      </c>
      <c r="K2698" s="5">
        <v>21</v>
      </c>
      <c r="L2698" s="5"/>
      <c r="M2698" s="42" t="s">
        <v>31</v>
      </c>
      <c r="N2698" s="42" t="s">
        <v>31</v>
      </c>
      <c r="O2698" s="42" t="s">
        <v>32</v>
      </c>
      <c r="P2698" s="5" t="s">
        <v>33</v>
      </c>
      <c r="Q2698" s="42" t="s">
        <v>34</v>
      </c>
      <c r="R2698" s="5">
        <v>545113</v>
      </c>
      <c r="S2698" s="5" t="s">
        <v>1287</v>
      </c>
      <c r="T2698" s="5">
        <v>2024</v>
      </c>
      <c r="U2698" s="5" t="s">
        <v>36</v>
      </c>
      <c r="V2698" s="43">
        <v>2149</v>
      </c>
      <c r="W2698" s="5">
        <v>0</v>
      </c>
    </row>
    <row r="2699" ht="35" customHeight="1">
      <c r="D2699" s="5" t="s">
        <v>2801</v>
      </c>
      <c r="E2699" s="5" t="s">
        <v>2097</v>
      </c>
      <c r="F2699" s="5" t="s">
        <v>38</v>
      </c>
      <c r="G2699" s="5" t="s">
        <v>2098</v>
      </c>
      <c r="H2699" s="5" t="s">
        <v>2099</v>
      </c>
      <c r="I2699" s="5">
        <v>6</v>
      </c>
      <c r="J2699" s="5">
        <v>3</v>
      </c>
      <c r="K2699" s="5">
        <v>3</v>
      </c>
      <c r="L2699" s="5"/>
      <c r="M2699" s="42" t="s">
        <v>31</v>
      </c>
      <c r="N2699" s="42" t="s">
        <v>31</v>
      </c>
      <c r="O2699" s="42" t="s">
        <v>32</v>
      </c>
      <c r="P2699" s="5" t="s">
        <v>33</v>
      </c>
      <c r="Q2699" s="42" t="s">
        <v>34</v>
      </c>
      <c r="R2699" s="5">
        <v>540420</v>
      </c>
      <c r="S2699" s="5" t="s">
        <v>2100</v>
      </c>
      <c r="T2699" s="5">
        <v>2024</v>
      </c>
      <c r="U2699" s="5" t="s">
        <v>36</v>
      </c>
      <c r="V2699" s="43">
        <v>679</v>
      </c>
      <c r="W2699" s="5">
        <v>0</v>
      </c>
    </row>
    <row r="2700" ht="35" customHeight="1">
      <c r="D2700" s="5" t="s">
        <v>2801</v>
      </c>
      <c r="E2700" s="5" t="s">
        <v>2101</v>
      </c>
      <c r="F2700" s="5" t="s">
        <v>38</v>
      </c>
      <c r="G2700" s="5" t="s">
        <v>2102</v>
      </c>
      <c r="H2700" s="5" t="s">
        <v>2103</v>
      </c>
      <c r="I2700" s="5">
        <v>5</v>
      </c>
      <c r="J2700" s="5">
        <v>18</v>
      </c>
      <c r="K2700" s="5">
        <v>18</v>
      </c>
      <c r="L2700" s="5"/>
      <c r="M2700" s="42" t="s">
        <v>31</v>
      </c>
      <c r="N2700" s="42" t="s">
        <v>31</v>
      </c>
      <c r="O2700" s="42" t="s">
        <v>32</v>
      </c>
      <c r="P2700" s="5" t="s">
        <v>33</v>
      </c>
      <c r="Q2700" s="42" t="s">
        <v>34</v>
      </c>
      <c r="R2700" s="5">
        <v>545454</v>
      </c>
      <c r="S2700" s="5" t="s">
        <v>2104</v>
      </c>
      <c r="T2700" s="5">
        <v>2024</v>
      </c>
      <c r="U2700" s="5" t="s">
        <v>36</v>
      </c>
      <c r="V2700" s="43">
        <v>2429</v>
      </c>
      <c r="W2700" s="5">
        <v>0</v>
      </c>
    </row>
    <row r="2701" ht="35" customHeight="1">
      <c r="D2701" s="5" t="s">
        <v>2801</v>
      </c>
      <c r="E2701" s="5" t="s">
        <v>2101</v>
      </c>
      <c r="F2701" s="5" t="s">
        <v>38</v>
      </c>
      <c r="G2701" s="5" t="s">
        <v>2105</v>
      </c>
      <c r="H2701" s="5" t="s">
        <v>2106</v>
      </c>
      <c r="I2701" s="5">
        <v>21</v>
      </c>
      <c r="J2701" s="5">
        <v>18</v>
      </c>
      <c r="K2701" s="5">
        <v>18</v>
      </c>
      <c r="L2701" s="5"/>
      <c r="M2701" s="42" t="s">
        <v>31</v>
      </c>
      <c r="N2701" s="42" t="s">
        <v>31</v>
      </c>
      <c r="O2701" s="42" t="s">
        <v>32</v>
      </c>
      <c r="P2701" s="5" t="s">
        <v>33</v>
      </c>
      <c r="Q2701" s="42" t="s">
        <v>34</v>
      </c>
      <c r="R2701" s="5">
        <v>534353</v>
      </c>
      <c r="S2701" s="5" t="s">
        <v>2107</v>
      </c>
      <c r="T2701" s="5">
        <v>2024</v>
      </c>
      <c r="U2701" s="5"/>
      <c r="V2701" s="43">
        <v>289</v>
      </c>
      <c r="W2701" s="5">
        <v>0</v>
      </c>
    </row>
    <row r="2702" ht="35" customHeight="1">
      <c r="D2702" s="5" t="s">
        <v>2801</v>
      </c>
      <c r="E2702" s="5" t="s">
        <v>1281</v>
      </c>
      <c r="F2702" s="5" t="s">
        <v>38</v>
      </c>
      <c r="G2702" s="5" t="s">
        <v>1282</v>
      </c>
      <c r="H2702" s="5" t="s">
        <v>1283</v>
      </c>
      <c r="I2702" s="5">
        <v>7</v>
      </c>
      <c r="J2702" s="5">
        <v>9</v>
      </c>
      <c r="K2702" s="5">
        <v>18</v>
      </c>
      <c r="L2702" s="5"/>
      <c r="M2702" s="42" t="s">
        <v>31</v>
      </c>
      <c r="N2702" s="42" t="s">
        <v>31</v>
      </c>
      <c r="O2702" s="42" t="s">
        <v>32</v>
      </c>
      <c r="P2702" s="5" t="s">
        <v>33</v>
      </c>
      <c r="Q2702" s="42" t="s">
        <v>34</v>
      </c>
      <c r="R2702" s="5">
        <v>534006</v>
      </c>
      <c r="S2702" s="5" t="s">
        <v>1284</v>
      </c>
      <c r="T2702" s="5">
        <v>2024</v>
      </c>
      <c r="U2702" s="5" t="s">
        <v>36</v>
      </c>
      <c r="V2702" s="43">
        <v>2189</v>
      </c>
      <c r="W2702" s="5">
        <v>0</v>
      </c>
    </row>
    <row r="2703" ht="35" customHeight="1">
      <c r="D2703" s="5" t="s">
        <v>2801</v>
      </c>
      <c r="E2703" s="5" t="s">
        <v>2116</v>
      </c>
      <c r="F2703" s="5" t="s">
        <v>38</v>
      </c>
      <c r="G2703" s="5" t="s">
        <v>2117</v>
      </c>
      <c r="H2703" s="5" t="s">
        <v>2118</v>
      </c>
      <c r="I2703" s="5">
        <v>11</v>
      </c>
      <c r="J2703" s="5">
        <v>8</v>
      </c>
      <c r="K2703" s="5">
        <v>8</v>
      </c>
      <c r="L2703" s="5"/>
      <c r="M2703" s="42" t="s">
        <v>31</v>
      </c>
      <c r="N2703" s="42" t="s">
        <v>31</v>
      </c>
      <c r="O2703" s="42" t="s">
        <v>32</v>
      </c>
      <c r="P2703" s="5" t="s">
        <v>33</v>
      </c>
      <c r="Q2703" s="42" t="s">
        <v>34</v>
      </c>
      <c r="R2703" s="5">
        <v>541494</v>
      </c>
      <c r="S2703" s="5" t="s">
        <v>2119</v>
      </c>
      <c r="T2703" s="5">
        <v>2024</v>
      </c>
      <c r="U2703" s="5" t="s">
        <v>36</v>
      </c>
      <c r="V2703" s="43">
        <v>769</v>
      </c>
      <c r="W2703" s="5">
        <v>0</v>
      </c>
    </row>
    <row r="2704" ht="35" customHeight="1">
      <c r="D2704" s="5" t="s">
        <v>2801</v>
      </c>
      <c r="E2704" s="5" t="s">
        <v>1273</v>
      </c>
      <c r="F2704" s="5" t="s">
        <v>28</v>
      </c>
      <c r="G2704" s="5" t="s">
        <v>1274</v>
      </c>
      <c r="H2704" s="5" t="s">
        <v>1275</v>
      </c>
      <c r="I2704" s="5">
        <v>15</v>
      </c>
      <c r="J2704" s="5"/>
      <c r="K2704" s="5"/>
      <c r="L2704" s="5"/>
      <c r="M2704" s="5"/>
      <c r="N2704" s="42" t="s">
        <v>31</v>
      </c>
      <c r="O2704" s="42" t="s">
        <v>32</v>
      </c>
      <c r="P2704" s="5" t="s">
        <v>33</v>
      </c>
      <c r="Q2704" s="42" t="s">
        <v>34</v>
      </c>
      <c r="R2704" s="5">
        <v>539784</v>
      </c>
      <c r="S2704" s="5" t="s">
        <v>1276</v>
      </c>
      <c r="T2704" s="5">
        <v>2024</v>
      </c>
      <c r="U2704" s="5" t="s">
        <v>36</v>
      </c>
      <c r="V2704" s="43">
        <v>1069</v>
      </c>
      <c r="W2704" s="5">
        <v>0</v>
      </c>
    </row>
    <row r="2705" ht="35" customHeight="1">
      <c r="D2705" s="5" t="s">
        <v>2801</v>
      </c>
      <c r="E2705" s="5" t="s">
        <v>1277</v>
      </c>
      <c r="F2705" s="5" t="s">
        <v>38</v>
      </c>
      <c r="G2705" s="5" t="s">
        <v>1278</v>
      </c>
      <c r="H2705" s="5" t="s">
        <v>1279</v>
      </c>
      <c r="I2705" s="5">
        <v>15</v>
      </c>
      <c r="J2705" s="5">
        <v>9</v>
      </c>
      <c r="K2705" s="5">
        <v>10</v>
      </c>
      <c r="L2705" s="5"/>
      <c r="M2705" s="42" t="s">
        <v>31</v>
      </c>
      <c r="N2705" s="42" t="s">
        <v>31</v>
      </c>
      <c r="O2705" s="42" t="s">
        <v>32</v>
      </c>
      <c r="P2705" s="5" t="s">
        <v>33</v>
      </c>
      <c r="Q2705" s="42" t="s">
        <v>34</v>
      </c>
      <c r="R2705" s="5">
        <v>544896</v>
      </c>
      <c r="S2705" s="5" t="s">
        <v>1280</v>
      </c>
      <c r="T2705" s="5">
        <v>2024</v>
      </c>
      <c r="U2705" s="5" t="s">
        <v>36</v>
      </c>
      <c r="V2705" s="43">
        <v>2319</v>
      </c>
      <c r="W2705" s="5">
        <v>0</v>
      </c>
    </row>
    <row r="2706" ht="35" customHeight="1">
      <c r="D2706" s="5" t="s">
        <v>2801</v>
      </c>
      <c r="E2706" s="5" t="s">
        <v>2146</v>
      </c>
      <c r="F2706" s="5" t="s">
        <v>38</v>
      </c>
      <c r="G2706" s="5" t="s">
        <v>2147</v>
      </c>
      <c r="H2706" s="5" t="s">
        <v>2148</v>
      </c>
      <c r="I2706" s="5">
        <v>9</v>
      </c>
      <c r="J2706" s="5">
        <v>10</v>
      </c>
      <c r="K2706" s="5"/>
      <c r="L2706" s="5"/>
      <c r="M2706" s="42" t="s">
        <v>31</v>
      </c>
      <c r="N2706" s="42" t="s">
        <v>31</v>
      </c>
      <c r="O2706" s="42" t="s">
        <v>32</v>
      </c>
      <c r="P2706" s="5" t="s">
        <v>33</v>
      </c>
      <c r="Q2706" s="42" t="s">
        <v>34</v>
      </c>
      <c r="R2706" s="5">
        <v>532852</v>
      </c>
      <c r="S2706" s="5" t="s">
        <v>2149</v>
      </c>
      <c r="T2706" s="5">
        <v>2024</v>
      </c>
      <c r="U2706" s="5" t="s">
        <v>221</v>
      </c>
      <c r="V2706" s="43">
        <v>709</v>
      </c>
      <c r="W2706" s="5">
        <v>0</v>
      </c>
    </row>
    <row r="2707" ht="35" customHeight="1">
      <c r="D2707" s="5" t="s">
        <v>2801</v>
      </c>
      <c r="E2707" s="5" t="s">
        <v>2146</v>
      </c>
      <c r="F2707" s="5" t="s">
        <v>28</v>
      </c>
      <c r="G2707" s="5" t="s">
        <v>2147</v>
      </c>
      <c r="H2707" s="5" t="s">
        <v>2150</v>
      </c>
      <c r="I2707" s="5"/>
      <c r="J2707" s="5"/>
      <c r="K2707" s="5"/>
      <c r="L2707" s="5"/>
      <c r="M2707" s="5"/>
      <c r="N2707" s="5"/>
      <c r="O2707" s="5" t="s">
        <v>33</v>
      </c>
      <c r="P2707" s="5" t="s">
        <v>33</v>
      </c>
      <c r="Q2707" s="5"/>
      <c r="R2707" s="5">
        <v>556612</v>
      </c>
      <c r="S2707" s="5" t="s">
        <v>2151</v>
      </c>
      <c r="T2707" s="5">
        <v>2024</v>
      </c>
      <c r="U2707" s="5" t="s">
        <v>36</v>
      </c>
      <c r="V2707" s="43">
        <v>1919</v>
      </c>
      <c r="W2707" s="5">
        <v>0</v>
      </c>
    </row>
    <row r="2708" ht="35" customHeight="1">
      <c r="D2708" s="5" t="s">
        <v>2801</v>
      </c>
      <c r="E2708" s="5" t="s">
        <v>2146</v>
      </c>
      <c r="F2708" s="5" t="s">
        <v>28</v>
      </c>
      <c r="G2708" s="5" t="s">
        <v>2152</v>
      </c>
      <c r="H2708" s="5" t="s">
        <v>2153</v>
      </c>
      <c r="I2708" s="5">
        <v>5</v>
      </c>
      <c r="J2708" s="5"/>
      <c r="K2708" s="5"/>
      <c r="L2708" s="5"/>
      <c r="M2708" s="5"/>
      <c r="N2708" s="42" t="s">
        <v>31</v>
      </c>
      <c r="O2708" s="42" t="s">
        <v>32</v>
      </c>
      <c r="P2708" s="5" t="s">
        <v>33</v>
      </c>
      <c r="Q2708" s="42" t="s">
        <v>34</v>
      </c>
      <c r="R2708" s="5">
        <v>536218</v>
      </c>
      <c r="S2708" s="5" t="s">
        <v>2154</v>
      </c>
      <c r="T2708" s="5">
        <v>2024</v>
      </c>
      <c r="U2708" s="5" t="s">
        <v>36</v>
      </c>
      <c r="V2708" s="43">
        <v>1269</v>
      </c>
      <c r="W2708" s="5">
        <v>0</v>
      </c>
    </row>
    <row r="2709" ht="35" customHeight="1">
      <c r="D2709" s="5" t="s">
        <v>2801</v>
      </c>
      <c r="E2709" s="5" t="s">
        <v>2146</v>
      </c>
      <c r="F2709" s="5" t="s">
        <v>28</v>
      </c>
      <c r="G2709" s="5" t="s">
        <v>2155</v>
      </c>
      <c r="H2709" s="5" t="s">
        <v>2153</v>
      </c>
      <c r="I2709" s="5">
        <v>11</v>
      </c>
      <c r="J2709" s="5"/>
      <c r="K2709" s="5"/>
      <c r="L2709" s="5"/>
      <c r="M2709" s="5"/>
      <c r="N2709" s="42" t="s">
        <v>31</v>
      </c>
      <c r="O2709" s="42" t="s">
        <v>32</v>
      </c>
      <c r="P2709" s="5" t="s">
        <v>33</v>
      </c>
      <c r="Q2709" s="42" t="s">
        <v>34</v>
      </c>
      <c r="R2709" s="5">
        <v>536400</v>
      </c>
      <c r="S2709" s="5" t="s">
        <v>2156</v>
      </c>
      <c r="T2709" s="5">
        <v>2024</v>
      </c>
      <c r="U2709" s="5" t="s">
        <v>36</v>
      </c>
      <c r="V2709" s="43">
        <v>1569</v>
      </c>
      <c r="W2709" s="5">
        <v>0</v>
      </c>
    </row>
    <row r="2710" ht="35" customHeight="1">
      <c r="D2710" s="5" t="s">
        <v>2801</v>
      </c>
      <c r="E2710" s="5" t="s">
        <v>2157</v>
      </c>
      <c r="F2710" s="5" t="s">
        <v>38</v>
      </c>
      <c r="G2710" s="5" t="s">
        <v>2158</v>
      </c>
      <c r="H2710" s="5" t="s">
        <v>2753</v>
      </c>
      <c r="I2710" s="5">
        <v>11</v>
      </c>
      <c r="J2710" s="5">
        <v>8</v>
      </c>
      <c r="K2710" s="5">
        <v>7</v>
      </c>
      <c r="L2710" s="5"/>
      <c r="M2710" s="42" t="s">
        <v>31</v>
      </c>
      <c r="N2710" s="42" t="s">
        <v>31</v>
      </c>
      <c r="O2710" s="42" t="s">
        <v>32</v>
      </c>
      <c r="P2710" s="5" t="s">
        <v>33</v>
      </c>
      <c r="Q2710" s="42" t="s">
        <v>34</v>
      </c>
      <c r="R2710" s="5">
        <v>557833</v>
      </c>
      <c r="S2710" s="5" t="s">
        <v>2864</v>
      </c>
      <c r="T2710" s="5">
        <v>2024</v>
      </c>
      <c r="U2710" s="5" t="s">
        <v>36</v>
      </c>
      <c r="V2710" s="43">
        <v>1909</v>
      </c>
      <c r="W2710" s="5">
        <v>0</v>
      </c>
    </row>
    <row r="2711" ht="35" customHeight="1">
      <c r="D2711" s="5" t="s">
        <v>2801</v>
      </c>
      <c r="E2711" s="5" t="s">
        <v>2157</v>
      </c>
      <c r="F2711" s="5" t="s">
        <v>38</v>
      </c>
      <c r="G2711" s="5" t="s">
        <v>2158</v>
      </c>
      <c r="H2711" s="5" t="s">
        <v>2159</v>
      </c>
      <c r="I2711" s="5">
        <v>6</v>
      </c>
      <c r="J2711" s="5">
        <v>11</v>
      </c>
      <c r="K2711" s="5">
        <v>4</v>
      </c>
      <c r="L2711" s="5"/>
      <c r="M2711" s="42" t="s">
        <v>31</v>
      </c>
      <c r="N2711" s="42" t="s">
        <v>31</v>
      </c>
      <c r="O2711" s="42" t="s">
        <v>32</v>
      </c>
      <c r="P2711" s="5" t="s">
        <v>33</v>
      </c>
      <c r="Q2711" s="42" t="s">
        <v>34</v>
      </c>
      <c r="R2711" s="5">
        <v>536212</v>
      </c>
      <c r="S2711" s="5" t="s">
        <v>2160</v>
      </c>
      <c r="T2711" s="5">
        <v>2024</v>
      </c>
      <c r="U2711" s="5" t="s">
        <v>36</v>
      </c>
      <c r="V2711" s="43">
        <v>1909</v>
      </c>
      <c r="W2711" s="5">
        <v>0</v>
      </c>
    </row>
    <row r="2712" ht="35" customHeight="1">
      <c r="D2712" s="5" t="s">
        <v>2801</v>
      </c>
      <c r="E2712" s="5" t="s">
        <v>2865</v>
      </c>
      <c r="F2712" s="5" t="s">
        <v>38</v>
      </c>
      <c r="G2712" s="5" t="s">
        <v>2866</v>
      </c>
      <c r="H2712" s="5" t="s">
        <v>2867</v>
      </c>
      <c r="I2712" s="5">
        <v>13</v>
      </c>
      <c r="J2712" s="5">
        <v>11</v>
      </c>
      <c r="K2712" s="5">
        <v>28</v>
      </c>
      <c r="L2712" s="5"/>
      <c r="M2712" s="42" t="s">
        <v>31</v>
      </c>
      <c r="N2712" s="42" t="s">
        <v>31</v>
      </c>
      <c r="O2712" s="42" t="s">
        <v>32</v>
      </c>
      <c r="P2712" s="5" t="s">
        <v>33</v>
      </c>
      <c r="Q2712" s="42" t="s">
        <v>34</v>
      </c>
      <c r="R2712" s="5">
        <v>536271</v>
      </c>
      <c r="S2712" s="5" t="s">
        <v>2868</v>
      </c>
      <c r="T2712" s="5">
        <v>2024</v>
      </c>
      <c r="U2712" s="5" t="s">
        <v>36</v>
      </c>
      <c r="V2712" s="43">
        <v>2309</v>
      </c>
      <c r="W2712" s="5">
        <v>0</v>
      </c>
    </row>
    <row r="2713" ht="35" customHeight="1">
      <c r="D2713" s="5" t="s">
        <v>2801</v>
      </c>
      <c r="E2713" s="5" t="s">
        <v>2865</v>
      </c>
      <c r="F2713" s="5" t="s">
        <v>38</v>
      </c>
      <c r="G2713" s="5" t="s">
        <v>2866</v>
      </c>
      <c r="H2713" s="5" t="s">
        <v>2869</v>
      </c>
      <c r="I2713" s="5">
        <v>18</v>
      </c>
      <c r="J2713" s="5">
        <v>11</v>
      </c>
      <c r="K2713" s="5"/>
      <c r="L2713" s="5">
        <v>1</v>
      </c>
      <c r="M2713" s="42" t="s">
        <v>31</v>
      </c>
      <c r="N2713" s="42" t="s">
        <v>31</v>
      </c>
      <c r="O2713" s="42" t="s">
        <v>32</v>
      </c>
      <c r="P2713" s="5" t="s">
        <v>33</v>
      </c>
      <c r="Q2713" s="42" t="s">
        <v>34</v>
      </c>
      <c r="R2713" s="5">
        <v>544949</v>
      </c>
      <c r="S2713" s="5" t="s">
        <v>2870</v>
      </c>
      <c r="T2713" s="5">
        <v>2024</v>
      </c>
      <c r="U2713" s="5" t="s">
        <v>36</v>
      </c>
      <c r="V2713" s="43">
        <v>2259</v>
      </c>
      <c r="W2713" s="5">
        <v>0</v>
      </c>
    </row>
    <row r="2714" ht="35" customHeight="1">
      <c r="D2714" s="5" t="s">
        <v>2801</v>
      </c>
      <c r="E2714" s="5" t="s">
        <v>2871</v>
      </c>
      <c r="F2714" s="5" t="s">
        <v>38</v>
      </c>
      <c r="G2714" s="5" t="s">
        <v>2872</v>
      </c>
      <c r="H2714" s="5" t="s">
        <v>2873</v>
      </c>
      <c r="I2714" s="5">
        <v>7</v>
      </c>
      <c r="J2714" s="5">
        <v>8</v>
      </c>
      <c r="K2714" s="5">
        <v>8</v>
      </c>
      <c r="L2714" s="5"/>
      <c r="M2714" s="42" t="s">
        <v>31</v>
      </c>
      <c r="N2714" s="42" t="s">
        <v>31</v>
      </c>
      <c r="O2714" s="42" t="s">
        <v>32</v>
      </c>
      <c r="P2714" s="5" t="s">
        <v>33</v>
      </c>
      <c r="Q2714" s="42" t="s">
        <v>34</v>
      </c>
      <c r="R2714" s="5">
        <v>542467</v>
      </c>
      <c r="S2714" s="5" t="s">
        <v>2874</v>
      </c>
      <c r="T2714" s="5">
        <v>2024</v>
      </c>
      <c r="U2714" s="5"/>
      <c r="V2714" s="43">
        <v>809</v>
      </c>
      <c r="W2714" s="5">
        <v>0</v>
      </c>
    </row>
    <row r="2715" ht="35" customHeight="1">
      <c r="D2715" s="5" t="s">
        <v>2801</v>
      </c>
      <c r="E2715" s="5" t="s">
        <v>1285</v>
      </c>
      <c r="F2715" s="5" t="s">
        <v>38</v>
      </c>
      <c r="G2715" s="5" t="s">
        <v>2201</v>
      </c>
      <c r="H2715" s="5" t="s">
        <v>2202</v>
      </c>
      <c r="I2715" s="5">
        <v>17</v>
      </c>
      <c r="J2715" s="5">
        <v>9</v>
      </c>
      <c r="K2715" s="5"/>
      <c r="L2715" s="5"/>
      <c r="M2715" s="42" t="s">
        <v>31</v>
      </c>
      <c r="N2715" s="42" t="s">
        <v>31</v>
      </c>
      <c r="O2715" s="42" t="s">
        <v>32</v>
      </c>
      <c r="P2715" s="5" t="s">
        <v>33</v>
      </c>
      <c r="Q2715" s="42" t="s">
        <v>34</v>
      </c>
      <c r="R2715" s="5">
        <v>537959</v>
      </c>
      <c r="S2715" s="5" t="s">
        <v>2203</v>
      </c>
      <c r="T2715" s="5">
        <v>2024</v>
      </c>
      <c r="U2715" s="5"/>
      <c r="V2715" s="43">
        <v>1639</v>
      </c>
      <c r="W2715" s="5">
        <v>0</v>
      </c>
    </row>
    <row r="2716" ht="35" customHeight="1">
      <c r="D2716" s="5" t="s">
        <v>2801</v>
      </c>
      <c r="E2716" s="5" t="s">
        <v>2875</v>
      </c>
      <c r="F2716" s="5" t="s">
        <v>38</v>
      </c>
      <c r="G2716" s="5" t="s">
        <v>2876</v>
      </c>
      <c r="H2716" s="5" t="s">
        <v>2877</v>
      </c>
      <c r="I2716" s="5">
        <v>8</v>
      </c>
      <c r="J2716" s="5">
        <v>13</v>
      </c>
      <c r="K2716" s="5">
        <v>5</v>
      </c>
      <c r="L2716" s="5">
        <v>1</v>
      </c>
      <c r="M2716" s="42" t="s">
        <v>31</v>
      </c>
      <c r="N2716" s="42" t="s">
        <v>31</v>
      </c>
      <c r="O2716" s="42" t="s">
        <v>32</v>
      </c>
      <c r="P2716" s="5" t="s">
        <v>33</v>
      </c>
      <c r="Q2716" s="42" t="s">
        <v>34</v>
      </c>
      <c r="R2716" s="5">
        <v>537087</v>
      </c>
      <c r="S2716" s="5" t="s">
        <v>2878</v>
      </c>
      <c r="T2716" s="5">
        <v>2024</v>
      </c>
      <c r="U2716" s="5" t="s">
        <v>36</v>
      </c>
      <c r="V2716" s="43">
        <v>1389</v>
      </c>
      <c r="W2716" s="5">
        <v>0</v>
      </c>
    </row>
    <row r="2717" ht="35" customHeight="1">
      <c r="D2717" s="5" t="s">
        <v>2801</v>
      </c>
      <c r="E2717" s="5" t="s">
        <v>2879</v>
      </c>
      <c r="F2717" s="5" t="s">
        <v>38</v>
      </c>
      <c r="G2717" s="5" t="s">
        <v>2880</v>
      </c>
      <c r="H2717" s="5" t="s">
        <v>2881</v>
      </c>
      <c r="I2717" s="5">
        <v>11</v>
      </c>
      <c r="J2717" s="5">
        <v>6</v>
      </c>
      <c r="K2717" s="5">
        <v>6</v>
      </c>
      <c r="L2717" s="5"/>
      <c r="M2717" s="42" t="s">
        <v>31</v>
      </c>
      <c r="N2717" s="42" t="s">
        <v>31</v>
      </c>
      <c r="O2717" s="42" t="s">
        <v>32</v>
      </c>
      <c r="P2717" s="5" t="s">
        <v>33</v>
      </c>
      <c r="Q2717" s="42" t="s">
        <v>34</v>
      </c>
      <c r="R2717" s="5">
        <v>543979</v>
      </c>
      <c r="S2717" s="5" t="s">
        <v>2882</v>
      </c>
      <c r="T2717" s="5">
        <v>2024</v>
      </c>
      <c r="U2717" s="5" t="s">
        <v>36</v>
      </c>
      <c r="V2717" s="43">
        <v>669</v>
      </c>
      <c r="W2717" s="5">
        <v>0</v>
      </c>
    </row>
    <row r="2718" ht="35" customHeight="1">
      <c r="D2718" s="5" t="s">
        <v>2801</v>
      </c>
      <c r="E2718" s="5" t="s">
        <v>1296</v>
      </c>
      <c r="F2718" s="5" t="s">
        <v>38</v>
      </c>
      <c r="G2718" s="5" t="s">
        <v>1297</v>
      </c>
      <c r="H2718" s="5" t="s">
        <v>475</v>
      </c>
      <c r="I2718" s="5">
        <v>8</v>
      </c>
      <c r="J2718" s="5">
        <v>3</v>
      </c>
      <c r="K2718" s="5"/>
      <c r="L2718" s="5"/>
      <c r="M2718" s="42" t="s">
        <v>31</v>
      </c>
      <c r="N2718" s="42" t="s">
        <v>31</v>
      </c>
      <c r="O2718" s="42" t="s">
        <v>32</v>
      </c>
      <c r="P2718" s="5" t="s">
        <v>33</v>
      </c>
      <c r="Q2718" s="42" t="s">
        <v>34</v>
      </c>
      <c r="R2718" s="5">
        <v>539194</v>
      </c>
      <c r="S2718" s="5" t="s">
        <v>1298</v>
      </c>
      <c r="T2718" s="5">
        <v>2024</v>
      </c>
      <c r="U2718" s="5"/>
      <c r="V2718" s="43">
        <v>489</v>
      </c>
      <c r="W2718" s="5">
        <v>0</v>
      </c>
    </row>
    <row r="2719" ht="35" customHeight="1">
      <c r="D2719" s="5" t="s">
        <v>2801</v>
      </c>
      <c r="E2719" s="5" t="s">
        <v>1299</v>
      </c>
      <c r="F2719" s="5" t="s">
        <v>38</v>
      </c>
      <c r="G2719" s="5" t="s">
        <v>1300</v>
      </c>
      <c r="H2719" s="5" t="s">
        <v>1301</v>
      </c>
      <c r="I2719" s="5">
        <v>6</v>
      </c>
      <c r="J2719" s="5">
        <v>16</v>
      </c>
      <c r="K2719" s="5">
        <v>8</v>
      </c>
      <c r="L2719" s="5"/>
      <c r="M2719" s="42" t="s">
        <v>31</v>
      </c>
      <c r="N2719" s="42" t="s">
        <v>31</v>
      </c>
      <c r="O2719" s="42" t="s">
        <v>32</v>
      </c>
      <c r="P2719" s="5" t="s">
        <v>33</v>
      </c>
      <c r="Q2719" s="42" t="s">
        <v>34</v>
      </c>
      <c r="R2719" s="5">
        <v>535559</v>
      </c>
      <c r="S2719" s="5" t="s">
        <v>1302</v>
      </c>
      <c r="T2719" s="5">
        <v>2024</v>
      </c>
      <c r="U2719" s="5" t="s">
        <v>36</v>
      </c>
      <c r="V2719" s="43">
        <v>2319</v>
      </c>
      <c r="W2719" s="5">
        <v>0</v>
      </c>
    </row>
    <row r="2720" ht="35" customHeight="1">
      <c r="D2720" s="5" t="s">
        <v>2801</v>
      </c>
      <c r="E2720" s="5" t="s">
        <v>2120</v>
      </c>
      <c r="F2720" s="5" t="s">
        <v>38</v>
      </c>
      <c r="G2720" s="5" t="s">
        <v>2121</v>
      </c>
      <c r="H2720" s="5" t="s">
        <v>2124</v>
      </c>
      <c r="I2720" s="5">
        <v>13</v>
      </c>
      <c r="J2720" s="5">
        <v>12</v>
      </c>
      <c r="K2720" s="5">
        <v>41</v>
      </c>
      <c r="L2720" s="5">
        <v>4</v>
      </c>
      <c r="M2720" s="42" t="s">
        <v>31</v>
      </c>
      <c r="N2720" s="42" t="s">
        <v>31</v>
      </c>
      <c r="O2720" s="42" t="s">
        <v>32</v>
      </c>
      <c r="P2720" s="5" t="s">
        <v>33</v>
      </c>
      <c r="Q2720" s="42" t="s">
        <v>34</v>
      </c>
      <c r="R2720" s="5">
        <v>556697</v>
      </c>
      <c r="S2720" s="5" t="s">
        <v>2125</v>
      </c>
      <c r="T2720" s="5">
        <v>2024</v>
      </c>
      <c r="U2720" s="5" t="s">
        <v>36</v>
      </c>
      <c r="V2720" s="43">
        <v>2359</v>
      </c>
      <c r="W2720" s="5">
        <v>0</v>
      </c>
    </row>
    <row r="2721" ht="35" customHeight="1">
      <c r="D2721" s="5" t="s">
        <v>2801</v>
      </c>
      <c r="E2721" s="5" t="s">
        <v>2120</v>
      </c>
      <c r="F2721" s="5" t="s">
        <v>38</v>
      </c>
      <c r="G2721" s="5" t="s">
        <v>2121</v>
      </c>
      <c r="H2721" s="5" t="s">
        <v>2126</v>
      </c>
      <c r="I2721" s="5">
        <v>15</v>
      </c>
      <c r="J2721" s="5">
        <v>11</v>
      </c>
      <c r="K2721" s="5">
        <v>21</v>
      </c>
      <c r="L2721" s="5"/>
      <c r="M2721" s="42" t="s">
        <v>31</v>
      </c>
      <c r="N2721" s="42" t="s">
        <v>31</v>
      </c>
      <c r="O2721" s="42" t="s">
        <v>32</v>
      </c>
      <c r="P2721" s="5" t="s">
        <v>33</v>
      </c>
      <c r="Q2721" s="42" t="s">
        <v>34</v>
      </c>
      <c r="R2721" s="5">
        <v>535932</v>
      </c>
      <c r="S2721" s="5" t="s">
        <v>2127</v>
      </c>
      <c r="T2721" s="5">
        <v>2024</v>
      </c>
      <c r="U2721" s="5" t="s">
        <v>36</v>
      </c>
      <c r="V2721" s="43">
        <v>1539</v>
      </c>
      <c r="W2721" s="5">
        <v>0</v>
      </c>
    </row>
    <row r="2722" ht="35" customHeight="1">
      <c r="D2722" s="5" t="s">
        <v>2801</v>
      </c>
      <c r="E2722" s="5" t="s">
        <v>2208</v>
      </c>
      <c r="F2722" s="5" t="s">
        <v>38</v>
      </c>
      <c r="G2722" s="5" t="s">
        <v>2209</v>
      </c>
      <c r="H2722" s="5" t="s">
        <v>2210</v>
      </c>
      <c r="I2722" s="5">
        <v>40</v>
      </c>
      <c r="J2722" s="5">
        <v>36</v>
      </c>
      <c r="K2722" s="5">
        <v>31</v>
      </c>
      <c r="L2722" s="5">
        <v>39</v>
      </c>
      <c r="M2722" s="42" t="s">
        <v>31</v>
      </c>
      <c r="N2722" s="42" t="s">
        <v>31</v>
      </c>
      <c r="O2722" s="42" t="s">
        <v>32</v>
      </c>
      <c r="P2722" s="5" t="s">
        <v>33</v>
      </c>
      <c r="Q2722" s="42" t="s">
        <v>34</v>
      </c>
      <c r="R2722" s="5">
        <v>534695</v>
      </c>
      <c r="S2722" s="5" t="s">
        <v>2211</v>
      </c>
      <c r="T2722" s="5">
        <v>2024</v>
      </c>
      <c r="U2722" s="5" t="s">
        <v>36</v>
      </c>
      <c r="V2722" s="43">
        <v>3309</v>
      </c>
      <c r="W2722" s="5">
        <v>0</v>
      </c>
    </row>
    <row r="2723" ht="35" customHeight="1">
      <c r="D2723" s="5" t="s">
        <v>2801</v>
      </c>
      <c r="E2723" s="5" t="s">
        <v>2208</v>
      </c>
      <c r="F2723" s="5" t="s">
        <v>38</v>
      </c>
      <c r="G2723" s="5" t="s">
        <v>2883</v>
      </c>
      <c r="H2723" s="5" t="s">
        <v>2884</v>
      </c>
      <c r="I2723" s="5">
        <v>7</v>
      </c>
      <c r="J2723" s="5">
        <v>24</v>
      </c>
      <c r="K2723" s="5">
        <v>23</v>
      </c>
      <c r="L2723" s="5">
        <v>2</v>
      </c>
      <c r="M2723" s="42" t="s">
        <v>31</v>
      </c>
      <c r="N2723" s="42" t="s">
        <v>31</v>
      </c>
      <c r="O2723" s="42" t="s">
        <v>32</v>
      </c>
      <c r="P2723" s="5" t="s">
        <v>33</v>
      </c>
      <c r="Q2723" s="42" t="s">
        <v>34</v>
      </c>
      <c r="R2723" s="5">
        <v>557947</v>
      </c>
      <c r="S2723" s="5" t="s">
        <v>2885</v>
      </c>
      <c r="T2723" s="5">
        <v>2024</v>
      </c>
      <c r="U2723" s="5" t="s">
        <v>36</v>
      </c>
      <c r="V2723" s="43">
        <v>1959</v>
      </c>
      <c r="W2723" s="5">
        <v>0</v>
      </c>
    </row>
    <row r="2724" ht="35" customHeight="1">
      <c r="D2724" s="5" t="s">
        <v>2801</v>
      </c>
      <c r="E2724" s="5" t="s">
        <v>2208</v>
      </c>
      <c r="F2724" s="5" t="s">
        <v>38</v>
      </c>
      <c r="G2724" s="5" t="s">
        <v>2883</v>
      </c>
      <c r="H2724" s="5" t="s">
        <v>2886</v>
      </c>
      <c r="I2724" s="5">
        <v>9</v>
      </c>
      <c r="J2724" s="5">
        <v>32</v>
      </c>
      <c r="K2724" s="5">
        <v>26</v>
      </c>
      <c r="L2724" s="5"/>
      <c r="M2724" s="42" t="s">
        <v>31</v>
      </c>
      <c r="N2724" s="42" t="s">
        <v>31</v>
      </c>
      <c r="O2724" s="42" t="s">
        <v>32</v>
      </c>
      <c r="P2724" s="5" t="s">
        <v>33</v>
      </c>
      <c r="Q2724" s="42" t="s">
        <v>34</v>
      </c>
      <c r="R2724" s="5">
        <v>535844</v>
      </c>
      <c r="S2724" s="5" t="s">
        <v>2887</v>
      </c>
      <c r="T2724" s="5">
        <v>2024</v>
      </c>
      <c r="U2724" s="5" t="s">
        <v>36</v>
      </c>
      <c r="V2724" s="43">
        <v>2329</v>
      </c>
      <c r="W2724" s="5">
        <v>0</v>
      </c>
    </row>
    <row r="2725" ht="35" customHeight="1">
      <c r="D2725" s="5" t="s">
        <v>2801</v>
      </c>
      <c r="E2725" s="5" t="s">
        <v>2208</v>
      </c>
      <c r="F2725" s="5" t="s">
        <v>38</v>
      </c>
      <c r="G2725" s="5" t="s">
        <v>2883</v>
      </c>
      <c r="H2725" s="5" t="s">
        <v>2888</v>
      </c>
      <c r="I2725" s="5">
        <v>10</v>
      </c>
      <c r="J2725" s="5">
        <v>24</v>
      </c>
      <c r="K2725" s="5">
        <v>20</v>
      </c>
      <c r="L2725" s="5"/>
      <c r="M2725" s="42" t="s">
        <v>31</v>
      </c>
      <c r="N2725" s="42" t="s">
        <v>31</v>
      </c>
      <c r="O2725" s="42" t="s">
        <v>32</v>
      </c>
      <c r="P2725" s="5" t="s">
        <v>33</v>
      </c>
      <c r="Q2725" s="42" t="s">
        <v>34</v>
      </c>
      <c r="R2725" s="5">
        <v>557032</v>
      </c>
      <c r="S2725" s="5" t="s">
        <v>2889</v>
      </c>
      <c r="T2725" s="5">
        <v>2024</v>
      </c>
      <c r="U2725" s="5" t="s">
        <v>36</v>
      </c>
      <c r="V2725" s="43">
        <v>1799</v>
      </c>
      <c r="W2725" s="5">
        <v>0</v>
      </c>
    </row>
    <row r="2726" ht="35" customHeight="1">
      <c r="D2726" s="5" t="s">
        <v>2801</v>
      </c>
      <c r="E2726" s="5" t="s">
        <v>2890</v>
      </c>
      <c r="F2726" s="5" t="s">
        <v>38</v>
      </c>
      <c r="G2726" s="5" t="s">
        <v>2891</v>
      </c>
      <c r="H2726" s="5" t="s">
        <v>2892</v>
      </c>
      <c r="I2726" s="5">
        <v>23</v>
      </c>
      <c r="J2726" s="5">
        <v>16</v>
      </c>
      <c r="K2726" s="5">
        <v>24</v>
      </c>
      <c r="L2726" s="5"/>
      <c r="M2726" s="42" t="s">
        <v>31</v>
      </c>
      <c r="N2726" s="42" t="s">
        <v>31</v>
      </c>
      <c r="O2726" s="42" t="s">
        <v>32</v>
      </c>
      <c r="P2726" s="5" t="s">
        <v>33</v>
      </c>
      <c r="Q2726" s="42" t="s">
        <v>34</v>
      </c>
      <c r="R2726" s="5">
        <v>558385</v>
      </c>
      <c r="S2726" s="5" t="s">
        <v>2893</v>
      </c>
      <c r="T2726" s="5">
        <v>2025</v>
      </c>
      <c r="U2726" s="5" t="s">
        <v>36</v>
      </c>
      <c r="V2726" s="43">
        <v>2239</v>
      </c>
      <c r="W2726" s="5">
        <v>0</v>
      </c>
    </row>
    <row r="2727" ht="35" customHeight="1">
      <c r="D2727" s="5" t="s">
        <v>2801</v>
      </c>
      <c r="E2727" s="5" t="s">
        <v>2890</v>
      </c>
      <c r="F2727" s="5" t="s">
        <v>38</v>
      </c>
      <c r="G2727" s="5" t="s">
        <v>2891</v>
      </c>
      <c r="H2727" s="5" t="s">
        <v>2894</v>
      </c>
      <c r="I2727" s="5">
        <v>12</v>
      </c>
      <c r="J2727" s="5">
        <v>7</v>
      </c>
      <c r="K2727" s="5">
        <v>7</v>
      </c>
      <c r="L2727" s="5">
        <v>1</v>
      </c>
      <c r="M2727" s="42" t="s">
        <v>31</v>
      </c>
      <c r="N2727" s="42" t="s">
        <v>31</v>
      </c>
      <c r="O2727" s="42" t="s">
        <v>32</v>
      </c>
      <c r="P2727" s="5" t="s">
        <v>33</v>
      </c>
      <c r="Q2727" s="42" t="s">
        <v>34</v>
      </c>
      <c r="R2727" s="5">
        <v>559438</v>
      </c>
      <c r="S2727" s="5" t="s">
        <v>2895</v>
      </c>
      <c r="T2727" s="5">
        <v>2025</v>
      </c>
      <c r="U2727" s="5" t="s">
        <v>36</v>
      </c>
      <c r="V2727" s="43">
        <v>1649</v>
      </c>
      <c r="W2727" s="5">
        <v>0</v>
      </c>
    </row>
    <row r="2728" ht="35" customHeight="1">
      <c r="D2728" s="5" t="s">
        <v>2801</v>
      </c>
      <c r="E2728" s="5" t="s">
        <v>2896</v>
      </c>
      <c r="F2728" s="5" t="s">
        <v>38</v>
      </c>
      <c r="G2728" s="5" t="s">
        <v>2897</v>
      </c>
      <c r="H2728" s="5" t="s">
        <v>2898</v>
      </c>
      <c r="I2728" s="5">
        <v>11</v>
      </c>
      <c r="J2728" s="5">
        <v>9</v>
      </c>
      <c r="K2728" s="5">
        <v>9</v>
      </c>
      <c r="L2728" s="5">
        <v>16</v>
      </c>
      <c r="M2728" s="42" t="s">
        <v>31</v>
      </c>
      <c r="N2728" s="42" t="s">
        <v>31</v>
      </c>
      <c r="O2728" s="42" t="s">
        <v>32</v>
      </c>
      <c r="P2728" s="5" t="s">
        <v>33</v>
      </c>
      <c r="Q2728" s="42" t="s">
        <v>34</v>
      </c>
      <c r="R2728" s="5">
        <v>542630</v>
      </c>
      <c r="S2728" s="5" t="s">
        <v>2899</v>
      </c>
      <c r="T2728" s="5">
        <v>2024</v>
      </c>
      <c r="U2728" s="5" t="s">
        <v>36</v>
      </c>
      <c r="V2728" s="43">
        <v>1319</v>
      </c>
      <c r="W2728" s="5">
        <v>0</v>
      </c>
    </row>
    <row r="2729" ht="35" customHeight="1">
      <c r="D2729" s="5" t="s">
        <v>2801</v>
      </c>
      <c r="E2729" s="5" t="s">
        <v>1303</v>
      </c>
      <c r="F2729" s="5" t="s">
        <v>28</v>
      </c>
      <c r="G2729" s="5" t="s">
        <v>1304</v>
      </c>
      <c r="H2729" s="5" t="s">
        <v>1305</v>
      </c>
      <c r="I2729" s="5">
        <v>8</v>
      </c>
      <c r="J2729" s="5"/>
      <c r="K2729" s="5"/>
      <c r="L2729" s="5"/>
      <c r="M2729" s="5"/>
      <c r="N2729" s="42" t="s">
        <v>31</v>
      </c>
      <c r="O2729" s="42" t="s">
        <v>32</v>
      </c>
      <c r="P2729" s="5" t="s">
        <v>33</v>
      </c>
      <c r="Q2729" s="42" t="s">
        <v>34</v>
      </c>
      <c r="R2729" s="5">
        <v>487904</v>
      </c>
      <c r="S2729" s="5" t="s">
        <v>1306</v>
      </c>
      <c r="T2729" s="5">
        <v>2021</v>
      </c>
      <c r="U2729" s="5"/>
      <c r="V2729" s="43">
        <v>1619</v>
      </c>
      <c r="W2729" s="5">
        <v>0</v>
      </c>
    </row>
    <row r="2730" ht="35" customHeight="1">
      <c r="D2730" s="5" t="s">
        <v>2801</v>
      </c>
      <c r="E2730" s="5" t="s">
        <v>2900</v>
      </c>
      <c r="F2730" s="5" t="s">
        <v>38</v>
      </c>
      <c r="G2730" s="5" t="s">
        <v>2901</v>
      </c>
      <c r="H2730" s="5" t="s">
        <v>2902</v>
      </c>
      <c r="I2730" s="5">
        <v>8</v>
      </c>
      <c r="J2730" s="5">
        <v>3</v>
      </c>
      <c r="K2730" s="5"/>
      <c r="L2730" s="5"/>
      <c r="M2730" s="42" t="s">
        <v>31</v>
      </c>
      <c r="N2730" s="42" t="s">
        <v>31</v>
      </c>
      <c r="O2730" s="42" t="s">
        <v>32</v>
      </c>
      <c r="P2730" s="5" t="s">
        <v>33</v>
      </c>
      <c r="Q2730" s="42" t="s">
        <v>34</v>
      </c>
      <c r="R2730" s="5">
        <v>541856</v>
      </c>
      <c r="S2730" s="5" t="s">
        <v>2903</v>
      </c>
      <c r="T2730" s="5">
        <v>2024</v>
      </c>
      <c r="U2730" s="5"/>
      <c r="V2730" s="43">
        <v>1289</v>
      </c>
      <c r="W2730" s="5">
        <v>0</v>
      </c>
    </row>
    <row r="2731" ht="35" customHeight="1">
      <c r="D2731" s="5" t="s">
        <v>2801</v>
      </c>
      <c r="E2731" s="5" t="s">
        <v>1148</v>
      </c>
      <c r="F2731" s="5" t="s">
        <v>38</v>
      </c>
      <c r="G2731" s="5" t="s">
        <v>1149</v>
      </c>
      <c r="H2731" s="5" t="s">
        <v>1150</v>
      </c>
      <c r="I2731" s="5">
        <v>15</v>
      </c>
      <c r="J2731" s="5">
        <v>9</v>
      </c>
      <c r="K2731" s="5">
        <v>9</v>
      </c>
      <c r="L2731" s="5"/>
      <c r="M2731" s="42" t="s">
        <v>31</v>
      </c>
      <c r="N2731" s="42" t="s">
        <v>31</v>
      </c>
      <c r="O2731" s="42" t="s">
        <v>32</v>
      </c>
      <c r="P2731" s="5" t="s">
        <v>33</v>
      </c>
      <c r="Q2731" s="42" t="s">
        <v>34</v>
      </c>
      <c r="R2731" s="5">
        <v>542712</v>
      </c>
      <c r="S2731" s="5" t="s">
        <v>1151</v>
      </c>
      <c r="T2731" s="5">
        <v>2024</v>
      </c>
      <c r="U2731" s="5" t="s">
        <v>36</v>
      </c>
      <c r="V2731" s="43">
        <v>459</v>
      </c>
      <c r="W2731" s="5">
        <v>0</v>
      </c>
    </row>
    <row r="2732" ht="35" customHeight="1">
      <c r="D2732" s="5" t="s">
        <v>2801</v>
      </c>
      <c r="E2732" s="5" t="s">
        <v>1977</v>
      </c>
      <c r="F2732" s="5" t="s">
        <v>28</v>
      </c>
      <c r="G2732" s="5" t="s">
        <v>1978</v>
      </c>
      <c r="H2732" s="5" t="s">
        <v>1979</v>
      </c>
      <c r="I2732" s="5">
        <v>12</v>
      </c>
      <c r="J2732" s="5"/>
      <c r="K2732" s="5"/>
      <c r="L2732" s="5">
        <v>1</v>
      </c>
      <c r="M2732" s="5"/>
      <c r="N2732" s="42" t="s">
        <v>31</v>
      </c>
      <c r="O2732" s="42" t="s">
        <v>32</v>
      </c>
      <c r="P2732" s="5" t="s">
        <v>33</v>
      </c>
      <c r="Q2732" s="42" t="s">
        <v>34</v>
      </c>
      <c r="R2732" s="5">
        <v>539805</v>
      </c>
      <c r="S2732" s="5" t="s">
        <v>1980</v>
      </c>
      <c r="T2732" s="5">
        <v>2024</v>
      </c>
      <c r="U2732" s="5" t="s">
        <v>36</v>
      </c>
      <c r="V2732" s="43">
        <v>1499</v>
      </c>
      <c r="W2732" s="5">
        <v>0</v>
      </c>
    </row>
    <row r="2733" ht="35" customHeight="1">
      <c r="D2733" s="5" t="s">
        <v>2801</v>
      </c>
      <c r="E2733" s="5" t="s">
        <v>1981</v>
      </c>
      <c r="F2733" s="5" t="s">
        <v>28</v>
      </c>
      <c r="G2733" s="5" t="s">
        <v>1982</v>
      </c>
      <c r="H2733" s="5" t="s">
        <v>1979</v>
      </c>
      <c r="I2733" s="5">
        <v>12</v>
      </c>
      <c r="J2733" s="5"/>
      <c r="K2733" s="5"/>
      <c r="L2733" s="5">
        <v>1</v>
      </c>
      <c r="M2733" s="5"/>
      <c r="N2733" s="42" t="s">
        <v>31</v>
      </c>
      <c r="O2733" s="42" t="s">
        <v>32</v>
      </c>
      <c r="P2733" s="5" t="s">
        <v>33</v>
      </c>
      <c r="Q2733" s="42" t="s">
        <v>34</v>
      </c>
      <c r="R2733" s="5">
        <v>539806</v>
      </c>
      <c r="S2733" s="5" t="s">
        <v>1983</v>
      </c>
      <c r="T2733" s="5">
        <v>2024</v>
      </c>
      <c r="U2733" s="5" t="s">
        <v>36</v>
      </c>
      <c r="V2733" s="43">
        <v>1189</v>
      </c>
      <c r="W2733" s="5">
        <v>0</v>
      </c>
    </row>
    <row r="2734" ht="35" customHeight="1">
      <c r="D2734" s="5" t="s">
        <v>2801</v>
      </c>
      <c r="E2734" s="5" t="s">
        <v>1984</v>
      </c>
      <c r="F2734" s="5" t="s">
        <v>28</v>
      </c>
      <c r="G2734" s="5" t="s">
        <v>1985</v>
      </c>
      <c r="H2734" s="5" t="s">
        <v>1986</v>
      </c>
      <c r="I2734" s="5">
        <v>9</v>
      </c>
      <c r="J2734" s="5"/>
      <c r="K2734" s="5"/>
      <c r="L2734" s="5">
        <v>1</v>
      </c>
      <c r="M2734" s="5"/>
      <c r="N2734" s="42" t="s">
        <v>31</v>
      </c>
      <c r="O2734" s="42" t="s">
        <v>32</v>
      </c>
      <c r="P2734" s="5" t="s">
        <v>33</v>
      </c>
      <c r="Q2734" s="42" t="s">
        <v>34</v>
      </c>
      <c r="R2734" s="5">
        <v>540857</v>
      </c>
      <c r="S2734" s="5" t="s">
        <v>1987</v>
      </c>
      <c r="T2734" s="5">
        <v>2024</v>
      </c>
      <c r="U2734" s="5"/>
      <c r="V2734" s="43">
        <v>429</v>
      </c>
      <c r="W2734" s="5">
        <v>0</v>
      </c>
    </row>
    <row r="2735" ht="35" customHeight="1">
      <c r="D2735" s="5" t="s">
        <v>2801</v>
      </c>
      <c r="E2735" s="5" t="s">
        <v>1988</v>
      </c>
      <c r="F2735" s="5" t="s">
        <v>38</v>
      </c>
      <c r="G2735" s="5" t="s">
        <v>1989</v>
      </c>
      <c r="H2735" s="5" t="s">
        <v>1990</v>
      </c>
      <c r="I2735" s="5">
        <v>4</v>
      </c>
      <c r="J2735" s="5">
        <v>14</v>
      </c>
      <c r="K2735" s="5">
        <v>14</v>
      </c>
      <c r="L2735" s="5"/>
      <c r="M2735" s="42" t="s">
        <v>31</v>
      </c>
      <c r="N2735" s="42" t="s">
        <v>31</v>
      </c>
      <c r="O2735" s="42" t="s">
        <v>32</v>
      </c>
      <c r="P2735" s="5" t="s">
        <v>33</v>
      </c>
      <c r="Q2735" s="42" t="s">
        <v>34</v>
      </c>
      <c r="R2735" s="5">
        <v>536586</v>
      </c>
      <c r="S2735" s="5" t="s">
        <v>1991</v>
      </c>
      <c r="T2735" s="5">
        <v>2024</v>
      </c>
      <c r="U2735" s="5" t="s">
        <v>36</v>
      </c>
      <c r="V2735" s="43">
        <v>1639</v>
      </c>
      <c r="W2735" s="5">
        <v>0</v>
      </c>
    </row>
    <row r="2736" ht="35" customHeight="1">
      <c r="D2736" s="5" t="s">
        <v>2801</v>
      </c>
      <c r="E2736" s="5" t="s">
        <v>1172</v>
      </c>
      <c r="F2736" s="5" t="s">
        <v>38</v>
      </c>
      <c r="G2736" s="5" t="s">
        <v>1173</v>
      </c>
      <c r="H2736" s="5" t="s">
        <v>1174</v>
      </c>
      <c r="I2736" s="5">
        <v>21</v>
      </c>
      <c r="J2736" s="5">
        <v>16</v>
      </c>
      <c r="K2736" s="5">
        <v>16</v>
      </c>
      <c r="L2736" s="5">
        <v>6</v>
      </c>
      <c r="M2736" s="42" t="s">
        <v>31</v>
      </c>
      <c r="N2736" s="42" t="s">
        <v>31</v>
      </c>
      <c r="O2736" s="42" t="s">
        <v>32</v>
      </c>
      <c r="P2736" s="5" t="s">
        <v>33</v>
      </c>
      <c r="Q2736" s="42" t="s">
        <v>34</v>
      </c>
      <c r="R2736" s="5">
        <v>536575</v>
      </c>
      <c r="S2736" s="5" t="s">
        <v>1175</v>
      </c>
      <c r="T2736" s="5">
        <v>2024</v>
      </c>
      <c r="U2736" s="5" t="s">
        <v>36</v>
      </c>
      <c r="V2736" s="43">
        <v>2109</v>
      </c>
      <c r="W2736" s="5">
        <v>0</v>
      </c>
    </row>
    <row r="2737" ht="35" customHeight="1">
      <c r="D2737" s="5" t="s">
        <v>2801</v>
      </c>
      <c r="E2737" s="5" t="s">
        <v>2496</v>
      </c>
      <c r="F2737" s="5" t="s">
        <v>38</v>
      </c>
      <c r="G2737" s="5" t="s">
        <v>2497</v>
      </c>
      <c r="H2737" s="5" t="s">
        <v>2498</v>
      </c>
      <c r="I2737" s="5">
        <v>11</v>
      </c>
      <c r="J2737" s="5">
        <v>8</v>
      </c>
      <c r="K2737" s="5">
        <v>8</v>
      </c>
      <c r="L2737" s="5"/>
      <c r="M2737" s="42" t="s">
        <v>31</v>
      </c>
      <c r="N2737" s="42" t="s">
        <v>31</v>
      </c>
      <c r="O2737" s="42" t="s">
        <v>32</v>
      </c>
      <c r="P2737" s="5" t="s">
        <v>33</v>
      </c>
      <c r="Q2737" s="42" t="s">
        <v>34</v>
      </c>
      <c r="R2737" s="5">
        <v>544300</v>
      </c>
      <c r="S2737" s="5" t="s">
        <v>2499</v>
      </c>
      <c r="T2737" s="5">
        <v>2024</v>
      </c>
      <c r="U2737" s="5" t="s">
        <v>36</v>
      </c>
      <c r="V2737" s="43">
        <v>889</v>
      </c>
      <c r="W2737" s="5">
        <v>0</v>
      </c>
    </row>
    <row r="2738" ht="35" customHeight="1">
      <c r="D2738" s="5" t="s">
        <v>2801</v>
      </c>
      <c r="E2738" s="5" t="s">
        <v>1137</v>
      </c>
      <c r="F2738" s="5" t="s">
        <v>38</v>
      </c>
      <c r="G2738" s="5" t="s">
        <v>1138</v>
      </c>
      <c r="H2738" s="5" t="s">
        <v>1139</v>
      </c>
      <c r="I2738" s="5">
        <v>5</v>
      </c>
      <c r="J2738" s="5">
        <v>12</v>
      </c>
      <c r="K2738" s="5"/>
      <c r="L2738" s="5"/>
      <c r="M2738" s="42" t="s">
        <v>31</v>
      </c>
      <c r="N2738" s="42" t="s">
        <v>31</v>
      </c>
      <c r="O2738" s="42" t="s">
        <v>32</v>
      </c>
      <c r="P2738" s="5" t="s">
        <v>33</v>
      </c>
      <c r="Q2738" s="42" t="s">
        <v>34</v>
      </c>
      <c r="R2738" s="5">
        <v>540818</v>
      </c>
      <c r="S2738" s="5" t="s">
        <v>1140</v>
      </c>
      <c r="T2738" s="5">
        <v>2024</v>
      </c>
      <c r="U2738" s="5" t="s">
        <v>36</v>
      </c>
      <c r="V2738" s="43">
        <v>1749</v>
      </c>
      <c r="W2738" s="5">
        <v>0</v>
      </c>
    </row>
    <row r="2739" ht="35" customHeight="1">
      <c r="D2739" s="5" t="s">
        <v>2801</v>
      </c>
      <c r="E2739" s="5" t="s">
        <v>1145</v>
      </c>
      <c r="F2739" s="5" t="s">
        <v>28</v>
      </c>
      <c r="G2739" s="5" t="s">
        <v>1146</v>
      </c>
      <c r="H2739" s="5" t="s">
        <v>186</v>
      </c>
      <c r="I2739" s="5">
        <v>10</v>
      </c>
      <c r="J2739" s="5"/>
      <c r="K2739" s="5"/>
      <c r="L2739" s="5">
        <v>1</v>
      </c>
      <c r="M2739" s="5"/>
      <c r="N2739" s="42" t="s">
        <v>31</v>
      </c>
      <c r="O2739" s="42" t="s">
        <v>32</v>
      </c>
      <c r="P2739" s="5" t="s">
        <v>33</v>
      </c>
      <c r="Q2739" s="42" t="s">
        <v>34</v>
      </c>
      <c r="R2739" s="5">
        <v>539122</v>
      </c>
      <c r="S2739" s="5" t="s">
        <v>1147</v>
      </c>
      <c r="T2739" s="5">
        <v>2024</v>
      </c>
      <c r="U2739" s="5" t="s">
        <v>36</v>
      </c>
      <c r="V2739" s="43">
        <v>669</v>
      </c>
      <c r="W2739" s="5">
        <v>0</v>
      </c>
    </row>
    <row r="2740" ht="35" customHeight="1">
      <c r="D2740" s="5" t="s">
        <v>2801</v>
      </c>
      <c r="E2740" s="5" t="s">
        <v>2008</v>
      </c>
      <c r="F2740" s="5" t="s">
        <v>28</v>
      </c>
      <c r="G2740" s="5" t="s">
        <v>2009</v>
      </c>
      <c r="H2740" s="5" t="s">
        <v>2010</v>
      </c>
      <c r="I2740" s="5">
        <v>9</v>
      </c>
      <c r="J2740" s="5"/>
      <c r="K2740" s="5"/>
      <c r="L2740" s="5"/>
      <c r="M2740" s="5"/>
      <c r="N2740" s="42" t="s">
        <v>31</v>
      </c>
      <c r="O2740" s="42" t="s">
        <v>32</v>
      </c>
      <c r="P2740" s="5" t="s">
        <v>33</v>
      </c>
      <c r="Q2740" s="42" t="s">
        <v>34</v>
      </c>
      <c r="R2740" s="5">
        <v>539179</v>
      </c>
      <c r="S2740" s="5" t="s">
        <v>2011</v>
      </c>
      <c r="T2740" s="5">
        <v>2024</v>
      </c>
      <c r="U2740" s="5" t="s">
        <v>36</v>
      </c>
      <c r="V2740" s="43">
        <v>1479</v>
      </c>
      <c r="W2740" s="5">
        <v>0</v>
      </c>
    </row>
    <row r="2741" ht="35" customHeight="1">
      <c r="D2741" s="5" t="s">
        <v>2801</v>
      </c>
      <c r="E2741" s="5" t="s">
        <v>2008</v>
      </c>
      <c r="F2741" s="5" t="s">
        <v>28</v>
      </c>
      <c r="G2741" s="5" t="s">
        <v>2012</v>
      </c>
      <c r="H2741" s="5" t="s">
        <v>2010</v>
      </c>
      <c r="I2741" s="5">
        <v>8</v>
      </c>
      <c r="J2741" s="5"/>
      <c r="K2741" s="5"/>
      <c r="L2741" s="5"/>
      <c r="M2741" s="5"/>
      <c r="N2741" s="42" t="s">
        <v>31</v>
      </c>
      <c r="O2741" s="42" t="s">
        <v>32</v>
      </c>
      <c r="P2741" s="5" t="s">
        <v>33</v>
      </c>
      <c r="Q2741" s="42" t="s">
        <v>34</v>
      </c>
      <c r="R2741" s="5">
        <v>539478</v>
      </c>
      <c r="S2741" s="5" t="s">
        <v>2013</v>
      </c>
      <c r="T2741" s="5">
        <v>2024</v>
      </c>
      <c r="U2741" s="5" t="s">
        <v>36</v>
      </c>
      <c r="V2741" s="43">
        <v>1369</v>
      </c>
      <c r="W2741" s="5">
        <v>0</v>
      </c>
    </row>
    <row r="2742" ht="35" customHeight="1">
      <c r="D2742" s="5" t="s">
        <v>2801</v>
      </c>
      <c r="E2742" s="5" t="s">
        <v>1156</v>
      </c>
      <c r="F2742" s="5" t="s">
        <v>28</v>
      </c>
      <c r="G2742" s="5" t="s">
        <v>1157</v>
      </c>
      <c r="H2742" s="5" t="s">
        <v>1158</v>
      </c>
      <c r="I2742" s="5">
        <v>9</v>
      </c>
      <c r="J2742" s="5"/>
      <c r="K2742" s="5"/>
      <c r="L2742" s="5"/>
      <c r="M2742" s="5"/>
      <c r="N2742" s="42" t="s">
        <v>31</v>
      </c>
      <c r="O2742" s="42" t="s">
        <v>32</v>
      </c>
      <c r="P2742" s="5" t="s">
        <v>33</v>
      </c>
      <c r="Q2742" s="42" t="s">
        <v>34</v>
      </c>
      <c r="R2742" s="5">
        <v>539682</v>
      </c>
      <c r="S2742" s="5" t="s">
        <v>1159</v>
      </c>
      <c r="T2742" s="5">
        <v>2024</v>
      </c>
      <c r="U2742" s="5" t="s">
        <v>36</v>
      </c>
      <c r="V2742" s="43">
        <v>1089</v>
      </c>
      <c r="W2742" s="5">
        <v>0</v>
      </c>
    </row>
    <row r="2743" ht="35" customHeight="1">
      <c r="D2743" s="5" t="s">
        <v>2801</v>
      </c>
      <c r="E2743" s="5" t="s">
        <v>2002</v>
      </c>
      <c r="F2743" s="5" t="s">
        <v>28</v>
      </c>
      <c r="G2743" s="5" t="s">
        <v>2003</v>
      </c>
      <c r="H2743" s="5" t="s">
        <v>1158</v>
      </c>
      <c r="I2743" s="5">
        <v>7</v>
      </c>
      <c r="J2743" s="5"/>
      <c r="K2743" s="5"/>
      <c r="L2743" s="5"/>
      <c r="M2743" s="5"/>
      <c r="N2743" s="42" t="s">
        <v>31</v>
      </c>
      <c r="O2743" s="42" t="s">
        <v>32</v>
      </c>
      <c r="P2743" s="5" t="s">
        <v>33</v>
      </c>
      <c r="Q2743" s="42" t="s">
        <v>34</v>
      </c>
      <c r="R2743" s="5">
        <v>539681</v>
      </c>
      <c r="S2743" s="5" t="s">
        <v>2004</v>
      </c>
      <c r="T2743" s="5">
        <v>2024</v>
      </c>
      <c r="U2743" s="5" t="s">
        <v>36</v>
      </c>
      <c r="V2743" s="43">
        <v>1429</v>
      </c>
      <c r="W2743" s="5">
        <v>0</v>
      </c>
    </row>
    <row r="2744" ht="35" customHeight="1">
      <c r="D2744" s="5" t="s">
        <v>2801</v>
      </c>
      <c r="E2744" s="5" t="s">
        <v>1168</v>
      </c>
      <c r="F2744" s="5" t="s">
        <v>38</v>
      </c>
      <c r="G2744" s="5" t="s">
        <v>1169</v>
      </c>
      <c r="H2744" s="5" t="s">
        <v>1170</v>
      </c>
      <c r="I2744" s="5">
        <v>6</v>
      </c>
      <c r="J2744" s="5">
        <v>6</v>
      </c>
      <c r="K2744" s="5">
        <v>6</v>
      </c>
      <c r="L2744" s="5"/>
      <c r="M2744" s="42" t="s">
        <v>31</v>
      </c>
      <c r="N2744" s="42" t="s">
        <v>31</v>
      </c>
      <c r="O2744" s="42" t="s">
        <v>32</v>
      </c>
      <c r="P2744" s="5" t="s">
        <v>33</v>
      </c>
      <c r="Q2744" s="42" t="s">
        <v>34</v>
      </c>
      <c r="R2744" s="5">
        <v>544763</v>
      </c>
      <c r="S2744" s="5" t="s">
        <v>1171</v>
      </c>
      <c r="T2744" s="5">
        <v>2024</v>
      </c>
      <c r="U2744" s="5" t="s">
        <v>36</v>
      </c>
      <c r="V2744" s="43">
        <v>459</v>
      </c>
      <c r="W2744" s="5">
        <v>0</v>
      </c>
    </row>
    <row r="2745" ht="35" customHeight="1">
      <c r="D2745" s="5" t="s">
        <v>2801</v>
      </c>
      <c r="E2745" s="5" t="s">
        <v>1039</v>
      </c>
      <c r="F2745" s="5" t="s">
        <v>28</v>
      </c>
      <c r="G2745" s="5" t="s">
        <v>1040</v>
      </c>
      <c r="H2745" s="5" t="s">
        <v>1041</v>
      </c>
      <c r="I2745" s="5">
        <v>7</v>
      </c>
      <c r="J2745" s="5"/>
      <c r="K2745" s="5"/>
      <c r="L2745" s="5">
        <v>1</v>
      </c>
      <c r="M2745" s="5"/>
      <c r="N2745" s="42" t="s">
        <v>31</v>
      </c>
      <c r="O2745" s="42" t="s">
        <v>32</v>
      </c>
      <c r="P2745" s="5" t="s">
        <v>33</v>
      </c>
      <c r="Q2745" s="42" t="s">
        <v>34</v>
      </c>
      <c r="R2745" s="5">
        <v>541496</v>
      </c>
      <c r="S2745" s="5" t="s">
        <v>1042</v>
      </c>
      <c r="T2745" s="5">
        <v>2024</v>
      </c>
      <c r="U2745" s="5" t="s">
        <v>36</v>
      </c>
      <c r="V2745" s="43">
        <v>1089</v>
      </c>
      <c r="W2745" s="5">
        <v>0</v>
      </c>
    </row>
    <row r="2746" ht="35" customHeight="1">
      <c r="D2746" s="5" t="s">
        <v>2801</v>
      </c>
      <c r="E2746" s="5" t="s">
        <v>1043</v>
      </c>
      <c r="F2746" s="5" t="s">
        <v>38</v>
      </c>
      <c r="G2746" s="5" t="s">
        <v>1044</v>
      </c>
      <c r="H2746" s="5" t="s">
        <v>1045</v>
      </c>
      <c r="I2746" s="5">
        <v>4</v>
      </c>
      <c r="J2746" s="5">
        <v>3</v>
      </c>
      <c r="K2746" s="5"/>
      <c r="L2746" s="5">
        <v>1</v>
      </c>
      <c r="M2746" s="42" t="s">
        <v>31</v>
      </c>
      <c r="N2746" s="42" t="s">
        <v>31</v>
      </c>
      <c r="O2746" s="42" t="s">
        <v>32</v>
      </c>
      <c r="P2746" s="5" t="s">
        <v>33</v>
      </c>
      <c r="Q2746" s="42" t="s">
        <v>34</v>
      </c>
      <c r="R2746" s="5">
        <v>538133</v>
      </c>
      <c r="S2746" s="5" t="s">
        <v>1046</v>
      </c>
      <c r="T2746" s="5">
        <v>2024</v>
      </c>
      <c r="U2746" s="5" t="s">
        <v>36</v>
      </c>
      <c r="V2746" s="43">
        <v>999</v>
      </c>
      <c r="W2746" s="5">
        <v>0</v>
      </c>
    </row>
    <row r="2747" ht="35" customHeight="1">
      <c r="D2747" s="5" t="s">
        <v>2801</v>
      </c>
      <c r="E2747" s="5" t="s">
        <v>1043</v>
      </c>
      <c r="F2747" s="5" t="s">
        <v>28</v>
      </c>
      <c r="G2747" s="5" t="s">
        <v>1057</v>
      </c>
      <c r="H2747" s="5" t="s">
        <v>1058</v>
      </c>
      <c r="I2747" s="5">
        <v>4</v>
      </c>
      <c r="J2747" s="5"/>
      <c r="K2747" s="5"/>
      <c r="L2747" s="5">
        <v>1</v>
      </c>
      <c r="M2747" s="5"/>
      <c r="N2747" s="42" t="s">
        <v>31</v>
      </c>
      <c r="O2747" s="42" t="s">
        <v>32</v>
      </c>
      <c r="P2747" s="5" t="s">
        <v>33</v>
      </c>
      <c r="Q2747" s="42" t="s">
        <v>34</v>
      </c>
      <c r="R2747" s="5">
        <v>538598</v>
      </c>
      <c r="S2747" s="5" t="s">
        <v>1059</v>
      </c>
      <c r="T2747" s="5">
        <v>2024</v>
      </c>
      <c r="U2747" s="5" t="s">
        <v>36</v>
      </c>
      <c r="V2747" s="43">
        <v>1149</v>
      </c>
      <c r="W2747" s="5">
        <v>0</v>
      </c>
    </row>
    <row r="2748" ht="35" customHeight="1">
      <c r="D2748" s="5" t="s">
        <v>2801</v>
      </c>
      <c r="E2748" s="5" t="s">
        <v>1043</v>
      </c>
      <c r="F2748" s="5" t="s">
        <v>28</v>
      </c>
      <c r="G2748" s="5" t="s">
        <v>1060</v>
      </c>
      <c r="H2748" s="5" t="s">
        <v>1058</v>
      </c>
      <c r="I2748" s="5">
        <v>6</v>
      </c>
      <c r="J2748" s="5"/>
      <c r="K2748" s="5"/>
      <c r="L2748" s="5">
        <v>1</v>
      </c>
      <c r="M2748" s="5"/>
      <c r="N2748" s="42" t="s">
        <v>31</v>
      </c>
      <c r="O2748" s="42" t="s">
        <v>32</v>
      </c>
      <c r="P2748" s="5" t="s">
        <v>33</v>
      </c>
      <c r="Q2748" s="42" t="s">
        <v>34</v>
      </c>
      <c r="R2748" s="5">
        <v>538658</v>
      </c>
      <c r="S2748" s="5" t="s">
        <v>1061</v>
      </c>
      <c r="T2748" s="5">
        <v>2024</v>
      </c>
      <c r="U2748" s="5" t="s">
        <v>36</v>
      </c>
      <c r="V2748" s="43">
        <v>1169</v>
      </c>
      <c r="W2748" s="5">
        <v>0</v>
      </c>
    </row>
    <row r="2749" ht="35" customHeight="1">
      <c r="D2749" s="5" t="s">
        <v>2801</v>
      </c>
      <c r="E2749" s="5" t="s">
        <v>1920</v>
      </c>
      <c r="F2749" s="5" t="s">
        <v>28</v>
      </c>
      <c r="G2749" s="5" t="s">
        <v>1921</v>
      </c>
      <c r="H2749" s="5" t="s">
        <v>1097</v>
      </c>
      <c r="I2749" s="5">
        <v>12</v>
      </c>
      <c r="J2749" s="5"/>
      <c r="K2749" s="5"/>
      <c r="L2749" s="5"/>
      <c r="M2749" s="5"/>
      <c r="N2749" s="42" t="s">
        <v>31</v>
      </c>
      <c r="O2749" s="42" t="s">
        <v>32</v>
      </c>
      <c r="P2749" s="5" t="s">
        <v>33</v>
      </c>
      <c r="Q2749" s="42" t="s">
        <v>34</v>
      </c>
      <c r="R2749" s="5">
        <v>539573</v>
      </c>
      <c r="S2749" s="5" t="s">
        <v>1922</v>
      </c>
      <c r="T2749" s="5">
        <v>2024</v>
      </c>
      <c r="U2749" s="5" t="s">
        <v>36</v>
      </c>
      <c r="V2749" s="43">
        <v>819</v>
      </c>
      <c r="W2749" s="5">
        <v>0</v>
      </c>
    </row>
    <row r="2750" ht="35" customHeight="1">
      <c r="D2750" s="5" t="s">
        <v>2801</v>
      </c>
      <c r="E2750" s="5" t="s">
        <v>1126</v>
      </c>
      <c r="F2750" s="5" t="s">
        <v>28</v>
      </c>
      <c r="G2750" s="5" t="s">
        <v>1127</v>
      </c>
      <c r="H2750" s="5" t="s">
        <v>1128</v>
      </c>
      <c r="I2750" s="5">
        <v>11</v>
      </c>
      <c r="J2750" s="5"/>
      <c r="K2750" s="5"/>
      <c r="L2750" s="5"/>
      <c r="M2750" s="5"/>
      <c r="N2750" s="42" t="s">
        <v>31</v>
      </c>
      <c r="O2750" s="42" t="s">
        <v>32</v>
      </c>
      <c r="P2750" s="5" t="s">
        <v>33</v>
      </c>
      <c r="Q2750" s="42" t="s">
        <v>34</v>
      </c>
      <c r="R2750" s="5">
        <v>540558</v>
      </c>
      <c r="S2750" s="5" t="s">
        <v>1129</v>
      </c>
      <c r="T2750" s="5">
        <v>2024</v>
      </c>
      <c r="U2750" s="5" t="s">
        <v>36</v>
      </c>
      <c r="V2750" s="43">
        <v>1509</v>
      </c>
      <c r="W2750" s="5">
        <v>0</v>
      </c>
    </row>
    <row r="2751" ht="35" customHeight="1">
      <c r="D2751" s="5" t="s">
        <v>2801</v>
      </c>
      <c r="E2751" s="5" t="s">
        <v>1923</v>
      </c>
      <c r="F2751" s="5" t="s">
        <v>38</v>
      </c>
      <c r="G2751" s="5" t="s">
        <v>1924</v>
      </c>
      <c r="H2751" s="5" t="s">
        <v>1925</v>
      </c>
      <c r="I2751" s="5">
        <v>3</v>
      </c>
      <c r="J2751" s="5">
        <v>20</v>
      </c>
      <c r="K2751" s="5">
        <v>14</v>
      </c>
      <c r="L2751" s="5">
        <v>1</v>
      </c>
      <c r="M2751" s="42" t="s">
        <v>31</v>
      </c>
      <c r="N2751" s="42" t="s">
        <v>31</v>
      </c>
      <c r="O2751" s="42" t="s">
        <v>32</v>
      </c>
      <c r="P2751" s="5" t="s">
        <v>33</v>
      </c>
      <c r="Q2751" s="42" t="s">
        <v>34</v>
      </c>
      <c r="R2751" s="5">
        <v>557069</v>
      </c>
      <c r="S2751" s="5" t="s">
        <v>1926</v>
      </c>
      <c r="T2751" s="5">
        <v>2024</v>
      </c>
      <c r="U2751" s="5" t="s">
        <v>36</v>
      </c>
      <c r="V2751" s="43">
        <v>2289</v>
      </c>
      <c r="W2751" s="5">
        <v>0</v>
      </c>
    </row>
    <row r="2752" ht="35" customHeight="1">
      <c r="D2752" s="5" t="s">
        <v>2801</v>
      </c>
      <c r="E2752" s="5" t="s">
        <v>2782</v>
      </c>
      <c r="F2752" s="5" t="s">
        <v>38</v>
      </c>
      <c r="G2752" s="5" t="s">
        <v>2904</v>
      </c>
      <c r="H2752" s="5" t="s">
        <v>2905</v>
      </c>
      <c r="I2752" s="5">
        <v>43</v>
      </c>
      <c r="J2752" s="5">
        <v>19</v>
      </c>
      <c r="K2752" s="5"/>
      <c r="L2752" s="5">
        <v>4</v>
      </c>
      <c r="M2752" s="42" t="s">
        <v>31</v>
      </c>
      <c r="N2752" s="42" t="s">
        <v>31</v>
      </c>
      <c r="O2752" s="42" t="s">
        <v>32</v>
      </c>
      <c r="P2752" s="5" t="s">
        <v>33</v>
      </c>
      <c r="Q2752" s="42" t="s">
        <v>34</v>
      </c>
      <c r="R2752" s="5">
        <v>539755</v>
      </c>
      <c r="S2752" s="5" t="s">
        <v>2906</v>
      </c>
      <c r="T2752" s="5">
        <v>2024</v>
      </c>
      <c r="U2752" s="5" t="s">
        <v>36</v>
      </c>
      <c r="V2752" s="43">
        <v>1459</v>
      </c>
      <c r="W2752" s="5">
        <v>0</v>
      </c>
    </row>
    <row r="2753" ht="35" customHeight="1">
      <c r="D2753" s="5" t="s">
        <v>2801</v>
      </c>
      <c r="E2753" s="5" t="s">
        <v>1962</v>
      </c>
      <c r="F2753" s="5" t="s">
        <v>28</v>
      </c>
      <c r="G2753" s="5" t="s">
        <v>1963</v>
      </c>
      <c r="H2753" s="5" t="s">
        <v>1964</v>
      </c>
      <c r="I2753" s="5">
        <v>12</v>
      </c>
      <c r="J2753" s="5"/>
      <c r="K2753" s="5"/>
      <c r="L2753" s="5">
        <v>1</v>
      </c>
      <c r="M2753" s="5"/>
      <c r="N2753" s="42" t="s">
        <v>31</v>
      </c>
      <c r="O2753" s="42" t="s">
        <v>32</v>
      </c>
      <c r="P2753" s="5" t="s">
        <v>33</v>
      </c>
      <c r="Q2753" s="42" t="s">
        <v>34</v>
      </c>
      <c r="R2753" s="5">
        <v>490313</v>
      </c>
      <c r="S2753" s="5" t="s">
        <v>1965</v>
      </c>
      <c r="T2753" s="5">
        <v>2022</v>
      </c>
      <c r="U2753" s="5"/>
      <c r="V2753" s="43">
        <v>2149</v>
      </c>
      <c r="W2753" s="5">
        <v>0</v>
      </c>
    </row>
    <row r="2754" ht="35" customHeight="1">
      <c r="D2754" s="5" t="s">
        <v>2801</v>
      </c>
      <c r="E2754" s="5" t="s">
        <v>1112</v>
      </c>
      <c r="F2754" s="5" t="s">
        <v>38</v>
      </c>
      <c r="G2754" s="5" t="s">
        <v>1113</v>
      </c>
      <c r="H2754" s="5" t="s">
        <v>1114</v>
      </c>
      <c r="I2754" s="5">
        <v>7</v>
      </c>
      <c r="J2754" s="5">
        <v>5</v>
      </c>
      <c r="K2754" s="5"/>
      <c r="L2754" s="5"/>
      <c r="M2754" s="42" t="s">
        <v>31</v>
      </c>
      <c r="N2754" s="42" t="s">
        <v>31</v>
      </c>
      <c r="O2754" s="42" t="s">
        <v>32</v>
      </c>
      <c r="P2754" s="5" t="s">
        <v>33</v>
      </c>
      <c r="Q2754" s="42" t="s">
        <v>34</v>
      </c>
      <c r="R2754" s="5">
        <v>551758</v>
      </c>
      <c r="S2754" s="5" t="s">
        <v>1115</v>
      </c>
      <c r="T2754" s="5">
        <v>2024</v>
      </c>
      <c r="U2754" s="5" t="s">
        <v>36</v>
      </c>
      <c r="V2754" s="43">
        <v>1499</v>
      </c>
      <c r="W2754" s="5">
        <v>0</v>
      </c>
    </row>
    <row r="2755" ht="35" customHeight="1">
      <c r="D2755" s="5" t="s">
        <v>2801</v>
      </c>
      <c r="E2755" s="5" t="s">
        <v>2514</v>
      </c>
      <c r="F2755" s="5" t="s">
        <v>38</v>
      </c>
      <c r="G2755" s="5" t="s">
        <v>2515</v>
      </c>
      <c r="H2755" s="5" t="s">
        <v>2655</v>
      </c>
      <c r="I2755" s="5">
        <v>20</v>
      </c>
      <c r="J2755" s="5">
        <v>14</v>
      </c>
      <c r="K2755" s="5">
        <v>13</v>
      </c>
      <c r="L2755" s="5">
        <v>1</v>
      </c>
      <c r="M2755" s="42" t="s">
        <v>31</v>
      </c>
      <c r="N2755" s="42" t="s">
        <v>31</v>
      </c>
      <c r="O2755" s="42" t="s">
        <v>32</v>
      </c>
      <c r="P2755" s="5" t="s">
        <v>33</v>
      </c>
      <c r="Q2755" s="42" t="s">
        <v>34</v>
      </c>
      <c r="R2755" s="5">
        <v>557096</v>
      </c>
      <c r="S2755" s="5" t="s">
        <v>2656</v>
      </c>
      <c r="T2755" s="5">
        <v>2024</v>
      </c>
      <c r="U2755" s="5" t="s">
        <v>36</v>
      </c>
      <c r="V2755" s="43">
        <v>2089</v>
      </c>
      <c r="W2755" s="5">
        <v>0</v>
      </c>
    </row>
    <row r="2756" ht="35" customHeight="1">
      <c r="D2756" s="5" t="s">
        <v>2801</v>
      </c>
      <c r="E2756" s="5" t="s">
        <v>2514</v>
      </c>
      <c r="F2756" s="5" t="s">
        <v>38</v>
      </c>
      <c r="G2756" s="5" t="s">
        <v>2515</v>
      </c>
      <c r="H2756" s="5" t="s">
        <v>2516</v>
      </c>
      <c r="I2756" s="5">
        <v>17</v>
      </c>
      <c r="J2756" s="5">
        <v>14</v>
      </c>
      <c r="K2756" s="5">
        <v>24</v>
      </c>
      <c r="L2756" s="5">
        <v>44</v>
      </c>
      <c r="M2756" s="42" t="s">
        <v>31</v>
      </c>
      <c r="N2756" s="42" t="s">
        <v>31</v>
      </c>
      <c r="O2756" s="42" t="s">
        <v>32</v>
      </c>
      <c r="P2756" s="5" t="s">
        <v>33</v>
      </c>
      <c r="Q2756" s="42" t="s">
        <v>34</v>
      </c>
      <c r="R2756" s="5">
        <v>557854</v>
      </c>
      <c r="S2756" s="5" t="s">
        <v>2517</v>
      </c>
      <c r="T2756" s="5">
        <v>2025</v>
      </c>
      <c r="U2756" s="5" t="s">
        <v>221</v>
      </c>
      <c r="V2756" s="43">
        <v>989</v>
      </c>
      <c r="W2756" s="5">
        <v>0</v>
      </c>
    </row>
    <row r="2757" ht="35" customHeight="1">
      <c r="D2757" s="5" t="s">
        <v>2801</v>
      </c>
      <c r="E2757" s="5" t="s">
        <v>2514</v>
      </c>
      <c r="F2757" s="5" t="s">
        <v>38</v>
      </c>
      <c r="G2757" s="5" t="s">
        <v>2515</v>
      </c>
      <c r="H2757" s="5" t="s">
        <v>2518</v>
      </c>
      <c r="I2757" s="5">
        <v>12</v>
      </c>
      <c r="J2757" s="5">
        <v>9</v>
      </c>
      <c r="K2757" s="5">
        <v>11</v>
      </c>
      <c r="L2757" s="5"/>
      <c r="M2757" s="42" t="s">
        <v>31</v>
      </c>
      <c r="N2757" s="42" t="s">
        <v>31</v>
      </c>
      <c r="O2757" s="42" t="s">
        <v>32</v>
      </c>
      <c r="P2757" s="5" t="s">
        <v>33</v>
      </c>
      <c r="Q2757" s="42" t="s">
        <v>34</v>
      </c>
      <c r="R2757" s="5">
        <v>543509</v>
      </c>
      <c r="S2757" s="5" t="s">
        <v>2519</v>
      </c>
      <c r="T2757" s="5">
        <v>2024</v>
      </c>
      <c r="U2757" s="5" t="s">
        <v>36</v>
      </c>
      <c r="V2757" s="43">
        <v>1289</v>
      </c>
      <c r="W2757" s="5">
        <v>0</v>
      </c>
    </row>
    <row r="2758" ht="35" customHeight="1">
      <c r="D2758" s="5" t="s">
        <v>2801</v>
      </c>
      <c r="E2758" s="5" t="s">
        <v>2907</v>
      </c>
      <c r="F2758" s="5" t="s">
        <v>38</v>
      </c>
      <c r="G2758" s="5" t="s">
        <v>2908</v>
      </c>
      <c r="H2758" s="5" t="s">
        <v>2909</v>
      </c>
      <c r="I2758" s="5">
        <v>25</v>
      </c>
      <c r="J2758" s="5">
        <v>23</v>
      </c>
      <c r="K2758" s="5"/>
      <c r="L2758" s="5"/>
      <c r="M2758" s="42" t="s">
        <v>31</v>
      </c>
      <c r="N2758" s="42" t="s">
        <v>31</v>
      </c>
      <c r="O2758" s="42" t="s">
        <v>32</v>
      </c>
      <c r="P2758" s="5" t="s">
        <v>33</v>
      </c>
      <c r="Q2758" s="42" t="s">
        <v>34</v>
      </c>
      <c r="R2758" s="5">
        <v>551752</v>
      </c>
      <c r="S2758" s="5" t="s">
        <v>2910</v>
      </c>
      <c r="T2758" s="5">
        <v>2024</v>
      </c>
      <c r="U2758" s="5" t="s">
        <v>36</v>
      </c>
      <c r="V2758" s="43">
        <v>2539</v>
      </c>
      <c r="W2758" s="5">
        <v>0</v>
      </c>
    </row>
    <row r="2759" ht="35" customHeight="1">
      <c r="D2759" s="5" t="s">
        <v>2801</v>
      </c>
      <c r="E2759" s="5" t="s">
        <v>2911</v>
      </c>
      <c r="F2759" s="5" t="s">
        <v>38</v>
      </c>
      <c r="G2759" s="5" t="s">
        <v>2912</v>
      </c>
      <c r="H2759" s="5" t="s">
        <v>2913</v>
      </c>
      <c r="I2759" s="5">
        <v>12</v>
      </c>
      <c r="J2759" s="5">
        <v>1</v>
      </c>
      <c r="K2759" s="5"/>
      <c r="L2759" s="5"/>
      <c r="M2759" s="42" t="s">
        <v>31</v>
      </c>
      <c r="N2759" s="42" t="s">
        <v>31</v>
      </c>
      <c r="O2759" s="42" t="s">
        <v>32</v>
      </c>
      <c r="P2759" s="5" t="s">
        <v>33</v>
      </c>
      <c r="Q2759" s="42" t="s">
        <v>34</v>
      </c>
      <c r="R2759" s="5">
        <v>555876</v>
      </c>
      <c r="S2759" s="5" t="s">
        <v>2914</v>
      </c>
      <c r="T2759" s="5">
        <v>2024</v>
      </c>
      <c r="U2759" s="5" t="s">
        <v>36</v>
      </c>
      <c r="V2759" s="43">
        <v>339</v>
      </c>
      <c r="W2759" s="5">
        <v>0</v>
      </c>
    </row>
    <row r="2760" ht="35" customHeight="1">
      <c r="D2760" s="5" t="s">
        <v>2801</v>
      </c>
      <c r="E2760" s="5" t="s">
        <v>1180</v>
      </c>
      <c r="F2760" s="5" t="s">
        <v>38</v>
      </c>
      <c r="G2760" s="5" t="s">
        <v>1181</v>
      </c>
      <c r="H2760" s="5" t="s">
        <v>1182</v>
      </c>
      <c r="I2760" s="5">
        <v>9</v>
      </c>
      <c r="J2760" s="5"/>
      <c r="K2760" s="5"/>
      <c r="L2760" s="5"/>
      <c r="M2760" s="42" t="s">
        <v>31</v>
      </c>
      <c r="N2760" s="42" t="s">
        <v>31</v>
      </c>
      <c r="O2760" s="42" t="s">
        <v>32</v>
      </c>
      <c r="P2760" s="5" t="s">
        <v>33</v>
      </c>
      <c r="Q2760" s="42" t="s">
        <v>34</v>
      </c>
      <c r="R2760" s="5">
        <v>557337</v>
      </c>
      <c r="S2760" s="5" t="s">
        <v>1183</v>
      </c>
      <c r="T2760" s="5">
        <v>2025</v>
      </c>
      <c r="U2760" s="5" t="s">
        <v>36</v>
      </c>
      <c r="V2760" s="43">
        <v>1809</v>
      </c>
      <c r="W2760" s="5">
        <v>0</v>
      </c>
    </row>
    <row r="2761" ht="35" customHeight="1">
      <c r="D2761" s="5" t="s">
        <v>2801</v>
      </c>
      <c r="E2761" s="5" t="s">
        <v>2915</v>
      </c>
      <c r="F2761" s="5" t="s">
        <v>38</v>
      </c>
      <c r="G2761" s="5" t="s">
        <v>2916</v>
      </c>
      <c r="H2761" s="5" t="s">
        <v>2917</v>
      </c>
      <c r="I2761" s="5">
        <v>18</v>
      </c>
      <c r="J2761" s="5">
        <v>14</v>
      </c>
      <c r="K2761" s="5">
        <v>28</v>
      </c>
      <c r="L2761" s="5">
        <v>30</v>
      </c>
      <c r="M2761" s="42" t="s">
        <v>31</v>
      </c>
      <c r="N2761" s="42" t="s">
        <v>31</v>
      </c>
      <c r="O2761" s="42" t="s">
        <v>32</v>
      </c>
      <c r="P2761" s="5" t="s">
        <v>33</v>
      </c>
      <c r="Q2761" s="42" t="s">
        <v>34</v>
      </c>
      <c r="R2761" s="5">
        <v>541514</v>
      </c>
      <c r="S2761" s="5" t="s">
        <v>2918</v>
      </c>
      <c r="T2761" s="5">
        <v>2024</v>
      </c>
      <c r="U2761" s="5" t="s">
        <v>36</v>
      </c>
      <c r="V2761" s="43">
        <v>1859</v>
      </c>
      <c r="W2761" s="5">
        <v>0</v>
      </c>
    </row>
    <row r="2762" ht="35" customHeight="1">
      <c r="D2762" s="5" t="s">
        <v>2801</v>
      </c>
      <c r="E2762" s="5" t="s">
        <v>2065</v>
      </c>
      <c r="F2762" s="5" t="s">
        <v>38</v>
      </c>
      <c r="G2762" s="5" t="s">
        <v>2066</v>
      </c>
      <c r="H2762" s="5" t="s">
        <v>2067</v>
      </c>
      <c r="I2762" s="5">
        <v>8</v>
      </c>
      <c r="J2762" s="5">
        <v>6</v>
      </c>
      <c r="K2762" s="5">
        <v>4</v>
      </c>
      <c r="L2762" s="5">
        <v>1</v>
      </c>
      <c r="M2762" s="42" t="s">
        <v>31</v>
      </c>
      <c r="N2762" s="42" t="s">
        <v>31</v>
      </c>
      <c r="O2762" s="42" t="s">
        <v>32</v>
      </c>
      <c r="P2762" s="5" t="s">
        <v>33</v>
      </c>
      <c r="Q2762" s="42" t="s">
        <v>34</v>
      </c>
      <c r="R2762" s="5">
        <v>557766</v>
      </c>
      <c r="S2762" s="5" t="s">
        <v>2068</v>
      </c>
      <c r="T2762" s="5">
        <v>2025</v>
      </c>
      <c r="U2762" s="5" t="s">
        <v>36</v>
      </c>
      <c r="V2762" s="43">
        <v>1179</v>
      </c>
      <c r="W2762" s="5">
        <v>0</v>
      </c>
    </row>
    <row r="2763" ht="35" customHeight="1">
      <c r="D2763" s="5" t="s">
        <v>2801</v>
      </c>
      <c r="E2763" s="5" t="s">
        <v>2042</v>
      </c>
      <c r="F2763" s="5" t="s">
        <v>38</v>
      </c>
      <c r="G2763" s="5" t="s">
        <v>2043</v>
      </c>
      <c r="H2763" s="5" t="s">
        <v>2044</v>
      </c>
      <c r="I2763" s="5">
        <v>15</v>
      </c>
      <c r="J2763" s="5">
        <v>10</v>
      </c>
      <c r="K2763" s="5">
        <v>34</v>
      </c>
      <c r="L2763" s="5">
        <v>45</v>
      </c>
      <c r="M2763" s="42" t="s">
        <v>31</v>
      </c>
      <c r="N2763" s="42" t="s">
        <v>31</v>
      </c>
      <c r="O2763" s="42" t="s">
        <v>32</v>
      </c>
      <c r="P2763" s="5" t="s">
        <v>33</v>
      </c>
      <c r="Q2763" s="42" t="s">
        <v>34</v>
      </c>
      <c r="R2763" s="5">
        <v>543823</v>
      </c>
      <c r="S2763" s="5" t="s">
        <v>2045</v>
      </c>
      <c r="T2763" s="5">
        <v>2024</v>
      </c>
      <c r="U2763" s="5" t="s">
        <v>36</v>
      </c>
      <c r="V2763" s="43">
        <v>1739</v>
      </c>
      <c r="W2763" s="5">
        <v>0</v>
      </c>
    </row>
    <row r="2764" ht="35" customHeight="1">
      <c r="D2764" s="5" t="s">
        <v>2801</v>
      </c>
      <c r="E2764" s="5" t="s">
        <v>2046</v>
      </c>
      <c r="F2764" s="5" t="s">
        <v>38</v>
      </c>
      <c r="G2764" s="5" t="s">
        <v>2047</v>
      </c>
      <c r="H2764" s="5" t="s">
        <v>2048</v>
      </c>
      <c r="I2764" s="5">
        <v>13</v>
      </c>
      <c r="J2764" s="5">
        <v>4</v>
      </c>
      <c r="K2764" s="5"/>
      <c r="L2764" s="5">
        <v>1</v>
      </c>
      <c r="M2764" s="42" t="s">
        <v>31</v>
      </c>
      <c r="N2764" s="42" t="s">
        <v>31</v>
      </c>
      <c r="O2764" s="42" t="s">
        <v>32</v>
      </c>
      <c r="P2764" s="5" t="s">
        <v>33</v>
      </c>
      <c r="Q2764" s="42" t="s">
        <v>34</v>
      </c>
      <c r="R2764" s="5">
        <v>541254</v>
      </c>
      <c r="S2764" s="5" t="s">
        <v>2049</v>
      </c>
      <c r="T2764" s="5">
        <v>2024</v>
      </c>
      <c r="U2764" s="5" t="s">
        <v>36</v>
      </c>
      <c r="V2764" s="43">
        <v>1239</v>
      </c>
      <c r="W2764" s="5">
        <v>0</v>
      </c>
    </row>
    <row r="2765" ht="35" customHeight="1">
      <c r="D2765" s="5" t="s">
        <v>2801</v>
      </c>
      <c r="E2765" s="5" t="s">
        <v>2057</v>
      </c>
      <c r="F2765" s="5" t="s">
        <v>28</v>
      </c>
      <c r="G2765" s="5" t="s">
        <v>2058</v>
      </c>
      <c r="H2765" s="5" t="s">
        <v>2059</v>
      </c>
      <c r="I2765" s="5">
        <v>8</v>
      </c>
      <c r="J2765" s="5"/>
      <c r="K2765" s="5"/>
      <c r="L2765" s="5"/>
      <c r="M2765" s="5"/>
      <c r="N2765" s="42" t="s">
        <v>31</v>
      </c>
      <c r="O2765" s="42" t="s">
        <v>32</v>
      </c>
      <c r="P2765" s="5" t="s">
        <v>33</v>
      </c>
      <c r="Q2765" s="42" t="s">
        <v>34</v>
      </c>
      <c r="R2765" s="5">
        <v>539933</v>
      </c>
      <c r="S2765" s="5" t="s">
        <v>2060</v>
      </c>
      <c r="T2765" s="5">
        <v>2024</v>
      </c>
      <c r="U2765" s="5" t="s">
        <v>36</v>
      </c>
      <c r="V2765" s="43">
        <v>869</v>
      </c>
      <c r="W2765" s="5">
        <v>0</v>
      </c>
    </row>
    <row r="2766" ht="35" customHeight="1">
      <c r="D2766" s="5" t="s">
        <v>2801</v>
      </c>
      <c r="E2766" s="5" t="s">
        <v>2031</v>
      </c>
      <c r="F2766" s="5" t="s">
        <v>38</v>
      </c>
      <c r="G2766" s="5" t="s">
        <v>2032</v>
      </c>
      <c r="H2766" s="5" t="s">
        <v>2033</v>
      </c>
      <c r="I2766" s="5">
        <v>10</v>
      </c>
      <c r="J2766" s="5">
        <v>5</v>
      </c>
      <c r="K2766" s="5">
        <v>5</v>
      </c>
      <c r="L2766" s="5"/>
      <c r="M2766" s="42" t="s">
        <v>31</v>
      </c>
      <c r="N2766" s="42" t="s">
        <v>31</v>
      </c>
      <c r="O2766" s="42" t="s">
        <v>32</v>
      </c>
      <c r="P2766" s="5" t="s">
        <v>33</v>
      </c>
      <c r="Q2766" s="42" t="s">
        <v>34</v>
      </c>
      <c r="R2766" s="5">
        <v>542243</v>
      </c>
      <c r="S2766" s="5" t="s">
        <v>2034</v>
      </c>
      <c r="T2766" s="5">
        <v>2024</v>
      </c>
      <c r="U2766" s="5" t="s">
        <v>36</v>
      </c>
      <c r="V2766" s="43">
        <v>729</v>
      </c>
      <c r="W2766" s="5">
        <v>0</v>
      </c>
    </row>
    <row r="2767" ht="35" customHeight="1">
      <c r="D2767" s="5" t="s">
        <v>2801</v>
      </c>
      <c r="E2767" s="5" t="s">
        <v>2035</v>
      </c>
      <c r="F2767" s="5" t="s">
        <v>38</v>
      </c>
      <c r="G2767" s="5" t="s">
        <v>2036</v>
      </c>
      <c r="H2767" s="5" t="s">
        <v>439</v>
      </c>
      <c r="I2767" s="5">
        <v>21</v>
      </c>
      <c r="J2767" s="5">
        <v>6</v>
      </c>
      <c r="K2767" s="5">
        <v>11</v>
      </c>
      <c r="L2767" s="5"/>
      <c r="M2767" s="42" t="s">
        <v>31</v>
      </c>
      <c r="N2767" s="42" t="s">
        <v>31</v>
      </c>
      <c r="O2767" s="42" t="s">
        <v>32</v>
      </c>
      <c r="P2767" s="5" t="s">
        <v>33</v>
      </c>
      <c r="Q2767" s="42" t="s">
        <v>34</v>
      </c>
      <c r="R2767" s="5">
        <v>535457</v>
      </c>
      <c r="S2767" s="5" t="s">
        <v>2037</v>
      </c>
      <c r="T2767" s="5">
        <v>2024</v>
      </c>
      <c r="U2767" s="5" t="s">
        <v>36</v>
      </c>
      <c r="V2767" s="43">
        <v>1719</v>
      </c>
      <c r="W2767" s="5">
        <v>0</v>
      </c>
    </row>
    <row r="2768" ht="35" customHeight="1">
      <c r="D2768" s="5" t="s">
        <v>2801</v>
      </c>
      <c r="E2768" s="5" t="s">
        <v>2919</v>
      </c>
      <c r="F2768" s="5" t="s">
        <v>38</v>
      </c>
      <c r="G2768" s="5" t="s">
        <v>2920</v>
      </c>
      <c r="H2768" s="5" t="s">
        <v>2921</v>
      </c>
      <c r="I2768" s="5">
        <v>17</v>
      </c>
      <c r="J2768" s="5">
        <v>13</v>
      </c>
      <c r="K2768" s="5"/>
      <c r="L2768" s="5"/>
      <c r="M2768" s="42" t="s">
        <v>31</v>
      </c>
      <c r="N2768" s="42" t="s">
        <v>31</v>
      </c>
      <c r="O2768" s="42" t="s">
        <v>32</v>
      </c>
      <c r="P2768" s="5" t="s">
        <v>33</v>
      </c>
      <c r="Q2768" s="42" t="s">
        <v>34</v>
      </c>
      <c r="R2768" s="5">
        <v>542856</v>
      </c>
      <c r="S2768" s="5" t="s">
        <v>2922</v>
      </c>
      <c r="T2768" s="5">
        <v>2024</v>
      </c>
      <c r="U2768" s="5" t="s">
        <v>36</v>
      </c>
      <c r="V2768" s="43">
        <v>1519</v>
      </c>
      <c r="W2768" s="5">
        <v>0</v>
      </c>
    </row>
    <row r="2769" ht="35" customHeight="1">
      <c r="D2769" s="5" t="s">
        <v>2801</v>
      </c>
      <c r="E2769" s="5" t="s">
        <v>2285</v>
      </c>
      <c r="F2769" s="5" t="s">
        <v>38</v>
      </c>
      <c r="G2769" s="5" t="s">
        <v>2286</v>
      </c>
      <c r="H2769" s="5" t="s">
        <v>2287</v>
      </c>
      <c r="I2769" s="5">
        <v>17</v>
      </c>
      <c r="J2769" s="5">
        <v>12</v>
      </c>
      <c r="K2769" s="5">
        <v>11</v>
      </c>
      <c r="L2769" s="5"/>
      <c r="M2769" s="42" t="s">
        <v>31</v>
      </c>
      <c r="N2769" s="42" t="s">
        <v>31</v>
      </c>
      <c r="O2769" s="42" t="s">
        <v>32</v>
      </c>
      <c r="P2769" s="5" t="s">
        <v>33</v>
      </c>
      <c r="Q2769" s="42" t="s">
        <v>34</v>
      </c>
      <c r="R2769" s="5">
        <v>534517</v>
      </c>
      <c r="S2769" s="5" t="s">
        <v>2288</v>
      </c>
      <c r="T2769" s="5">
        <v>2024</v>
      </c>
      <c r="U2769" s="5" t="s">
        <v>36</v>
      </c>
      <c r="V2769" s="43">
        <v>2759</v>
      </c>
      <c r="W2769" s="5">
        <v>0</v>
      </c>
    </row>
    <row r="2770" ht="35" customHeight="1">
      <c r="D2770" s="5" t="s">
        <v>2801</v>
      </c>
      <c r="E2770" s="5" t="s">
        <v>2285</v>
      </c>
      <c r="F2770" s="5" t="s">
        <v>38</v>
      </c>
      <c r="G2770" s="5" t="s">
        <v>2286</v>
      </c>
      <c r="H2770" s="5" t="s">
        <v>2289</v>
      </c>
      <c r="I2770" s="5">
        <v>8</v>
      </c>
      <c r="J2770" s="5">
        <v>13</v>
      </c>
      <c r="K2770" s="5">
        <v>12</v>
      </c>
      <c r="L2770" s="5"/>
      <c r="M2770" s="42" t="s">
        <v>31</v>
      </c>
      <c r="N2770" s="42" t="s">
        <v>31</v>
      </c>
      <c r="O2770" s="42" t="s">
        <v>32</v>
      </c>
      <c r="P2770" s="5" t="s">
        <v>33</v>
      </c>
      <c r="Q2770" s="42" t="s">
        <v>34</v>
      </c>
      <c r="R2770" s="5">
        <v>535099</v>
      </c>
      <c r="S2770" s="5" t="s">
        <v>2290</v>
      </c>
      <c r="T2770" s="5">
        <v>2024</v>
      </c>
      <c r="U2770" s="5"/>
      <c r="V2770" s="43">
        <v>2449</v>
      </c>
      <c r="W2770" s="5">
        <v>0</v>
      </c>
    </row>
    <row r="2771" ht="35" customHeight="1">
      <c r="D2771" s="5" t="s">
        <v>2801</v>
      </c>
      <c r="E2771" s="5" t="s">
        <v>2285</v>
      </c>
      <c r="F2771" s="5" t="s">
        <v>38</v>
      </c>
      <c r="G2771" s="5" t="s">
        <v>2291</v>
      </c>
      <c r="H2771" s="5" t="s">
        <v>2292</v>
      </c>
      <c r="I2771" s="5">
        <v>9</v>
      </c>
      <c r="J2771" s="5">
        <v>4</v>
      </c>
      <c r="K2771" s="5">
        <v>4</v>
      </c>
      <c r="L2771" s="5"/>
      <c r="M2771" s="42" t="s">
        <v>31</v>
      </c>
      <c r="N2771" s="42" t="s">
        <v>31</v>
      </c>
      <c r="O2771" s="42" t="s">
        <v>32</v>
      </c>
      <c r="P2771" s="5" t="s">
        <v>33</v>
      </c>
      <c r="Q2771" s="42" t="s">
        <v>34</v>
      </c>
      <c r="R2771" s="5">
        <v>538739</v>
      </c>
      <c r="S2771" s="5" t="s">
        <v>2293</v>
      </c>
      <c r="T2771" s="5">
        <v>2024</v>
      </c>
      <c r="U2771" s="5" t="s">
        <v>36</v>
      </c>
      <c r="V2771" s="43">
        <v>1379</v>
      </c>
      <c r="W2771" s="5">
        <v>0</v>
      </c>
    </row>
    <row r="2772" ht="35" customHeight="1">
      <c r="D2772" s="5" t="s">
        <v>2801</v>
      </c>
      <c r="E2772" s="5" t="s">
        <v>1234</v>
      </c>
      <c r="F2772" s="5" t="s">
        <v>28</v>
      </c>
      <c r="G2772" s="5" t="s">
        <v>1235</v>
      </c>
      <c r="H2772" s="5" t="s">
        <v>1236</v>
      </c>
      <c r="I2772" s="5">
        <v>14</v>
      </c>
      <c r="J2772" s="5">
        <v>9</v>
      </c>
      <c r="K2772" s="5">
        <v>9</v>
      </c>
      <c r="L2772" s="5"/>
      <c r="M2772" s="5"/>
      <c r="N2772" s="42" t="s">
        <v>31</v>
      </c>
      <c r="O2772" s="42" t="s">
        <v>32</v>
      </c>
      <c r="P2772" s="5" t="s">
        <v>33</v>
      </c>
      <c r="Q2772" s="42" t="s">
        <v>34</v>
      </c>
      <c r="R2772" s="5">
        <v>536330</v>
      </c>
      <c r="S2772" s="5" t="s">
        <v>1237</v>
      </c>
      <c r="T2772" s="5">
        <v>2024</v>
      </c>
      <c r="U2772" s="5" t="s">
        <v>36</v>
      </c>
      <c r="V2772" s="43">
        <v>1899</v>
      </c>
      <c r="W2772" s="5">
        <v>0</v>
      </c>
    </row>
    <row r="2773" ht="35" customHeight="1">
      <c r="D2773" s="5" t="s">
        <v>2801</v>
      </c>
      <c r="E2773" s="5" t="s">
        <v>1241</v>
      </c>
      <c r="F2773" s="5" t="s">
        <v>38</v>
      </c>
      <c r="G2773" s="5" t="s">
        <v>1242</v>
      </c>
      <c r="H2773" s="5" t="s">
        <v>1243</v>
      </c>
      <c r="I2773" s="5">
        <v>20</v>
      </c>
      <c r="J2773" s="5">
        <v>14</v>
      </c>
      <c r="K2773" s="5">
        <v>13</v>
      </c>
      <c r="L2773" s="5"/>
      <c r="M2773" s="42" t="s">
        <v>31</v>
      </c>
      <c r="N2773" s="42" t="s">
        <v>31</v>
      </c>
      <c r="O2773" s="42" t="s">
        <v>32</v>
      </c>
      <c r="P2773" s="5" t="s">
        <v>33</v>
      </c>
      <c r="Q2773" s="42" t="s">
        <v>34</v>
      </c>
      <c r="R2773" s="5">
        <v>535114</v>
      </c>
      <c r="S2773" s="5" t="s">
        <v>1244</v>
      </c>
      <c r="T2773" s="5">
        <v>2024</v>
      </c>
      <c r="U2773" s="5" t="s">
        <v>36</v>
      </c>
      <c r="V2773" s="43">
        <v>2339</v>
      </c>
      <c r="W2773" s="5">
        <v>0</v>
      </c>
    </row>
    <row r="2774" ht="35" customHeight="1">
      <c r="D2774" s="5" t="s">
        <v>2801</v>
      </c>
      <c r="E2774" s="5" t="s">
        <v>1249</v>
      </c>
      <c r="F2774" s="5" t="s">
        <v>38</v>
      </c>
      <c r="G2774" s="5" t="s">
        <v>1258</v>
      </c>
      <c r="H2774" s="5" t="s">
        <v>2923</v>
      </c>
      <c r="I2774" s="5">
        <v>17</v>
      </c>
      <c r="J2774" s="5">
        <v>12</v>
      </c>
      <c r="K2774" s="5">
        <v>23</v>
      </c>
      <c r="L2774" s="5">
        <v>12</v>
      </c>
      <c r="M2774" s="42" t="s">
        <v>31</v>
      </c>
      <c r="N2774" s="42" t="s">
        <v>31</v>
      </c>
      <c r="O2774" s="42" t="s">
        <v>32</v>
      </c>
      <c r="P2774" s="5" t="s">
        <v>33</v>
      </c>
      <c r="Q2774" s="42" t="s">
        <v>34</v>
      </c>
      <c r="R2774" s="5">
        <v>535714</v>
      </c>
      <c r="S2774" s="5" t="s">
        <v>2924</v>
      </c>
      <c r="T2774" s="5">
        <v>2024</v>
      </c>
      <c r="U2774" s="5" t="s">
        <v>36</v>
      </c>
      <c r="V2774" s="43">
        <v>2009</v>
      </c>
      <c r="W2774" s="5">
        <v>0</v>
      </c>
    </row>
    <row r="2775" ht="35" customHeight="1">
      <c r="D2775" s="5" t="s">
        <v>2801</v>
      </c>
      <c r="E2775" s="5" t="s">
        <v>1257</v>
      </c>
      <c r="F2775" s="5" t="s">
        <v>38</v>
      </c>
      <c r="G2775" s="5" t="s">
        <v>1258</v>
      </c>
      <c r="H2775" s="5" t="s">
        <v>1259</v>
      </c>
      <c r="I2775" s="5">
        <v>20</v>
      </c>
      <c r="J2775" s="5">
        <v>15</v>
      </c>
      <c r="K2775" s="5">
        <v>15</v>
      </c>
      <c r="L2775" s="5"/>
      <c r="M2775" s="42" t="s">
        <v>31</v>
      </c>
      <c r="N2775" s="42" t="s">
        <v>31</v>
      </c>
      <c r="O2775" s="42" t="s">
        <v>32</v>
      </c>
      <c r="P2775" s="5" t="s">
        <v>33</v>
      </c>
      <c r="Q2775" s="42" t="s">
        <v>34</v>
      </c>
      <c r="R2775" s="5">
        <v>557940</v>
      </c>
      <c r="S2775" s="5" t="s">
        <v>1260</v>
      </c>
      <c r="T2775" s="5">
        <v>2024</v>
      </c>
      <c r="U2775" s="5"/>
      <c r="V2775" s="43">
        <v>1029</v>
      </c>
      <c r="W2775" s="5">
        <v>0</v>
      </c>
    </row>
    <row r="2776" ht="35" customHeight="1">
      <c r="D2776" s="5" t="s">
        <v>2801</v>
      </c>
      <c r="E2776" s="5" t="s">
        <v>1245</v>
      </c>
      <c r="F2776" s="5" t="s">
        <v>38</v>
      </c>
      <c r="G2776" s="5" t="s">
        <v>1246</v>
      </c>
      <c r="H2776" s="5" t="s">
        <v>1247</v>
      </c>
      <c r="I2776" s="5">
        <v>34</v>
      </c>
      <c r="J2776" s="5">
        <v>8</v>
      </c>
      <c r="K2776" s="5">
        <v>21</v>
      </c>
      <c r="L2776" s="5">
        <v>12</v>
      </c>
      <c r="M2776" s="42" t="s">
        <v>31</v>
      </c>
      <c r="N2776" s="42" t="s">
        <v>31</v>
      </c>
      <c r="O2776" s="42" t="s">
        <v>32</v>
      </c>
      <c r="P2776" s="5" t="s">
        <v>33</v>
      </c>
      <c r="Q2776" s="42" t="s">
        <v>34</v>
      </c>
      <c r="R2776" s="5">
        <v>555567</v>
      </c>
      <c r="S2776" s="5" t="s">
        <v>1248</v>
      </c>
      <c r="T2776" s="5">
        <v>2024</v>
      </c>
      <c r="U2776" s="5" t="s">
        <v>36</v>
      </c>
      <c r="V2776" s="43">
        <v>2979</v>
      </c>
      <c r="W2776" s="5">
        <v>0</v>
      </c>
    </row>
    <row r="2777" ht="35" customHeight="1">
      <c r="D2777" s="5" t="s">
        <v>2801</v>
      </c>
      <c r="E2777" s="5" t="s">
        <v>1249</v>
      </c>
      <c r="F2777" s="5" t="s">
        <v>28</v>
      </c>
      <c r="G2777" s="5" t="s">
        <v>1250</v>
      </c>
      <c r="H2777" s="5" t="s">
        <v>1251</v>
      </c>
      <c r="I2777" s="5">
        <v>41</v>
      </c>
      <c r="J2777" s="5"/>
      <c r="K2777" s="5"/>
      <c r="L2777" s="5"/>
      <c r="M2777" s="5"/>
      <c r="N2777" s="42" t="s">
        <v>31</v>
      </c>
      <c r="O2777" s="5" t="s">
        <v>33</v>
      </c>
      <c r="P2777" s="5" t="s">
        <v>33</v>
      </c>
      <c r="Q2777" s="42" t="s">
        <v>34</v>
      </c>
      <c r="R2777" s="5">
        <v>535829</v>
      </c>
      <c r="S2777" s="5" t="s">
        <v>1252</v>
      </c>
      <c r="T2777" s="5">
        <v>2024</v>
      </c>
      <c r="U2777" s="5"/>
      <c r="V2777" s="43">
        <v>1369</v>
      </c>
      <c r="W2777" s="5">
        <v>0</v>
      </c>
    </row>
    <row r="2778" ht="35" customHeight="1">
      <c r="D2778" s="5" t="s">
        <v>2801</v>
      </c>
      <c r="E2778" s="5" t="s">
        <v>2263</v>
      </c>
      <c r="F2778" s="5" t="s">
        <v>38</v>
      </c>
      <c r="G2778" s="5" t="s">
        <v>2264</v>
      </c>
      <c r="H2778" s="5" t="s">
        <v>1471</v>
      </c>
      <c r="I2778" s="5">
        <v>6</v>
      </c>
      <c r="J2778" s="5">
        <v>9</v>
      </c>
      <c r="K2778" s="5">
        <v>27</v>
      </c>
      <c r="L2778" s="5"/>
      <c r="M2778" s="42" t="s">
        <v>31</v>
      </c>
      <c r="N2778" s="42" t="s">
        <v>31</v>
      </c>
      <c r="O2778" s="42" t="s">
        <v>32</v>
      </c>
      <c r="P2778" s="5" t="s">
        <v>33</v>
      </c>
      <c r="Q2778" s="42" t="s">
        <v>34</v>
      </c>
      <c r="R2778" s="5">
        <v>536570</v>
      </c>
      <c r="S2778" s="5" t="s">
        <v>2265</v>
      </c>
      <c r="T2778" s="5">
        <v>2024</v>
      </c>
      <c r="U2778" s="5" t="s">
        <v>36</v>
      </c>
      <c r="V2778" s="43">
        <v>1519</v>
      </c>
      <c r="W2778" s="5">
        <v>0</v>
      </c>
    </row>
    <row r="2779" ht="35" customHeight="1">
      <c r="D2779" s="5" t="s">
        <v>2801</v>
      </c>
      <c r="E2779" s="5" t="s">
        <v>2270</v>
      </c>
      <c r="F2779" s="5" t="s">
        <v>38</v>
      </c>
      <c r="G2779" s="5" t="s">
        <v>2271</v>
      </c>
      <c r="H2779" s="5" t="s">
        <v>2272</v>
      </c>
      <c r="I2779" s="5">
        <v>16</v>
      </c>
      <c r="J2779" s="5">
        <v>10</v>
      </c>
      <c r="K2779" s="5">
        <v>22</v>
      </c>
      <c r="L2779" s="5">
        <v>9</v>
      </c>
      <c r="M2779" s="42" t="s">
        <v>31</v>
      </c>
      <c r="N2779" s="42" t="s">
        <v>31</v>
      </c>
      <c r="O2779" s="42" t="s">
        <v>32</v>
      </c>
      <c r="P2779" s="5" t="s">
        <v>33</v>
      </c>
      <c r="Q2779" s="42" t="s">
        <v>34</v>
      </c>
      <c r="R2779" s="5">
        <v>540847</v>
      </c>
      <c r="S2779" s="5" t="s">
        <v>2273</v>
      </c>
      <c r="T2779" s="5">
        <v>2024</v>
      </c>
      <c r="U2779" s="5" t="s">
        <v>36</v>
      </c>
      <c r="V2779" s="43">
        <v>1429</v>
      </c>
      <c r="W2779" s="5">
        <v>0</v>
      </c>
    </row>
    <row r="2780" ht="35" customHeight="1">
      <c r="D2780" s="5" t="s">
        <v>2801</v>
      </c>
      <c r="E2780" s="5" t="s">
        <v>2274</v>
      </c>
      <c r="F2780" s="5" t="s">
        <v>38</v>
      </c>
      <c r="G2780" s="5" t="s">
        <v>2271</v>
      </c>
      <c r="H2780" s="5" t="s">
        <v>2275</v>
      </c>
      <c r="I2780" s="5">
        <v>8</v>
      </c>
      <c r="J2780" s="5">
        <v>6</v>
      </c>
      <c r="K2780" s="5">
        <v>6</v>
      </c>
      <c r="L2780" s="5"/>
      <c r="M2780" s="42" t="s">
        <v>31</v>
      </c>
      <c r="N2780" s="42" t="s">
        <v>31</v>
      </c>
      <c r="O2780" s="42" t="s">
        <v>32</v>
      </c>
      <c r="P2780" s="5" t="s">
        <v>33</v>
      </c>
      <c r="Q2780" s="42" t="s">
        <v>34</v>
      </c>
      <c r="R2780" s="5">
        <v>534109</v>
      </c>
      <c r="S2780" s="5" t="s">
        <v>2276</v>
      </c>
      <c r="T2780" s="5">
        <v>2024</v>
      </c>
      <c r="U2780" s="5" t="s">
        <v>36</v>
      </c>
      <c r="V2780" s="43">
        <v>2159</v>
      </c>
      <c r="W2780" s="5">
        <v>0</v>
      </c>
    </row>
    <row r="2781" ht="35" customHeight="1">
      <c r="D2781" s="5" t="s">
        <v>2801</v>
      </c>
      <c r="E2781" s="5" t="s">
        <v>2281</v>
      </c>
      <c r="F2781" s="5" t="s">
        <v>38</v>
      </c>
      <c r="G2781" s="5" t="s">
        <v>2282</v>
      </c>
      <c r="H2781" s="5" t="s">
        <v>2283</v>
      </c>
      <c r="I2781" s="5">
        <v>9</v>
      </c>
      <c r="J2781" s="5">
        <v>8</v>
      </c>
      <c r="K2781" s="5">
        <v>14</v>
      </c>
      <c r="L2781" s="5">
        <v>16</v>
      </c>
      <c r="M2781" s="42" t="s">
        <v>31</v>
      </c>
      <c r="N2781" s="42" t="s">
        <v>31</v>
      </c>
      <c r="O2781" s="42" t="s">
        <v>32</v>
      </c>
      <c r="P2781" s="5" t="s">
        <v>33</v>
      </c>
      <c r="Q2781" s="42" t="s">
        <v>34</v>
      </c>
      <c r="R2781" s="5">
        <v>535910</v>
      </c>
      <c r="S2781" s="5" t="s">
        <v>2284</v>
      </c>
      <c r="T2781" s="5">
        <v>2024</v>
      </c>
      <c r="U2781" s="5" t="s">
        <v>36</v>
      </c>
      <c r="V2781" s="43">
        <v>1189</v>
      </c>
      <c r="W2781" s="5">
        <v>0</v>
      </c>
    </row>
    <row r="2782" ht="35" customHeight="1">
      <c r="D2782" s="5" t="s">
        <v>2801</v>
      </c>
      <c r="E2782" s="5" t="s">
        <v>2236</v>
      </c>
      <c r="F2782" s="5" t="s">
        <v>38</v>
      </c>
      <c r="G2782" s="5" t="s">
        <v>2237</v>
      </c>
      <c r="H2782" s="5" t="s">
        <v>2238</v>
      </c>
      <c r="I2782" s="5">
        <v>17</v>
      </c>
      <c r="J2782" s="5">
        <v>7</v>
      </c>
      <c r="K2782" s="5">
        <v>8</v>
      </c>
      <c r="L2782" s="5">
        <v>10</v>
      </c>
      <c r="M2782" s="42" t="s">
        <v>31</v>
      </c>
      <c r="N2782" s="42" t="s">
        <v>31</v>
      </c>
      <c r="O2782" s="42" t="s">
        <v>32</v>
      </c>
      <c r="P2782" s="5" t="s">
        <v>33</v>
      </c>
      <c r="Q2782" s="42" t="s">
        <v>34</v>
      </c>
      <c r="R2782" s="5">
        <v>557997</v>
      </c>
      <c r="S2782" s="5" t="s">
        <v>2239</v>
      </c>
      <c r="T2782" s="5">
        <v>2024</v>
      </c>
      <c r="U2782" s="5" t="s">
        <v>36</v>
      </c>
      <c r="V2782" s="43">
        <v>1119</v>
      </c>
      <c r="W2782" s="5">
        <v>0</v>
      </c>
    </row>
    <row r="2783" ht="35" customHeight="1">
      <c r="D2783" s="5" t="s">
        <v>2801</v>
      </c>
      <c r="E2783" s="5" t="s">
        <v>2240</v>
      </c>
      <c r="F2783" s="5" t="s">
        <v>38</v>
      </c>
      <c r="G2783" s="5" t="s">
        <v>2241</v>
      </c>
      <c r="H2783" s="5" t="s">
        <v>2242</v>
      </c>
      <c r="I2783" s="5">
        <v>5</v>
      </c>
      <c r="J2783" s="5">
        <v>3</v>
      </c>
      <c r="K2783" s="5">
        <v>3</v>
      </c>
      <c r="L2783" s="5"/>
      <c r="M2783" s="42" t="s">
        <v>31</v>
      </c>
      <c r="N2783" s="42" t="s">
        <v>31</v>
      </c>
      <c r="O2783" s="42" t="s">
        <v>32</v>
      </c>
      <c r="P2783" s="5" t="s">
        <v>33</v>
      </c>
      <c r="Q2783" s="42" t="s">
        <v>34</v>
      </c>
      <c r="R2783" s="5">
        <v>536452</v>
      </c>
      <c r="S2783" s="5" t="s">
        <v>2243</v>
      </c>
      <c r="T2783" s="5">
        <v>2024</v>
      </c>
      <c r="U2783" s="5" t="s">
        <v>36</v>
      </c>
      <c r="V2783" s="43">
        <v>529</v>
      </c>
      <c r="W2783" s="5">
        <v>0</v>
      </c>
    </row>
    <row r="2784" ht="35" customHeight="1">
      <c r="D2784" s="5" t="s">
        <v>2801</v>
      </c>
      <c r="E2784" s="5" t="s">
        <v>2244</v>
      </c>
      <c r="F2784" s="5" t="s">
        <v>38</v>
      </c>
      <c r="G2784" s="5" t="s">
        <v>2245</v>
      </c>
      <c r="H2784" s="5" t="s">
        <v>2246</v>
      </c>
      <c r="I2784" s="5">
        <v>14</v>
      </c>
      <c r="J2784" s="5">
        <v>10</v>
      </c>
      <c r="K2784" s="5">
        <v>5</v>
      </c>
      <c r="L2784" s="5">
        <v>13</v>
      </c>
      <c r="M2784" s="42" t="s">
        <v>31</v>
      </c>
      <c r="N2784" s="42" t="s">
        <v>31</v>
      </c>
      <c r="O2784" s="42" t="s">
        <v>32</v>
      </c>
      <c r="P2784" s="5" t="s">
        <v>33</v>
      </c>
      <c r="Q2784" s="42" t="s">
        <v>34</v>
      </c>
      <c r="R2784" s="5">
        <v>544772</v>
      </c>
      <c r="S2784" s="5" t="s">
        <v>2247</v>
      </c>
      <c r="T2784" s="5">
        <v>2024</v>
      </c>
      <c r="U2784" s="5" t="s">
        <v>36</v>
      </c>
      <c r="V2784" s="43">
        <v>2119</v>
      </c>
      <c r="W2784" s="5">
        <v>0</v>
      </c>
    </row>
    <row r="2785" ht="35" customHeight="1">
      <c r="D2785" s="5" t="s">
        <v>2801</v>
      </c>
      <c r="E2785" s="5" t="s">
        <v>2248</v>
      </c>
      <c r="F2785" s="5" t="s">
        <v>38</v>
      </c>
      <c r="G2785" s="5" t="s">
        <v>2249</v>
      </c>
      <c r="H2785" s="5" t="s">
        <v>2250</v>
      </c>
      <c r="I2785" s="5">
        <v>7</v>
      </c>
      <c r="J2785" s="5">
        <v>14</v>
      </c>
      <c r="K2785" s="5">
        <v>14</v>
      </c>
      <c r="L2785" s="5">
        <v>12</v>
      </c>
      <c r="M2785" s="42" t="s">
        <v>31</v>
      </c>
      <c r="N2785" s="42" t="s">
        <v>31</v>
      </c>
      <c r="O2785" s="42" t="s">
        <v>32</v>
      </c>
      <c r="P2785" s="5" t="s">
        <v>33</v>
      </c>
      <c r="Q2785" s="42" t="s">
        <v>34</v>
      </c>
      <c r="R2785" s="5">
        <v>535065</v>
      </c>
      <c r="S2785" s="5" t="s">
        <v>2251</v>
      </c>
      <c r="T2785" s="5">
        <v>2024</v>
      </c>
      <c r="U2785" s="5" t="s">
        <v>36</v>
      </c>
      <c r="V2785" s="43">
        <v>2349</v>
      </c>
      <c r="W2785" s="5">
        <v>0</v>
      </c>
    </row>
    <row r="2786" ht="35" customHeight="1">
      <c r="D2786" s="5" t="s">
        <v>2801</v>
      </c>
      <c r="E2786" s="5" t="s">
        <v>1273</v>
      </c>
      <c r="F2786" s="5" t="s">
        <v>38</v>
      </c>
      <c r="G2786" s="5" t="s">
        <v>2304</v>
      </c>
      <c r="H2786" s="5" t="s">
        <v>2305</v>
      </c>
      <c r="I2786" s="5">
        <v>5</v>
      </c>
      <c r="J2786" s="5">
        <v>11</v>
      </c>
      <c r="K2786" s="5">
        <v>11</v>
      </c>
      <c r="L2786" s="5"/>
      <c r="M2786" s="42" t="s">
        <v>31</v>
      </c>
      <c r="N2786" s="42" t="s">
        <v>31</v>
      </c>
      <c r="O2786" s="42" t="s">
        <v>32</v>
      </c>
      <c r="P2786" s="5" t="s">
        <v>33</v>
      </c>
      <c r="Q2786" s="42" t="s">
        <v>34</v>
      </c>
      <c r="R2786" s="5">
        <v>541928</v>
      </c>
      <c r="S2786" s="5" t="s">
        <v>2306</v>
      </c>
      <c r="T2786" s="5">
        <v>2024</v>
      </c>
      <c r="U2786" s="5" t="s">
        <v>36</v>
      </c>
      <c r="V2786" s="43">
        <v>1429</v>
      </c>
      <c r="W2786" s="5">
        <v>0</v>
      </c>
    </row>
    <row r="2787" ht="35" customHeight="1">
      <c r="D2787" s="5" t="s">
        <v>2801</v>
      </c>
      <c r="E2787" s="5" t="s">
        <v>2925</v>
      </c>
      <c r="F2787" s="5" t="s">
        <v>1020</v>
      </c>
      <c r="G2787" s="5" t="s">
        <v>2926</v>
      </c>
      <c r="H2787" s="5" t="s">
        <v>2927</v>
      </c>
      <c r="I2787" s="5">
        <v>20</v>
      </c>
      <c r="J2787" s="5"/>
      <c r="K2787" s="5"/>
      <c r="L2787" s="5"/>
      <c r="M2787" s="5"/>
      <c r="N2787" s="42" t="s">
        <v>31</v>
      </c>
      <c r="O2787" s="5" t="s">
        <v>33</v>
      </c>
      <c r="P2787" s="5" t="s">
        <v>33</v>
      </c>
      <c r="Q2787" s="42" t="s">
        <v>34</v>
      </c>
      <c r="R2787" s="5">
        <v>536127</v>
      </c>
      <c r="S2787" s="5" t="s">
        <v>2928</v>
      </c>
      <c r="T2787" s="5">
        <v>2024</v>
      </c>
      <c r="U2787" s="5"/>
      <c r="V2787" s="43">
        <v>1639</v>
      </c>
      <c r="W2787" s="5">
        <v>0</v>
      </c>
    </row>
    <row r="2788" ht="35" customHeight="1">
      <c r="D2788" s="5" t="s">
        <v>2801</v>
      </c>
      <c r="E2788" s="5" t="s">
        <v>2929</v>
      </c>
      <c r="F2788" s="5" t="s">
        <v>38</v>
      </c>
      <c r="G2788" s="5" t="s">
        <v>2930</v>
      </c>
      <c r="H2788" s="5" t="s">
        <v>2931</v>
      </c>
      <c r="I2788" s="5">
        <v>9</v>
      </c>
      <c r="J2788" s="5">
        <v>4</v>
      </c>
      <c r="K2788" s="5">
        <v>4</v>
      </c>
      <c r="L2788" s="5">
        <v>7</v>
      </c>
      <c r="M2788" s="42" t="s">
        <v>31</v>
      </c>
      <c r="N2788" s="42" t="s">
        <v>31</v>
      </c>
      <c r="O2788" s="42" t="s">
        <v>32</v>
      </c>
      <c r="P2788" s="5" t="s">
        <v>33</v>
      </c>
      <c r="Q2788" s="42" t="s">
        <v>34</v>
      </c>
      <c r="R2788" s="5">
        <v>539842</v>
      </c>
      <c r="S2788" s="5" t="s">
        <v>2932</v>
      </c>
      <c r="T2788" s="5">
        <v>2024</v>
      </c>
      <c r="U2788" s="5" t="s">
        <v>36</v>
      </c>
      <c r="V2788" s="43">
        <v>1909</v>
      </c>
      <c r="W2788" s="5">
        <v>0</v>
      </c>
    </row>
    <row r="2789" ht="35" customHeight="1">
      <c r="D2789" s="5" t="s">
        <v>2801</v>
      </c>
      <c r="E2789" s="5" t="s">
        <v>2224</v>
      </c>
      <c r="F2789" s="5" t="s">
        <v>38</v>
      </c>
      <c r="G2789" s="5" t="s">
        <v>2225</v>
      </c>
      <c r="H2789" s="5" t="s">
        <v>2226</v>
      </c>
      <c r="I2789" s="5">
        <v>6</v>
      </c>
      <c r="J2789" s="5">
        <v>17</v>
      </c>
      <c r="K2789" s="5"/>
      <c r="L2789" s="5">
        <v>15</v>
      </c>
      <c r="M2789" s="42" t="s">
        <v>31</v>
      </c>
      <c r="N2789" s="42" t="s">
        <v>31</v>
      </c>
      <c r="O2789" s="42" t="s">
        <v>32</v>
      </c>
      <c r="P2789" s="5" t="s">
        <v>33</v>
      </c>
      <c r="Q2789" s="42" t="s">
        <v>34</v>
      </c>
      <c r="R2789" s="5">
        <v>535238</v>
      </c>
      <c r="S2789" s="5" t="s">
        <v>2227</v>
      </c>
      <c r="T2789" s="5">
        <v>2024</v>
      </c>
      <c r="U2789" s="5" t="s">
        <v>36</v>
      </c>
      <c r="V2789" s="43">
        <v>1869</v>
      </c>
      <c r="W2789" s="5">
        <v>0</v>
      </c>
    </row>
    <row r="2790" ht="35" customHeight="1">
      <c r="D2790" s="5" t="s">
        <v>2801</v>
      </c>
      <c r="E2790" s="5" t="s">
        <v>2232</v>
      </c>
      <c r="F2790" s="5" t="s">
        <v>38</v>
      </c>
      <c r="G2790" s="5" t="s">
        <v>2233</v>
      </c>
      <c r="H2790" s="5" t="s">
        <v>2234</v>
      </c>
      <c r="I2790" s="5">
        <v>8</v>
      </c>
      <c r="J2790" s="5">
        <v>14</v>
      </c>
      <c r="K2790" s="5">
        <v>11</v>
      </c>
      <c r="L2790" s="5"/>
      <c r="M2790" s="42" t="s">
        <v>31</v>
      </c>
      <c r="N2790" s="42" t="s">
        <v>31</v>
      </c>
      <c r="O2790" s="42" t="s">
        <v>32</v>
      </c>
      <c r="P2790" s="5" t="s">
        <v>33</v>
      </c>
      <c r="Q2790" s="42" t="s">
        <v>34</v>
      </c>
      <c r="R2790" s="5">
        <v>535573</v>
      </c>
      <c r="S2790" s="5" t="s">
        <v>2235</v>
      </c>
      <c r="T2790" s="5">
        <v>2024</v>
      </c>
      <c r="U2790" s="5" t="s">
        <v>36</v>
      </c>
      <c r="V2790" s="43">
        <v>1369</v>
      </c>
      <c r="W2790" s="5">
        <v>0</v>
      </c>
    </row>
    <row r="2791" ht="35" customHeight="1">
      <c r="D2791" s="5" t="s">
        <v>2801</v>
      </c>
      <c r="E2791" s="5" t="s">
        <v>1269</v>
      </c>
      <c r="F2791" s="5" t="s">
        <v>38</v>
      </c>
      <c r="G2791" s="5" t="s">
        <v>1270</v>
      </c>
      <c r="H2791" s="5" t="s">
        <v>1271</v>
      </c>
      <c r="I2791" s="5">
        <v>5</v>
      </c>
      <c r="J2791" s="5">
        <v>13</v>
      </c>
      <c r="K2791" s="5"/>
      <c r="L2791" s="5"/>
      <c r="M2791" s="42" t="s">
        <v>31</v>
      </c>
      <c r="N2791" s="42" t="s">
        <v>31</v>
      </c>
      <c r="O2791" s="42" t="s">
        <v>32</v>
      </c>
      <c r="P2791" s="5" t="s">
        <v>33</v>
      </c>
      <c r="Q2791" s="42" t="s">
        <v>34</v>
      </c>
      <c r="R2791" s="5">
        <v>545111</v>
      </c>
      <c r="S2791" s="5" t="s">
        <v>1272</v>
      </c>
      <c r="T2791" s="5">
        <v>2024</v>
      </c>
      <c r="U2791" s="5" t="s">
        <v>36</v>
      </c>
      <c r="V2791" s="43">
        <v>1879</v>
      </c>
      <c r="W2791" s="5">
        <v>0</v>
      </c>
    </row>
    <row r="2792" ht="35" customHeight="1">
      <c r="D2792" s="5" t="s">
        <v>2801</v>
      </c>
      <c r="E2792" s="5" t="s">
        <v>2319</v>
      </c>
      <c r="F2792" s="5" t="s">
        <v>38</v>
      </c>
      <c r="G2792" s="5" t="s">
        <v>2320</v>
      </c>
      <c r="H2792" s="5" t="s">
        <v>2321</v>
      </c>
      <c r="I2792" s="5">
        <v>9</v>
      </c>
      <c r="J2792" s="5">
        <v>18</v>
      </c>
      <c r="K2792" s="5">
        <v>18</v>
      </c>
      <c r="L2792" s="5"/>
      <c r="M2792" s="42" t="s">
        <v>31</v>
      </c>
      <c r="N2792" s="42" t="s">
        <v>31</v>
      </c>
      <c r="O2792" s="42" t="s">
        <v>32</v>
      </c>
      <c r="P2792" s="5" t="s">
        <v>33</v>
      </c>
      <c r="Q2792" s="42" t="s">
        <v>34</v>
      </c>
      <c r="R2792" s="5">
        <v>537299</v>
      </c>
      <c r="S2792" s="5" t="s">
        <v>2322</v>
      </c>
      <c r="T2792" s="5">
        <v>2024</v>
      </c>
      <c r="U2792" s="5" t="s">
        <v>109</v>
      </c>
      <c r="V2792" s="43">
        <v>1029</v>
      </c>
      <c r="W2792" s="5">
        <v>0</v>
      </c>
    </row>
    <row r="2793" ht="35" customHeight="1">
      <c r="D2793" s="5" t="s">
        <v>2801</v>
      </c>
      <c r="E2793" s="5" t="s">
        <v>1555</v>
      </c>
      <c r="F2793" s="5" t="s">
        <v>38</v>
      </c>
      <c r="G2793" s="5" t="s">
        <v>1556</v>
      </c>
      <c r="H2793" s="5" t="s">
        <v>2933</v>
      </c>
      <c r="I2793" s="5">
        <v>11</v>
      </c>
      <c r="J2793" s="5">
        <v>8</v>
      </c>
      <c r="K2793" s="5">
        <v>7</v>
      </c>
      <c r="L2793" s="5"/>
      <c r="M2793" s="42" t="s">
        <v>31</v>
      </c>
      <c r="N2793" s="42" t="s">
        <v>31</v>
      </c>
      <c r="O2793" s="42" t="s">
        <v>32</v>
      </c>
      <c r="P2793" s="5" t="s">
        <v>33</v>
      </c>
      <c r="Q2793" s="42" t="s">
        <v>34</v>
      </c>
      <c r="R2793" s="5">
        <v>544948</v>
      </c>
      <c r="S2793" s="5" t="s">
        <v>2934</v>
      </c>
      <c r="T2793" s="5">
        <v>2024</v>
      </c>
      <c r="U2793" s="5" t="s">
        <v>36</v>
      </c>
      <c r="V2793" s="43">
        <v>2529</v>
      </c>
      <c r="W2793" s="5">
        <v>0</v>
      </c>
    </row>
    <row r="2794" ht="35" customHeight="1">
      <c r="D2794" s="5" t="s">
        <v>2801</v>
      </c>
      <c r="E2794" s="5" t="s">
        <v>1265</v>
      </c>
      <c r="F2794" s="5" t="s">
        <v>38</v>
      </c>
      <c r="G2794" s="5" t="s">
        <v>1266</v>
      </c>
      <c r="H2794" s="5" t="s">
        <v>1267</v>
      </c>
      <c r="I2794" s="5">
        <v>5</v>
      </c>
      <c r="J2794" s="5">
        <v>4</v>
      </c>
      <c r="K2794" s="5"/>
      <c r="L2794" s="5"/>
      <c r="M2794" s="42" t="s">
        <v>31</v>
      </c>
      <c r="N2794" s="42" t="s">
        <v>31</v>
      </c>
      <c r="O2794" s="42" t="s">
        <v>32</v>
      </c>
      <c r="P2794" s="5" t="s">
        <v>33</v>
      </c>
      <c r="Q2794" s="42" t="s">
        <v>34</v>
      </c>
      <c r="R2794" s="5">
        <v>518137</v>
      </c>
      <c r="S2794" s="5" t="s">
        <v>1268</v>
      </c>
      <c r="T2794" s="5">
        <v>2024</v>
      </c>
      <c r="U2794" s="5"/>
      <c r="V2794" s="43">
        <v>459</v>
      </c>
      <c r="W2794" s="5">
        <v>0</v>
      </c>
    </row>
    <row r="2795" ht="35" customHeight="1">
      <c r="D2795" s="5" t="s">
        <v>2801</v>
      </c>
      <c r="E2795" s="5" t="s">
        <v>2350</v>
      </c>
      <c r="F2795" s="5" t="s">
        <v>38</v>
      </c>
      <c r="G2795" s="5" t="s">
        <v>2351</v>
      </c>
      <c r="H2795" s="5" t="s">
        <v>2352</v>
      </c>
      <c r="I2795" s="5">
        <v>19</v>
      </c>
      <c r="J2795" s="5">
        <v>14</v>
      </c>
      <c r="K2795" s="5"/>
      <c r="L2795" s="5">
        <v>2</v>
      </c>
      <c r="M2795" s="42" t="s">
        <v>31</v>
      </c>
      <c r="N2795" s="42" t="s">
        <v>31</v>
      </c>
      <c r="O2795" s="42" t="s">
        <v>32</v>
      </c>
      <c r="P2795" s="5" t="s">
        <v>33</v>
      </c>
      <c r="Q2795" s="42" t="s">
        <v>34</v>
      </c>
      <c r="R2795" s="5">
        <v>539139</v>
      </c>
      <c r="S2795" s="5" t="s">
        <v>2353</v>
      </c>
      <c r="T2795" s="5">
        <v>2024</v>
      </c>
      <c r="U2795" s="5" t="s">
        <v>36</v>
      </c>
      <c r="V2795" s="43">
        <v>1569</v>
      </c>
      <c r="W2795" s="5">
        <v>0</v>
      </c>
    </row>
    <row r="2796" ht="35" customHeight="1">
      <c r="D2796" s="5" t="s">
        <v>2801</v>
      </c>
      <c r="E2796" s="5" t="s">
        <v>2350</v>
      </c>
      <c r="F2796" s="5" t="s">
        <v>38</v>
      </c>
      <c r="G2796" s="5" t="s">
        <v>2351</v>
      </c>
      <c r="H2796" s="5" t="s">
        <v>2672</v>
      </c>
      <c r="I2796" s="5">
        <v>13</v>
      </c>
      <c r="J2796" s="5">
        <v>4</v>
      </c>
      <c r="K2796" s="5">
        <v>7</v>
      </c>
      <c r="L2796" s="5">
        <v>17</v>
      </c>
      <c r="M2796" s="42" t="s">
        <v>31</v>
      </c>
      <c r="N2796" s="42" t="s">
        <v>31</v>
      </c>
      <c r="O2796" s="42" t="s">
        <v>32</v>
      </c>
      <c r="P2796" s="5" t="s">
        <v>33</v>
      </c>
      <c r="Q2796" s="42" t="s">
        <v>34</v>
      </c>
      <c r="R2796" s="5">
        <v>535293</v>
      </c>
      <c r="S2796" s="5" t="s">
        <v>2353</v>
      </c>
      <c r="T2796" s="5">
        <v>2024</v>
      </c>
      <c r="U2796" s="5" t="s">
        <v>36</v>
      </c>
      <c r="V2796" s="43">
        <v>1219</v>
      </c>
      <c r="W2796" s="5">
        <v>0</v>
      </c>
    </row>
    <row r="2797" ht="35" customHeight="1">
      <c r="D2797" s="5" t="s">
        <v>2801</v>
      </c>
      <c r="E2797" s="5" t="s">
        <v>2356</v>
      </c>
      <c r="F2797" s="5" t="s">
        <v>38</v>
      </c>
      <c r="G2797" s="5" t="s">
        <v>2357</v>
      </c>
      <c r="H2797" s="5" t="s">
        <v>2358</v>
      </c>
      <c r="I2797" s="5">
        <v>6</v>
      </c>
      <c r="J2797" s="5">
        <v>7</v>
      </c>
      <c r="K2797" s="5">
        <v>1</v>
      </c>
      <c r="L2797" s="5"/>
      <c r="M2797" s="42" t="s">
        <v>31</v>
      </c>
      <c r="N2797" s="42" t="s">
        <v>31</v>
      </c>
      <c r="O2797" s="42" t="s">
        <v>32</v>
      </c>
      <c r="P2797" s="5" t="s">
        <v>33</v>
      </c>
      <c r="Q2797" s="42" t="s">
        <v>34</v>
      </c>
      <c r="R2797" s="5">
        <v>539991</v>
      </c>
      <c r="S2797" s="5" t="s">
        <v>2359</v>
      </c>
      <c r="T2797" s="5">
        <v>2024</v>
      </c>
      <c r="U2797" s="5" t="s">
        <v>36</v>
      </c>
      <c r="V2797" s="43">
        <v>1149</v>
      </c>
      <c r="W2797" s="5">
        <v>0</v>
      </c>
    </row>
    <row r="2798" ht="35" customHeight="1">
      <c r="D2798" s="5" t="s">
        <v>2801</v>
      </c>
      <c r="E2798" s="5" t="s">
        <v>2360</v>
      </c>
      <c r="F2798" s="5" t="s">
        <v>38</v>
      </c>
      <c r="G2798" s="5" t="s">
        <v>2361</v>
      </c>
      <c r="H2798" s="5" t="s">
        <v>2362</v>
      </c>
      <c r="I2798" s="5">
        <v>7</v>
      </c>
      <c r="J2798" s="5">
        <v>10</v>
      </c>
      <c r="K2798" s="5">
        <v>10</v>
      </c>
      <c r="L2798" s="5"/>
      <c r="M2798" s="42" t="s">
        <v>31</v>
      </c>
      <c r="N2798" s="42" t="s">
        <v>31</v>
      </c>
      <c r="O2798" s="42" t="s">
        <v>32</v>
      </c>
      <c r="P2798" s="5" t="s">
        <v>33</v>
      </c>
      <c r="Q2798" s="42" t="s">
        <v>34</v>
      </c>
      <c r="R2798" s="5">
        <v>544270</v>
      </c>
      <c r="S2798" s="5" t="s">
        <v>2363</v>
      </c>
      <c r="T2798" s="5">
        <v>2024</v>
      </c>
      <c r="U2798" s="5" t="s">
        <v>36</v>
      </c>
      <c r="V2798" s="43">
        <v>649</v>
      </c>
      <c r="W2798" s="5">
        <v>0</v>
      </c>
    </row>
    <row r="2799" ht="35" customHeight="1">
      <c r="D2799" s="5" t="s">
        <v>2801</v>
      </c>
      <c r="E2799" s="5" t="s">
        <v>2323</v>
      </c>
      <c r="F2799" s="5" t="s">
        <v>28</v>
      </c>
      <c r="G2799" s="5" t="s">
        <v>2338</v>
      </c>
      <c r="H2799" s="5" t="s">
        <v>77</v>
      </c>
      <c r="I2799" s="5">
        <v>6</v>
      </c>
      <c r="J2799" s="5"/>
      <c r="K2799" s="5"/>
      <c r="L2799" s="5"/>
      <c r="M2799" s="5"/>
      <c r="N2799" s="42" t="s">
        <v>31</v>
      </c>
      <c r="O2799" s="42" t="s">
        <v>32</v>
      </c>
      <c r="P2799" s="5" t="s">
        <v>33</v>
      </c>
      <c r="Q2799" s="42" t="s">
        <v>34</v>
      </c>
      <c r="R2799" s="5">
        <v>558947</v>
      </c>
      <c r="S2799" s="5" t="s">
        <v>2339</v>
      </c>
      <c r="T2799" s="5">
        <v>2025</v>
      </c>
      <c r="U2799" s="5"/>
      <c r="V2799" s="43">
        <v>1339</v>
      </c>
      <c r="W2799" s="5">
        <v>0</v>
      </c>
    </row>
    <row r="2800" ht="35" customHeight="1">
      <c r="D2800" s="5" t="s">
        <v>2801</v>
      </c>
      <c r="E2800" s="5" t="s">
        <v>659</v>
      </c>
      <c r="F2800" s="5" t="s">
        <v>38</v>
      </c>
      <c r="G2800" s="5" t="s">
        <v>1198</v>
      </c>
      <c r="H2800" s="5" t="s">
        <v>1199</v>
      </c>
      <c r="I2800" s="5">
        <v>8</v>
      </c>
      <c r="J2800" s="5">
        <v>26</v>
      </c>
      <c r="K2800" s="5">
        <v>26</v>
      </c>
      <c r="L2800" s="5">
        <v>1</v>
      </c>
      <c r="M2800" s="42" t="s">
        <v>31</v>
      </c>
      <c r="N2800" s="42" t="s">
        <v>31</v>
      </c>
      <c r="O2800" s="42" t="s">
        <v>32</v>
      </c>
      <c r="P2800" s="5" t="s">
        <v>33</v>
      </c>
      <c r="Q2800" s="42" t="s">
        <v>34</v>
      </c>
      <c r="R2800" s="5">
        <v>544959</v>
      </c>
      <c r="S2800" s="5" t="s">
        <v>1200</v>
      </c>
      <c r="T2800" s="5">
        <v>2024</v>
      </c>
      <c r="U2800" s="5" t="s">
        <v>36</v>
      </c>
      <c r="V2800" s="43">
        <v>2419</v>
      </c>
      <c r="W2800" s="5">
        <v>0</v>
      </c>
    </row>
    <row r="2801" ht="35" customHeight="1">
      <c r="D2801" s="5" t="s">
        <v>2801</v>
      </c>
      <c r="E2801" s="5" t="s">
        <v>2935</v>
      </c>
      <c r="F2801" s="5" t="s">
        <v>38</v>
      </c>
      <c r="G2801" s="5" t="s">
        <v>2936</v>
      </c>
      <c r="H2801" s="5" t="s">
        <v>2937</v>
      </c>
      <c r="I2801" s="5">
        <v>10</v>
      </c>
      <c r="J2801" s="5">
        <v>21</v>
      </c>
      <c r="K2801" s="5">
        <v>16</v>
      </c>
      <c r="L2801" s="5"/>
      <c r="M2801" s="42" t="s">
        <v>31</v>
      </c>
      <c r="N2801" s="42" t="s">
        <v>31</v>
      </c>
      <c r="O2801" s="42" t="s">
        <v>32</v>
      </c>
      <c r="P2801" s="5" t="s">
        <v>33</v>
      </c>
      <c r="Q2801" s="42" t="s">
        <v>34</v>
      </c>
      <c r="R2801" s="5">
        <v>544906</v>
      </c>
      <c r="S2801" s="5" t="s">
        <v>2938</v>
      </c>
      <c r="T2801" s="5">
        <v>2024</v>
      </c>
      <c r="U2801" s="5" t="s">
        <v>36</v>
      </c>
      <c r="V2801" s="43">
        <v>2279</v>
      </c>
      <c r="W2801" s="5">
        <v>0</v>
      </c>
    </row>
    <row r="2802" ht="35" customHeight="1">
      <c r="D2802" s="5" t="s">
        <v>2801</v>
      </c>
      <c r="E2802" s="5" t="s">
        <v>2939</v>
      </c>
      <c r="F2802" s="5" t="s">
        <v>38</v>
      </c>
      <c r="G2802" s="5" t="s">
        <v>2940</v>
      </c>
      <c r="H2802" s="5" t="s">
        <v>2941</v>
      </c>
      <c r="I2802" s="5">
        <v>5</v>
      </c>
      <c r="J2802" s="5">
        <v>8</v>
      </c>
      <c r="K2802" s="5">
        <v>29</v>
      </c>
      <c r="L2802" s="5">
        <v>36</v>
      </c>
      <c r="M2802" s="42" t="s">
        <v>31</v>
      </c>
      <c r="N2802" s="42" t="s">
        <v>31</v>
      </c>
      <c r="O2802" s="42" t="s">
        <v>32</v>
      </c>
      <c r="P2802" s="5" t="s">
        <v>33</v>
      </c>
      <c r="Q2802" s="42" t="s">
        <v>34</v>
      </c>
      <c r="R2802" s="5">
        <v>536746</v>
      </c>
      <c r="S2802" s="5" t="s">
        <v>2942</v>
      </c>
      <c r="T2802" s="5">
        <v>2024</v>
      </c>
      <c r="U2802" s="5" t="s">
        <v>36</v>
      </c>
      <c r="V2802" s="43">
        <v>959</v>
      </c>
      <c r="W2802" s="5">
        <v>0</v>
      </c>
    </row>
    <row r="2803" ht="35" customHeight="1">
      <c r="D2803" s="5" t="s">
        <v>2801</v>
      </c>
      <c r="E2803" s="5" t="s">
        <v>2368</v>
      </c>
      <c r="F2803" s="5" t="s">
        <v>38</v>
      </c>
      <c r="G2803" s="5" t="s">
        <v>2369</v>
      </c>
      <c r="H2803" s="5" t="s">
        <v>2370</v>
      </c>
      <c r="I2803" s="5">
        <v>10</v>
      </c>
      <c r="J2803" s="5">
        <v>8</v>
      </c>
      <c r="K2803" s="5"/>
      <c r="L2803" s="5"/>
      <c r="M2803" s="42" t="s">
        <v>31</v>
      </c>
      <c r="N2803" s="42" t="s">
        <v>31</v>
      </c>
      <c r="O2803" s="42" t="s">
        <v>32</v>
      </c>
      <c r="P2803" s="5" t="s">
        <v>33</v>
      </c>
      <c r="Q2803" s="42" t="s">
        <v>34</v>
      </c>
      <c r="R2803" s="5">
        <v>536707</v>
      </c>
      <c r="S2803" s="5" t="s">
        <v>2371</v>
      </c>
      <c r="T2803" s="5">
        <v>2024</v>
      </c>
      <c r="U2803" s="5" t="s">
        <v>36</v>
      </c>
      <c r="V2803" s="43">
        <v>1109</v>
      </c>
      <c r="W2803" s="5">
        <v>0</v>
      </c>
    </row>
    <row r="2804" ht="35" customHeight="1">
      <c r="D2804" s="5" t="s">
        <v>2801</v>
      </c>
      <c r="E2804" s="5" t="s">
        <v>2368</v>
      </c>
      <c r="F2804" s="5" t="s">
        <v>38</v>
      </c>
      <c r="G2804" s="5" t="s">
        <v>2369</v>
      </c>
      <c r="H2804" s="5" t="s">
        <v>2372</v>
      </c>
      <c r="I2804" s="5">
        <v>19</v>
      </c>
      <c r="J2804" s="5">
        <v>14</v>
      </c>
      <c r="K2804" s="5">
        <v>14</v>
      </c>
      <c r="L2804" s="5">
        <v>1</v>
      </c>
      <c r="M2804" s="42" t="s">
        <v>31</v>
      </c>
      <c r="N2804" s="42" t="s">
        <v>31</v>
      </c>
      <c r="O2804" s="42" t="s">
        <v>32</v>
      </c>
      <c r="P2804" s="5" t="s">
        <v>33</v>
      </c>
      <c r="Q2804" s="42" t="s">
        <v>34</v>
      </c>
      <c r="R2804" s="5">
        <v>536873</v>
      </c>
      <c r="S2804" s="5" t="s">
        <v>2373</v>
      </c>
      <c r="T2804" s="5">
        <v>2024</v>
      </c>
      <c r="U2804" s="5" t="s">
        <v>36</v>
      </c>
      <c r="V2804" s="43">
        <v>959</v>
      </c>
      <c r="W2804" s="5">
        <v>0</v>
      </c>
    </row>
    <row r="2805" ht="35" customHeight="1">
      <c r="D2805" s="5" t="s">
        <v>2801</v>
      </c>
      <c r="E2805" s="5" t="s">
        <v>2411</v>
      </c>
      <c r="F2805" s="5" t="s">
        <v>38</v>
      </c>
      <c r="G2805" s="5" t="s">
        <v>2412</v>
      </c>
      <c r="H2805" s="5" t="s">
        <v>2413</v>
      </c>
      <c r="I2805" s="5">
        <v>6</v>
      </c>
      <c r="J2805" s="5">
        <v>3</v>
      </c>
      <c r="K2805" s="5"/>
      <c r="L2805" s="5">
        <v>6</v>
      </c>
      <c r="M2805" s="42" t="s">
        <v>31</v>
      </c>
      <c r="N2805" s="42" t="s">
        <v>31</v>
      </c>
      <c r="O2805" s="42" t="s">
        <v>32</v>
      </c>
      <c r="P2805" s="5" t="s">
        <v>33</v>
      </c>
      <c r="Q2805" s="42" t="s">
        <v>34</v>
      </c>
      <c r="R2805" s="5">
        <v>537100</v>
      </c>
      <c r="S2805" s="5" t="s">
        <v>2414</v>
      </c>
      <c r="T2805" s="5">
        <v>2024</v>
      </c>
      <c r="U2805" s="5" t="s">
        <v>36</v>
      </c>
      <c r="V2805" s="43">
        <v>659</v>
      </c>
      <c r="W2805" s="5">
        <v>0</v>
      </c>
    </row>
    <row r="2806" ht="35" customHeight="1">
      <c r="D2806" s="5" t="s">
        <v>2801</v>
      </c>
      <c r="E2806" s="5" t="s">
        <v>2401</v>
      </c>
      <c r="F2806" s="5" t="s">
        <v>38</v>
      </c>
      <c r="G2806" s="5" t="s">
        <v>2402</v>
      </c>
      <c r="H2806" s="5" t="s">
        <v>2405</v>
      </c>
      <c r="I2806" s="5">
        <v>22</v>
      </c>
      <c r="J2806" s="5">
        <v>12</v>
      </c>
      <c r="K2806" s="5"/>
      <c r="L2806" s="5">
        <v>6</v>
      </c>
      <c r="M2806" s="42" t="s">
        <v>31</v>
      </c>
      <c r="N2806" s="42" t="s">
        <v>31</v>
      </c>
      <c r="O2806" s="42" t="s">
        <v>32</v>
      </c>
      <c r="P2806" s="5" t="s">
        <v>33</v>
      </c>
      <c r="Q2806" s="42" t="s">
        <v>34</v>
      </c>
      <c r="R2806" s="5">
        <v>555025</v>
      </c>
      <c r="S2806" s="5" t="s">
        <v>2406</v>
      </c>
      <c r="T2806" s="5">
        <v>2024</v>
      </c>
      <c r="U2806" s="5" t="s">
        <v>36</v>
      </c>
      <c r="V2806" s="43">
        <v>2039</v>
      </c>
      <c r="W2806" s="5">
        <v>0</v>
      </c>
    </row>
    <row r="2807" ht="35" customHeight="1">
      <c r="D2807" s="5" t="s">
        <v>2943</v>
      </c>
      <c r="E2807" s="5" t="s">
        <v>760</v>
      </c>
      <c r="F2807" s="5" t="s">
        <v>38</v>
      </c>
      <c r="G2807" s="5" t="s">
        <v>761</v>
      </c>
      <c r="H2807" s="5" t="s">
        <v>762</v>
      </c>
      <c r="I2807" s="5">
        <v>14</v>
      </c>
      <c r="J2807" s="5">
        <v>9</v>
      </c>
      <c r="K2807" s="5">
        <v>11</v>
      </c>
      <c r="L2807" s="5"/>
      <c r="M2807" s="42" t="s">
        <v>31</v>
      </c>
      <c r="N2807" s="42" t="s">
        <v>31</v>
      </c>
      <c r="O2807" s="42" t="s">
        <v>32</v>
      </c>
      <c r="P2807" s="5" t="s">
        <v>33</v>
      </c>
      <c r="Q2807" s="42" t="s">
        <v>34</v>
      </c>
      <c r="R2807" s="5">
        <v>536689</v>
      </c>
      <c r="S2807" s="5" t="s">
        <v>763</v>
      </c>
      <c r="T2807" s="5">
        <v>2024</v>
      </c>
      <c r="U2807" s="5" t="s">
        <v>36</v>
      </c>
      <c r="V2807" s="43">
        <v>1779</v>
      </c>
      <c r="W2807" s="5">
        <v>0</v>
      </c>
    </row>
    <row r="2808" ht="35" customHeight="1">
      <c r="D2808" s="5" t="s">
        <v>2943</v>
      </c>
      <c r="E2808" s="5" t="s">
        <v>764</v>
      </c>
      <c r="F2808" s="5" t="s">
        <v>38</v>
      </c>
      <c r="G2808" s="5" t="s">
        <v>765</v>
      </c>
      <c r="H2808" s="5" t="s">
        <v>766</v>
      </c>
      <c r="I2808" s="5">
        <v>4</v>
      </c>
      <c r="J2808" s="5">
        <v>10</v>
      </c>
      <c r="K2808" s="5">
        <v>4</v>
      </c>
      <c r="L2808" s="5">
        <v>1</v>
      </c>
      <c r="M2808" s="42" t="s">
        <v>31</v>
      </c>
      <c r="N2808" s="42" t="s">
        <v>31</v>
      </c>
      <c r="O2808" s="42" t="s">
        <v>32</v>
      </c>
      <c r="P2808" s="5" t="s">
        <v>33</v>
      </c>
      <c r="Q2808" s="42" t="s">
        <v>34</v>
      </c>
      <c r="R2808" s="5">
        <v>540772</v>
      </c>
      <c r="S2808" s="5" t="s">
        <v>767</v>
      </c>
      <c r="T2808" s="5">
        <v>2024</v>
      </c>
      <c r="U2808" s="5" t="s">
        <v>36</v>
      </c>
      <c r="V2808" s="43">
        <v>1669</v>
      </c>
      <c r="W2808" s="5">
        <v>0</v>
      </c>
    </row>
    <row r="2809" ht="35" customHeight="1">
      <c r="D2809" s="5" t="s">
        <v>2943</v>
      </c>
      <c r="E2809" s="5" t="s">
        <v>764</v>
      </c>
      <c r="F2809" s="5" t="s">
        <v>38</v>
      </c>
      <c r="G2809" s="5" t="s">
        <v>768</v>
      </c>
      <c r="H2809" s="5" t="s">
        <v>766</v>
      </c>
      <c r="I2809" s="5">
        <v>6</v>
      </c>
      <c r="J2809" s="5">
        <v>13</v>
      </c>
      <c r="K2809" s="5">
        <v>7</v>
      </c>
      <c r="L2809" s="5"/>
      <c r="M2809" s="42" t="s">
        <v>31</v>
      </c>
      <c r="N2809" s="42" t="s">
        <v>31</v>
      </c>
      <c r="O2809" s="42" t="s">
        <v>32</v>
      </c>
      <c r="P2809" s="5" t="s">
        <v>33</v>
      </c>
      <c r="Q2809" s="42" t="s">
        <v>34</v>
      </c>
      <c r="R2809" s="5">
        <v>540773</v>
      </c>
      <c r="S2809" s="5" t="s">
        <v>769</v>
      </c>
      <c r="T2809" s="5">
        <v>2024</v>
      </c>
      <c r="U2809" s="5" t="s">
        <v>36</v>
      </c>
      <c r="V2809" s="43">
        <v>1469</v>
      </c>
      <c r="W2809" s="5">
        <v>0</v>
      </c>
    </row>
    <row r="2810" ht="35" customHeight="1">
      <c r="D2810" s="5" t="s">
        <v>2943</v>
      </c>
      <c r="E2810" s="5" t="s">
        <v>770</v>
      </c>
      <c r="F2810" s="5" t="s">
        <v>38</v>
      </c>
      <c r="G2810" s="5" t="s">
        <v>771</v>
      </c>
      <c r="H2810" s="5" t="s">
        <v>766</v>
      </c>
      <c r="I2810" s="5">
        <v>8</v>
      </c>
      <c r="J2810" s="5">
        <v>22</v>
      </c>
      <c r="K2810" s="5">
        <v>20</v>
      </c>
      <c r="L2810" s="5"/>
      <c r="M2810" s="42" t="s">
        <v>31</v>
      </c>
      <c r="N2810" s="42" t="s">
        <v>31</v>
      </c>
      <c r="O2810" s="42" t="s">
        <v>32</v>
      </c>
      <c r="P2810" s="5" t="s">
        <v>33</v>
      </c>
      <c r="Q2810" s="42" t="s">
        <v>34</v>
      </c>
      <c r="R2810" s="5">
        <v>545322</v>
      </c>
      <c r="S2810" s="5" t="s">
        <v>772</v>
      </c>
      <c r="T2810" s="5">
        <v>2024</v>
      </c>
      <c r="U2810" s="5" t="s">
        <v>36</v>
      </c>
      <c r="V2810" s="43">
        <v>2379</v>
      </c>
      <c r="W2810" s="5">
        <v>0</v>
      </c>
    </row>
    <row r="2811" ht="35" customHeight="1">
      <c r="D2811" s="5" t="s">
        <v>2943</v>
      </c>
      <c r="E2811" s="5" t="s">
        <v>773</v>
      </c>
      <c r="F2811" s="5" t="s">
        <v>38</v>
      </c>
      <c r="G2811" s="5" t="s">
        <v>774</v>
      </c>
      <c r="H2811" s="5" t="s">
        <v>775</v>
      </c>
      <c r="I2811" s="5">
        <v>8</v>
      </c>
      <c r="J2811" s="5">
        <v>14</v>
      </c>
      <c r="K2811" s="5">
        <v>11</v>
      </c>
      <c r="L2811" s="5"/>
      <c r="M2811" s="42" t="s">
        <v>31</v>
      </c>
      <c r="N2811" s="42" t="s">
        <v>31</v>
      </c>
      <c r="O2811" s="42" t="s">
        <v>32</v>
      </c>
      <c r="P2811" s="5" t="s">
        <v>33</v>
      </c>
      <c r="Q2811" s="42" t="s">
        <v>34</v>
      </c>
      <c r="R2811" s="5">
        <v>557655</v>
      </c>
      <c r="S2811" s="5" t="s">
        <v>776</v>
      </c>
      <c r="T2811" s="5">
        <v>2024</v>
      </c>
      <c r="U2811" s="5" t="s">
        <v>36</v>
      </c>
      <c r="V2811" s="43">
        <v>1939</v>
      </c>
      <c r="W2811" s="5">
        <v>0</v>
      </c>
    </row>
    <row r="2812" ht="35" customHeight="1">
      <c r="D2812" s="5" t="s">
        <v>2943</v>
      </c>
      <c r="E2812" s="5" t="s">
        <v>777</v>
      </c>
      <c r="F2812" s="5" t="s">
        <v>38</v>
      </c>
      <c r="G2812" s="5" t="s">
        <v>778</v>
      </c>
      <c r="H2812" s="5" t="s">
        <v>779</v>
      </c>
      <c r="I2812" s="5">
        <v>8</v>
      </c>
      <c r="J2812" s="5">
        <v>10</v>
      </c>
      <c r="K2812" s="5">
        <v>37</v>
      </c>
      <c r="L2812" s="5"/>
      <c r="M2812" s="42" t="s">
        <v>31</v>
      </c>
      <c r="N2812" s="42" t="s">
        <v>31</v>
      </c>
      <c r="O2812" s="42" t="s">
        <v>32</v>
      </c>
      <c r="P2812" s="5" t="s">
        <v>33</v>
      </c>
      <c r="Q2812" s="42" t="s">
        <v>34</v>
      </c>
      <c r="R2812" s="5">
        <v>536252</v>
      </c>
      <c r="S2812" s="5" t="s">
        <v>780</v>
      </c>
      <c r="T2812" s="5">
        <v>2024</v>
      </c>
      <c r="U2812" s="5" t="s">
        <v>36</v>
      </c>
      <c r="V2812" s="43">
        <v>2219</v>
      </c>
      <c r="W2812" s="5">
        <v>0</v>
      </c>
    </row>
    <row r="2813" ht="35" customHeight="1">
      <c r="D2813" s="5" t="s">
        <v>2943</v>
      </c>
      <c r="E2813" s="5" t="s">
        <v>727</v>
      </c>
      <c r="F2813" s="5" t="s">
        <v>28</v>
      </c>
      <c r="G2813" s="5" t="s">
        <v>731</v>
      </c>
      <c r="H2813" s="5" t="s">
        <v>732</v>
      </c>
      <c r="I2813" s="5">
        <v>21</v>
      </c>
      <c r="J2813" s="5"/>
      <c r="K2813" s="5"/>
      <c r="L2813" s="5"/>
      <c r="M2813" s="5"/>
      <c r="N2813" s="42" t="s">
        <v>31</v>
      </c>
      <c r="O2813" s="42" t="s">
        <v>32</v>
      </c>
      <c r="P2813" s="5" t="s">
        <v>33</v>
      </c>
      <c r="Q2813" s="42" t="s">
        <v>34</v>
      </c>
      <c r="R2813" s="5">
        <v>558439</v>
      </c>
      <c r="S2813" s="5" t="s">
        <v>733</v>
      </c>
      <c r="T2813" s="5">
        <v>2024</v>
      </c>
      <c r="U2813" s="5" t="s">
        <v>109</v>
      </c>
      <c r="V2813" s="43">
        <v>509</v>
      </c>
      <c r="W2813" s="5">
        <v>0</v>
      </c>
    </row>
    <row r="2814" ht="35" customHeight="1">
      <c r="D2814" s="5" t="s">
        <v>2943</v>
      </c>
      <c r="E2814" s="5" t="s">
        <v>727</v>
      </c>
      <c r="F2814" s="5" t="s">
        <v>28</v>
      </c>
      <c r="G2814" s="5" t="s">
        <v>1438</v>
      </c>
      <c r="H2814" s="5" t="s">
        <v>1439</v>
      </c>
      <c r="I2814" s="5">
        <v>7</v>
      </c>
      <c r="J2814" s="5"/>
      <c r="K2814" s="5"/>
      <c r="L2814" s="5"/>
      <c r="M2814" s="5"/>
      <c r="N2814" s="42" t="s">
        <v>31</v>
      </c>
      <c r="O2814" s="5" t="s">
        <v>33</v>
      </c>
      <c r="P2814" s="5" t="s">
        <v>33</v>
      </c>
      <c r="Q2814" s="42" t="s">
        <v>34</v>
      </c>
      <c r="R2814" s="5">
        <v>537351</v>
      </c>
      <c r="S2814" s="5" t="s">
        <v>1440</v>
      </c>
      <c r="T2814" s="5">
        <v>2024</v>
      </c>
      <c r="U2814" s="5"/>
      <c r="V2814" s="43">
        <v>589</v>
      </c>
      <c r="W2814" s="5">
        <v>0</v>
      </c>
    </row>
    <row r="2815" ht="35" customHeight="1">
      <c r="D2815" s="5" t="s">
        <v>2943</v>
      </c>
      <c r="E2815" s="5" t="s">
        <v>1455</v>
      </c>
      <c r="F2815" s="5" t="s">
        <v>28</v>
      </c>
      <c r="G2815" s="5" t="s">
        <v>1456</v>
      </c>
      <c r="H2815" s="5" t="s">
        <v>1439</v>
      </c>
      <c r="I2815" s="5">
        <v>6</v>
      </c>
      <c r="J2815" s="5"/>
      <c r="K2815" s="5"/>
      <c r="L2815" s="5"/>
      <c r="M2815" s="5"/>
      <c r="N2815" s="42" t="s">
        <v>31</v>
      </c>
      <c r="O2815" s="5" t="s">
        <v>33</v>
      </c>
      <c r="P2815" s="5" t="s">
        <v>33</v>
      </c>
      <c r="Q2815" s="42" t="s">
        <v>34</v>
      </c>
      <c r="R2815" s="5">
        <v>539502</v>
      </c>
      <c r="S2815" s="5" t="s">
        <v>1457</v>
      </c>
      <c r="T2815" s="5">
        <v>2024</v>
      </c>
      <c r="U2815" s="5"/>
      <c r="V2815" s="43">
        <v>799</v>
      </c>
      <c r="W2815" s="5">
        <v>0</v>
      </c>
    </row>
    <row r="2816" ht="35" customHeight="1">
      <c r="D2816" s="5" t="s">
        <v>2943</v>
      </c>
      <c r="E2816" s="5" t="s">
        <v>756</v>
      </c>
      <c r="F2816" s="5" t="s">
        <v>38</v>
      </c>
      <c r="G2816" s="5" t="s">
        <v>757</v>
      </c>
      <c r="H2816" s="5" t="s">
        <v>758</v>
      </c>
      <c r="I2816" s="5">
        <v>10</v>
      </c>
      <c r="J2816" s="5">
        <v>5</v>
      </c>
      <c r="K2816" s="5">
        <v>29</v>
      </c>
      <c r="L2816" s="5">
        <v>39</v>
      </c>
      <c r="M2816" s="42" t="s">
        <v>31</v>
      </c>
      <c r="N2816" s="42" t="s">
        <v>31</v>
      </c>
      <c r="O2816" s="42" t="s">
        <v>32</v>
      </c>
      <c r="P2816" s="5" t="s">
        <v>33</v>
      </c>
      <c r="Q2816" s="42" t="s">
        <v>34</v>
      </c>
      <c r="R2816" s="5">
        <v>539367</v>
      </c>
      <c r="S2816" s="5" t="s">
        <v>759</v>
      </c>
      <c r="T2816" s="5">
        <v>2024</v>
      </c>
      <c r="U2816" s="5" t="s">
        <v>36</v>
      </c>
      <c r="V2816" s="43">
        <v>2039</v>
      </c>
      <c r="W2816" s="5">
        <v>0</v>
      </c>
    </row>
    <row r="2817" ht="35" customHeight="1">
      <c r="D2817" s="5" t="s">
        <v>2943</v>
      </c>
      <c r="E2817" s="5" t="s">
        <v>1467</v>
      </c>
      <c r="F2817" s="5" t="s">
        <v>38</v>
      </c>
      <c r="G2817" s="5" t="s">
        <v>1468</v>
      </c>
      <c r="H2817" s="5" t="s">
        <v>1469</v>
      </c>
      <c r="I2817" s="5">
        <v>13</v>
      </c>
      <c r="J2817" s="5">
        <v>8</v>
      </c>
      <c r="K2817" s="5">
        <v>8</v>
      </c>
      <c r="L2817" s="5"/>
      <c r="M2817" s="42" t="s">
        <v>31</v>
      </c>
      <c r="N2817" s="42" t="s">
        <v>31</v>
      </c>
      <c r="O2817" s="42" t="s">
        <v>32</v>
      </c>
      <c r="P2817" s="5" t="s">
        <v>33</v>
      </c>
      <c r="Q2817" s="42" t="s">
        <v>34</v>
      </c>
      <c r="R2817" s="5">
        <v>535470</v>
      </c>
      <c r="S2817" s="5" t="s">
        <v>1470</v>
      </c>
      <c r="T2817" s="5">
        <v>2024</v>
      </c>
      <c r="U2817" s="5" t="s">
        <v>36</v>
      </c>
      <c r="V2817" s="43">
        <v>2409</v>
      </c>
      <c r="W2817" s="5">
        <v>0</v>
      </c>
    </row>
    <row r="2818" ht="35" customHeight="1">
      <c r="D2818" s="5" t="s">
        <v>2943</v>
      </c>
      <c r="E2818" s="5" t="s">
        <v>1467</v>
      </c>
      <c r="F2818" s="5" t="s">
        <v>38</v>
      </c>
      <c r="G2818" s="5" t="s">
        <v>1468</v>
      </c>
      <c r="H2818" s="5" t="s">
        <v>1471</v>
      </c>
      <c r="I2818" s="5">
        <v>8</v>
      </c>
      <c r="J2818" s="5">
        <v>9</v>
      </c>
      <c r="K2818" s="5">
        <v>21</v>
      </c>
      <c r="L2818" s="5"/>
      <c r="M2818" s="42" t="s">
        <v>31</v>
      </c>
      <c r="N2818" s="42" t="s">
        <v>31</v>
      </c>
      <c r="O2818" s="42" t="s">
        <v>32</v>
      </c>
      <c r="P2818" s="5" t="s">
        <v>33</v>
      </c>
      <c r="Q2818" s="42" t="s">
        <v>34</v>
      </c>
      <c r="R2818" s="5">
        <v>536569</v>
      </c>
      <c r="S2818" s="5" t="s">
        <v>1472</v>
      </c>
      <c r="T2818" s="5">
        <v>2024</v>
      </c>
      <c r="U2818" s="5" t="s">
        <v>36</v>
      </c>
      <c r="V2818" s="43">
        <v>1369</v>
      </c>
      <c r="W2818" s="5">
        <v>0</v>
      </c>
    </row>
    <row r="2819" ht="35" customHeight="1">
      <c r="D2819" s="5" t="s">
        <v>2943</v>
      </c>
      <c r="E2819" s="5" t="s">
        <v>858</v>
      </c>
      <c r="F2819" s="5" t="s">
        <v>38</v>
      </c>
      <c r="G2819" s="5" t="s">
        <v>1543</v>
      </c>
      <c r="H2819" s="5" t="s">
        <v>1544</v>
      </c>
      <c r="I2819" s="5">
        <v>18</v>
      </c>
      <c r="J2819" s="5">
        <v>14</v>
      </c>
      <c r="K2819" s="5">
        <v>15</v>
      </c>
      <c r="L2819" s="5"/>
      <c r="M2819" s="42" t="s">
        <v>31</v>
      </c>
      <c r="N2819" s="42" t="s">
        <v>31</v>
      </c>
      <c r="O2819" s="42" t="s">
        <v>32</v>
      </c>
      <c r="P2819" s="5" t="s">
        <v>33</v>
      </c>
      <c r="Q2819" s="42" t="s">
        <v>34</v>
      </c>
      <c r="R2819" s="5">
        <v>536132</v>
      </c>
      <c r="S2819" s="5" t="s">
        <v>1545</v>
      </c>
      <c r="T2819" s="5">
        <v>2024</v>
      </c>
      <c r="U2819" s="5" t="s">
        <v>36</v>
      </c>
      <c r="V2819" s="43">
        <v>2059</v>
      </c>
      <c r="W2819" s="5">
        <v>0</v>
      </c>
    </row>
    <row r="2820" ht="35" customHeight="1">
      <c r="D2820" s="5" t="s">
        <v>2943</v>
      </c>
      <c r="E2820" s="5" t="s">
        <v>858</v>
      </c>
      <c r="F2820" s="5" t="s">
        <v>38</v>
      </c>
      <c r="G2820" s="5" t="s">
        <v>1546</v>
      </c>
      <c r="H2820" s="5" t="s">
        <v>1547</v>
      </c>
      <c r="I2820" s="5">
        <v>7</v>
      </c>
      <c r="J2820" s="5">
        <v>4</v>
      </c>
      <c r="K2820" s="5">
        <v>44</v>
      </c>
      <c r="L2820" s="5">
        <v>7</v>
      </c>
      <c r="M2820" s="42" t="s">
        <v>31</v>
      </c>
      <c r="N2820" s="42" t="s">
        <v>31</v>
      </c>
      <c r="O2820" s="42" t="s">
        <v>32</v>
      </c>
      <c r="P2820" s="5" t="s">
        <v>33</v>
      </c>
      <c r="Q2820" s="42" t="s">
        <v>34</v>
      </c>
      <c r="R2820" s="5">
        <v>556981</v>
      </c>
      <c r="S2820" s="5" t="s">
        <v>1548</v>
      </c>
      <c r="T2820" s="5">
        <v>2024</v>
      </c>
      <c r="U2820" s="5" t="s">
        <v>36</v>
      </c>
      <c r="V2820" s="43">
        <v>1419</v>
      </c>
      <c r="W2820" s="5">
        <v>0</v>
      </c>
    </row>
    <row r="2821" ht="35" customHeight="1">
      <c r="D2821" s="5" t="s">
        <v>2943</v>
      </c>
      <c r="E2821" s="5" t="s">
        <v>858</v>
      </c>
      <c r="F2821" s="5" t="s">
        <v>28</v>
      </c>
      <c r="G2821" s="5" t="s">
        <v>1546</v>
      </c>
      <c r="H2821" s="5" t="s">
        <v>1549</v>
      </c>
      <c r="I2821" s="5">
        <v>21</v>
      </c>
      <c r="J2821" s="5"/>
      <c r="K2821" s="5"/>
      <c r="L2821" s="5"/>
      <c r="M2821" s="5"/>
      <c r="N2821" s="42" t="s">
        <v>31</v>
      </c>
      <c r="O2821" s="42" t="s">
        <v>32</v>
      </c>
      <c r="P2821" s="5" t="s">
        <v>33</v>
      </c>
      <c r="Q2821" s="42" t="s">
        <v>34</v>
      </c>
      <c r="R2821" s="5">
        <v>536453</v>
      </c>
      <c r="S2821" s="5" t="s">
        <v>1550</v>
      </c>
      <c r="T2821" s="5">
        <v>2024</v>
      </c>
      <c r="U2821" s="5" t="s">
        <v>221</v>
      </c>
      <c r="V2821" s="43">
        <v>1139</v>
      </c>
      <c r="W2821" s="5">
        <v>0</v>
      </c>
    </row>
    <row r="2822" ht="35" customHeight="1">
      <c r="D2822" s="5" t="s">
        <v>2943</v>
      </c>
      <c r="E2822" s="5" t="s">
        <v>858</v>
      </c>
      <c r="F2822" s="5" t="s">
        <v>38</v>
      </c>
      <c r="G2822" s="5" t="s">
        <v>2772</v>
      </c>
      <c r="H2822" s="5" t="s">
        <v>860</v>
      </c>
      <c r="I2822" s="5">
        <v>16</v>
      </c>
      <c r="J2822" s="5">
        <v>11</v>
      </c>
      <c r="K2822" s="5">
        <v>11</v>
      </c>
      <c r="L2822" s="5"/>
      <c r="M2822" s="42" t="s">
        <v>31</v>
      </c>
      <c r="N2822" s="42" t="s">
        <v>31</v>
      </c>
      <c r="O2822" s="42" t="s">
        <v>32</v>
      </c>
      <c r="P2822" s="5" t="s">
        <v>33</v>
      </c>
      <c r="Q2822" s="42" t="s">
        <v>34</v>
      </c>
      <c r="R2822" s="5">
        <v>536733</v>
      </c>
      <c r="S2822" s="5" t="s">
        <v>2773</v>
      </c>
      <c r="T2822" s="5">
        <v>2024</v>
      </c>
      <c r="U2822" s="5" t="s">
        <v>36</v>
      </c>
      <c r="V2822" s="43">
        <v>1019</v>
      </c>
      <c r="W2822" s="5">
        <v>0</v>
      </c>
    </row>
    <row r="2823" ht="35" customHeight="1">
      <c r="D2823" s="5" t="s">
        <v>2943</v>
      </c>
      <c r="E2823" s="5" t="s">
        <v>858</v>
      </c>
      <c r="F2823" s="5" t="s">
        <v>38</v>
      </c>
      <c r="G2823" s="5" t="s">
        <v>859</v>
      </c>
      <c r="H2823" s="5" t="s">
        <v>860</v>
      </c>
      <c r="I2823" s="5">
        <v>6</v>
      </c>
      <c r="J2823" s="5">
        <v>13</v>
      </c>
      <c r="K2823" s="5">
        <v>8</v>
      </c>
      <c r="L2823" s="5"/>
      <c r="M2823" s="42" t="s">
        <v>31</v>
      </c>
      <c r="N2823" s="42" t="s">
        <v>31</v>
      </c>
      <c r="O2823" s="42" t="s">
        <v>32</v>
      </c>
      <c r="P2823" s="5" t="s">
        <v>33</v>
      </c>
      <c r="Q2823" s="42" t="s">
        <v>34</v>
      </c>
      <c r="R2823" s="5">
        <v>537383</v>
      </c>
      <c r="S2823" s="5" t="s">
        <v>861</v>
      </c>
      <c r="T2823" s="5">
        <v>2024</v>
      </c>
      <c r="U2823" s="5" t="s">
        <v>36</v>
      </c>
      <c r="V2823" s="43">
        <v>1159</v>
      </c>
      <c r="W2823" s="5">
        <v>0</v>
      </c>
    </row>
    <row r="2824" ht="35" customHeight="1">
      <c r="D2824" s="5" t="s">
        <v>2943</v>
      </c>
      <c r="E2824" s="5" t="s">
        <v>1473</v>
      </c>
      <c r="F2824" s="5" t="s">
        <v>38</v>
      </c>
      <c r="G2824" s="5" t="s">
        <v>1474</v>
      </c>
      <c r="H2824" s="5" t="s">
        <v>1475</v>
      </c>
      <c r="I2824" s="5">
        <v>23</v>
      </c>
      <c r="J2824" s="5">
        <v>8</v>
      </c>
      <c r="K2824" s="5"/>
      <c r="L2824" s="5"/>
      <c r="M2824" s="42" t="s">
        <v>31</v>
      </c>
      <c r="N2824" s="42" t="s">
        <v>31</v>
      </c>
      <c r="O2824" s="42" t="s">
        <v>32</v>
      </c>
      <c r="P2824" s="5" t="s">
        <v>33</v>
      </c>
      <c r="Q2824" s="42" t="s">
        <v>34</v>
      </c>
      <c r="R2824" s="5">
        <v>537247</v>
      </c>
      <c r="S2824" s="5" t="s">
        <v>1476</v>
      </c>
      <c r="T2824" s="5">
        <v>2024</v>
      </c>
      <c r="U2824" s="5" t="s">
        <v>36</v>
      </c>
      <c r="V2824" s="43">
        <v>829</v>
      </c>
      <c r="W2824" s="5">
        <v>0</v>
      </c>
    </row>
    <row r="2825" ht="35" customHeight="1">
      <c r="D2825" s="5" t="s">
        <v>2943</v>
      </c>
      <c r="E2825" s="5" t="s">
        <v>1473</v>
      </c>
      <c r="F2825" s="5" t="s">
        <v>38</v>
      </c>
      <c r="G2825" s="5" t="s">
        <v>1477</v>
      </c>
      <c r="H2825" s="5" t="s">
        <v>1478</v>
      </c>
      <c r="I2825" s="5">
        <v>12</v>
      </c>
      <c r="J2825" s="5">
        <v>10</v>
      </c>
      <c r="K2825" s="5">
        <v>9</v>
      </c>
      <c r="L2825" s="5"/>
      <c r="M2825" s="42" t="s">
        <v>31</v>
      </c>
      <c r="N2825" s="42" t="s">
        <v>31</v>
      </c>
      <c r="O2825" s="42" t="s">
        <v>32</v>
      </c>
      <c r="P2825" s="5" t="s">
        <v>33</v>
      </c>
      <c r="Q2825" s="42" t="s">
        <v>34</v>
      </c>
      <c r="R2825" s="5">
        <v>557073</v>
      </c>
      <c r="S2825" s="5" t="s">
        <v>1479</v>
      </c>
      <c r="T2825" s="5">
        <v>2024</v>
      </c>
      <c r="U2825" s="5" t="s">
        <v>36</v>
      </c>
      <c r="V2825" s="43">
        <v>1569</v>
      </c>
      <c r="W2825" s="5">
        <v>0</v>
      </c>
    </row>
    <row r="2826" ht="35" customHeight="1">
      <c r="D2826" s="5" t="s">
        <v>2943</v>
      </c>
      <c r="E2826" s="5" t="s">
        <v>842</v>
      </c>
      <c r="F2826" s="5" t="s">
        <v>38</v>
      </c>
      <c r="G2826" s="5" t="s">
        <v>843</v>
      </c>
      <c r="H2826" s="5" t="s">
        <v>844</v>
      </c>
      <c r="I2826" s="5">
        <v>13</v>
      </c>
      <c r="J2826" s="5">
        <v>8</v>
      </c>
      <c r="K2826" s="5">
        <v>8</v>
      </c>
      <c r="L2826" s="5"/>
      <c r="M2826" s="42" t="s">
        <v>31</v>
      </c>
      <c r="N2826" s="42" t="s">
        <v>31</v>
      </c>
      <c r="O2826" s="42" t="s">
        <v>32</v>
      </c>
      <c r="P2826" s="5" t="s">
        <v>33</v>
      </c>
      <c r="Q2826" s="42" t="s">
        <v>34</v>
      </c>
      <c r="R2826" s="5">
        <v>539995</v>
      </c>
      <c r="S2826" s="5" t="s">
        <v>845</v>
      </c>
      <c r="T2826" s="5">
        <v>2024</v>
      </c>
      <c r="U2826" s="5" t="s">
        <v>36</v>
      </c>
      <c r="V2826" s="43">
        <v>1539</v>
      </c>
      <c r="W2826" s="5">
        <v>0</v>
      </c>
    </row>
    <row r="2827" ht="35" customHeight="1">
      <c r="D2827" s="5" t="s">
        <v>2943</v>
      </c>
      <c r="E2827" s="5" t="s">
        <v>846</v>
      </c>
      <c r="F2827" s="5" t="s">
        <v>38</v>
      </c>
      <c r="G2827" s="5" t="s">
        <v>847</v>
      </c>
      <c r="H2827" s="5" t="s">
        <v>848</v>
      </c>
      <c r="I2827" s="5">
        <v>11</v>
      </c>
      <c r="J2827" s="5">
        <v>6</v>
      </c>
      <c r="K2827" s="5">
        <v>6</v>
      </c>
      <c r="L2827" s="5"/>
      <c r="M2827" s="42" t="s">
        <v>31</v>
      </c>
      <c r="N2827" s="42" t="s">
        <v>31</v>
      </c>
      <c r="O2827" s="42" t="s">
        <v>32</v>
      </c>
      <c r="P2827" s="5" t="s">
        <v>33</v>
      </c>
      <c r="Q2827" s="42" t="s">
        <v>34</v>
      </c>
      <c r="R2827" s="5">
        <v>538066</v>
      </c>
      <c r="S2827" s="5" t="s">
        <v>849</v>
      </c>
      <c r="T2827" s="5">
        <v>2024</v>
      </c>
      <c r="U2827" s="5" t="s">
        <v>36</v>
      </c>
      <c r="V2827" s="43">
        <v>1429</v>
      </c>
      <c r="W2827" s="5">
        <v>0</v>
      </c>
    </row>
    <row r="2828" ht="35" customHeight="1">
      <c r="D2828" s="5" t="s">
        <v>2943</v>
      </c>
      <c r="E2828" s="5" t="s">
        <v>1512</v>
      </c>
      <c r="F2828" s="5" t="s">
        <v>38</v>
      </c>
      <c r="G2828" s="5" t="s">
        <v>1513</v>
      </c>
      <c r="H2828" s="5" t="s">
        <v>631</v>
      </c>
      <c r="I2828" s="5">
        <v>8</v>
      </c>
      <c r="J2828" s="5">
        <v>3</v>
      </c>
      <c r="K2828" s="5"/>
      <c r="L2828" s="5">
        <v>1</v>
      </c>
      <c r="M2828" s="42" t="s">
        <v>31</v>
      </c>
      <c r="N2828" s="42" t="s">
        <v>31</v>
      </c>
      <c r="O2828" s="42" t="s">
        <v>32</v>
      </c>
      <c r="P2828" s="5" t="s">
        <v>33</v>
      </c>
      <c r="Q2828" s="42" t="s">
        <v>34</v>
      </c>
      <c r="R2828" s="5">
        <v>537945</v>
      </c>
      <c r="S2828" s="5" t="s">
        <v>1514</v>
      </c>
      <c r="T2828" s="5">
        <v>2024</v>
      </c>
      <c r="U2828" s="5" t="s">
        <v>36</v>
      </c>
      <c r="V2828" s="43">
        <v>849</v>
      </c>
      <c r="W2828" s="5">
        <v>0</v>
      </c>
    </row>
    <row r="2829" ht="35" customHeight="1">
      <c r="D2829" s="5" t="s">
        <v>2943</v>
      </c>
      <c r="E2829" s="5" t="s">
        <v>900</v>
      </c>
      <c r="F2829" s="5" t="s">
        <v>38</v>
      </c>
      <c r="G2829" s="5" t="s">
        <v>1513</v>
      </c>
      <c r="H2829" s="5" t="s">
        <v>1515</v>
      </c>
      <c r="I2829" s="5">
        <v>5</v>
      </c>
      <c r="J2829" s="5">
        <v>9</v>
      </c>
      <c r="K2829" s="5">
        <v>14</v>
      </c>
      <c r="L2829" s="5">
        <v>2</v>
      </c>
      <c r="M2829" s="42" t="s">
        <v>31</v>
      </c>
      <c r="N2829" s="42" t="s">
        <v>31</v>
      </c>
      <c r="O2829" s="42" t="s">
        <v>32</v>
      </c>
      <c r="P2829" s="5" t="s">
        <v>33</v>
      </c>
      <c r="Q2829" s="42" t="s">
        <v>34</v>
      </c>
      <c r="R2829" s="5">
        <v>558664</v>
      </c>
      <c r="S2829" s="5" t="s">
        <v>1516</v>
      </c>
      <c r="T2829" s="5">
        <v>2025</v>
      </c>
      <c r="U2829" s="5" t="s">
        <v>36</v>
      </c>
      <c r="V2829" s="43">
        <v>949</v>
      </c>
      <c r="W2829" s="5">
        <v>0</v>
      </c>
    </row>
    <row r="2830" ht="35" customHeight="1">
      <c r="D2830" s="5" t="s">
        <v>2943</v>
      </c>
      <c r="E2830" s="5" t="s">
        <v>850</v>
      </c>
      <c r="F2830" s="5" t="s">
        <v>38</v>
      </c>
      <c r="G2830" s="5" t="s">
        <v>851</v>
      </c>
      <c r="H2830" s="5" t="s">
        <v>852</v>
      </c>
      <c r="I2830" s="5">
        <v>8</v>
      </c>
      <c r="J2830" s="5">
        <v>23</v>
      </c>
      <c r="K2830" s="5">
        <v>4</v>
      </c>
      <c r="L2830" s="5">
        <v>2</v>
      </c>
      <c r="M2830" s="42" t="s">
        <v>31</v>
      </c>
      <c r="N2830" s="42" t="s">
        <v>31</v>
      </c>
      <c r="O2830" s="42" t="s">
        <v>32</v>
      </c>
      <c r="P2830" s="5" t="s">
        <v>33</v>
      </c>
      <c r="Q2830" s="42" t="s">
        <v>34</v>
      </c>
      <c r="R2830" s="5">
        <v>558009</v>
      </c>
      <c r="S2830" s="5" t="s">
        <v>853</v>
      </c>
      <c r="T2830" s="5">
        <v>2024</v>
      </c>
      <c r="U2830" s="5" t="s">
        <v>36</v>
      </c>
      <c r="V2830" s="43">
        <v>2079</v>
      </c>
      <c r="W2830" s="5">
        <v>0</v>
      </c>
    </row>
    <row r="2831" ht="35" customHeight="1">
      <c r="D2831" s="5" t="s">
        <v>2943</v>
      </c>
      <c r="E2831" s="5" t="s">
        <v>854</v>
      </c>
      <c r="F2831" s="5" t="s">
        <v>38</v>
      </c>
      <c r="G2831" s="5" t="s">
        <v>855</v>
      </c>
      <c r="H2831" s="5" t="s">
        <v>856</v>
      </c>
      <c r="I2831" s="5">
        <v>5</v>
      </c>
      <c r="J2831" s="5">
        <v>3</v>
      </c>
      <c r="K2831" s="5">
        <v>6</v>
      </c>
      <c r="L2831" s="5">
        <v>1</v>
      </c>
      <c r="M2831" s="42" t="s">
        <v>31</v>
      </c>
      <c r="N2831" s="42" t="s">
        <v>31</v>
      </c>
      <c r="O2831" s="42" t="s">
        <v>32</v>
      </c>
      <c r="P2831" s="5" t="s">
        <v>33</v>
      </c>
      <c r="Q2831" s="42" t="s">
        <v>34</v>
      </c>
      <c r="R2831" s="5">
        <v>558662</v>
      </c>
      <c r="S2831" s="5" t="s">
        <v>857</v>
      </c>
      <c r="T2831" s="5">
        <v>2025</v>
      </c>
      <c r="U2831" s="5" t="s">
        <v>36</v>
      </c>
      <c r="V2831" s="43">
        <v>379</v>
      </c>
      <c r="W2831" s="5">
        <v>0</v>
      </c>
    </row>
    <row r="2832" ht="35" customHeight="1">
      <c r="D2832" s="5" t="s">
        <v>2943</v>
      </c>
      <c r="E2832" s="5" t="s">
        <v>809</v>
      </c>
      <c r="F2832" s="5" t="s">
        <v>38</v>
      </c>
      <c r="G2832" s="5" t="s">
        <v>810</v>
      </c>
      <c r="H2832" s="5" t="s">
        <v>811</v>
      </c>
      <c r="I2832" s="5">
        <v>12</v>
      </c>
      <c r="J2832" s="5">
        <v>6</v>
      </c>
      <c r="K2832" s="5">
        <v>23</v>
      </c>
      <c r="L2832" s="5">
        <v>5</v>
      </c>
      <c r="M2832" s="42" t="s">
        <v>31</v>
      </c>
      <c r="N2832" s="42" t="s">
        <v>31</v>
      </c>
      <c r="O2832" s="42" t="s">
        <v>32</v>
      </c>
      <c r="P2832" s="5" t="s">
        <v>33</v>
      </c>
      <c r="Q2832" s="42" t="s">
        <v>34</v>
      </c>
      <c r="R2832" s="5">
        <v>511200</v>
      </c>
      <c r="S2832" s="5" t="s">
        <v>812</v>
      </c>
      <c r="T2832" s="5">
        <v>2023</v>
      </c>
      <c r="U2832" s="5" t="s">
        <v>36</v>
      </c>
      <c r="V2832" s="43">
        <v>979</v>
      </c>
      <c r="W2832" s="5">
        <v>0</v>
      </c>
    </row>
    <row r="2833" ht="35" customHeight="1">
      <c r="D2833" s="5" t="s">
        <v>2943</v>
      </c>
      <c r="E2833" s="5" t="s">
        <v>813</v>
      </c>
      <c r="F2833" s="5" t="s">
        <v>38</v>
      </c>
      <c r="G2833" s="5" t="s">
        <v>814</v>
      </c>
      <c r="H2833" s="5" t="s">
        <v>815</v>
      </c>
      <c r="I2833" s="5">
        <v>10</v>
      </c>
      <c r="J2833" s="5">
        <v>5</v>
      </c>
      <c r="K2833" s="5">
        <v>10</v>
      </c>
      <c r="L2833" s="5"/>
      <c r="M2833" s="42" t="s">
        <v>31</v>
      </c>
      <c r="N2833" s="42" t="s">
        <v>31</v>
      </c>
      <c r="O2833" s="42" t="s">
        <v>32</v>
      </c>
      <c r="P2833" s="5" t="s">
        <v>33</v>
      </c>
      <c r="Q2833" s="42" t="s">
        <v>34</v>
      </c>
      <c r="R2833" s="5">
        <v>508087</v>
      </c>
      <c r="S2833" s="5" t="s">
        <v>816</v>
      </c>
      <c r="T2833" s="5">
        <v>2024</v>
      </c>
      <c r="U2833" s="5" t="s">
        <v>36</v>
      </c>
      <c r="V2833" s="43">
        <v>1479</v>
      </c>
      <c r="W2833" s="5">
        <v>0</v>
      </c>
    </row>
    <row r="2834" ht="35" customHeight="1">
      <c r="D2834" s="5" t="s">
        <v>2943</v>
      </c>
      <c r="E2834" s="5" t="s">
        <v>813</v>
      </c>
      <c r="F2834" s="5" t="s">
        <v>38</v>
      </c>
      <c r="G2834" s="5" t="s">
        <v>814</v>
      </c>
      <c r="H2834" s="5" t="s">
        <v>817</v>
      </c>
      <c r="I2834" s="5">
        <v>16</v>
      </c>
      <c r="J2834" s="5">
        <v>9</v>
      </c>
      <c r="K2834" s="5">
        <v>7</v>
      </c>
      <c r="L2834" s="5"/>
      <c r="M2834" s="42" t="s">
        <v>31</v>
      </c>
      <c r="N2834" s="42" t="s">
        <v>31</v>
      </c>
      <c r="O2834" s="42" t="s">
        <v>32</v>
      </c>
      <c r="P2834" s="5" t="s">
        <v>33</v>
      </c>
      <c r="Q2834" s="42" t="s">
        <v>34</v>
      </c>
      <c r="R2834" s="5">
        <v>558120</v>
      </c>
      <c r="S2834" s="5" t="s">
        <v>818</v>
      </c>
      <c r="T2834" s="5">
        <v>2025</v>
      </c>
      <c r="U2834" s="5" t="s">
        <v>36</v>
      </c>
      <c r="V2834" s="43">
        <v>2279</v>
      </c>
      <c r="W2834" s="5">
        <v>0</v>
      </c>
    </row>
    <row r="2835" ht="35" customHeight="1">
      <c r="D2835" s="5" t="s">
        <v>2943</v>
      </c>
      <c r="E2835" s="5" t="s">
        <v>105</v>
      </c>
      <c r="F2835" s="5" t="s">
        <v>38</v>
      </c>
      <c r="G2835" s="5" t="s">
        <v>106</v>
      </c>
      <c r="H2835" s="5" t="s">
        <v>781</v>
      </c>
      <c r="I2835" s="5">
        <v>12</v>
      </c>
      <c r="J2835" s="5">
        <v>9</v>
      </c>
      <c r="K2835" s="5">
        <v>9</v>
      </c>
      <c r="L2835" s="5">
        <v>28</v>
      </c>
      <c r="M2835" s="42" t="s">
        <v>31</v>
      </c>
      <c r="N2835" s="42" t="s">
        <v>31</v>
      </c>
      <c r="O2835" s="42" t="s">
        <v>32</v>
      </c>
      <c r="P2835" s="5" t="s">
        <v>33</v>
      </c>
      <c r="Q2835" s="42" t="s">
        <v>34</v>
      </c>
      <c r="R2835" s="5">
        <v>558307</v>
      </c>
      <c r="S2835" s="5" t="s">
        <v>782</v>
      </c>
      <c r="T2835" s="5">
        <v>2024</v>
      </c>
      <c r="U2835" s="5" t="s">
        <v>36</v>
      </c>
      <c r="V2835" s="43">
        <v>589</v>
      </c>
      <c r="W2835" s="5">
        <v>0</v>
      </c>
    </row>
    <row r="2836" ht="35" customHeight="1">
      <c r="D2836" s="5" t="s">
        <v>2943</v>
      </c>
      <c r="E2836" s="5" t="s">
        <v>1555</v>
      </c>
      <c r="F2836" s="5" t="s">
        <v>28</v>
      </c>
      <c r="G2836" s="5" t="s">
        <v>1556</v>
      </c>
      <c r="H2836" s="5" t="s">
        <v>1557</v>
      </c>
      <c r="I2836" s="5">
        <v>7</v>
      </c>
      <c r="J2836" s="5">
        <v>9</v>
      </c>
      <c r="K2836" s="5">
        <v>28</v>
      </c>
      <c r="L2836" s="5">
        <v>17</v>
      </c>
      <c r="M2836" s="5"/>
      <c r="N2836" s="42" t="s">
        <v>31</v>
      </c>
      <c r="O2836" s="42" t="s">
        <v>32</v>
      </c>
      <c r="P2836" s="5" t="s">
        <v>33</v>
      </c>
      <c r="Q2836" s="42" t="s">
        <v>34</v>
      </c>
      <c r="R2836" s="5">
        <v>536465</v>
      </c>
      <c r="S2836" s="5" t="s">
        <v>1558</v>
      </c>
      <c r="T2836" s="5">
        <v>2024</v>
      </c>
      <c r="U2836" s="5" t="s">
        <v>36</v>
      </c>
      <c r="V2836" s="43">
        <v>1459</v>
      </c>
      <c r="W2836" s="5">
        <v>0</v>
      </c>
    </row>
    <row r="2837" ht="35" customHeight="1">
      <c r="D2837" s="5" t="s">
        <v>2943</v>
      </c>
      <c r="E2837" s="5" t="s">
        <v>1418</v>
      </c>
      <c r="F2837" s="5" t="s">
        <v>28</v>
      </c>
      <c r="G2837" s="5" t="s">
        <v>1584</v>
      </c>
      <c r="H2837" s="5" t="s">
        <v>1585</v>
      </c>
      <c r="I2837" s="5">
        <v>20</v>
      </c>
      <c r="J2837" s="5"/>
      <c r="K2837" s="5"/>
      <c r="L2837" s="5">
        <v>6</v>
      </c>
      <c r="M2837" s="5"/>
      <c r="N2837" s="42" t="s">
        <v>31</v>
      </c>
      <c r="O2837" s="42" t="s">
        <v>32</v>
      </c>
      <c r="P2837" s="5" t="s">
        <v>33</v>
      </c>
      <c r="Q2837" s="42" t="s">
        <v>34</v>
      </c>
      <c r="R2837" s="5">
        <v>544136</v>
      </c>
      <c r="S2837" s="5" t="s">
        <v>1586</v>
      </c>
      <c r="T2837" s="5">
        <v>2024</v>
      </c>
      <c r="U2837" s="5" t="s">
        <v>36</v>
      </c>
      <c r="V2837" s="43">
        <v>929</v>
      </c>
      <c r="W2837" s="5">
        <v>0</v>
      </c>
    </row>
    <row r="2838" ht="35" customHeight="1">
      <c r="D2838" s="5" t="s">
        <v>2943</v>
      </c>
      <c r="E2838" s="5" t="s">
        <v>870</v>
      </c>
      <c r="F2838" s="5" t="s">
        <v>38</v>
      </c>
      <c r="G2838" s="5" t="s">
        <v>871</v>
      </c>
      <c r="H2838" s="5" t="s">
        <v>872</v>
      </c>
      <c r="I2838" s="5">
        <v>16</v>
      </c>
      <c r="J2838" s="5">
        <v>13</v>
      </c>
      <c r="K2838" s="5">
        <v>13</v>
      </c>
      <c r="L2838" s="5"/>
      <c r="M2838" s="42" t="s">
        <v>31</v>
      </c>
      <c r="N2838" s="42" t="s">
        <v>31</v>
      </c>
      <c r="O2838" s="42" t="s">
        <v>32</v>
      </c>
      <c r="P2838" s="5" t="s">
        <v>33</v>
      </c>
      <c r="Q2838" s="42" t="s">
        <v>34</v>
      </c>
      <c r="R2838" s="5">
        <v>537327</v>
      </c>
      <c r="S2838" s="5" t="s">
        <v>873</v>
      </c>
      <c r="T2838" s="5">
        <v>2024</v>
      </c>
      <c r="U2838" s="5" t="s">
        <v>109</v>
      </c>
      <c r="V2838" s="43">
        <v>1019</v>
      </c>
      <c r="W2838" s="5">
        <v>0</v>
      </c>
    </row>
    <row r="2839" ht="35" customHeight="1">
      <c r="D2839" s="5" t="s">
        <v>2943</v>
      </c>
      <c r="E2839" s="5" t="s">
        <v>888</v>
      </c>
      <c r="F2839" s="5" t="s">
        <v>38</v>
      </c>
      <c r="G2839" s="5" t="s">
        <v>2714</v>
      </c>
      <c r="H2839" s="5" t="s">
        <v>2715</v>
      </c>
      <c r="I2839" s="5">
        <v>12</v>
      </c>
      <c r="J2839" s="5">
        <v>8</v>
      </c>
      <c r="K2839" s="5">
        <v>12</v>
      </c>
      <c r="L2839" s="5"/>
      <c r="M2839" s="42" t="s">
        <v>31</v>
      </c>
      <c r="N2839" s="42" t="s">
        <v>31</v>
      </c>
      <c r="O2839" s="42" t="s">
        <v>32</v>
      </c>
      <c r="P2839" s="5" t="s">
        <v>33</v>
      </c>
      <c r="Q2839" s="42" t="s">
        <v>34</v>
      </c>
      <c r="R2839" s="5">
        <v>560311</v>
      </c>
      <c r="S2839" s="5" t="s">
        <v>2716</v>
      </c>
      <c r="T2839" s="5">
        <v>2025</v>
      </c>
      <c r="U2839" s="5" t="s">
        <v>36</v>
      </c>
      <c r="V2839" s="43">
        <v>1959</v>
      </c>
      <c r="W2839" s="5">
        <v>0</v>
      </c>
    </row>
    <row r="2840" ht="35" customHeight="1">
      <c r="D2840" s="5" t="s">
        <v>2943</v>
      </c>
      <c r="E2840" s="5" t="s">
        <v>888</v>
      </c>
      <c r="F2840" s="5" t="s">
        <v>38</v>
      </c>
      <c r="G2840" s="5" t="s">
        <v>889</v>
      </c>
      <c r="H2840" s="5" t="s">
        <v>890</v>
      </c>
      <c r="I2840" s="5">
        <v>11</v>
      </c>
      <c r="J2840" s="5">
        <v>5</v>
      </c>
      <c r="K2840" s="5"/>
      <c r="L2840" s="5"/>
      <c r="M2840" s="42" t="s">
        <v>31</v>
      </c>
      <c r="N2840" s="42" t="s">
        <v>31</v>
      </c>
      <c r="O2840" s="42" t="s">
        <v>32</v>
      </c>
      <c r="P2840" s="5" t="s">
        <v>33</v>
      </c>
      <c r="Q2840" s="42" t="s">
        <v>34</v>
      </c>
      <c r="R2840" s="5">
        <v>556941</v>
      </c>
      <c r="S2840" s="5" t="s">
        <v>891</v>
      </c>
      <c r="T2840" s="5">
        <v>2024</v>
      </c>
      <c r="U2840" s="5" t="s">
        <v>36</v>
      </c>
      <c r="V2840" s="43">
        <v>1369</v>
      </c>
      <c r="W2840" s="5">
        <v>0</v>
      </c>
    </row>
    <row r="2841" ht="35" customHeight="1">
      <c r="D2841" s="5" t="s">
        <v>2943</v>
      </c>
      <c r="E2841" s="5" t="s">
        <v>1565</v>
      </c>
      <c r="F2841" s="5" t="s">
        <v>38</v>
      </c>
      <c r="G2841" s="5" t="s">
        <v>1566</v>
      </c>
      <c r="H2841" s="5" t="s">
        <v>1567</v>
      </c>
      <c r="I2841" s="5">
        <v>9</v>
      </c>
      <c r="J2841" s="5">
        <v>20</v>
      </c>
      <c r="K2841" s="5"/>
      <c r="L2841" s="5"/>
      <c r="M2841" s="42" t="s">
        <v>31</v>
      </c>
      <c r="N2841" s="42" t="s">
        <v>31</v>
      </c>
      <c r="O2841" s="42" t="s">
        <v>32</v>
      </c>
      <c r="P2841" s="5" t="s">
        <v>33</v>
      </c>
      <c r="Q2841" s="42" t="s">
        <v>34</v>
      </c>
      <c r="R2841" s="5">
        <v>558011</v>
      </c>
      <c r="S2841" s="5" t="s">
        <v>1568</v>
      </c>
      <c r="T2841" s="5">
        <v>2024</v>
      </c>
      <c r="U2841" s="5" t="s">
        <v>36</v>
      </c>
      <c r="V2841" s="43">
        <v>2179</v>
      </c>
      <c r="W2841" s="5">
        <v>0</v>
      </c>
    </row>
    <row r="2842" ht="35" customHeight="1">
      <c r="D2842" s="5" t="s">
        <v>2943</v>
      </c>
      <c r="E2842" s="5" t="s">
        <v>1591</v>
      </c>
      <c r="F2842" s="5" t="s">
        <v>38</v>
      </c>
      <c r="G2842" s="5" t="s">
        <v>1592</v>
      </c>
      <c r="H2842" s="5" t="s">
        <v>1593</v>
      </c>
      <c r="I2842" s="5">
        <v>11</v>
      </c>
      <c r="J2842" s="5">
        <v>7</v>
      </c>
      <c r="K2842" s="5">
        <v>8</v>
      </c>
      <c r="L2842" s="5"/>
      <c r="M2842" s="42" t="s">
        <v>31</v>
      </c>
      <c r="N2842" s="42" t="s">
        <v>31</v>
      </c>
      <c r="O2842" s="42" t="s">
        <v>32</v>
      </c>
      <c r="P2842" s="5" t="s">
        <v>33</v>
      </c>
      <c r="Q2842" s="42" t="s">
        <v>34</v>
      </c>
      <c r="R2842" s="5">
        <v>536967</v>
      </c>
      <c r="S2842" s="5" t="s">
        <v>1594</v>
      </c>
      <c r="T2842" s="5">
        <v>2024</v>
      </c>
      <c r="U2842" s="5" t="s">
        <v>36</v>
      </c>
      <c r="V2842" s="43">
        <v>2049</v>
      </c>
      <c r="W2842" s="5">
        <v>0</v>
      </c>
    </row>
    <row r="2843" ht="35" customHeight="1">
      <c r="D2843" s="5" t="s">
        <v>2943</v>
      </c>
      <c r="E2843" s="5" t="s">
        <v>793</v>
      </c>
      <c r="F2843" s="5" t="s">
        <v>38</v>
      </c>
      <c r="G2843" s="5" t="s">
        <v>794</v>
      </c>
      <c r="H2843" s="5" t="s">
        <v>783</v>
      </c>
      <c r="I2843" s="5">
        <v>10</v>
      </c>
      <c r="J2843" s="5">
        <v>6</v>
      </c>
      <c r="K2843" s="5"/>
      <c r="L2843" s="5"/>
      <c r="M2843" s="42" t="s">
        <v>31</v>
      </c>
      <c r="N2843" s="42" t="s">
        <v>31</v>
      </c>
      <c r="O2843" s="42" t="s">
        <v>32</v>
      </c>
      <c r="P2843" s="5" t="s">
        <v>33</v>
      </c>
      <c r="Q2843" s="42" t="s">
        <v>34</v>
      </c>
      <c r="R2843" s="5">
        <v>544297</v>
      </c>
      <c r="S2843" s="5" t="s">
        <v>795</v>
      </c>
      <c r="T2843" s="5">
        <v>2024</v>
      </c>
      <c r="U2843" s="5" t="s">
        <v>36</v>
      </c>
      <c r="V2843" s="43">
        <v>1079</v>
      </c>
      <c r="W2843" s="5">
        <v>0</v>
      </c>
    </row>
    <row r="2844" ht="35" customHeight="1">
      <c r="D2844" s="5" t="s">
        <v>2943</v>
      </c>
      <c r="E2844" s="5" t="s">
        <v>1613</v>
      </c>
      <c r="F2844" s="5" t="s">
        <v>38</v>
      </c>
      <c r="G2844" s="5" t="s">
        <v>1614</v>
      </c>
      <c r="H2844" s="5" t="s">
        <v>1615</v>
      </c>
      <c r="I2844" s="5">
        <v>11</v>
      </c>
      <c r="J2844" s="5">
        <v>6</v>
      </c>
      <c r="K2844" s="5"/>
      <c r="L2844" s="5"/>
      <c r="M2844" s="42" t="s">
        <v>31</v>
      </c>
      <c r="N2844" s="42" t="s">
        <v>31</v>
      </c>
      <c r="O2844" s="42" t="s">
        <v>32</v>
      </c>
      <c r="P2844" s="5" t="s">
        <v>33</v>
      </c>
      <c r="Q2844" s="42" t="s">
        <v>34</v>
      </c>
      <c r="R2844" s="5">
        <v>557224</v>
      </c>
      <c r="S2844" s="5" t="s">
        <v>1616</v>
      </c>
      <c r="T2844" s="5">
        <v>2024</v>
      </c>
      <c r="U2844" s="5"/>
      <c r="V2844" s="43">
        <v>599</v>
      </c>
      <c r="W2844" s="5">
        <v>0</v>
      </c>
    </row>
    <row r="2845" ht="35" customHeight="1">
      <c r="D2845" s="5" t="s">
        <v>2943</v>
      </c>
      <c r="E2845" s="5" t="s">
        <v>878</v>
      </c>
      <c r="F2845" s="5" t="s">
        <v>38</v>
      </c>
      <c r="G2845" s="5" t="s">
        <v>879</v>
      </c>
      <c r="H2845" s="5" t="s">
        <v>880</v>
      </c>
      <c r="I2845" s="5">
        <v>7</v>
      </c>
      <c r="J2845" s="5">
        <v>6</v>
      </c>
      <c r="K2845" s="5">
        <v>1</v>
      </c>
      <c r="L2845" s="5"/>
      <c r="M2845" s="42" t="s">
        <v>31</v>
      </c>
      <c r="N2845" s="42" t="s">
        <v>31</v>
      </c>
      <c r="O2845" s="42" t="s">
        <v>32</v>
      </c>
      <c r="P2845" s="5" t="s">
        <v>33</v>
      </c>
      <c r="Q2845" s="42" t="s">
        <v>34</v>
      </c>
      <c r="R2845" s="5">
        <v>558138</v>
      </c>
      <c r="S2845" s="5" t="s">
        <v>881</v>
      </c>
      <c r="T2845" s="5">
        <v>2024</v>
      </c>
      <c r="U2845" s="5" t="s">
        <v>36</v>
      </c>
      <c r="V2845" s="43">
        <v>529</v>
      </c>
      <c r="W2845" s="5">
        <v>0</v>
      </c>
    </row>
    <row r="2846" ht="35" customHeight="1">
      <c r="D2846" s="5" t="s">
        <v>2943</v>
      </c>
      <c r="E2846" s="5" t="s">
        <v>1458</v>
      </c>
      <c r="F2846" s="5" t="s">
        <v>38</v>
      </c>
      <c r="G2846" s="5" t="s">
        <v>1459</v>
      </c>
      <c r="H2846" s="5" t="s">
        <v>1629</v>
      </c>
      <c r="I2846" s="5">
        <v>11</v>
      </c>
      <c r="J2846" s="5">
        <v>8</v>
      </c>
      <c r="K2846" s="5">
        <v>10</v>
      </c>
      <c r="L2846" s="5"/>
      <c r="M2846" s="42" t="s">
        <v>31</v>
      </c>
      <c r="N2846" s="42" t="s">
        <v>31</v>
      </c>
      <c r="O2846" s="42" t="s">
        <v>32</v>
      </c>
      <c r="P2846" s="5" t="s">
        <v>33</v>
      </c>
      <c r="Q2846" s="42" t="s">
        <v>34</v>
      </c>
      <c r="R2846" s="5">
        <v>558007</v>
      </c>
      <c r="S2846" s="5" t="s">
        <v>1461</v>
      </c>
      <c r="T2846" s="5">
        <v>2024</v>
      </c>
      <c r="U2846" s="5" t="s">
        <v>36</v>
      </c>
      <c r="V2846" s="43">
        <v>1269</v>
      </c>
      <c r="W2846" s="5">
        <v>0</v>
      </c>
    </row>
    <row r="2847" ht="35" customHeight="1">
      <c r="D2847" s="5" t="s">
        <v>2943</v>
      </c>
      <c r="E2847" s="5" t="s">
        <v>900</v>
      </c>
      <c r="F2847" s="5" t="s">
        <v>38</v>
      </c>
      <c r="G2847" s="5" t="s">
        <v>901</v>
      </c>
      <c r="H2847" s="5" t="s">
        <v>902</v>
      </c>
      <c r="I2847" s="5">
        <v>9</v>
      </c>
      <c r="J2847" s="5">
        <v>5</v>
      </c>
      <c r="K2847" s="5">
        <v>1</v>
      </c>
      <c r="L2847" s="5"/>
      <c r="M2847" s="42" t="s">
        <v>31</v>
      </c>
      <c r="N2847" s="42" t="s">
        <v>31</v>
      </c>
      <c r="O2847" s="42" t="s">
        <v>32</v>
      </c>
      <c r="P2847" s="5" t="s">
        <v>33</v>
      </c>
      <c r="Q2847" s="42" t="s">
        <v>34</v>
      </c>
      <c r="R2847" s="5">
        <v>537938</v>
      </c>
      <c r="S2847" s="5" t="s">
        <v>903</v>
      </c>
      <c r="T2847" s="5">
        <v>2024</v>
      </c>
      <c r="U2847" s="5" t="s">
        <v>36</v>
      </c>
      <c r="V2847" s="43">
        <v>1259</v>
      </c>
      <c r="W2847" s="5">
        <v>0</v>
      </c>
    </row>
    <row r="2848" ht="35" customHeight="1">
      <c r="D2848" s="5" t="s">
        <v>2943</v>
      </c>
      <c r="E2848" s="5" t="s">
        <v>900</v>
      </c>
      <c r="F2848" s="5" t="s">
        <v>38</v>
      </c>
      <c r="G2848" s="5" t="s">
        <v>1513</v>
      </c>
      <c r="H2848" s="5" t="s">
        <v>1630</v>
      </c>
      <c r="I2848" s="5">
        <v>6</v>
      </c>
      <c r="J2848" s="5">
        <v>5</v>
      </c>
      <c r="K2848" s="5"/>
      <c r="L2848" s="5">
        <v>1</v>
      </c>
      <c r="M2848" s="42" t="s">
        <v>31</v>
      </c>
      <c r="N2848" s="42" t="s">
        <v>31</v>
      </c>
      <c r="O2848" s="42" t="s">
        <v>32</v>
      </c>
      <c r="P2848" s="5" t="s">
        <v>33</v>
      </c>
      <c r="Q2848" s="42" t="s">
        <v>34</v>
      </c>
      <c r="R2848" s="5">
        <v>558865</v>
      </c>
      <c r="S2848" s="5" t="s">
        <v>1631</v>
      </c>
      <c r="T2848" s="5">
        <v>2025</v>
      </c>
      <c r="U2848" s="5"/>
      <c r="V2848" s="43">
        <v>459</v>
      </c>
      <c r="W2848" s="5">
        <v>0</v>
      </c>
    </row>
    <row r="2849" ht="35" customHeight="1">
      <c r="D2849" s="5" t="s">
        <v>2943</v>
      </c>
      <c r="E2849" s="5" t="s">
        <v>900</v>
      </c>
      <c r="F2849" s="5" t="s">
        <v>38</v>
      </c>
      <c r="G2849" s="5" t="s">
        <v>1632</v>
      </c>
      <c r="H2849" s="5" t="s">
        <v>1633</v>
      </c>
      <c r="I2849" s="5">
        <v>7</v>
      </c>
      <c r="J2849" s="5">
        <v>3</v>
      </c>
      <c r="K2849" s="5"/>
      <c r="L2849" s="5"/>
      <c r="M2849" s="42" t="s">
        <v>31</v>
      </c>
      <c r="N2849" s="42" t="s">
        <v>31</v>
      </c>
      <c r="O2849" s="42" t="s">
        <v>32</v>
      </c>
      <c r="P2849" s="5" t="s">
        <v>33</v>
      </c>
      <c r="Q2849" s="42" t="s">
        <v>34</v>
      </c>
      <c r="R2849" s="5">
        <v>539202</v>
      </c>
      <c r="S2849" s="5" t="s">
        <v>1634</v>
      </c>
      <c r="T2849" s="5">
        <v>2024</v>
      </c>
      <c r="U2849" s="5"/>
      <c r="V2849" s="43">
        <v>419</v>
      </c>
      <c r="W2849" s="5">
        <v>0</v>
      </c>
    </row>
    <row r="2850" ht="35" customHeight="1">
      <c r="D2850" s="5" t="s">
        <v>2943</v>
      </c>
      <c r="E2850" s="5" t="s">
        <v>904</v>
      </c>
      <c r="F2850" s="5" t="s">
        <v>38</v>
      </c>
      <c r="G2850" s="5" t="s">
        <v>905</v>
      </c>
      <c r="H2850" s="5" t="s">
        <v>906</v>
      </c>
      <c r="I2850" s="5">
        <v>13</v>
      </c>
      <c r="J2850" s="5">
        <v>7</v>
      </c>
      <c r="K2850" s="5"/>
      <c r="L2850" s="5">
        <v>1</v>
      </c>
      <c r="M2850" s="42" t="s">
        <v>31</v>
      </c>
      <c r="N2850" s="42" t="s">
        <v>31</v>
      </c>
      <c r="O2850" s="42" t="s">
        <v>32</v>
      </c>
      <c r="P2850" s="5" t="s">
        <v>33</v>
      </c>
      <c r="Q2850" s="42" t="s">
        <v>34</v>
      </c>
      <c r="R2850" s="5">
        <v>534963</v>
      </c>
      <c r="S2850" s="5" t="s">
        <v>907</v>
      </c>
      <c r="T2850" s="5">
        <v>2024</v>
      </c>
      <c r="U2850" s="5" t="s">
        <v>36</v>
      </c>
      <c r="V2850" s="43">
        <v>679</v>
      </c>
      <c r="W2850" s="5">
        <v>0</v>
      </c>
    </row>
    <row r="2851" ht="35" customHeight="1">
      <c r="D2851" s="5" t="s">
        <v>2943</v>
      </c>
      <c r="E2851" s="5" t="s">
        <v>911</v>
      </c>
      <c r="F2851" s="5" t="s">
        <v>38</v>
      </c>
      <c r="G2851" s="5" t="s">
        <v>912</v>
      </c>
      <c r="H2851" s="5" t="s">
        <v>913</v>
      </c>
      <c r="I2851" s="5">
        <v>8</v>
      </c>
      <c r="J2851" s="5">
        <v>4</v>
      </c>
      <c r="K2851" s="5"/>
      <c r="L2851" s="5"/>
      <c r="M2851" s="42" t="s">
        <v>31</v>
      </c>
      <c r="N2851" s="42" t="s">
        <v>31</v>
      </c>
      <c r="O2851" s="42" t="s">
        <v>32</v>
      </c>
      <c r="P2851" s="5" t="s">
        <v>33</v>
      </c>
      <c r="Q2851" s="42" t="s">
        <v>34</v>
      </c>
      <c r="R2851" s="5">
        <v>537385</v>
      </c>
      <c r="S2851" s="5" t="s">
        <v>914</v>
      </c>
      <c r="T2851" s="5">
        <v>2024</v>
      </c>
      <c r="U2851" s="5" t="s">
        <v>36</v>
      </c>
      <c r="V2851" s="43">
        <v>789</v>
      </c>
      <c r="W2851" s="5">
        <v>0</v>
      </c>
    </row>
    <row r="2852" ht="35" customHeight="1">
      <c r="D2852" s="5" t="s">
        <v>2943</v>
      </c>
      <c r="E2852" s="5" t="s">
        <v>915</v>
      </c>
      <c r="F2852" s="5" t="s">
        <v>38</v>
      </c>
      <c r="G2852" s="5" t="s">
        <v>916</v>
      </c>
      <c r="H2852" s="5" t="s">
        <v>917</v>
      </c>
      <c r="I2852" s="5">
        <v>8</v>
      </c>
      <c r="J2852" s="5">
        <v>6</v>
      </c>
      <c r="K2852" s="5">
        <v>4</v>
      </c>
      <c r="L2852" s="5"/>
      <c r="M2852" s="42" t="s">
        <v>31</v>
      </c>
      <c r="N2852" s="42" t="s">
        <v>31</v>
      </c>
      <c r="O2852" s="42" t="s">
        <v>32</v>
      </c>
      <c r="P2852" s="5" t="s">
        <v>33</v>
      </c>
      <c r="Q2852" s="42" t="s">
        <v>34</v>
      </c>
      <c r="R2852" s="5">
        <v>538878</v>
      </c>
      <c r="S2852" s="5" t="s">
        <v>918</v>
      </c>
      <c r="T2852" s="5">
        <v>2024</v>
      </c>
      <c r="U2852" s="5" t="s">
        <v>36</v>
      </c>
      <c r="V2852" s="43">
        <v>499</v>
      </c>
      <c r="W2852" s="5">
        <v>0</v>
      </c>
    </row>
    <row r="2853" ht="35" customHeight="1">
      <c r="D2853" s="5" t="s">
        <v>2943</v>
      </c>
      <c r="E2853" s="5" t="s">
        <v>1635</v>
      </c>
      <c r="F2853" s="5" t="s">
        <v>38</v>
      </c>
      <c r="G2853" s="5" t="s">
        <v>1636</v>
      </c>
      <c r="H2853" s="5" t="s">
        <v>1637</v>
      </c>
      <c r="I2853" s="5">
        <v>7</v>
      </c>
      <c r="J2853" s="5">
        <v>4</v>
      </c>
      <c r="K2853" s="5">
        <v>4</v>
      </c>
      <c r="L2853" s="5"/>
      <c r="M2853" s="42" t="s">
        <v>31</v>
      </c>
      <c r="N2853" s="42" t="s">
        <v>31</v>
      </c>
      <c r="O2853" s="42" t="s">
        <v>32</v>
      </c>
      <c r="P2853" s="5" t="s">
        <v>33</v>
      </c>
      <c r="Q2853" s="42" t="s">
        <v>34</v>
      </c>
      <c r="R2853" s="5">
        <v>544319</v>
      </c>
      <c r="S2853" s="5" t="s">
        <v>1638</v>
      </c>
      <c r="T2853" s="5">
        <v>2024</v>
      </c>
      <c r="U2853" s="5" t="s">
        <v>36</v>
      </c>
      <c r="V2853" s="43">
        <v>719</v>
      </c>
      <c r="W2853" s="5">
        <v>0</v>
      </c>
    </row>
    <row r="2854" ht="35" customHeight="1">
      <c r="D2854" s="5" t="s">
        <v>2943</v>
      </c>
      <c r="E2854" s="5" t="s">
        <v>1639</v>
      </c>
      <c r="F2854" s="5" t="s">
        <v>38</v>
      </c>
      <c r="G2854" s="5" t="s">
        <v>1640</v>
      </c>
      <c r="H2854" s="5" t="s">
        <v>1641</v>
      </c>
      <c r="I2854" s="5">
        <v>11</v>
      </c>
      <c r="J2854" s="5">
        <v>8</v>
      </c>
      <c r="K2854" s="5"/>
      <c r="L2854" s="5"/>
      <c r="M2854" s="42" t="s">
        <v>31</v>
      </c>
      <c r="N2854" s="42" t="s">
        <v>31</v>
      </c>
      <c r="O2854" s="42" t="s">
        <v>32</v>
      </c>
      <c r="P2854" s="5" t="s">
        <v>33</v>
      </c>
      <c r="Q2854" s="42" t="s">
        <v>34</v>
      </c>
      <c r="R2854" s="5">
        <v>539330</v>
      </c>
      <c r="S2854" s="5" t="s">
        <v>1642</v>
      </c>
      <c r="T2854" s="5">
        <v>2024</v>
      </c>
      <c r="U2854" s="5"/>
      <c r="V2854" s="43">
        <v>469</v>
      </c>
      <c r="W2854" s="5">
        <v>0</v>
      </c>
    </row>
    <row r="2855" ht="35" customHeight="1">
      <c r="D2855" s="5" t="s">
        <v>2943</v>
      </c>
      <c r="E2855" s="5" t="s">
        <v>919</v>
      </c>
      <c r="F2855" s="5" t="s">
        <v>38</v>
      </c>
      <c r="G2855" s="5" t="s">
        <v>920</v>
      </c>
      <c r="H2855" s="5" t="s">
        <v>921</v>
      </c>
      <c r="I2855" s="5">
        <v>14</v>
      </c>
      <c r="J2855" s="5">
        <v>11</v>
      </c>
      <c r="K2855" s="5">
        <v>21</v>
      </c>
      <c r="L2855" s="5"/>
      <c r="M2855" s="42" t="s">
        <v>31</v>
      </c>
      <c r="N2855" s="42" t="s">
        <v>31</v>
      </c>
      <c r="O2855" s="42" t="s">
        <v>32</v>
      </c>
      <c r="P2855" s="5" t="s">
        <v>33</v>
      </c>
      <c r="Q2855" s="42" t="s">
        <v>34</v>
      </c>
      <c r="R2855" s="5">
        <v>545506</v>
      </c>
      <c r="S2855" s="5" t="s">
        <v>922</v>
      </c>
      <c r="T2855" s="5">
        <v>2024</v>
      </c>
      <c r="U2855" s="5" t="s">
        <v>36</v>
      </c>
      <c r="V2855" s="43">
        <v>969</v>
      </c>
      <c r="W2855" s="5">
        <v>0</v>
      </c>
    </row>
    <row r="2856" ht="35" customHeight="1">
      <c r="D2856" s="5" t="s">
        <v>2943</v>
      </c>
      <c r="E2856" s="5" t="s">
        <v>919</v>
      </c>
      <c r="F2856" s="5" t="s">
        <v>38</v>
      </c>
      <c r="G2856" s="5" t="s">
        <v>1643</v>
      </c>
      <c r="H2856" s="5" t="s">
        <v>913</v>
      </c>
      <c r="I2856" s="5">
        <v>9</v>
      </c>
      <c r="J2856" s="5">
        <v>10</v>
      </c>
      <c r="K2856" s="5"/>
      <c r="L2856" s="5"/>
      <c r="M2856" s="42" t="s">
        <v>31</v>
      </c>
      <c r="N2856" s="42" t="s">
        <v>31</v>
      </c>
      <c r="O2856" s="42" t="s">
        <v>32</v>
      </c>
      <c r="P2856" s="5" t="s">
        <v>33</v>
      </c>
      <c r="Q2856" s="42" t="s">
        <v>34</v>
      </c>
      <c r="R2856" s="5">
        <v>530294</v>
      </c>
      <c r="S2856" s="5" t="s">
        <v>1644</v>
      </c>
      <c r="T2856" s="5">
        <v>2023</v>
      </c>
      <c r="U2856" s="5" t="s">
        <v>36</v>
      </c>
      <c r="V2856" s="43">
        <v>1319</v>
      </c>
      <c r="W2856" s="5">
        <v>0</v>
      </c>
    </row>
    <row r="2857" ht="35" customHeight="1">
      <c r="D2857" s="5" t="s">
        <v>2943</v>
      </c>
      <c r="E2857" s="5" t="s">
        <v>1648</v>
      </c>
      <c r="F2857" s="5" t="s">
        <v>38</v>
      </c>
      <c r="G2857" s="5" t="s">
        <v>1649</v>
      </c>
      <c r="H2857" s="5" t="s">
        <v>1650</v>
      </c>
      <c r="I2857" s="5">
        <v>8</v>
      </c>
      <c r="J2857" s="5">
        <v>5</v>
      </c>
      <c r="K2857" s="5"/>
      <c r="L2857" s="5"/>
      <c r="M2857" s="42" t="s">
        <v>31</v>
      </c>
      <c r="N2857" s="42" t="s">
        <v>31</v>
      </c>
      <c r="O2857" s="42" t="s">
        <v>32</v>
      </c>
      <c r="P2857" s="5" t="s">
        <v>33</v>
      </c>
      <c r="Q2857" s="42" t="s">
        <v>34</v>
      </c>
      <c r="R2857" s="5">
        <v>540199</v>
      </c>
      <c r="S2857" s="5" t="s">
        <v>1651</v>
      </c>
      <c r="T2857" s="5">
        <v>2024</v>
      </c>
      <c r="U2857" s="5"/>
      <c r="V2857" s="43">
        <v>419</v>
      </c>
      <c r="W2857" s="5">
        <v>0</v>
      </c>
    </row>
    <row r="2858" ht="35" customHeight="1">
      <c r="D2858" s="5" t="s">
        <v>2943</v>
      </c>
      <c r="E2858" s="5" t="s">
        <v>1652</v>
      </c>
      <c r="F2858" s="5" t="s">
        <v>38</v>
      </c>
      <c r="G2858" s="5" t="s">
        <v>1653</v>
      </c>
      <c r="H2858" s="5" t="s">
        <v>1654</v>
      </c>
      <c r="I2858" s="5">
        <v>16</v>
      </c>
      <c r="J2858" s="5">
        <v>15</v>
      </c>
      <c r="K2858" s="5">
        <v>14</v>
      </c>
      <c r="L2858" s="5"/>
      <c r="M2858" s="42" t="s">
        <v>31</v>
      </c>
      <c r="N2858" s="42" t="s">
        <v>31</v>
      </c>
      <c r="O2858" s="42" t="s">
        <v>32</v>
      </c>
      <c r="P2858" s="5" t="s">
        <v>33</v>
      </c>
      <c r="Q2858" s="42" t="s">
        <v>34</v>
      </c>
      <c r="R2858" s="5">
        <v>556864</v>
      </c>
      <c r="S2858" s="5" t="s">
        <v>1655</v>
      </c>
      <c r="T2858" s="5">
        <v>2025</v>
      </c>
      <c r="U2858" s="5" t="s">
        <v>36</v>
      </c>
      <c r="V2858" s="43">
        <v>749</v>
      </c>
      <c r="W2858" s="5">
        <v>0</v>
      </c>
    </row>
    <row r="2859" ht="35" customHeight="1">
      <c r="D2859" s="5" t="s">
        <v>2943</v>
      </c>
      <c r="E2859" s="5" t="s">
        <v>752</v>
      </c>
      <c r="F2859" s="5" t="s">
        <v>28</v>
      </c>
      <c r="G2859" s="5" t="s">
        <v>923</v>
      </c>
      <c r="H2859" s="5" t="s">
        <v>924</v>
      </c>
      <c r="I2859" s="5">
        <v>8</v>
      </c>
      <c r="J2859" s="5"/>
      <c r="K2859" s="5"/>
      <c r="L2859" s="5"/>
      <c r="M2859" s="5"/>
      <c r="N2859" s="42" t="s">
        <v>31</v>
      </c>
      <c r="O2859" s="42" t="s">
        <v>32</v>
      </c>
      <c r="P2859" s="5" t="s">
        <v>33</v>
      </c>
      <c r="Q2859" s="42" t="s">
        <v>34</v>
      </c>
      <c r="R2859" s="5">
        <v>537884</v>
      </c>
      <c r="S2859" s="5" t="s">
        <v>925</v>
      </c>
      <c r="T2859" s="5">
        <v>2024</v>
      </c>
      <c r="U2859" s="5"/>
      <c r="V2859" s="43">
        <v>1299</v>
      </c>
      <c r="W2859" s="5">
        <v>0</v>
      </c>
    </row>
    <row r="2860" ht="35" customHeight="1">
      <c r="D2860" s="5" t="s">
        <v>2943</v>
      </c>
      <c r="E2860" s="5" t="s">
        <v>926</v>
      </c>
      <c r="F2860" s="5" t="s">
        <v>38</v>
      </c>
      <c r="G2860" s="5" t="s">
        <v>927</v>
      </c>
      <c r="H2860" s="5" t="s">
        <v>928</v>
      </c>
      <c r="I2860" s="5">
        <v>5</v>
      </c>
      <c r="J2860" s="5">
        <v>14</v>
      </c>
      <c r="K2860" s="5">
        <v>14</v>
      </c>
      <c r="L2860" s="5">
        <v>16</v>
      </c>
      <c r="M2860" s="42" t="s">
        <v>31</v>
      </c>
      <c r="N2860" s="42" t="s">
        <v>31</v>
      </c>
      <c r="O2860" s="42" t="s">
        <v>32</v>
      </c>
      <c r="P2860" s="5" t="s">
        <v>33</v>
      </c>
      <c r="Q2860" s="42" t="s">
        <v>34</v>
      </c>
      <c r="R2860" s="5">
        <v>542583</v>
      </c>
      <c r="S2860" s="5" t="s">
        <v>929</v>
      </c>
      <c r="T2860" s="5">
        <v>2024</v>
      </c>
      <c r="U2860" s="5" t="s">
        <v>36</v>
      </c>
      <c r="V2860" s="43">
        <v>2189</v>
      </c>
      <c r="W2860" s="5">
        <v>0</v>
      </c>
    </row>
    <row r="2861" ht="35" customHeight="1">
      <c r="D2861" s="5" t="s">
        <v>2943</v>
      </c>
      <c r="E2861" s="5" t="s">
        <v>930</v>
      </c>
      <c r="F2861" s="5" t="s">
        <v>38</v>
      </c>
      <c r="G2861" s="5" t="s">
        <v>931</v>
      </c>
      <c r="H2861" s="5" t="s">
        <v>932</v>
      </c>
      <c r="I2861" s="5">
        <v>4</v>
      </c>
      <c r="J2861" s="5">
        <v>5</v>
      </c>
      <c r="K2861" s="5">
        <v>26</v>
      </c>
      <c r="L2861" s="5">
        <v>40</v>
      </c>
      <c r="M2861" s="42" t="s">
        <v>31</v>
      </c>
      <c r="N2861" s="42" t="s">
        <v>31</v>
      </c>
      <c r="O2861" s="42" t="s">
        <v>32</v>
      </c>
      <c r="P2861" s="5" t="s">
        <v>33</v>
      </c>
      <c r="Q2861" s="42" t="s">
        <v>34</v>
      </c>
      <c r="R2861" s="5">
        <v>536903</v>
      </c>
      <c r="S2861" s="5" t="s">
        <v>933</v>
      </c>
      <c r="T2861" s="5">
        <v>2024</v>
      </c>
      <c r="U2861" s="5" t="s">
        <v>36</v>
      </c>
      <c r="V2861" s="43">
        <v>1169</v>
      </c>
      <c r="W2861" s="5">
        <v>0</v>
      </c>
    </row>
    <row r="2862" ht="35" customHeight="1">
      <c r="D2862" s="5" t="s">
        <v>2943</v>
      </c>
      <c r="E2862" s="5" t="s">
        <v>911</v>
      </c>
      <c r="F2862" s="5" t="s">
        <v>38</v>
      </c>
      <c r="G2862" s="5" t="s">
        <v>912</v>
      </c>
      <c r="H2862" s="5" t="s">
        <v>945</v>
      </c>
      <c r="I2862" s="5">
        <v>13</v>
      </c>
      <c r="J2862" s="5">
        <v>10</v>
      </c>
      <c r="K2862" s="5"/>
      <c r="L2862" s="5"/>
      <c r="M2862" s="42" t="s">
        <v>31</v>
      </c>
      <c r="N2862" s="42" t="s">
        <v>31</v>
      </c>
      <c r="O2862" s="42" t="s">
        <v>32</v>
      </c>
      <c r="P2862" s="5" t="s">
        <v>33</v>
      </c>
      <c r="Q2862" s="42" t="s">
        <v>34</v>
      </c>
      <c r="R2862" s="5">
        <v>537332</v>
      </c>
      <c r="S2862" s="5" t="s">
        <v>946</v>
      </c>
      <c r="T2862" s="5">
        <v>2024</v>
      </c>
      <c r="U2862" s="5" t="s">
        <v>109</v>
      </c>
      <c r="V2862" s="43">
        <v>1039</v>
      </c>
      <c r="W2862" s="5">
        <v>0</v>
      </c>
    </row>
    <row r="2863" ht="35" customHeight="1">
      <c r="D2863" s="5" t="s">
        <v>2943</v>
      </c>
      <c r="E2863" s="5" t="s">
        <v>911</v>
      </c>
      <c r="F2863" s="5" t="s">
        <v>38</v>
      </c>
      <c r="G2863" s="5" t="s">
        <v>947</v>
      </c>
      <c r="H2863" s="5" t="s">
        <v>936</v>
      </c>
      <c r="I2863" s="5">
        <v>4</v>
      </c>
      <c r="J2863" s="5">
        <v>14</v>
      </c>
      <c r="K2863" s="5">
        <v>14</v>
      </c>
      <c r="L2863" s="5"/>
      <c r="M2863" s="42" t="s">
        <v>31</v>
      </c>
      <c r="N2863" s="42" t="s">
        <v>31</v>
      </c>
      <c r="O2863" s="42" t="s">
        <v>32</v>
      </c>
      <c r="P2863" s="5" t="s">
        <v>33</v>
      </c>
      <c r="Q2863" s="42" t="s">
        <v>34</v>
      </c>
      <c r="R2863" s="5">
        <v>537315</v>
      </c>
      <c r="S2863" s="5" t="s">
        <v>948</v>
      </c>
      <c r="T2863" s="5">
        <v>2024</v>
      </c>
      <c r="U2863" s="5" t="s">
        <v>36</v>
      </c>
      <c r="V2863" s="43">
        <v>1339</v>
      </c>
      <c r="W2863" s="5">
        <v>0</v>
      </c>
    </row>
    <row r="2864" ht="35" customHeight="1">
      <c r="D2864" s="5" t="s">
        <v>2943</v>
      </c>
      <c r="E2864" s="5" t="s">
        <v>1666</v>
      </c>
      <c r="F2864" s="5" t="s">
        <v>38</v>
      </c>
      <c r="G2864" s="5" t="s">
        <v>1667</v>
      </c>
      <c r="H2864" s="5" t="s">
        <v>1637</v>
      </c>
      <c r="I2864" s="5">
        <v>15</v>
      </c>
      <c r="J2864" s="5">
        <v>12</v>
      </c>
      <c r="K2864" s="5">
        <v>12</v>
      </c>
      <c r="L2864" s="5"/>
      <c r="M2864" s="42" t="s">
        <v>31</v>
      </c>
      <c r="N2864" s="42" t="s">
        <v>31</v>
      </c>
      <c r="O2864" s="42" t="s">
        <v>32</v>
      </c>
      <c r="P2864" s="5" t="s">
        <v>33</v>
      </c>
      <c r="Q2864" s="42" t="s">
        <v>34</v>
      </c>
      <c r="R2864" s="5">
        <v>544190</v>
      </c>
      <c r="S2864" s="5" t="s">
        <v>1668</v>
      </c>
      <c r="T2864" s="5">
        <v>2024</v>
      </c>
      <c r="U2864" s="5" t="s">
        <v>36</v>
      </c>
      <c r="V2864" s="43">
        <v>1569</v>
      </c>
      <c r="W2864" s="5">
        <v>0</v>
      </c>
    </row>
    <row r="2865" ht="35" customHeight="1">
      <c r="D2865" s="5" t="s">
        <v>2943</v>
      </c>
      <c r="E2865" s="5" t="s">
        <v>934</v>
      </c>
      <c r="F2865" s="5" t="s">
        <v>38</v>
      </c>
      <c r="G2865" s="5" t="s">
        <v>935</v>
      </c>
      <c r="H2865" s="5" t="s">
        <v>936</v>
      </c>
      <c r="I2865" s="5">
        <v>7</v>
      </c>
      <c r="J2865" s="5">
        <v>3</v>
      </c>
      <c r="K2865" s="5">
        <v>26</v>
      </c>
      <c r="L2865" s="5">
        <v>28</v>
      </c>
      <c r="M2865" s="42" t="s">
        <v>31</v>
      </c>
      <c r="N2865" s="42" t="s">
        <v>31</v>
      </c>
      <c r="O2865" s="42" t="s">
        <v>32</v>
      </c>
      <c r="P2865" s="5" t="s">
        <v>33</v>
      </c>
      <c r="Q2865" s="42" t="s">
        <v>34</v>
      </c>
      <c r="R2865" s="5">
        <v>537364</v>
      </c>
      <c r="S2865" s="5" t="s">
        <v>937</v>
      </c>
      <c r="T2865" s="5">
        <v>2024</v>
      </c>
      <c r="U2865" s="5" t="s">
        <v>36</v>
      </c>
      <c r="V2865" s="43">
        <v>949</v>
      </c>
      <c r="W2865" s="5">
        <v>0</v>
      </c>
    </row>
    <row r="2866" ht="35" customHeight="1">
      <c r="D2866" s="5" t="s">
        <v>2943</v>
      </c>
      <c r="E2866" s="5" t="s">
        <v>934</v>
      </c>
      <c r="F2866" s="5" t="s">
        <v>38</v>
      </c>
      <c r="G2866" s="5" t="s">
        <v>938</v>
      </c>
      <c r="H2866" s="5" t="s">
        <v>939</v>
      </c>
      <c r="I2866" s="5">
        <v>22</v>
      </c>
      <c r="J2866" s="5">
        <v>18</v>
      </c>
      <c r="K2866" s="5">
        <v>18</v>
      </c>
      <c r="L2866" s="5"/>
      <c r="M2866" s="42" t="s">
        <v>31</v>
      </c>
      <c r="N2866" s="42" t="s">
        <v>31</v>
      </c>
      <c r="O2866" s="42" t="s">
        <v>32</v>
      </c>
      <c r="P2866" s="5" t="s">
        <v>33</v>
      </c>
      <c r="Q2866" s="42" t="s">
        <v>34</v>
      </c>
      <c r="R2866" s="5">
        <v>536775</v>
      </c>
      <c r="S2866" s="5" t="s">
        <v>940</v>
      </c>
      <c r="T2866" s="5">
        <v>2024</v>
      </c>
      <c r="U2866" s="5" t="s">
        <v>36</v>
      </c>
      <c r="V2866" s="43">
        <v>1649</v>
      </c>
      <c r="W2866" s="5">
        <v>0</v>
      </c>
    </row>
    <row r="2867" ht="35" customHeight="1">
      <c r="D2867" s="5" t="s">
        <v>2943</v>
      </c>
      <c r="E2867" s="5" t="s">
        <v>941</v>
      </c>
      <c r="F2867" s="5" t="s">
        <v>38</v>
      </c>
      <c r="G2867" s="5" t="s">
        <v>942</v>
      </c>
      <c r="H2867" s="5" t="s">
        <v>943</v>
      </c>
      <c r="I2867" s="5">
        <v>20</v>
      </c>
      <c r="J2867" s="5">
        <v>14</v>
      </c>
      <c r="K2867" s="5">
        <v>39</v>
      </c>
      <c r="L2867" s="5"/>
      <c r="M2867" s="42" t="s">
        <v>31</v>
      </c>
      <c r="N2867" s="42" t="s">
        <v>31</v>
      </c>
      <c r="O2867" s="42" t="s">
        <v>32</v>
      </c>
      <c r="P2867" s="5" t="s">
        <v>33</v>
      </c>
      <c r="Q2867" s="42" t="s">
        <v>34</v>
      </c>
      <c r="R2867" s="5">
        <v>541687</v>
      </c>
      <c r="S2867" s="5" t="s">
        <v>944</v>
      </c>
      <c r="T2867" s="5">
        <v>2024</v>
      </c>
      <c r="U2867" s="5" t="s">
        <v>36</v>
      </c>
      <c r="V2867" s="43">
        <v>1459</v>
      </c>
      <c r="W2867" s="5">
        <v>0</v>
      </c>
    </row>
    <row r="2868" ht="35" customHeight="1">
      <c r="D2868" s="5" t="s">
        <v>2943</v>
      </c>
      <c r="E2868" s="5" t="s">
        <v>1669</v>
      </c>
      <c r="F2868" s="5" t="s">
        <v>38</v>
      </c>
      <c r="G2868" s="5" t="s">
        <v>905</v>
      </c>
      <c r="H2868" s="5" t="s">
        <v>1670</v>
      </c>
      <c r="I2868" s="5">
        <v>8</v>
      </c>
      <c r="J2868" s="5">
        <v>6</v>
      </c>
      <c r="K2868" s="5">
        <v>7</v>
      </c>
      <c r="L2868" s="5"/>
      <c r="M2868" s="42" t="s">
        <v>31</v>
      </c>
      <c r="N2868" s="42" t="s">
        <v>31</v>
      </c>
      <c r="O2868" s="42" t="s">
        <v>32</v>
      </c>
      <c r="P2868" s="5" t="s">
        <v>33</v>
      </c>
      <c r="Q2868" s="42" t="s">
        <v>34</v>
      </c>
      <c r="R2868" s="5">
        <v>544161</v>
      </c>
      <c r="S2868" s="5" t="s">
        <v>1671</v>
      </c>
      <c r="T2868" s="5">
        <v>2024</v>
      </c>
      <c r="U2868" s="5" t="s">
        <v>36</v>
      </c>
      <c r="V2868" s="43">
        <v>1249</v>
      </c>
      <c r="W2868" s="5">
        <v>0</v>
      </c>
    </row>
    <row r="2869" ht="35" customHeight="1">
      <c r="D2869" s="5" t="s">
        <v>2943</v>
      </c>
      <c r="E2869" s="5" t="s">
        <v>1663</v>
      </c>
      <c r="F2869" s="5" t="s">
        <v>38</v>
      </c>
      <c r="G2869" s="5" t="s">
        <v>1672</v>
      </c>
      <c r="H2869" s="5" t="s">
        <v>1673</v>
      </c>
      <c r="I2869" s="5">
        <v>5</v>
      </c>
      <c r="J2869" s="5">
        <v>8</v>
      </c>
      <c r="K2869" s="5"/>
      <c r="L2869" s="5"/>
      <c r="M2869" s="42" t="s">
        <v>31</v>
      </c>
      <c r="N2869" s="42" t="s">
        <v>31</v>
      </c>
      <c r="O2869" s="42" t="s">
        <v>32</v>
      </c>
      <c r="P2869" s="5" t="s">
        <v>33</v>
      </c>
      <c r="Q2869" s="42" t="s">
        <v>34</v>
      </c>
      <c r="R2869" s="5">
        <v>558300</v>
      </c>
      <c r="S2869" s="5" t="s">
        <v>1674</v>
      </c>
      <c r="T2869" s="5">
        <v>2025</v>
      </c>
      <c r="U2869" s="5" t="s">
        <v>36</v>
      </c>
      <c r="V2869" s="43">
        <v>729</v>
      </c>
      <c r="W2869" s="5">
        <v>0</v>
      </c>
    </row>
    <row r="2870" ht="35" customHeight="1">
      <c r="D2870" s="5" t="s">
        <v>2943</v>
      </c>
      <c r="E2870" s="5" t="s">
        <v>1663</v>
      </c>
      <c r="F2870" s="5" t="s">
        <v>38</v>
      </c>
      <c r="G2870" s="5" t="s">
        <v>1675</v>
      </c>
      <c r="H2870" s="5" t="s">
        <v>1676</v>
      </c>
      <c r="I2870" s="5">
        <v>20</v>
      </c>
      <c r="J2870" s="5">
        <v>16</v>
      </c>
      <c r="K2870" s="5">
        <v>16</v>
      </c>
      <c r="L2870" s="5"/>
      <c r="M2870" s="42" t="s">
        <v>31</v>
      </c>
      <c r="N2870" s="42" t="s">
        <v>31</v>
      </c>
      <c r="O2870" s="42" t="s">
        <v>32</v>
      </c>
      <c r="P2870" s="5" t="s">
        <v>33</v>
      </c>
      <c r="Q2870" s="42" t="s">
        <v>34</v>
      </c>
      <c r="R2870" s="5">
        <v>536996</v>
      </c>
      <c r="S2870" s="5" t="s">
        <v>1677</v>
      </c>
      <c r="T2870" s="5">
        <v>2024</v>
      </c>
      <c r="U2870" s="5" t="s">
        <v>36</v>
      </c>
      <c r="V2870" s="43">
        <v>1569</v>
      </c>
      <c r="W2870" s="5">
        <v>0</v>
      </c>
    </row>
    <row r="2871" ht="35" customHeight="1">
      <c r="D2871" s="5" t="s">
        <v>2943</v>
      </c>
      <c r="E2871" s="5" t="s">
        <v>1678</v>
      </c>
      <c r="F2871" s="5" t="s">
        <v>38</v>
      </c>
      <c r="G2871" s="5" t="s">
        <v>1679</v>
      </c>
      <c r="H2871" s="5" t="s">
        <v>1680</v>
      </c>
      <c r="I2871" s="5">
        <v>7</v>
      </c>
      <c r="J2871" s="5">
        <v>11</v>
      </c>
      <c r="K2871" s="5">
        <v>7</v>
      </c>
      <c r="L2871" s="5"/>
      <c r="M2871" s="42" t="s">
        <v>31</v>
      </c>
      <c r="N2871" s="42" t="s">
        <v>31</v>
      </c>
      <c r="O2871" s="42" t="s">
        <v>32</v>
      </c>
      <c r="P2871" s="5" t="s">
        <v>33</v>
      </c>
      <c r="Q2871" s="42" t="s">
        <v>34</v>
      </c>
      <c r="R2871" s="5">
        <v>536729</v>
      </c>
      <c r="S2871" s="5" t="s">
        <v>1681</v>
      </c>
      <c r="T2871" s="5">
        <v>2024</v>
      </c>
      <c r="U2871" s="5" t="s">
        <v>36</v>
      </c>
      <c r="V2871" s="43">
        <v>1429</v>
      </c>
      <c r="W2871" s="5">
        <v>0</v>
      </c>
    </row>
    <row r="2872" ht="35" customHeight="1">
      <c r="D2872" s="5" t="s">
        <v>2943</v>
      </c>
      <c r="E2872" s="5" t="s">
        <v>1682</v>
      </c>
      <c r="F2872" s="5" t="s">
        <v>38</v>
      </c>
      <c r="G2872" s="5" t="s">
        <v>1683</v>
      </c>
      <c r="H2872" s="5" t="s">
        <v>936</v>
      </c>
      <c r="I2872" s="5">
        <v>12</v>
      </c>
      <c r="J2872" s="5">
        <v>9</v>
      </c>
      <c r="K2872" s="5">
        <v>8</v>
      </c>
      <c r="L2872" s="5"/>
      <c r="M2872" s="42" t="s">
        <v>31</v>
      </c>
      <c r="N2872" s="42" t="s">
        <v>31</v>
      </c>
      <c r="O2872" s="42" t="s">
        <v>32</v>
      </c>
      <c r="P2872" s="5" t="s">
        <v>33</v>
      </c>
      <c r="Q2872" s="42" t="s">
        <v>34</v>
      </c>
      <c r="R2872" s="5">
        <v>537310</v>
      </c>
      <c r="S2872" s="5" t="s">
        <v>1684</v>
      </c>
      <c r="T2872" s="5">
        <v>2024</v>
      </c>
      <c r="U2872" s="5" t="s">
        <v>36</v>
      </c>
      <c r="V2872" s="43">
        <v>869</v>
      </c>
      <c r="W2872" s="5">
        <v>0</v>
      </c>
    </row>
    <row r="2873" ht="35" customHeight="1">
      <c r="D2873" s="5" t="s">
        <v>2943</v>
      </c>
      <c r="E2873" s="5" t="s">
        <v>1689</v>
      </c>
      <c r="F2873" s="5" t="s">
        <v>38</v>
      </c>
      <c r="G2873" s="5" t="s">
        <v>1690</v>
      </c>
      <c r="H2873" s="5" t="s">
        <v>1691</v>
      </c>
      <c r="I2873" s="5">
        <v>22</v>
      </c>
      <c r="J2873" s="5">
        <v>11</v>
      </c>
      <c r="K2873" s="5">
        <v>72</v>
      </c>
      <c r="L2873" s="5">
        <v>34</v>
      </c>
      <c r="M2873" s="42" t="s">
        <v>31</v>
      </c>
      <c r="N2873" s="42" t="s">
        <v>31</v>
      </c>
      <c r="O2873" s="42" t="s">
        <v>32</v>
      </c>
      <c r="P2873" s="5" t="s">
        <v>33</v>
      </c>
      <c r="Q2873" s="42" t="s">
        <v>34</v>
      </c>
      <c r="R2873" s="5">
        <v>555533</v>
      </c>
      <c r="S2873" s="5" t="s">
        <v>1692</v>
      </c>
      <c r="T2873" s="5">
        <v>2024</v>
      </c>
      <c r="U2873" s="5" t="s">
        <v>36</v>
      </c>
      <c r="V2873" s="43">
        <v>1539</v>
      </c>
      <c r="W2873" s="5">
        <v>0</v>
      </c>
    </row>
    <row r="2874" ht="35" customHeight="1">
      <c r="D2874" s="5" t="s">
        <v>2943</v>
      </c>
      <c r="E2874" s="5" t="s">
        <v>752</v>
      </c>
      <c r="F2874" s="5" t="s">
        <v>38</v>
      </c>
      <c r="G2874" s="5" t="s">
        <v>953</v>
      </c>
      <c r="H2874" s="5" t="s">
        <v>924</v>
      </c>
      <c r="I2874" s="5">
        <v>25</v>
      </c>
      <c r="J2874" s="5">
        <v>11</v>
      </c>
      <c r="K2874" s="5"/>
      <c r="L2874" s="5"/>
      <c r="M2874" s="42" t="s">
        <v>31</v>
      </c>
      <c r="N2874" s="42" t="s">
        <v>31</v>
      </c>
      <c r="O2874" s="42" t="s">
        <v>32</v>
      </c>
      <c r="P2874" s="5" t="s">
        <v>33</v>
      </c>
      <c r="Q2874" s="42" t="s">
        <v>34</v>
      </c>
      <c r="R2874" s="5">
        <v>513067</v>
      </c>
      <c r="S2874" s="5" t="s">
        <v>954</v>
      </c>
      <c r="T2874" s="5">
        <v>2023</v>
      </c>
      <c r="U2874" s="5"/>
      <c r="V2874" s="43">
        <v>1899</v>
      </c>
      <c r="W2874" s="5">
        <v>0</v>
      </c>
    </row>
    <row r="2875" ht="35" customHeight="1">
      <c r="D2875" s="5" t="s">
        <v>2943</v>
      </c>
      <c r="E2875" s="5" t="s">
        <v>955</v>
      </c>
      <c r="F2875" s="5" t="s">
        <v>38</v>
      </c>
      <c r="G2875" s="5" t="s">
        <v>956</v>
      </c>
      <c r="H2875" s="5" t="s">
        <v>957</v>
      </c>
      <c r="I2875" s="5">
        <v>7</v>
      </c>
      <c r="J2875" s="5">
        <v>17</v>
      </c>
      <c r="K2875" s="5">
        <v>19</v>
      </c>
      <c r="L2875" s="5"/>
      <c r="M2875" s="42" t="s">
        <v>31</v>
      </c>
      <c r="N2875" s="42" t="s">
        <v>31</v>
      </c>
      <c r="O2875" s="42" t="s">
        <v>32</v>
      </c>
      <c r="P2875" s="5" t="s">
        <v>33</v>
      </c>
      <c r="Q2875" s="42" t="s">
        <v>34</v>
      </c>
      <c r="R2875" s="5">
        <v>535113</v>
      </c>
      <c r="S2875" s="5" t="s">
        <v>958</v>
      </c>
      <c r="T2875" s="5">
        <v>2024</v>
      </c>
      <c r="U2875" s="5" t="s">
        <v>36</v>
      </c>
      <c r="V2875" s="43">
        <v>1779</v>
      </c>
      <c r="W2875" s="5">
        <v>0</v>
      </c>
    </row>
    <row r="2876" ht="35" customHeight="1">
      <c r="D2876" s="5" t="s">
        <v>2943</v>
      </c>
      <c r="E2876" s="5" t="s">
        <v>962</v>
      </c>
      <c r="F2876" s="5" t="s">
        <v>38</v>
      </c>
      <c r="G2876" s="5" t="s">
        <v>956</v>
      </c>
      <c r="H2876" s="5" t="s">
        <v>963</v>
      </c>
      <c r="I2876" s="5">
        <v>17</v>
      </c>
      <c r="J2876" s="5">
        <v>11</v>
      </c>
      <c r="K2876" s="5">
        <v>11</v>
      </c>
      <c r="L2876" s="5">
        <v>25</v>
      </c>
      <c r="M2876" s="42" t="s">
        <v>31</v>
      </c>
      <c r="N2876" s="42" t="s">
        <v>31</v>
      </c>
      <c r="O2876" s="42" t="s">
        <v>32</v>
      </c>
      <c r="P2876" s="5" t="s">
        <v>33</v>
      </c>
      <c r="Q2876" s="42" t="s">
        <v>34</v>
      </c>
      <c r="R2876" s="5">
        <v>536687</v>
      </c>
      <c r="S2876" s="5" t="s">
        <v>964</v>
      </c>
      <c r="T2876" s="5">
        <v>2024</v>
      </c>
      <c r="U2876" s="5" t="s">
        <v>36</v>
      </c>
      <c r="V2876" s="43">
        <v>1209</v>
      </c>
      <c r="W2876" s="5">
        <v>0</v>
      </c>
    </row>
    <row r="2877" ht="35" customHeight="1">
      <c r="D2877" s="5" t="s">
        <v>2943</v>
      </c>
      <c r="E2877" s="5" t="s">
        <v>965</v>
      </c>
      <c r="F2877" s="5" t="s">
        <v>28</v>
      </c>
      <c r="G2877" s="5" t="s">
        <v>966</v>
      </c>
      <c r="H2877" s="5" t="s">
        <v>967</v>
      </c>
      <c r="I2877" s="5">
        <v>39</v>
      </c>
      <c r="J2877" s="5"/>
      <c r="K2877" s="5"/>
      <c r="L2877" s="5"/>
      <c r="M2877" s="5"/>
      <c r="N2877" s="5"/>
      <c r="O2877" s="5" t="s">
        <v>33</v>
      </c>
      <c r="P2877" s="5" t="s">
        <v>33</v>
      </c>
      <c r="Q2877" s="5"/>
      <c r="R2877" s="5">
        <v>559377</v>
      </c>
      <c r="S2877" s="5" t="s">
        <v>968</v>
      </c>
      <c r="T2877" s="5">
        <v>2025</v>
      </c>
      <c r="U2877" s="5" t="s">
        <v>36</v>
      </c>
      <c r="V2877" s="43">
        <v>2569</v>
      </c>
      <c r="W2877" s="5">
        <v>0</v>
      </c>
    </row>
    <row r="2878" ht="35" customHeight="1">
      <c r="D2878" s="5" t="s">
        <v>2943</v>
      </c>
      <c r="E2878" s="5" t="s">
        <v>969</v>
      </c>
      <c r="F2878" s="5" t="s">
        <v>38</v>
      </c>
      <c r="G2878" s="5" t="s">
        <v>970</v>
      </c>
      <c r="H2878" s="5" t="s">
        <v>971</v>
      </c>
      <c r="I2878" s="5">
        <v>20</v>
      </c>
      <c r="J2878" s="5">
        <v>17</v>
      </c>
      <c r="K2878" s="5">
        <v>17</v>
      </c>
      <c r="L2878" s="5"/>
      <c r="M2878" s="42" t="s">
        <v>31</v>
      </c>
      <c r="N2878" s="42" t="s">
        <v>31</v>
      </c>
      <c r="O2878" s="42" t="s">
        <v>32</v>
      </c>
      <c r="P2878" s="5" t="s">
        <v>33</v>
      </c>
      <c r="Q2878" s="42" t="s">
        <v>34</v>
      </c>
      <c r="R2878" s="5">
        <v>538593</v>
      </c>
      <c r="S2878" s="5" t="s">
        <v>972</v>
      </c>
      <c r="T2878" s="5">
        <v>2024</v>
      </c>
      <c r="U2878" s="5"/>
      <c r="V2878" s="43">
        <v>1139</v>
      </c>
      <c r="W2878" s="5">
        <v>0</v>
      </c>
    </row>
    <row r="2879" ht="35" customHeight="1">
      <c r="D2879" s="5" t="s">
        <v>2943</v>
      </c>
      <c r="E2879" s="5" t="s">
        <v>969</v>
      </c>
      <c r="F2879" s="5" t="s">
        <v>38</v>
      </c>
      <c r="G2879" s="5" t="s">
        <v>973</v>
      </c>
      <c r="H2879" s="5" t="s">
        <v>971</v>
      </c>
      <c r="I2879" s="5">
        <v>24</v>
      </c>
      <c r="J2879" s="5">
        <v>19</v>
      </c>
      <c r="K2879" s="5"/>
      <c r="L2879" s="5"/>
      <c r="M2879" s="42" t="s">
        <v>31</v>
      </c>
      <c r="N2879" s="42" t="s">
        <v>31</v>
      </c>
      <c r="O2879" s="42" t="s">
        <v>32</v>
      </c>
      <c r="P2879" s="5" t="s">
        <v>33</v>
      </c>
      <c r="Q2879" s="42" t="s">
        <v>34</v>
      </c>
      <c r="R2879" s="5">
        <v>539672</v>
      </c>
      <c r="S2879" s="5" t="s">
        <v>974</v>
      </c>
      <c r="T2879" s="5">
        <v>2024</v>
      </c>
      <c r="U2879" s="5"/>
      <c r="V2879" s="43">
        <v>1779</v>
      </c>
      <c r="W2879" s="5">
        <v>0</v>
      </c>
    </row>
    <row r="2880" ht="35" customHeight="1">
      <c r="D2880" s="5" t="s">
        <v>2943</v>
      </c>
      <c r="E2880" s="5" t="s">
        <v>975</v>
      </c>
      <c r="F2880" s="5" t="s">
        <v>38</v>
      </c>
      <c r="G2880" s="5" t="s">
        <v>976</v>
      </c>
      <c r="H2880" s="5" t="s">
        <v>977</v>
      </c>
      <c r="I2880" s="5">
        <v>10</v>
      </c>
      <c r="J2880" s="5">
        <v>6</v>
      </c>
      <c r="K2880" s="5"/>
      <c r="L2880" s="5"/>
      <c r="M2880" s="42" t="s">
        <v>31</v>
      </c>
      <c r="N2880" s="42" t="s">
        <v>31</v>
      </c>
      <c r="O2880" s="42" t="s">
        <v>32</v>
      </c>
      <c r="P2880" s="5" t="s">
        <v>33</v>
      </c>
      <c r="Q2880" s="42" t="s">
        <v>34</v>
      </c>
      <c r="R2880" s="5">
        <v>535450</v>
      </c>
      <c r="S2880" s="5" t="s">
        <v>978</v>
      </c>
      <c r="T2880" s="5">
        <v>2024</v>
      </c>
      <c r="U2880" s="5" t="s">
        <v>36</v>
      </c>
      <c r="V2880" s="43">
        <v>829</v>
      </c>
      <c r="W2880" s="5">
        <v>0</v>
      </c>
    </row>
    <row r="2881" ht="35" customHeight="1">
      <c r="D2881" s="5" t="s">
        <v>2943</v>
      </c>
      <c r="E2881" s="5" t="s">
        <v>1844</v>
      </c>
      <c r="F2881" s="5" t="s">
        <v>38</v>
      </c>
      <c r="G2881" s="5" t="s">
        <v>1845</v>
      </c>
      <c r="H2881" s="5" t="s">
        <v>1846</v>
      </c>
      <c r="I2881" s="5">
        <v>16</v>
      </c>
      <c r="J2881" s="5">
        <v>7</v>
      </c>
      <c r="K2881" s="5">
        <v>16</v>
      </c>
      <c r="L2881" s="5"/>
      <c r="M2881" s="42" t="s">
        <v>31</v>
      </c>
      <c r="N2881" s="42" t="s">
        <v>31</v>
      </c>
      <c r="O2881" s="42" t="s">
        <v>32</v>
      </c>
      <c r="P2881" s="5" t="s">
        <v>33</v>
      </c>
      <c r="Q2881" s="42" t="s">
        <v>34</v>
      </c>
      <c r="R2881" s="5">
        <v>534873</v>
      </c>
      <c r="S2881" s="5" t="s">
        <v>1847</v>
      </c>
      <c r="T2881" s="5">
        <v>2024</v>
      </c>
      <c r="U2881" s="5" t="s">
        <v>36</v>
      </c>
      <c r="V2881" s="43">
        <v>2969</v>
      </c>
      <c r="W2881" s="5">
        <v>0</v>
      </c>
    </row>
    <row r="2882" ht="35" customHeight="1">
      <c r="D2882" s="5" t="s">
        <v>2943</v>
      </c>
      <c r="E2882" s="5" t="s">
        <v>979</v>
      </c>
      <c r="F2882" s="5" t="s">
        <v>38</v>
      </c>
      <c r="G2882" s="5" t="s">
        <v>1848</v>
      </c>
      <c r="H2882" s="5" t="s">
        <v>981</v>
      </c>
      <c r="I2882" s="5">
        <v>13</v>
      </c>
      <c r="J2882" s="5">
        <v>5</v>
      </c>
      <c r="K2882" s="5">
        <v>5</v>
      </c>
      <c r="L2882" s="5">
        <v>17</v>
      </c>
      <c r="M2882" s="42" t="s">
        <v>31</v>
      </c>
      <c r="N2882" s="42" t="s">
        <v>31</v>
      </c>
      <c r="O2882" s="42" t="s">
        <v>32</v>
      </c>
      <c r="P2882" s="5" t="s">
        <v>33</v>
      </c>
      <c r="Q2882" s="42" t="s">
        <v>34</v>
      </c>
      <c r="R2882" s="5">
        <v>536006</v>
      </c>
      <c r="S2882" s="5" t="s">
        <v>1849</v>
      </c>
      <c r="T2882" s="5">
        <v>2024</v>
      </c>
      <c r="U2882" s="5" t="s">
        <v>36</v>
      </c>
      <c r="V2882" s="43">
        <v>2069</v>
      </c>
      <c r="W2882" s="5">
        <v>0</v>
      </c>
    </row>
    <row r="2883" ht="35" customHeight="1">
      <c r="D2883" s="5" t="s">
        <v>2943</v>
      </c>
      <c r="E2883" s="5" t="s">
        <v>979</v>
      </c>
      <c r="F2883" s="5" t="s">
        <v>28</v>
      </c>
      <c r="G2883" s="5" t="s">
        <v>980</v>
      </c>
      <c r="H2883" s="5" t="s">
        <v>981</v>
      </c>
      <c r="I2883" s="5">
        <v>10</v>
      </c>
      <c r="J2883" s="5"/>
      <c r="K2883" s="5"/>
      <c r="L2883" s="5"/>
      <c r="M2883" s="5"/>
      <c r="N2883" s="42" t="s">
        <v>31</v>
      </c>
      <c r="O2883" s="5" t="s">
        <v>33</v>
      </c>
      <c r="P2883" s="5" t="s">
        <v>33</v>
      </c>
      <c r="Q2883" s="42" t="s">
        <v>34</v>
      </c>
      <c r="R2883" s="5">
        <v>537149</v>
      </c>
      <c r="S2883" s="5" t="s">
        <v>982</v>
      </c>
      <c r="T2883" s="5">
        <v>2024</v>
      </c>
      <c r="U2883" s="5" t="s">
        <v>36</v>
      </c>
      <c r="V2883" s="43">
        <v>1339</v>
      </c>
      <c r="W2883" s="5">
        <v>0</v>
      </c>
    </row>
    <row r="2884" ht="35" customHeight="1">
      <c r="D2884" s="5" t="s">
        <v>2943</v>
      </c>
      <c r="E2884" s="5" t="s">
        <v>2591</v>
      </c>
      <c r="F2884" s="5" t="s">
        <v>38</v>
      </c>
      <c r="G2884" s="5" t="s">
        <v>2944</v>
      </c>
      <c r="H2884" s="5" t="s">
        <v>2945</v>
      </c>
      <c r="I2884" s="5">
        <v>29</v>
      </c>
      <c r="J2884" s="5">
        <v>27</v>
      </c>
      <c r="K2884" s="5">
        <v>26</v>
      </c>
      <c r="L2884" s="5"/>
      <c r="M2884" s="42" t="s">
        <v>31</v>
      </c>
      <c r="N2884" s="42" t="s">
        <v>31</v>
      </c>
      <c r="O2884" s="42" t="s">
        <v>32</v>
      </c>
      <c r="P2884" s="5" t="s">
        <v>33</v>
      </c>
      <c r="Q2884" s="42" t="s">
        <v>34</v>
      </c>
      <c r="R2884" s="5">
        <v>542328</v>
      </c>
      <c r="S2884" s="5" t="s">
        <v>2946</v>
      </c>
      <c r="T2884" s="5">
        <v>2024</v>
      </c>
      <c r="U2884" s="5" t="s">
        <v>36</v>
      </c>
      <c r="V2884" s="43">
        <v>1529</v>
      </c>
      <c r="W2884" s="5">
        <v>0</v>
      </c>
    </row>
    <row r="2885" ht="35" customHeight="1">
      <c r="D2885" s="5" t="s">
        <v>2943</v>
      </c>
      <c r="E2885" s="5" t="s">
        <v>2591</v>
      </c>
      <c r="F2885" s="5" t="s">
        <v>28</v>
      </c>
      <c r="G2885" s="5" t="s">
        <v>2944</v>
      </c>
      <c r="H2885" s="5" t="s">
        <v>2947</v>
      </c>
      <c r="I2885" s="5">
        <v>15</v>
      </c>
      <c r="J2885" s="5"/>
      <c r="K2885" s="5"/>
      <c r="L2885" s="5"/>
      <c r="M2885" s="5"/>
      <c r="N2885" s="42" t="s">
        <v>31</v>
      </c>
      <c r="O2885" s="42" t="s">
        <v>32</v>
      </c>
      <c r="P2885" s="5" t="s">
        <v>33</v>
      </c>
      <c r="Q2885" s="42" t="s">
        <v>34</v>
      </c>
      <c r="R2885" s="5">
        <v>558329</v>
      </c>
      <c r="S2885" s="5" t="s">
        <v>2948</v>
      </c>
      <c r="T2885" s="5">
        <v>2025</v>
      </c>
      <c r="U2885" s="5" t="s">
        <v>36</v>
      </c>
      <c r="V2885" s="43">
        <v>2259</v>
      </c>
      <c r="W2885" s="5">
        <v>0</v>
      </c>
    </row>
    <row r="2886" ht="35" customHeight="1">
      <c r="D2886" s="5" t="s">
        <v>2943</v>
      </c>
      <c r="E2886" s="5" t="s">
        <v>1748</v>
      </c>
      <c r="F2886" s="5" t="s">
        <v>38</v>
      </c>
      <c r="G2886" s="5" t="s">
        <v>2579</v>
      </c>
      <c r="H2886" s="5" t="s">
        <v>2580</v>
      </c>
      <c r="I2886" s="5">
        <v>21</v>
      </c>
      <c r="J2886" s="5">
        <v>17</v>
      </c>
      <c r="K2886" s="5"/>
      <c r="L2886" s="5"/>
      <c r="M2886" s="42" t="s">
        <v>31</v>
      </c>
      <c r="N2886" s="42" t="s">
        <v>31</v>
      </c>
      <c r="O2886" s="42" t="s">
        <v>32</v>
      </c>
      <c r="P2886" s="5" t="s">
        <v>33</v>
      </c>
      <c r="Q2886" s="42" t="s">
        <v>34</v>
      </c>
      <c r="R2886" s="5">
        <v>539172</v>
      </c>
      <c r="S2886" s="5" t="s">
        <v>2581</v>
      </c>
      <c r="T2886" s="5">
        <v>2024</v>
      </c>
      <c r="U2886" s="5" t="s">
        <v>36</v>
      </c>
      <c r="V2886" s="43">
        <v>1339</v>
      </c>
      <c r="W2886" s="5">
        <v>0</v>
      </c>
    </row>
    <row r="2887" ht="35" customHeight="1">
      <c r="D2887" s="5" t="s">
        <v>2943</v>
      </c>
      <c r="E2887" s="5" t="s">
        <v>2949</v>
      </c>
      <c r="F2887" s="5" t="s">
        <v>38</v>
      </c>
      <c r="G2887" s="5" t="s">
        <v>2950</v>
      </c>
      <c r="H2887" s="5" t="s">
        <v>2951</v>
      </c>
      <c r="I2887" s="5">
        <v>11</v>
      </c>
      <c r="J2887" s="5">
        <v>8</v>
      </c>
      <c r="K2887" s="5"/>
      <c r="L2887" s="5"/>
      <c r="M2887" s="42" t="s">
        <v>31</v>
      </c>
      <c r="N2887" s="42" t="s">
        <v>31</v>
      </c>
      <c r="O2887" s="42" t="s">
        <v>32</v>
      </c>
      <c r="P2887" s="5" t="s">
        <v>33</v>
      </c>
      <c r="Q2887" s="42" t="s">
        <v>34</v>
      </c>
      <c r="R2887" s="5">
        <v>536924</v>
      </c>
      <c r="S2887" s="5" t="s">
        <v>2952</v>
      </c>
      <c r="T2887" s="5">
        <v>2024</v>
      </c>
      <c r="U2887" s="5"/>
      <c r="V2887" s="43">
        <v>1609</v>
      </c>
      <c r="W2887" s="5">
        <v>0</v>
      </c>
    </row>
    <row r="2888" ht="35" customHeight="1">
      <c r="D2888" s="5" t="s">
        <v>2943</v>
      </c>
      <c r="E2888" s="5" t="s">
        <v>1771</v>
      </c>
      <c r="F2888" s="5" t="s">
        <v>28</v>
      </c>
      <c r="G2888" s="5" t="s">
        <v>1772</v>
      </c>
      <c r="H2888" s="5" t="s">
        <v>1773</v>
      </c>
      <c r="I2888" s="5">
        <v>5</v>
      </c>
      <c r="J2888" s="5"/>
      <c r="K2888" s="5"/>
      <c r="L2888" s="5">
        <v>1</v>
      </c>
      <c r="M2888" s="5"/>
      <c r="N2888" s="42" t="s">
        <v>31</v>
      </c>
      <c r="O2888" s="42" t="s">
        <v>32</v>
      </c>
      <c r="P2888" s="5" t="s">
        <v>33</v>
      </c>
      <c r="Q2888" s="42" t="s">
        <v>34</v>
      </c>
      <c r="R2888" s="5">
        <v>541278</v>
      </c>
      <c r="S2888" s="5" t="s">
        <v>1774</v>
      </c>
      <c r="T2888" s="5">
        <v>2024</v>
      </c>
      <c r="U2888" s="5"/>
      <c r="V2888" s="43">
        <v>1259</v>
      </c>
      <c r="W2888" s="5">
        <v>0</v>
      </c>
    </row>
    <row r="2889" ht="35" customHeight="1">
      <c r="D2889" s="5" t="s">
        <v>2943</v>
      </c>
      <c r="E2889" s="5" t="s">
        <v>1027</v>
      </c>
      <c r="F2889" s="5" t="s">
        <v>38</v>
      </c>
      <c r="G2889" s="5" t="s">
        <v>1028</v>
      </c>
      <c r="H2889" s="5" t="s">
        <v>1029</v>
      </c>
      <c r="I2889" s="5">
        <v>7</v>
      </c>
      <c r="J2889" s="5">
        <v>8</v>
      </c>
      <c r="K2889" s="5">
        <v>5</v>
      </c>
      <c r="L2889" s="5">
        <v>28</v>
      </c>
      <c r="M2889" s="42" t="s">
        <v>31</v>
      </c>
      <c r="N2889" s="42" t="s">
        <v>31</v>
      </c>
      <c r="O2889" s="42" t="s">
        <v>32</v>
      </c>
      <c r="P2889" s="5" t="s">
        <v>33</v>
      </c>
      <c r="Q2889" s="42" t="s">
        <v>34</v>
      </c>
      <c r="R2889" s="5">
        <v>556153</v>
      </c>
      <c r="S2889" s="5" t="s">
        <v>1030</v>
      </c>
      <c r="T2889" s="5">
        <v>2024</v>
      </c>
      <c r="U2889" s="5" t="s">
        <v>36</v>
      </c>
      <c r="V2889" s="43">
        <v>2519</v>
      </c>
      <c r="W2889" s="5">
        <v>0</v>
      </c>
    </row>
    <row r="2890" ht="35" customHeight="1">
      <c r="D2890" s="5" t="s">
        <v>2943</v>
      </c>
      <c r="E2890" s="5" t="s">
        <v>1783</v>
      </c>
      <c r="F2890" s="5" t="s">
        <v>38</v>
      </c>
      <c r="G2890" s="5" t="s">
        <v>1784</v>
      </c>
      <c r="H2890" s="5" t="s">
        <v>1785</v>
      </c>
      <c r="I2890" s="5">
        <v>10</v>
      </c>
      <c r="J2890" s="5">
        <v>5</v>
      </c>
      <c r="K2890" s="5">
        <v>7</v>
      </c>
      <c r="L2890" s="5">
        <v>15</v>
      </c>
      <c r="M2890" s="42" t="s">
        <v>31</v>
      </c>
      <c r="N2890" s="42" t="s">
        <v>31</v>
      </c>
      <c r="O2890" s="42" t="s">
        <v>32</v>
      </c>
      <c r="P2890" s="5" t="s">
        <v>33</v>
      </c>
      <c r="Q2890" s="42" t="s">
        <v>34</v>
      </c>
      <c r="R2890" s="5">
        <v>558053</v>
      </c>
      <c r="S2890" s="5" t="s">
        <v>1786</v>
      </c>
      <c r="T2890" s="5">
        <v>2024</v>
      </c>
      <c r="U2890" s="5" t="s">
        <v>36</v>
      </c>
      <c r="V2890" s="43">
        <v>1479</v>
      </c>
      <c r="W2890" s="5">
        <v>0</v>
      </c>
    </row>
    <row r="2891" ht="35" customHeight="1">
      <c r="D2891" s="5" t="s">
        <v>2943</v>
      </c>
      <c r="E2891" s="5" t="s">
        <v>1783</v>
      </c>
      <c r="F2891" s="5" t="s">
        <v>38</v>
      </c>
      <c r="G2891" s="5" t="s">
        <v>1784</v>
      </c>
      <c r="H2891" s="5" t="s">
        <v>1787</v>
      </c>
      <c r="I2891" s="5">
        <v>9</v>
      </c>
      <c r="J2891" s="5">
        <v>24</v>
      </c>
      <c r="K2891" s="5">
        <v>15</v>
      </c>
      <c r="L2891" s="5">
        <v>10</v>
      </c>
      <c r="M2891" s="42" t="s">
        <v>31</v>
      </c>
      <c r="N2891" s="42" t="s">
        <v>31</v>
      </c>
      <c r="O2891" s="42" t="s">
        <v>32</v>
      </c>
      <c r="P2891" s="5" t="s">
        <v>33</v>
      </c>
      <c r="Q2891" s="42" t="s">
        <v>34</v>
      </c>
      <c r="R2891" s="5">
        <v>557260</v>
      </c>
      <c r="S2891" s="5" t="s">
        <v>1788</v>
      </c>
      <c r="T2891" s="5">
        <v>2024</v>
      </c>
      <c r="U2891" s="5" t="s">
        <v>36</v>
      </c>
      <c r="V2891" s="43">
        <v>1819</v>
      </c>
      <c r="W2891" s="5">
        <v>0</v>
      </c>
    </row>
    <row r="2892" ht="35" customHeight="1">
      <c r="D2892" s="5" t="s">
        <v>2943</v>
      </c>
      <c r="E2892" s="5" t="s">
        <v>1783</v>
      </c>
      <c r="F2892" s="5" t="s">
        <v>38</v>
      </c>
      <c r="G2892" s="5" t="s">
        <v>1784</v>
      </c>
      <c r="H2892" s="5" t="s">
        <v>1789</v>
      </c>
      <c r="I2892" s="5">
        <v>9</v>
      </c>
      <c r="J2892" s="5">
        <v>5</v>
      </c>
      <c r="K2892" s="5"/>
      <c r="L2892" s="5"/>
      <c r="M2892" s="42" t="s">
        <v>31</v>
      </c>
      <c r="N2892" s="42" t="s">
        <v>31</v>
      </c>
      <c r="O2892" s="42" t="s">
        <v>32</v>
      </c>
      <c r="P2892" s="5" t="s">
        <v>33</v>
      </c>
      <c r="Q2892" s="42" t="s">
        <v>34</v>
      </c>
      <c r="R2892" s="5">
        <v>556017</v>
      </c>
      <c r="S2892" s="5" t="s">
        <v>1788</v>
      </c>
      <c r="T2892" s="5">
        <v>2025</v>
      </c>
      <c r="U2892" s="5" t="s">
        <v>36</v>
      </c>
      <c r="V2892" s="43">
        <v>429</v>
      </c>
      <c r="W2892" s="5">
        <v>0</v>
      </c>
    </row>
    <row r="2893" ht="35" customHeight="1">
      <c r="D2893" s="5" t="s">
        <v>2943</v>
      </c>
      <c r="E2893" s="5" t="s">
        <v>1005</v>
      </c>
      <c r="F2893" s="5" t="s">
        <v>28</v>
      </c>
      <c r="G2893" s="5" t="s">
        <v>1006</v>
      </c>
      <c r="H2893" s="5" t="s">
        <v>1007</v>
      </c>
      <c r="I2893" s="5">
        <v>6</v>
      </c>
      <c r="J2893" s="5"/>
      <c r="K2893" s="5"/>
      <c r="L2893" s="5"/>
      <c r="M2893" s="5"/>
      <c r="N2893" s="42" t="s">
        <v>31</v>
      </c>
      <c r="O2893" s="42" t="s">
        <v>32</v>
      </c>
      <c r="P2893" s="5" t="s">
        <v>33</v>
      </c>
      <c r="Q2893" s="42" t="s">
        <v>34</v>
      </c>
      <c r="R2893" s="5">
        <v>558191</v>
      </c>
      <c r="S2893" s="5" t="s">
        <v>1008</v>
      </c>
      <c r="T2893" s="5">
        <v>2025</v>
      </c>
      <c r="U2893" s="5" t="s">
        <v>36</v>
      </c>
      <c r="V2893" s="43">
        <v>2539</v>
      </c>
      <c r="W2893" s="5">
        <v>0</v>
      </c>
    </row>
    <row r="2894" ht="35" customHeight="1">
      <c r="D2894" s="5" t="s">
        <v>2943</v>
      </c>
      <c r="E2894" s="5" t="s">
        <v>1009</v>
      </c>
      <c r="F2894" s="5" t="s">
        <v>28</v>
      </c>
      <c r="G2894" s="5" t="s">
        <v>1010</v>
      </c>
      <c r="H2894" s="5" t="s">
        <v>1011</v>
      </c>
      <c r="I2894" s="5">
        <v>5</v>
      </c>
      <c r="J2894" s="5"/>
      <c r="K2894" s="5"/>
      <c r="L2894" s="5"/>
      <c r="M2894" s="5"/>
      <c r="N2894" s="5"/>
      <c r="O2894" s="5" t="s">
        <v>33</v>
      </c>
      <c r="P2894" s="5" t="s">
        <v>33</v>
      </c>
      <c r="Q2894" s="5"/>
      <c r="R2894" s="5">
        <v>537839</v>
      </c>
      <c r="S2894" s="5" t="s">
        <v>1012</v>
      </c>
      <c r="T2894" s="5">
        <v>2024</v>
      </c>
      <c r="U2894" s="5" t="s">
        <v>36</v>
      </c>
      <c r="V2894" s="43">
        <v>1489</v>
      </c>
      <c r="W2894" s="5">
        <v>0</v>
      </c>
    </row>
    <row r="2895" ht="35" customHeight="1">
      <c r="D2895" s="5" t="s">
        <v>2943</v>
      </c>
      <c r="E2895" s="5" t="s">
        <v>1009</v>
      </c>
      <c r="F2895" s="5" t="s">
        <v>28</v>
      </c>
      <c r="G2895" s="5" t="s">
        <v>1013</v>
      </c>
      <c r="H2895" s="5" t="s">
        <v>1011</v>
      </c>
      <c r="I2895" s="5">
        <v>5</v>
      </c>
      <c r="J2895" s="5"/>
      <c r="K2895" s="5"/>
      <c r="L2895" s="5"/>
      <c r="M2895" s="5"/>
      <c r="N2895" s="5"/>
      <c r="O2895" s="5" t="s">
        <v>33</v>
      </c>
      <c r="P2895" s="5" t="s">
        <v>33</v>
      </c>
      <c r="Q2895" s="5"/>
      <c r="R2895" s="5">
        <v>537840</v>
      </c>
      <c r="S2895" s="5" t="s">
        <v>1014</v>
      </c>
      <c r="T2895" s="5">
        <v>2024</v>
      </c>
      <c r="U2895" s="5" t="s">
        <v>36</v>
      </c>
      <c r="V2895" s="43">
        <v>1299</v>
      </c>
      <c r="W2895" s="5">
        <v>0</v>
      </c>
    </row>
    <row r="2896" ht="35" customHeight="1">
      <c r="D2896" s="5" t="s">
        <v>2943</v>
      </c>
      <c r="E2896" s="5" t="s">
        <v>1850</v>
      </c>
      <c r="F2896" s="5" t="s">
        <v>28</v>
      </c>
      <c r="G2896" s="5" t="s">
        <v>1851</v>
      </c>
      <c r="H2896" s="5" t="s">
        <v>1852</v>
      </c>
      <c r="I2896" s="5">
        <v>8</v>
      </c>
      <c r="J2896" s="5"/>
      <c r="K2896" s="5"/>
      <c r="L2896" s="5"/>
      <c r="M2896" s="5"/>
      <c r="N2896" s="42" t="s">
        <v>31</v>
      </c>
      <c r="O2896" s="42" t="s">
        <v>32</v>
      </c>
      <c r="P2896" s="5" t="s">
        <v>33</v>
      </c>
      <c r="Q2896" s="42" t="s">
        <v>34</v>
      </c>
      <c r="R2896" s="5">
        <v>536745</v>
      </c>
      <c r="S2896" s="5" t="s">
        <v>1853</v>
      </c>
      <c r="T2896" s="5">
        <v>2024</v>
      </c>
      <c r="U2896" s="5" t="s">
        <v>36</v>
      </c>
      <c r="V2896" s="43">
        <v>1259</v>
      </c>
      <c r="W2896" s="5">
        <v>0</v>
      </c>
    </row>
    <row r="2897" ht="35" customHeight="1">
      <c r="D2897" s="5" t="s">
        <v>2943</v>
      </c>
      <c r="E2897" s="5" t="s">
        <v>1850</v>
      </c>
      <c r="F2897" s="5" t="s">
        <v>28</v>
      </c>
      <c r="G2897" s="5" t="s">
        <v>1854</v>
      </c>
      <c r="H2897" s="5" t="s">
        <v>1852</v>
      </c>
      <c r="I2897" s="5">
        <v>21</v>
      </c>
      <c r="J2897" s="5">
        <v>11</v>
      </c>
      <c r="K2897" s="5"/>
      <c r="L2897" s="5"/>
      <c r="M2897" s="5"/>
      <c r="N2897" s="42" t="s">
        <v>31</v>
      </c>
      <c r="O2897" s="42" t="s">
        <v>32</v>
      </c>
      <c r="P2897" s="5" t="s">
        <v>33</v>
      </c>
      <c r="Q2897" s="42" t="s">
        <v>34</v>
      </c>
      <c r="R2897" s="5">
        <v>536589</v>
      </c>
      <c r="S2897" s="5" t="s">
        <v>1855</v>
      </c>
      <c r="T2897" s="5">
        <v>2024</v>
      </c>
      <c r="U2897" s="5" t="s">
        <v>36</v>
      </c>
      <c r="V2897" s="43">
        <v>1999</v>
      </c>
      <c r="W2897" s="5">
        <v>0</v>
      </c>
    </row>
    <row r="2898" ht="35" customHeight="1">
      <c r="D2898" s="5" t="s">
        <v>2943</v>
      </c>
      <c r="E2898" s="5" t="s">
        <v>2457</v>
      </c>
      <c r="F2898" s="5" t="s">
        <v>38</v>
      </c>
      <c r="G2898" s="5" t="s">
        <v>2458</v>
      </c>
      <c r="H2898" s="5" t="s">
        <v>2459</v>
      </c>
      <c r="I2898" s="5">
        <v>8</v>
      </c>
      <c r="J2898" s="5">
        <v>6</v>
      </c>
      <c r="K2898" s="5"/>
      <c r="L2898" s="5"/>
      <c r="M2898" s="42" t="s">
        <v>31</v>
      </c>
      <c r="N2898" s="42" t="s">
        <v>31</v>
      </c>
      <c r="O2898" s="42" t="s">
        <v>32</v>
      </c>
      <c r="P2898" s="5" t="s">
        <v>33</v>
      </c>
      <c r="Q2898" s="42" t="s">
        <v>34</v>
      </c>
      <c r="R2898" s="5">
        <v>539114</v>
      </c>
      <c r="S2898" s="5" t="s">
        <v>2460</v>
      </c>
      <c r="T2898" s="5">
        <v>2024</v>
      </c>
      <c r="U2898" s="5"/>
      <c r="V2898" s="43">
        <v>1209</v>
      </c>
      <c r="W2898" s="5">
        <v>0</v>
      </c>
    </row>
    <row r="2899" ht="35" customHeight="1">
      <c r="D2899" s="5" t="s">
        <v>2943</v>
      </c>
      <c r="E2899" s="5" t="s">
        <v>1868</v>
      </c>
      <c r="F2899" s="5" t="s">
        <v>28</v>
      </c>
      <c r="G2899" s="5" t="s">
        <v>1869</v>
      </c>
      <c r="H2899" s="5" t="s">
        <v>1158</v>
      </c>
      <c r="I2899" s="5">
        <v>11</v>
      </c>
      <c r="J2899" s="5"/>
      <c r="K2899" s="5"/>
      <c r="L2899" s="5"/>
      <c r="M2899" s="5"/>
      <c r="N2899" s="42" t="s">
        <v>31</v>
      </c>
      <c r="O2899" s="42" t="s">
        <v>32</v>
      </c>
      <c r="P2899" s="5" t="s">
        <v>33</v>
      </c>
      <c r="Q2899" s="42" t="s">
        <v>34</v>
      </c>
      <c r="R2899" s="5">
        <v>539694</v>
      </c>
      <c r="S2899" s="5" t="s">
        <v>1870</v>
      </c>
      <c r="T2899" s="5">
        <v>2024</v>
      </c>
      <c r="U2899" s="5" t="s">
        <v>36</v>
      </c>
      <c r="V2899" s="43">
        <v>859</v>
      </c>
      <c r="W2899" s="5">
        <v>0</v>
      </c>
    </row>
    <row r="2900" ht="35" customHeight="1">
      <c r="D2900" s="5" t="s">
        <v>2943</v>
      </c>
      <c r="E2900" s="5" t="s">
        <v>2644</v>
      </c>
      <c r="F2900" s="5" t="s">
        <v>28</v>
      </c>
      <c r="G2900" s="5" t="s">
        <v>2645</v>
      </c>
      <c r="H2900" s="5" t="s">
        <v>2646</v>
      </c>
      <c r="I2900" s="5">
        <v>6</v>
      </c>
      <c r="J2900" s="5"/>
      <c r="K2900" s="5"/>
      <c r="L2900" s="5"/>
      <c r="M2900" s="5"/>
      <c r="N2900" s="42" t="s">
        <v>31</v>
      </c>
      <c r="O2900" s="42" t="s">
        <v>32</v>
      </c>
      <c r="P2900" s="5" t="s">
        <v>33</v>
      </c>
      <c r="Q2900" s="42" t="s">
        <v>34</v>
      </c>
      <c r="R2900" s="5">
        <v>539117</v>
      </c>
      <c r="S2900" s="5" t="s">
        <v>2647</v>
      </c>
      <c r="T2900" s="5">
        <v>2024</v>
      </c>
      <c r="U2900" s="5"/>
      <c r="V2900" s="43">
        <v>839</v>
      </c>
      <c r="W2900" s="5">
        <v>0</v>
      </c>
    </row>
    <row r="2901" ht="35" customHeight="1">
      <c r="D2901" s="5" t="s">
        <v>2943</v>
      </c>
      <c r="E2901" s="5" t="s">
        <v>68</v>
      </c>
      <c r="F2901" s="5" t="s">
        <v>28</v>
      </c>
      <c r="G2901" s="5" t="s">
        <v>69</v>
      </c>
      <c r="H2901" s="5" t="s">
        <v>70</v>
      </c>
      <c r="I2901" s="5">
        <v>15</v>
      </c>
      <c r="J2901" s="5"/>
      <c r="K2901" s="5"/>
      <c r="L2901" s="5">
        <v>1</v>
      </c>
      <c r="M2901" s="5"/>
      <c r="N2901" s="42" t="s">
        <v>31</v>
      </c>
      <c r="O2901" s="42" t="s">
        <v>32</v>
      </c>
      <c r="P2901" s="5" t="s">
        <v>33</v>
      </c>
      <c r="Q2901" s="42" t="s">
        <v>34</v>
      </c>
      <c r="R2901" s="5">
        <v>537794</v>
      </c>
      <c r="S2901" s="5" t="s">
        <v>71</v>
      </c>
      <c r="T2901" s="5">
        <v>2024</v>
      </c>
      <c r="U2901" s="5" t="s">
        <v>36</v>
      </c>
      <c r="V2901" s="43">
        <v>649</v>
      </c>
      <c r="W2901" s="5">
        <v>0</v>
      </c>
    </row>
    <row r="2902" ht="35" customHeight="1">
      <c r="D2902" s="5" t="s">
        <v>2943</v>
      </c>
      <c r="E2902" s="5" t="s">
        <v>1326</v>
      </c>
      <c r="F2902" s="5" t="s">
        <v>38</v>
      </c>
      <c r="G2902" s="5" t="s">
        <v>1327</v>
      </c>
      <c r="H2902" s="5" t="s">
        <v>1328</v>
      </c>
      <c r="I2902" s="5">
        <v>8</v>
      </c>
      <c r="J2902" s="5">
        <v>7</v>
      </c>
      <c r="K2902" s="5"/>
      <c r="L2902" s="5"/>
      <c r="M2902" s="42" t="s">
        <v>31</v>
      </c>
      <c r="N2902" s="42" t="s">
        <v>31</v>
      </c>
      <c r="O2902" s="42" t="s">
        <v>32</v>
      </c>
      <c r="P2902" s="5" t="s">
        <v>33</v>
      </c>
      <c r="Q2902" s="42" t="s">
        <v>34</v>
      </c>
      <c r="R2902" s="5">
        <v>539931</v>
      </c>
      <c r="S2902" s="5" t="s">
        <v>1329</v>
      </c>
      <c r="T2902" s="5">
        <v>2024</v>
      </c>
      <c r="U2902" s="5" t="s">
        <v>36</v>
      </c>
      <c r="V2902" s="43">
        <v>1169</v>
      </c>
      <c r="W2902" s="5">
        <v>0</v>
      </c>
    </row>
    <row r="2903" ht="35" customHeight="1">
      <c r="D2903" s="5" t="s">
        <v>2943</v>
      </c>
      <c r="E2903" s="5" t="s">
        <v>75</v>
      </c>
      <c r="F2903" s="5" t="s">
        <v>28</v>
      </c>
      <c r="G2903" s="5" t="s">
        <v>76</v>
      </c>
      <c r="H2903" s="5" t="s">
        <v>77</v>
      </c>
      <c r="I2903" s="5">
        <v>9</v>
      </c>
      <c r="J2903" s="5"/>
      <c r="K2903" s="5"/>
      <c r="L2903" s="5">
        <v>1</v>
      </c>
      <c r="M2903" s="5"/>
      <c r="N2903" s="42" t="s">
        <v>31</v>
      </c>
      <c r="O2903" s="42" t="s">
        <v>32</v>
      </c>
      <c r="P2903" s="5" t="s">
        <v>33</v>
      </c>
      <c r="Q2903" s="42" t="s">
        <v>34</v>
      </c>
      <c r="R2903" s="5">
        <v>538767</v>
      </c>
      <c r="S2903" s="5" t="s">
        <v>78</v>
      </c>
      <c r="T2903" s="5">
        <v>2024</v>
      </c>
      <c r="U2903" s="5"/>
      <c r="V2903" s="43">
        <v>659</v>
      </c>
      <c r="W2903" s="5">
        <v>0</v>
      </c>
    </row>
    <row r="2904" ht="35" customHeight="1">
      <c r="D2904" s="5" t="s">
        <v>2943</v>
      </c>
      <c r="E2904" s="5" t="s">
        <v>83</v>
      </c>
      <c r="F2904" s="5" t="s">
        <v>38</v>
      </c>
      <c r="G2904" s="5" t="s">
        <v>84</v>
      </c>
      <c r="H2904" s="5" t="s">
        <v>85</v>
      </c>
      <c r="I2904" s="5">
        <v>8</v>
      </c>
      <c r="J2904" s="5">
        <v>5</v>
      </c>
      <c r="K2904" s="5">
        <v>4</v>
      </c>
      <c r="L2904" s="5"/>
      <c r="M2904" s="42" t="s">
        <v>31</v>
      </c>
      <c r="N2904" s="42" t="s">
        <v>31</v>
      </c>
      <c r="O2904" s="42" t="s">
        <v>32</v>
      </c>
      <c r="P2904" s="5" t="s">
        <v>33</v>
      </c>
      <c r="Q2904" s="42" t="s">
        <v>34</v>
      </c>
      <c r="R2904" s="5">
        <v>539900</v>
      </c>
      <c r="S2904" s="5" t="s">
        <v>86</v>
      </c>
      <c r="T2904" s="5">
        <v>2024</v>
      </c>
      <c r="U2904" s="5" t="s">
        <v>36</v>
      </c>
      <c r="V2904" s="43">
        <v>819</v>
      </c>
      <c r="W2904" s="5">
        <v>0</v>
      </c>
    </row>
    <row r="2905" ht="35" customHeight="1">
      <c r="D2905" s="5" t="s">
        <v>2943</v>
      </c>
      <c r="E2905" s="5" t="s">
        <v>91</v>
      </c>
      <c r="F2905" s="5" t="s">
        <v>38</v>
      </c>
      <c r="G2905" s="5" t="s">
        <v>1330</v>
      </c>
      <c r="H2905" s="5" t="s">
        <v>1331</v>
      </c>
      <c r="I2905" s="5">
        <v>8</v>
      </c>
      <c r="J2905" s="5">
        <v>17</v>
      </c>
      <c r="K2905" s="5">
        <v>132</v>
      </c>
      <c r="L2905" s="5">
        <v>1</v>
      </c>
      <c r="M2905" s="42" t="s">
        <v>31</v>
      </c>
      <c r="N2905" s="42" t="s">
        <v>31</v>
      </c>
      <c r="O2905" s="42" t="s">
        <v>32</v>
      </c>
      <c r="P2905" s="5" t="s">
        <v>33</v>
      </c>
      <c r="Q2905" s="42" t="s">
        <v>34</v>
      </c>
      <c r="R2905" s="5">
        <v>535729</v>
      </c>
      <c r="S2905" s="5" t="s">
        <v>1332</v>
      </c>
      <c r="T2905" s="5">
        <v>2024</v>
      </c>
      <c r="U2905" s="5" t="s">
        <v>36</v>
      </c>
      <c r="V2905" s="43">
        <v>1769</v>
      </c>
      <c r="W2905" s="5">
        <v>0</v>
      </c>
    </row>
    <row r="2906" ht="35" customHeight="1">
      <c r="D2906" s="5" t="s">
        <v>2943</v>
      </c>
      <c r="E2906" s="5" t="s">
        <v>91</v>
      </c>
      <c r="F2906" s="5" t="s">
        <v>28</v>
      </c>
      <c r="G2906" s="5" t="s">
        <v>92</v>
      </c>
      <c r="H2906" s="5" t="s">
        <v>93</v>
      </c>
      <c r="I2906" s="5">
        <v>6</v>
      </c>
      <c r="J2906" s="5"/>
      <c r="K2906" s="5"/>
      <c r="L2906" s="5"/>
      <c r="M2906" s="5"/>
      <c r="N2906" s="42" t="s">
        <v>31</v>
      </c>
      <c r="O2906" s="42" t="s">
        <v>32</v>
      </c>
      <c r="P2906" s="5" t="s">
        <v>33</v>
      </c>
      <c r="Q2906" s="42" t="s">
        <v>34</v>
      </c>
      <c r="R2906" s="5">
        <v>544898</v>
      </c>
      <c r="S2906" s="5" t="s">
        <v>94</v>
      </c>
      <c r="T2906" s="5">
        <v>2024</v>
      </c>
      <c r="U2906" s="5" t="s">
        <v>36</v>
      </c>
      <c r="V2906" s="43">
        <v>2789</v>
      </c>
      <c r="W2906" s="5">
        <v>0</v>
      </c>
    </row>
    <row r="2907" ht="35" customHeight="1">
      <c r="D2907" s="5" t="s">
        <v>2943</v>
      </c>
      <c r="E2907" s="5" t="s">
        <v>91</v>
      </c>
      <c r="F2907" s="5" t="s">
        <v>28</v>
      </c>
      <c r="G2907" s="5" t="s">
        <v>95</v>
      </c>
      <c r="H2907" s="5" t="s">
        <v>96</v>
      </c>
      <c r="I2907" s="5">
        <v>9</v>
      </c>
      <c r="J2907" s="5"/>
      <c r="K2907" s="5"/>
      <c r="L2907" s="5">
        <v>1</v>
      </c>
      <c r="M2907" s="5"/>
      <c r="N2907" s="42" t="s">
        <v>31</v>
      </c>
      <c r="O2907" s="5" t="s">
        <v>33</v>
      </c>
      <c r="P2907" s="5" t="s">
        <v>33</v>
      </c>
      <c r="Q2907" s="42" t="s">
        <v>34</v>
      </c>
      <c r="R2907" s="5">
        <v>536732</v>
      </c>
      <c r="S2907" s="5" t="s">
        <v>97</v>
      </c>
      <c r="T2907" s="5">
        <v>2024</v>
      </c>
      <c r="U2907" s="5" t="s">
        <v>36</v>
      </c>
      <c r="V2907" s="43">
        <v>799</v>
      </c>
      <c r="W2907" s="5">
        <v>0</v>
      </c>
    </row>
    <row r="2908" ht="35" customHeight="1">
      <c r="D2908" s="5" t="s">
        <v>2943</v>
      </c>
      <c r="E2908" s="5" t="s">
        <v>91</v>
      </c>
      <c r="F2908" s="5" t="s">
        <v>28</v>
      </c>
      <c r="G2908" s="5" t="s">
        <v>98</v>
      </c>
      <c r="H2908" s="5" t="s">
        <v>99</v>
      </c>
      <c r="I2908" s="5">
        <v>8</v>
      </c>
      <c r="J2908" s="5"/>
      <c r="K2908" s="5"/>
      <c r="L2908" s="5"/>
      <c r="M2908" s="5"/>
      <c r="N2908" s="42" t="s">
        <v>31</v>
      </c>
      <c r="O2908" s="42" t="s">
        <v>32</v>
      </c>
      <c r="P2908" s="5" t="s">
        <v>33</v>
      </c>
      <c r="Q2908" s="42" t="s">
        <v>34</v>
      </c>
      <c r="R2908" s="5">
        <v>534965</v>
      </c>
      <c r="S2908" s="5" t="s">
        <v>100</v>
      </c>
      <c r="T2908" s="5">
        <v>2024</v>
      </c>
      <c r="U2908" s="5" t="s">
        <v>36</v>
      </c>
      <c r="V2908" s="43">
        <v>2469</v>
      </c>
      <c r="W2908" s="5">
        <v>0</v>
      </c>
    </row>
    <row r="2909" ht="35" customHeight="1">
      <c r="D2909" s="5" t="s">
        <v>2943</v>
      </c>
      <c r="E2909" s="5" t="s">
        <v>101</v>
      </c>
      <c r="F2909" s="5" t="s">
        <v>38</v>
      </c>
      <c r="G2909" s="5" t="s">
        <v>102</v>
      </c>
      <c r="H2909" s="5" t="s">
        <v>103</v>
      </c>
      <c r="I2909" s="5">
        <v>8</v>
      </c>
      <c r="J2909" s="5">
        <v>5</v>
      </c>
      <c r="K2909" s="5">
        <v>5</v>
      </c>
      <c r="L2909" s="5">
        <v>1</v>
      </c>
      <c r="M2909" s="42" t="s">
        <v>31</v>
      </c>
      <c r="N2909" s="42" t="s">
        <v>31</v>
      </c>
      <c r="O2909" s="42" t="s">
        <v>32</v>
      </c>
      <c r="P2909" s="5" t="s">
        <v>33</v>
      </c>
      <c r="Q2909" s="42" t="s">
        <v>34</v>
      </c>
      <c r="R2909" s="5">
        <v>537348</v>
      </c>
      <c r="S2909" s="5" t="s">
        <v>104</v>
      </c>
      <c r="T2909" s="5">
        <v>2024</v>
      </c>
      <c r="U2909" s="5" t="s">
        <v>36</v>
      </c>
      <c r="V2909" s="43">
        <v>1289</v>
      </c>
      <c r="W2909" s="5">
        <v>0</v>
      </c>
    </row>
    <row r="2910" ht="35" customHeight="1">
      <c r="D2910" s="5" t="s">
        <v>2943</v>
      </c>
      <c r="E2910" s="5" t="s">
        <v>105</v>
      </c>
      <c r="F2910" s="5" t="s">
        <v>38</v>
      </c>
      <c r="G2910" s="5" t="s">
        <v>106</v>
      </c>
      <c r="H2910" s="5" t="s">
        <v>107</v>
      </c>
      <c r="I2910" s="5">
        <v>5</v>
      </c>
      <c r="J2910" s="5">
        <v>3</v>
      </c>
      <c r="K2910" s="5"/>
      <c r="L2910" s="5">
        <v>1</v>
      </c>
      <c r="M2910" s="42" t="s">
        <v>31</v>
      </c>
      <c r="N2910" s="42" t="s">
        <v>31</v>
      </c>
      <c r="O2910" s="42" t="s">
        <v>32</v>
      </c>
      <c r="P2910" s="5" t="s">
        <v>33</v>
      </c>
      <c r="Q2910" s="42" t="s">
        <v>34</v>
      </c>
      <c r="R2910" s="5">
        <v>537305</v>
      </c>
      <c r="S2910" s="5" t="s">
        <v>108</v>
      </c>
      <c r="T2910" s="5">
        <v>2024</v>
      </c>
      <c r="U2910" s="5" t="s">
        <v>109</v>
      </c>
      <c r="V2910" s="43">
        <v>599</v>
      </c>
      <c r="W2910" s="5">
        <v>0</v>
      </c>
    </row>
    <row r="2911" ht="35" customHeight="1">
      <c r="D2911" s="5" t="s">
        <v>2943</v>
      </c>
      <c r="E2911" s="5" t="s">
        <v>110</v>
      </c>
      <c r="F2911" s="5" t="s">
        <v>38</v>
      </c>
      <c r="G2911" s="5" t="s">
        <v>111</v>
      </c>
      <c r="H2911" s="5" t="s">
        <v>112</v>
      </c>
      <c r="I2911" s="5">
        <v>15</v>
      </c>
      <c r="J2911" s="5">
        <v>10</v>
      </c>
      <c r="K2911" s="5">
        <v>10</v>
      </c>
      <c r="L2911" s="5">
        <v>1</v>
      </c>
      <c r="M2911" s="42" t="s">
        <v>31</v>
      </c>
      <c r="N2911" s="42" t="s">
        <v>31</v>
      </c>
      <c r="O2911" s="42" t="s">
        <v>32</v>
      </c>
      <c r="P2911" s="5" t="s">
        <v>33</v>
      </c>
      <c r="Q2911" s="42" t="s">
        <v>34</v>
      </c>
      <c r="R2911" s="5">
        <v>557241</v>
      </c>
      <c r="S2911" s="5" t="s">
        <v>113</v>
      </c>
      <c r="T2911" s="5">
        <v>2024</v>
      </c>
      <c r="U2911" s="5" t="s">
        <v>36</v>
      </c>
      <c r="V2911" s="43">
        <v>1119</v>
      </c>
      <c r="W2911" s="5">
        <v>0</v>
      </c>
    </row>
    <row r="2912" ht="35" customHeight="1">
      <c r="D2912" s="5" t="s">
        <v>2943</v>
      </c>
      <c r="E2912" s="5" t="s">
        <v>1337</v>
      </c>
      <c r="F2912" s="5" t="s">
        <v>38</v>
      </c>
      <c r="G2912" s="5" t="s">
        <v>1338</v>
      </c>
      <c r="H2912" s="5" t="s">
        <v>1339</v>
      </c>
      <c r="I2912" s="5">
        <v>13</v>
      </c>
      <c r="J2912" s="5">
        <v>7</v>
      </c>
      <c r="K2912" s="5">
        <v>59</v>
      </c>
      <c r="L2912" s="5">
        <v>20</v>
      </c>
      <c r="M2912" s="42" t="s">
        <v>31</v>
      </c>
      <c r="N2912" s="42" t="s">
        <v>31</v>
      </c>
      <c r="O2912" s="42" t="s">
        <v>32</v>
      </c>
      <c r="P2912" s="5" t="s">
        <v>33</v>
      </c>
      <c r="Q2912" s="42" t="s">
        <v>34</v>
      </c>
      <c r="R2912" s="5">
        <v>534612</v>
      </c>
      <c r="S2912" s="5" t="s">
        <v>1340</v>
      </c>
      <c r="T2912" s="5">
        <v>2024</v>
      </c>
      <c r="U2912" s="5" t="s">
        <v>36</v>
      </c>
      <c r="V2912" s="43">
        <v>1449</v>
      </c>
      <c r="W2912" s="5">
        <v>0</v>
      </c>
    </row>
    <row r="2913" ht="35" customHeight="1">
      <c r="D2913" s="5" t="s">
        <v>2943</v>
      </c>
      <c r="E2913" s="5" t="s">
        <v>114</v>
      </c>
      <c r="F2913" s="5" t="s">
        <v>28</v>
      </c>
      <c r="G2913" s="5" t="s">
        <v>115</v>
      </c>
      <c r="H2913" s="5" t="s">
        <v>116</v>
      </c>
      <c r="I2913" s="5">
        <v>11</v>
      </c>
      <c r="J2913" s="5"/>
      <c r="K2913" s="5"/>
      <c r="L2913" s="5"/>
      <c r="M2913" s="5"/>
      <c r="N2913" s="42" t="s">
        <v>31</v>
      </c>
      <c r="O2913" s="42" t="s">
        <v>32</v>
      </c>
      <c r="P2913" s="5" t="s">
        <v>33</v>
      </c>
      <c r="Q2913" s="42" t="s">
        <v>34</v>
      </c>
      <c r="R2913" s="5">
        <v>542476</v>
      </c>
      <c r="S2913" s="5" t="s">
        <v>117</v>
      </c>
      <c r="T2913" s="5">
        <v>2024</v>
      </c>
      <c r="U2913" s="5"/>
      <c r="V2913" s="43">
        <v>999</v>
      </c>
      <c r="W2913" s="5">
        <v>0</v>
      </c>
    </row>
    <row r="2914" ht="35" customHeight="1">
      <c r="D2914" s="5" t="s">
        <v>2943</v>
      </c>
      <c r="E2914" s="5" t="s">
        <v>118</v>
      </c>
      <c r="F2914" s="5" t="s">
        <v>28</v>
      </c>
      <c r="G2914" s="5" t="s">
        <v>119</v>
      </c>
      <c r="H2914" s="5" t="s">
        <v>120</v>
      </c>
      <c r="I2914" s="5">
        <v>4</v>
      </c>
      <c r="J2914" s="5"/>
      <c r="K2914" s="5"/>
      <c r="L2914" s="5">
        <v>1</v>
      </c>
      <c r="M2914" s="5"/>
      <c r="N2914" s="42" t="s">
        <v>31</v>
      </c>
      <c r="O2914" s="42" t="s">
        <v>32</v>
      </c>
      <c r="P2914" s="5" t="s">
        <v>33</v>
      </c>
      <c r="Q2914" s="42" t="s">
        <v>34</v>
      </c>
      <c r="R2914" s="5">
        <v>540616</v>
      </c>
      <c r="S2914" s="5" t="s">
        <v>121</v>
      </c>
      <c r="T2914" s="5">
        <v>2024</v>
      </c>
      <c r="U2914" s="5" t="s">
        <v>36</v>
      </c>
      <c r="V2914" s="43">
        <v>459</v>
      </c>
      <c r="W2914" s="5">
        <v>0</v>
      </c>
    </row>
    <row r="2915" ht="35" customHeight="1">
      <c r="D2915" s="5" t="s">
        <v>2943</v>
      </c>
      <c r="E2915" s="5" t="s">
        <v>1345</v>
      </c>
      <c r="F2915" s="5" t="s">
        <v>38</v>
      </c>
      <c r="G2915" s="5" t="s">
        <v>1346</v>
      </c>
      <c r="H2915" s="5" t="s">
        <v>1347</v>
      </c>
      <c r="I2915" s="5">
        <v>8</v>
      </c>
      <c r="J2915" s="5">
        <v>5</v>
      </c>
      <c r="K2915" s="5">
        <v>5</v>
      </c>
      <c r="L2915" s="5"/>
      <c r="M2915" s="42" t="s">
        <v>31</v>
      </c>
      <c r="N2915" s="42" t="s">
        <v>31</v>
      </c>
      <c r="O2915" s="42" t="s">
        <v>32</v>
      </c>
      <c r="P2915" s="5" t="s">
        <v>33</v>
      </c>
      <c r="Q2915" s="42" t="s">
        <v>34</v>
      </c>
      <c r="R2915" s="5">
        <v>556993</v>
      </c>
      <c r="S2915" s="5" t="s">
        <v>1348</v>
      </c>
      <c r="T2915" s="5">
        <v>2024</v>
      </c>
      <c r="U2915" s="5" t="s">
        <v>36</v>
      </c>
      <c r="V2915" s="43">
        <v>889</v>
      </c>
      <c r="W2915" s="5">
        <v>0</v>
      </c>
    </row>
    <row r="2916" ht="35" customHeight="1">
      <c r="D2916" s="5" t="s">
        <v>2943</v>
      </c>
      <c r="E2916" s="5" t="s">
        <v>130</v>
      </c>
      <c r="F2916" s="5" t="s">
        <v>38</v>
      </c>
      <c r="G2916" s="5" t="s">
        <v>131</v>
      </c>
      <c r="H2916" s="5" t="s">
        <v>132</v>
      </c>
      <c r="I2916" s="5">
        <v>13</v>
      </c>
      <c r="J2916" s="5">
        <v>5</v>
      </c>
      <c r="K2916" s="5"/>
      <c r="L2916" s="5"/>
      <c r="M2916" s="42" t="s">
        <v>31</v>
      </c>
      <c r="N2916" s="42" t="s">
        <v>31</v>
      </c>
      <c r="O2916" s="42" t="s">
        <v>32</v>
      </c>
      <c r="P2916" s="5" t="s">
        <v>33</v>
      </c>
      <c r="Q2916" s="42" t="s">
        <v>34</v>
      </c>
      <c r="R2916" s="5">
        <v>538141</v>
      </c>
      <c r="S2916" s="5" t="s">
        <v>133</v>
      </c>
      <c r="T2916" s="5">
        <v>2024</v>
      </c>
      <c r="U2916" s="5" t="s">
        <v>36</v>
      </c>
      <c r="V2916" s="43">
        <v>1389</v>
      </c>
      <c r="W2916" s="5">
        <v>0</v>
      </c>
    </row>
    <row r="2917" ht="35" customHeight="1">
      <c r="D2917" s="5" t="s">
        <v>2943</v>
      </c>
      <c r="E2917" s="5" t="s">
        <v>130</v>
      </c>
      <c r="F2917" s="5" t="s">
        <v>38</v>
      </c>
      <c r="G2917" s="5" t="s">
        <v>1349</v>
      </c>
      <c r="H2917" s="5" t="s">
        <v>1350</v>
      </c>
      <c r="I2917" s="5">
        <v>6</v>
      </c>
      <c r="J2917" s="5">
        <v>19</v>
      </c>
      <c r="K2917" s="5"/>
      <c r="L2917" s="5">
        <v>1</v>
      </c>
      <c r="M2917" s="42" t="s">
        <v>31</v>
      </c>
      <c r="N2917" s="42" t="s">
        <v>31</v>
      </c>
      <c r="O2917" s="42" t="s">
        <v>32</v>
      </c>
      <c r="P2917" s="5" t="s">
        <v>33</v>
      </c>
      <c r="Q2917" s="42" t="s">
        <v>34</v>
      </c>
      <c r="R2917" s="5">
        <v>538755</v>
      </c>
      <c r="S2917" s="5" t="s">
        <v>1351</v>
      </c>
      <c r="T2917" s="5">
        <v>2024</v>
      </c>
      <c r="U2917" s="5" t="s">
        <v>36</v>
      </c>
      <c r="V2917" s="43">
        <v>1349</v>
      </c>
      <c r="W2917" s="5">
        <v>0</v>
      </c>
    </row>
    <row r="2918" ht="35" customHeight="1">
      <c r="D2918" s="5" t="s">
        <v>2943</v>
      </c>
      <c r="E2918" s="5" t="s">
        <v>147</v>
      </c>
      <c r="F2918" s="5" t="s">
        <v>38</v>
      </c>
      <c r="G2918" s="5" t="s">
        <v>148</v>
      </c>
      <c r="H2918" s="5" t="s">
        <v>149</v>
      </c>
      <c r="I2918" s="5">
        <v>6</v>
      </c>
      <c r="J2918" s="5">
        <v>6</v>
      </c>
      <c r="K2918" s="5">
        <v>20</v>
      </c>
      <c r="L2918" s="5">
        <v>1</v>
      </c>
      <c r="M2918" s="42" t="s">
        <v>31</v>
      </c>
      <c r="N2918" s="42" t="s">
        <v>31</v>
      </c>
      <c r="O2918" s="42" t="s">
        <v>32</v>
      </c>
      <c r="P2918" s="5" t="s">
        <v>33</v>
      </c>
      <c r="Q2918" s="42" t="s">
        <v>34</v>
      </c>
      <c r="R2918" s="5">
        <v>555983</v>
      </c>
      <c r="S2918" s="5" t="s">
        <v>150</v>
      </c>
      <c r="T2918" s="5">
        <v>2024</v>
      </c>
      <c r="U2918" s="5" t="s">
        <v>36</v>
      </c>
      <c r="V2918" s="43">
        <v>889</v>
      </c>
      <c r="W2918" s="5">
        <v>0</v>
      </c>
    </row>
    <row r="2919" ht="35" customHeight="1">
      <c r="D2919" s="5" t="s">
        <v>2943</v>
      </c>
      <c r="E2919" s="5" t="s">
        <v>170</v>
      </c>
      <c r="F2919" s="5" t="s">
        <v>28</v>
      </c>
      <c r="G2919" s="5" t="s">
        <v>171</v>
      </c>
      <c r="H2919" s="5" t="s">
        <v>172</v>
      </c>
      <c r="I2919" s="5">
        <v>6</v>
      </c>
      <c r="J2919" s="5"/>
      <c r="K2919" s="5"/>
      <c r="L2919" s="5">
        <v>1</v>
      </c>
      <c r="M2919" s="5"/>
      <c r="N2919" s="42" t="s">
        <v>31</v>
      </c>
      <c r="O2919" s="42" t="s">
        <v>32</v>
      </c>
      <c r="P2919" s="5" t="s">
        <v>33</v>
      </c>
      <c r="Q2919" s="42" t="s">
        <v>34</v>
      </c>
      <c r="R2919" s="5">
        <v>540954</v>
      </c>
      <c r="S2919" s="5" t="s">
        <v>173</v>
      </c>
      <c r="T2919" s="5">
        <v>2024</v>
      </c>
      <c r="U2919" s="5"/>
      <c r="V2919" s="43">
        <v>729</v>
      </c>
      <c r="W2919" s="5">
        <v>0</v>
      </c>
    </row>
    <row r="2920" ht="35" customHeight="1">
      <c r="D2920" s="5" t="s">
        <v>2943</v>
      </c>
      <c r="E2920" s="5" t="s">
        <v>174</v>
      </c>
      <c r="F2920" s="5" t="s">
        <v>28</v>
      </c>
      <c r="G2920" s="5" t="s">
        <v>175</v>
      </c>
      <c r="H2920" s="5" t="s">
        <v>172</v>
      </c>
      <c r="I2920" s="5">
        <v>8</v>
      </c>
      <c r="J2920" s="5"/>
      <c r="K2920" s="5"/>
      <c r="L2920" s="5">
        <v>1</v>
      </c>
      <c r="M2920" s="5"/>
      <c r="N2920" s="42" t="s">
        <v>31</v>
      </c>
      <c r="O2920" s="42" t="s">
        <v>32</v>
      </c>
      <c r="P2920" s="5" t="s">
        <v>33</v>
      </c>
      <c r="Q2920" s="42" t="s">
        <v>34</v>
      </c>
      <c r="R2920" s="5">
        <v>540955</v>
      </c>
      <c r="S2920" s="5" t="s">
        <v>176</v>
      </c>
      <c r="T2920" s="5">
        <v>2024</v>
      </c>
      <c r="U2920" s="5"/>
      <c r="V2920" s="43">
        <v>649</v>
      </c>
      <c r="W2920" s="5">
        <v>0</v>
      </c>
    </row>
    <row r="2921" ht="35" customHeight="1">
      <c r="D2921" s="5" t="s">
        <v>2943</v>
      </c>
      <c r="E2921" s="5" t="s">
        <v>181</v>
      </c>
      <c r="F2921" s="5" t="s">
        <v>38</v>
      </c>
      <c r="G2921" s="5" t="s">
        <v>182</v>
      </c>
      <c r="H2921" s="5" t="s">
        <v>183</v>
      </c>
      <c r="I2921" s="5">
        <v>8</v>
      </c>
      <c r="J2921" s="5">
        <v>6</v>
      </c>
      <c r="K2921" s="5">
        <v>6</v>
      </c>
      <c r="L2921" s="5"/>
      <c r="M2921" s="42" t="s">
        <v>31</v>
      </c>
      <c r="N2921" s="42" t="s">
        <v>31</v>
      </c>
      <c r="O2921" s="42" t="s">
        <v>32</v>
      </c>
      <c r="P2921" s="5" t="s">
        <v>33</v>
      </c>
      <c r="Q2921" s="42" t="s">
        <v>34</v>
      </c>
      <c r="R2921" s="5">
        <v>557690</v>
      </c>
      <c r="S2921" s="5" t="s">
        <v>184</v>
      </c>
      <c r="T2921" s="5">
        <v>2024</v>
      </c>
      <c r="U2921" s="5"/>
      <c r="V2921" s="43">
        <v>279</v>
      </c>
      <c r="W2921" s="5">
        <v>0</v>
      </c>
    </row>
    <row r="2922" ht="35" customHeight="1">
      <c r="D2922" s="5" t="s">
        <v>2943</v>
      </c>
      <c r="E2922" s="5" t="s">
        <v>188</v>
      </c>
      <c r="F2922" s="5" t="s">
        <v>38</v>
      </c>
      <c r="G2922" s="5" t="s">
        <v>189</v>
      </c>
      <c r="H2922" s="5" t="s">
        <v>190</v>
      </c>
      <c r="I2922" s="5">
        <v>7</v>
      </c>
      <c r="J2922" s="5">
        <v>5</v>
      </c>
      <c r="K2922" s="5"/>
      <c r="L2922" s="5"/>
      <c r="M2922" s="42" t="s">
        <v>31</v>
      </c>
      <c r="N2922" s="42" t="s">
        <v>31</v>
      </c>
      <c r="O2922" s="42" t="s">
        <v>32</v>
      </c>
      <c r="P2922" s="5" t="s">
        <v>33</v>
      </c>
      <c r="Q2922" s="42" t="s">
        <v>34</v>
      </c>
      <c r="R2922" s="5">
        <v>551751</v>
      </c>
      <c r="S2922" s="5" t="s">
        <v>191</v>
      </c>
      <c r="T2922" s="5">
        <v>2024</v>
      </c>
      <c r="U2922" s="5" t="s">
        <v>36</v>
      </c>
      <c r="V2922" s="43">
        <v>839</v>
      </c>
      <c r="W2922" s="5">
        <v>0</v>
      </c>
    </row>
    <row r="2923" ht="35" customHeight="1">
      <c r="D2923" s="5" t="s">
        <v>2943</v>
      </c>
      <c r="E2923" s="5" t="s">
        <v>158</v>
      </c>
      <c r="F2923" s="5" t="s">
        <v>38</v>
      </c>
      <c r="G2923" s="5" t="s">
        <v>192</v>
      </c>
      <c r="H2923" s="5" t="s">
        <v>193</v>
      </c>
      <c r="I2923" s="5">
        <v>15</v>
      </c>
      <c r="J2923" s="5">
        <v>8</v>
      </c>
      <c r="K2923" s="5">
        <v>7</v>
      </c>
      <c r="L2923" s="5"/>
      <c r="M2923" s="42" t="s">
        <v>31</v>
      </c>
      <c r="N2923" s="42" t="s">
        <v>31</v>
      </c>
      <c r="O2923" s="42" t="s">
        <v>32</v>
      </c>
      <c r="P2923" s="5" t="s">
        <v>33</v>
      </c>
      <c r="Q2923" s="42" t="s">
        <v>34</v>
      </c>
      <c r="R2923" s="5">
        <v>538383</v>
      </c>
      <c r="S2923" s="5" t="s">
        <v>194</v>
      </c>
      <c r="T2923" s="5">
        <v>2024</v>
      </c>
      <c r="U2923" s="5"/>
      <c r="V2923" s="43">
        <v>509</v>
      </c>
      <c r="W2923" s="5">
        <v>0</v>
      </c>
    </row>
    <row r="2924" ht="35" customHeight="1">
      <c r="D2924" s="5" t="s">
        <v>2943</v>
      </c>
      <c r="E2924" s="5" t="s">
        <v>158</v>
      </c>
      <c r="F2924" s="5" t="s">
        <v>38</v>
      </c>
      <c r="G2924" s="5" t="s">
        <v>195</v>
      </c>
      <c r="H2924" s="5" t="s">
        <v>196</v>
      </c>
      <c r="I2924" s="5">
        <v>18</v>
      </c>
      <c r="J2924" s="5">
        <v>11</v>
      </c>
      <c r="K2924" s="5">
        <v>10</v>
      </c>
      <c r="L2924" s="5">
        <v>1</v>
      </c>
      <c r="M2924" s="42" t="s">
        <v>31</v>
      </c>
      <c r="N2924" s="42" t="s">
        <v>31</v>
      </c>
      <c r="O2924" s="42" t="s">
        <v>32</v>
      </c>
      <c r="P2924" s="5" t="s">
        <v>33</v>
      </c>
      <c r="Q2924" s="42" t="s">
        <v>34</v>
      </c>
      <c r="R2924" s="5">
        <v>535676</v>
      </c>
      <c r="S2924" s="5" t="s">
        <v>197</v>
      </c>
      <c r="T2924" s="5">
        <v>2024</v>
      </c>
      <c r="U2924" s="5" t="s">
        <v>36</v>
      </c>
      <c r="V2924" s="43">
        <v>1279</v>
      </c>
      <c r="W2924" s="5">
        <v>0</v>
      </c>
    </row>
    <row r="2925" ht="35" customHeight="1">
      <c r="D2925" s="5" t="s">
        <v>2943</v>
      </c>
      <c r="E2925" s="5" t="s">
        <v>204</v>
      </c>
      <c r="F2925" s="5" t="s">
        <v>38</v>
      </c>
      <c r="G2925" s="5" t="s">
        <v>192</v>
      </c>
      <c r="H2925" s="5" t="s">
        <v>205</v>
      </c>
      <c r="I2925" s="5">
        <v>9</v>
      </c>
      <c r="J2925" s="5">
        <v>4</v>
      </c>
      <c r="K2925" s="5"/>
      <c r="L2925" s="5">
        <v>1</v>
      </c>
      <c r="M2925" s="42" t="s">
        <v>31</v>
      </c>
      <c r="N2925" s="42" t="s">
        <v>31</v>
      </c>
      <c r="O2925" s="42" t="s">
        <v>32</v>
      </c>
      <c r="P2925" s="5" t="s">
        <v>33</v>
      </c>
      <c r="Q2925" s="42" t="s">
        <v>34</v>
      </c>
      <c r="R2925" s="5">
        <v>510769</v>
      </c>
      <c r="S2925" s="5" t="s">
        <v>206</v>
      </c>
      <c r="T2925" s="5">
        <v>2023</v>
      </c>
      <c r="U2925" s="5" t="s">
        <v>36</v>
      </c>
      <c r="V2925" s="43">
        <v>1489</v>
      </c>
      <c r="W2925" s="5">
        <v>0</v>
      </c>
    </row>
    <row r="2926" ht="35" customHeight="1">
      <c r="D2926" s="5" t="s">
        <v>2943</v>
      </c>
      <c r="E2926" s="5" t="s">
        <v>207</v>
      </c>
      <c r="F2926" s="5" t="s">
        <v>38</v>
      </c>
      <c r="G2926" s="5" t="s">
        <v>208</v>
      </c>
      <c r="H2926" s="5" t="s">
        <v>209</v>
      </c>
      <c r="I2926" s="5">
        <v>12</v>
      </c>
      <c r="J2926" s="5">
        <v>4</v>
      </c>
      <c r="K2926" s="5">
        <v>3</v>
      </c>
      <c r="L2926" s="5"/>
      <c r="M2926" s="42" t="s">
        <v>31</v>
      </c>
      <c r="N2926" s="42" t="s">
        <v>31</v>
      </c>
      <c r="O2926" s="42" t="s">
        <v>32</v>
      </c>
      <c r="P2926" s="5" t="s">
        <v>33</v>
      </c>
      <c r="Q2926" s="42" t="s">
        <v>34</v>
      </c>
      <c r="R2926" s="5">
        <v>533730</v>
      </c>
      <c r="S2926" s="5" t="s">
        <v>210</v>
      </c>
      <c r="T2926" s="5">
        <v>2024</v>
      </c>
      <c r="U2926" s="5" t="s">
        <v>36</v>
      </c>
      <c r="V2926" s="43">
        <v>279</v>
      </c>
      <c r="W2926" s="5">
        <v>0</v>
      </c>
    </row>
    <row r="2927" ht="35" customHeight="1">
      <c r="D2927" s="5" t="s">
        <v>2943</v>
      </c>
      <c r="E2927" s="5" t="s">
        <v>211</v>
      </c>
      <c r="F2927" s="5" t="s">
        <v>28</v>
      </c>
      <c r="G2927" s="5" t="s">
        <v>222</v>
      </c>
      <c r="H2927" s="5" t="s">
        <v>223</v>
      </c>
      <c r="I2927" s="5">
        <v>18</v>
      </c>
      <c r="J2927" s="5"/>
      <c r="K2927" s="5"/>
      <c r="L2927" s="5"/>
      <c r="M2927" s="5"/>
      <c r="N2927" s="42" t="s">
        <v>31</v>
      </c>
      <c r="O2927" s="5" t="s">
        <v>33</v>
      </c>
      <c r="P2927" s="5" t="s">
        <v>33</v>
      </c>
      <c r="Q2927" s="42" t="s">
        <v>34</v>
      </c>
      <c r="R2927" s="5">
        <v>541798</v>
      </c>
      <c r="S2927" s="5" t="s">
        <v>224</v>
      </c>
      <c r="T2927" s="5">
        <v>2024</v>
      </c>
      <c r="U2927" s="5" t="s">
        <v>36</v>
      </c>
      <c r="V2927" s="43">
        <v>1349</v>
      </c>
      <c r="W2927" s="5">
        <v>0</v>
      </c>
    </row>
    <row r="2928" ht="35" customHeight="1">
      <c r="D2928" s="5" t="s">
        <v>2943</v>
      </c>
      <c r="E2928" s="5" t="s">
        <v>248</v>
      </c>
      <c r="F2928" s="5" t="s">
        <v>38</v>
      </c>
      <c r="G2928" s="5" t="s">
        <v>249</v>
      </c>
      <c r="H2928" s="5" t="s">
        <v>250</v>
      </c>
      <c r="I2928" s="5">
        <v>8</v>
      </c>
      <c r="J2928" s="5">
        <v>3</v>
      </c>
      <c r="K2928" s="5"/>
      <c r="L2928" s="5"/>
      <c r="M2928" s="42" t="s">
        <v>31</v>
      </c>
      <c r="N2928" s="42" t="s">
        <v>31</v>
      </c>
      <c r="O2928" s="42" t="s">
        <v>32</v>
      </c>
      <c r="P2928" s="5" t="s">
        <v>33</v>
      </c>
      <c r="Q2928" s="42" t="s">
        <v>34</v>
      </c>
      <c r="R2928" s="5">
        <v>557508</v>
      </c>
      <c r="S2928" s="5" t="s">
        <v>251</v>
      </c>
      <c r="T2928" s="5">
        <v>2024</v>
      </c>
      <c r="U2928" s="5" t="s">
        <v>36</v>
      </c>
      <c r="V2928" s="43">
        <v>639</v>
      </c>
      <c r="W2928" s="5">
        <v>0</v>
      </c>
    </row>
    <row r="2929" ht="35" customHeight="1">
      <c r="D2929" s="5" t="s">
        <v>2943</v>
      </c>
      <c r="E2929" s="5" t="s">
        <v>252</v>
      </c>
      <c r="F2929" s="5" t="s">
        <v>38</v>
      </c>
      <c r="G2929" s="5" t="s">
        <v>249</v>
      </c>
      <c r="H2929" s="5" t="s">
        <v>253</v>
      </c>
      <c r="I2929" s="5">
        <v>8</v>
      </c>
      <c r="J2929" s="5">
        <v>4</v>
      </c>
      <c r="K2929" s="5"/>
      <c r="L2929" s="5"/>
      <c r="M2929" s="42" t="s">
        <v>31</v>
      </c>
      <c r="N2929" s="42" t="s">
        <v>31</v>
      </c>
      <c r="O2929" s="42" t="s">
        <v>32</v>
      </c>
      <c r="P2929" s="5" t="s">
        <v>33</v>
      </c>
      <c r="Q2929" s="42" t="s">
        <v>34</v>
      </c>
      <c r="R2929" s="5">
        <v>543918</v>
      </c>
      <c r="S2929" s="5" t="s">
        <v>254</v>
      </c>
      <c r="T2929" s="5">
        <v>2024</v>
      </c>
      <c r="U2929" s="5" t="s">
        <v>36</v>
      </c>
      <c r="V2929" s="43">
        <v>339</v>
      </c>
      <c r="W2929" s="5">
        <v>0</v>
      </c>
    </row>
    <row r="2930" ht="35" customHeight="1">
      <c r="D2930" s="5" t="s">
        <v>2943</v>
      </c>
      <c r="E2930" s="5" t="s">
        <v>235</v>
      </c>
      <c r="F2930" s="5" t="s">
        <v>38</v>
      </c>
      <c r="G2930" s="5" t="s">
        <v>236</v>
      </c>
      <c r="H2930" s="5" t="s">
        <v>237</v>
      </c>
      <c r="I2930" s="5">
        <v>10</v>
      </c>
      <c r="J2930" s="5">
        <v>6</v>
      </c>
      <c r="K2930" s="5">
        <v>43</v>
      </c>
      <c r="L2930" s="5"/>
      <c r="M2930" s="42" t="s">
        <v>31</v>
      </c>
      <c r="N2930" s="42" t="s">
        <v>31</v>
      </c>
      <c r="O2930" s="42" t="s">
        <v>32</v>
      </c>
      <c r="P2930" s="5" t="s">
        <v>33</v>
      </c>
      <c r="Q2930" s="42" t="s">
        <v>34</v>
      </c>
      <c r="R2930" s="5">
        <v>536233</v>
      </c>
      <c r="S2930" s="5" t="s">
        <v>238</v>
      </c>
      <c r="T2930" s="5">
        <v>2024</v>
      </c>
      <c r="U2930" s="5" t="s">
        <v>36</v>
      </c>
      <c r="V2930" s="43">
        <v>859</v>
      </c>
      <c r="W2930" s="5">
        <v>0</v>
      </c>
    </row>
    <row r="2931" ht="35" customHeight="1">
      <c r="D2931" s="5" t="s">
        <v>2943</v>
      </c>
      <c r="E2931" s="5" t="s">
        <v>463</v>
      </c>
      <c r="F2931" s="5" t="s">
        <v>38</v>
      </c>
      <c r="G2931" s="5" t="s">
        <v>464</v>
      </c>
      <c r="H2931" s="5" t="s">
        <v>465</v>
      </c>
      <c r="I2931" s="5">
        <v>11</v>
      </c>
      <c r="J2931" s="5">
        <v>6</v>
      </c>
      <c r="K2931" s="5">
        <v>6</v>
      </c>
      <c r="L2931" s="5"/>
      <c r="M2931" s="42" t="s">
        <v>31</v>
      </c>
      <c r="N2931" s="42" t="s">
        <v>31</v>
      </c>
      <c r="O2931" s="42" t="s">
        <v>32</v>
      </c>
      <c r="P2931" s="5" t="s">
        <v>33</v>
      </c>
      <c r="Q2931" s="42" t="s">
        <v>34</v>
      </c>
      <c r="R2931" s="5">
        <v>539152</v>
      </c>
      <c r="S2931" s="5" t="s">
        <v>466</v>
      </c>
      <c r="T2931" s="5">
        <v>2024</v>
      </c>
      <c r="U2931" s="5" t="s">
        <v>36</v>
      </c>
      <c r="V2931" s="43">
        <v>929</v>
      </c>
      <c r="W2931" s="5">
        <v>0</v>
      </c>
    </row>
    <row r="2932" ht="35" customHeight="1">
      <c r="D2932" s="5" t="s">
        <v>2943</v>
      </c>
      <c r="E2932" s="5" t="s">
        <v>463</v>
      </c>
      <c r="F2932" s="5" t="s">
        <v>38</v>
      </c>
      <c r="G2932" s="5" t="s">
        <v>464</v>
      </c>
      <c r="H2932" s="5" t="s">
        <v>467</v>
      </c>
      <c r="I2932" s="5">
        <v>18</v>
      </c>
      <c r="J2932" s="5">
        <v>13</v>
      </c>
      <c r="K2932" s="5">
        <v>21</v>
      </c>
      <c r="L2932" s="5">
        <v>6</v>
      </c>
      <c r="M2932" s="42" t="s">
        <v>31</v>
      </c>
      <c r="N2932" s="42" t="s">
        <v>31</v>
      </c>
      <c r="O2932" s="42" t="s">
        <v>32</v>
      </c>
      <c r="P2932" s="5" t="s">
        <v>33</v>
      </c>
      <c r="Q2932" s="42" t="s">
        <v>34</v>
      </c>
      <c r="R2932" s="5">
        <v>558116</v>
      </c>
      <c r="S2932" s="5" t="s">
        <v>468</v>
      </c>
      <c r="T2932" s="5">
        <v>2024</v>
      </c>
      <c r="U2932" s="5" t="s">
        <v>36</v>
      </c>
      <c r="V2932" s="43">
        <v>1759</v>
      </c>
      <c r="W2932" s="5">
        <v>0</v>
      </c>
    </row>
    <row r="2933" ht="35" customHeight="1">
      <c r="D2933" s="5" t="s">
        <v>2943</v>
      </c>
      <c r="E2933" s="5" t="s">
        <v>463</v>
      </c>
      <c r="F2933" s="5" t="s">
        <v>38</v>
      </c>
      <c r="G2933" s="5" t="s">
        <v>464</v>
      </c>
      <c r="H2933" s="5" t="s">
        <v>469</v>
      </c>
      <c r="I2933" s="5">
        <v>19</v>
      </c>
      <c r="J2933" s="5">
        <v>13</v>
      </c>
      <c r="K2933" s="5">
        <v>13</v>
      </c>
      <c r="L2933" s="5"/>
      <c r="M2933" s="42" t="s">
        <v>31</v>
      </c>
      <c r="N2933" s="42" t="s">
        <v>31</v>
      </c>
      <c r="O2933" s="42" t="s">
        <v>32</v>
      </c>
      <c r="P2933" s="5" t="s">
        <v>33</v>
      </c>
      <c r="Q2933" s="42" t="s">
        <v>34</v>
      </c>
      <c r="R2933" s="5">
        <v>535528</v>
      </c>
      <c r="S2933" s="5" t="s">
        <v>470</v>
      </c>
      <c r="T2933" s="5">
        <v>2024</v>
      </c>
      <c r="U2933" s="5" t="s">
        <v>36</v>
      </c>
      <c r="V2933" s="43">
        <v>1409</v>
      </c>
      <c r="W2933" s="5">
        <v>0</v>
      </c>
    </row>
    <row r="2934" ht="35" customHeight="1">
      <c r="D2934" s="5" t="s">
        <v>2943</v>
      </c>
      <c r="E2934" s="5" t="s">
        <v>463</v>
      </c>
      <c r="F2934" s="5" t="s">
        <v>38</v>
      </c>
      <c r="G2934" s="5" t="s">
        <v>464</v>
      </c>
      <c r="H2934" s="5" t="s">
        <v>471</v>
      </c>
      <c r="I2934" s="5">
        <v>14</v>
      </c>
      <c r="J2934" s="5">
        <v>9</v>
      </c>
      <c r="K2934" s="5">
        <v>17</v>
      </c>
      <c r="L2934" s="5">
        <v>12</v>
      </c>
      <c r="M2934" s="42" t="s">
        <v>31</v>
      </c>
      <c r="N2934" s="42" t="s">
        <v>31</v>
      </c>
      <c r="O2934" s="42" t="s">
        <v>32</v>
      </c>
      <c r="P2934" s="5" t="s">
        <v>33</v>
      </c>
      <c r="Q2934" s="42" t="s">
        <v>34</v>
      </c>
      <c r="R2934" s="5">
        <v>535449</v>
      </c>
      <c r="S2934" s="5" t="s">
        <v>472</v>
      </c>
      <c r="T2934" s="5">
        <v>2024</v>
      </c>
      <c r="U2934" s="5" t="s">
        <v>36</v>
      </c>
      <c r="V2934" s="43">
        <v>1579</v>
      </c>
      <c r="W2934" s="5">
        <v>0</v>
      </c>
    </row>
    <row r="2935" ht="35" customHeight="1">
      <c r="D2935" s="5" t="s">
        <v>2943</v>
      </c>
      <c r="E2935" s="5" t="s">
        <v>463</v>
      </c>
      <c r="F2935" s="5" t="s">
        <v>38</v>
      </c>
      <c r="G2935" s="5" t="s">
        <v>464</v>
      </c>
      <c r="H2935" s="5" t="s">
        <v>473</v>
      </c>
      <c r="I2935" s="5">
        <v>17</v>
      </c>
      <c r="J2935" s="5">
        <v>11</v>
      </c>
      <c r="K2935" s="5">
        <v>12</v>
      </c>
      <c r="L2935" s="5">
        <v>6</v>
      </c>
      <c r="M2935" s="42" t="s">
        <v>31</v>
      </c>
      <c r="N2935" s="42" t="s">
        <v>31</v>
      </c>
      <c r="O2935" s="42" t="s">
        <v>32</v>
      </c>
      <c r="P2935" s="5" t="s">
        <v>33</v>
      </c>
      <c r="Q2935" s="42" t="s">
        <v>34</v>
      </c>
      <c r="R2935" s="5">
        <v>537080</v>
      </c>
      <c r="S2935" s="5" t="s">
        <v>474</v>
      </c>
      <c r="T2935" s="5">
        <v>2024</v>
      </c>
      <c r="U2935" s="5"/>
      <c r="V2935" s="43">
        <v>1349</v>
      </c>
      <c r="W2935" s="5">
        <v>0</v>
      </c>
    </row>
    <row r="2936" ht="35" customHeight="1">
      <c r="D2936" s="5" t="s">
        <v>2943</v>
      </c>
      <c r="E2936" s="5" t="s">
        <v>463</v>
      </c>
      <c r="F2936" s="5" t="s">
        <v>28</v>
      </c>
      <c r="G2936" s="5" t="s">
        <v>464</v>
      </c>
      <c r="H2936" s="5" t="s">
        <v>477</v>
      </c>
      <c r="I2936" s="5">
        <v>17</v>
      </c>
      <c r="J2936" s="5"/>
      <c r="K2936" s="5"/>
      <c r="L2936" s="5"/>
      <c r="M2936" s="5"/>
      <c r="N2936" s="42" t="s">
        <v>31</v>
      </c>
      <c r="O2936" s="42" t="s">
        <v>32</v>
      </c>
      <c r="P2936" s="5" t="s">
        <v>33</v>
      </c>
      <c r="Q2936" s="42" t="s">
        <v>34</v>
      </c>
      <c r="R2936" s="5">
        <v>535703</v>
      </c>
      <c r="S2936" s="5" t="s">
        <v>478</v>
      </c>
      <c r="T2936" s="5">
        <v>2024</v>
      </c>
      <c r="U2936" s="5" t="s">
        <v>36</v>
      </c>
      <c r="V2936" s="43">
        <v>1199</v>
      </c>
      <c r="W2936" s="5">
        <v>0</v>
      </c>
    </row>
    <row r="2937" ht="35" customHeight="1">
      <c r="D2937" s="5" t="s">
        <v>2943</v>
      </c>
      <c r="E2937" s="5" t="s">
        <v>479</v>
      </c>
      <c r="F2937" s="5" t="s">
        <v>38</v>
      </c>
      <c r="G2937" s="5" t="s">
        <v>480</v>
      </c>
      <c r="H2937" s="5" t="s">
        <v>481</v>
      </c>
      <c r="I2937" s="5">
        <v>17</v>
      </c>
      <c r="J2937" s="5">
        <v>14</v>
      </c>
      <c r="K2937" s="5"/>
      <c r="L2937" s="5"/>
      <c r="M2937" s="42" t="s">
        <v>31</v>
      </c>
      <c r="N2937" s="42" t="s">
        <v>31</v>
      </c>
      <c r="O2937" s="42" t="s">
        <v>32</v>
      </c>
      <c r="P2937" s="5" t="s">
        <v>33</v>
      </c>
      <c r="Q2937" s="42" t="s">
        <v>34</v>
      </c>
      <c r="R2937" s="5">
        <v>542872</v>
      </c>
      <c r="S2937" s="5" t="s">
        <v>482</v>
      </c>
      <c r="T2937" s="5">
        <v>2024</v>
      </c>
      <c r="U2937" s="5" t="s">
        <v>36</v>
      </c>
      <c r="V2937" s="43">
        <v>1169</v>
      </c>
      <c r="W2937" s="5">
        <v>0</v>
      </c>
    </row>
    <row r="2938" ht="35" customHeight="1">
      <c r="D2938" s="5" t="s">
        <v>2943</v>
      </c>
      <c r="E2938" s="5" t="s">
        <v>501</v>
      </c>
      <c r="F2938" s="5" t="s">
        <v>38</v>
      </c>
      <c r="G2938" s="5" t="s">
        <v>502</v>
      </c>
      <c r="H2938" s="5" t="s">
        <v>503</v>
      </c>
      <c r="I2938" s="5">
        <v>5</v>
      </c>
      <c r="J2938" s="5">
        <v>8</v>
      </c>
      <c r="K2938" s="5">
        <v>50</v>
      </c>
      <c r="L2938" s="5"/>
      <c r="M2938" s="42" t="s">
        <v>31</v>
      </c>
      <c r="N2938" s="42" t="s">
        <v>31</v>
      </c>
      <c r="O2938" s="42" t="s">
        <v>32</v>
      </c>
      <c r="P2938" s="5" t="s">
        <v>33</v>
      </c>
      <c r="Q2938" s="42" t="s">
        <v>34</v>
      </c>
      <c r="R2938" s="5">
        <v>545224</v>
      </c>
      <c r="S2938" s="5" t="s">
        <v>504</v>
      </c>
      <c r="T2938" s="5">
        <v>2024</v>
      </c>
      <c r="U2938" s="5" t="s">
        <v>36</v>
      </c>
      <c r="V2938" s="43">
        <v>1039</v>
      </c>
      <c r="W2938" s="5">
        <v>0</v>
      </c>
    </row>
    <row r="2939" ht="35" customHeight="1">
      <c r="D2939" s="5" t="s">
        <v>2943</v>
      </c>
      <c r="E2939" s="5" t="s">
        <v>501</v>
      </c>
      <c r="F2939" s="5" t="s">
        <v>38</v>
      </c>
      <c r="G2939" s="5" t="s">
        <v>502</v>
      </c>
      <c r="H2939" s="5" t="s">
        <v>505</v>
      </c>
      <c r="I2939" s="5">
        <v>13</v>
      </c>
      <c r="J2939" s="5">
        <v>7</v>
      </c>
      <c r="K2939" s="5">
        <v>42</v>
      </c>
      <c r="L2939" s="5"/>
      <c r="M2939" s="42" t="s">
        <v>31</v>
      </c>
      <c r="N2939" s="42" t="s">
        <v>31</v>
      </c>
      <c r="O2939" s="42" t="s">
        <v>32</v>
      </c>
      <c r="P2939" s="5" t="s">
        <v>33</v>
      </c>
      <c r="Q2939" s="42" t="s">
        <v>34</v>
      </c>
      <c r="R2939" s="5">
        <v>535611</v>
      </c>
      <c r="S2939" s="5" t="s">
        <v>506</v>
      </c>
      <c r="T2939" s="5">
        <v>2024</v>
      </c>
      <c r="U2939" s="5"/>
      <c r="V2939" s="43">
        <v>1609</v>
      </c>
      <c r="W2939" s="5">
        <v>0</v>
      </c>
    </row>
    <row r="2940" ht="35" customHeight="1">
      <c r="D2940" s="5" t="s">
        <v>2943</v>
      </c>
      <c r="E2940" s="5" t="s">
        <v>501</v>
      </c>
      <c r="F2940" s="5" t="s">
        <v>38</v>
      </c>
      <c r="G2940" s="5" t="s">
        <v>502</v>
      </c>
      <c r="H2940" s="5" t="s">
        <v>507</v>
      </c>
      <c r="I2940" s="5">
        <v>18</v>
      </c>
      <c r="J2940" s="5">
        <v>14</v>
      </c>
      <c r="K2940" s="5">
        <v>15</v>
      </c>
      <c r="L2940" s="5"/>
      <c r="M2940" s="42" t="s">
        <v>31</v>
      </c>
      <c r="N2940" s="42" t="s">
        <v>31</v>
      </c>
      <c r="O2940" s="42" t="s">
        <v>32</v>
      </c>
      <c r="P2940" s="5" t="s">
        <v>33</v>
      </c>
      <c r="Q2940" s="42" t="s">
        <v>34</v>
      </c>
      <c r="R2940" s="5">
        <v>536220</v>
      </c>
      <c r="S2940" s="5" t="s">
        <v>508</v>
      </c>
      <c r="T2940" s="5">
        <v>2024</v>
      </c>
      <c r="U2940" s="5" t="s">
        <v>36</v>
      </c>
      <c r="V2940" s="43">
        <v>1819</v>
      </c>
      <c r="W2940" s="5">
        <v>0</v>
      </c>
    </row>
    <row r="2941" ht="35" customHeight="1">
      <c r="D2941" s="5" t="s">
        <v>2943</v>
      </c>
      <c r="E2941" s="5" t="s">
        <v>566</v>
      </c>
      <c r="F2941" s="5" t="s">
        <v>38</v>
      </c>
      <c r="G2941" s="5" t="s">
        <v>567</v>
      </c>
      <c r="H2941" s="5" t="s">
        <v>568</v>
      </c>
      <c r="I2941" s="5">
        <v>6</v>
      </c>
      <c r="J2941" s="5">
        <v>8</v>
      </c>
      <c r="K2941" s="5">
        <v>8</v>
      </c>
      <c r="L2941" s="5"/>
      <c r="M2941" s="42" t="s">
        <v>31</v>
      </c>
      <c r="N2941" s="42" t="s">
        <v>31</v>
      </c>
      <c r="O2941" s="42" t="s">
        <v>32</v>
      </c>
      <c r="P2941" s="5" t="s">
        <v>33</v>
      </c>
      <c r="Q2941" s="42" t="s">
        <v>34</v>
      </c>
      <c r="R2941" s="5">
        <v>545225</v>
      </c>
      <c r="S2941" s="5" t="s">
        <v>569</v>
      </c>
      <c r="T2941" s="5">
        <v>2024</v>
      </c>
      <c r="U2941" s="5" t="s">
        <v>36</v>
      </c>
      <c r="V2941" s="43">
        <v>1469</v>
      </c>
      <c r="W2941" s="5">
        <v>0</v>
      </c>
    </row>
    <row r="2942" ht="35" customHeight="1">
      <c r="D2942" s="5" t="s">
        <v>2943</v>
      </c>
      <c r="E2942" s="5" t="s">
        <v>570</v>
      </c>
      <c r="F2942" s="5" t="s">
        <v>38</v>
      </c>
      <c r="G2942" s="5" t="s">
        <v>571</v>
      </c>
      <c r="H2942" s="5" t="s">
        <v>457</v>
      </c>
      <c r="I2942" s="5">
        <v>6</v>
      </c>
      <c r="J2942" s="5">
        <v>20</v>
      </c>
      <c r="K2942" s="5">
        <v>40</v>
      </c>
      <c r="L2942" s="5"/>
      <c r="M2942" s="42" t="s">
        <v>31</v>
      </c>
      <c r="N2942" s="42" t="s">
        <v>31</v>
      </c>
      <c r="O2942" s="42" t="s">
        <v>32</v>
      </c>
      <c r="P2942" s="5" t="s">
        <v>33</v>
      </c>
      <c r="Q2942" s="42" t="s">
        <v>34</v>
      </c>
      <c r="R2942" s="5">
        <v>535352</v>
      </c>
      <c r="S2942" s="5" t="s">
        <v>572</v>
      </c>
      <c r="T2942" s="5">
        <v>2024</v>
      </c>
      <c r="U2942" s="5" t="s">
        <v>36</v>
      </c>
      <c r="V2942" s="43">
        <v>1699</v>
      </c>
      <c r="W2942" s="5">
        <v>0</v>
      </c>
    </row>
    <row r="2943" ht="35" customHeight="1">
      <c r="D2943" s="5" t="s">
        <v>2943</v>
      </c>
      <c r="E2943" s="5" t="s">
        <v>570</v>
      </c>
      <c r="F2943" s="5" t="s">
        <v>38</v>
      </c>
      <c r="G2943" s="5" t="s">
        <v>571</v>
      </c>
      <c r="H2943" s="5" t="s">
        <v>573</v>
      </c>
      <c r="I2943" s="5">
        <v>9</v>
      </c>
      <c r="J2943" s="5">
        <v>25</v>
      </c>
      <c r="K2943" s="5">
        <v>25</v>
      </c>
      <c r="L2943" s="5"/>
      <c r="M2943" s="42" t="s">
        <v>31</v>
      </c>
      <c r="N2943" s="42" t="s">
        <v>31</v>
      </c>
      <c r="O2943" s="42" t="s">
        <v>32</v>
      </c>
      <c r="P2943" s="5" t="s">
        <v>33</v>
      </c>
      <c r="Q2943" s="42" t="s">
        <v>34</v>
      </c>
      <c r="R2943" s="5">
        <v>545381</v>
      </c>
      <c r="S2943" s="5" t="s">
        <v>574</v>
      </c>
      <c r="T2943" s="5">
        <v>2024</v>
      </c>
      <c r="U2943" s="5" t="s">
        <v>36</v>
      </c>
      <c r="V2943" s="43">
        <v>2179</v>
      </c>
      <c r="W2943" s="5">
        <v>0</v>
      </c>
    </row>
    <row r="2944" ht="35" customHeight="1">
      <c r="D2944" s="5" t="s">
        <v>2943</v>
      </c>
      <c r="E2944" s="5" t="s">
        <v>570</v>
      </c>
      <c r="F2944" s="5" t="s">
        <v>38</v>
      </c>
      <c r="G2944" s="5" t="s">
        <v>571</v>
      </c>
      <c r="H2944" s="5" t="s">
        <v>576</v>
      </c>
      <c r="I2944" s="5">
        <v>7</v>
      </c>
      <c r="J2944" s="5">
        <v>26</v>
      </c>
      <c r="K2944" s="5">
        <v>161</v>
      </c>
      <c r="L2944" s="5">
        <v>12</v>
      </c>
      <c r="M2944" s="42" t="s">
        <v>31</v>
      </c>
      <c r="N2944" s="42" t="s">
        <v>31</v>
      </c>
      <c r="O2944" s="42" t="s">
        <v>32</v>
      </c>
      <c r="P2944" s="5" t="s">
        <v>33</v>
      </c>
      <c r="Q2944" s="42" t="s">
        <v>34</v>
      </c>
      <c r="R2944" s="5">
        <v>541950</v>
      </c>
      <c r="S2944" s="5" t="s">
        <v>577</v>
      </c>
      <c r="T2944" s="5">
        <v>2024</v>
      </c>
      <c r="U2944" s="5" t="s">
        <v>36</v>
      </c>
      <c r="V2944" s="43">
        <v>2319</v>
      </c>
      <c r="W2944" s="5">
        <v>0</v>
      </c>
    </row>
    <row r="2945" ht="35" customHeight="1">
      <c r="D2945" s="5" t="s">
        <v>2943</v>
      </c>
      <c r="E2945" s="5" t="s">
        <v>570</v>
      </c>
      <c r="F2945" s="5" t="s">
        <v>28</v>
      </c>
      <c r="G2945" s="5" t="s">
        <v>578</v>
      </c>
      <c r="H2945" s="5" t="s">
        <v>471</v>
      </c>
      <c r="I2945" s="5">
        <v>8</v>
      </c>
      <c r="J2945" s="5"/>
      <c r="K2945" s="5"/>
      <c r="L2945" s="5"/>
      <c r="M2945" s="5"/>
      <c r="N2945" s="42" t="s">
        <v>31</v>
      </c>
      <c r="O2945" s="5" t="s">
        <v>33</v>
      </c>
      <c r="P2945" s="5" t="s">
        <v>33</v>
      </c>
      <c r="Q2945" s="42" t="s">
        <v>34</v>
      </c>
      <c r="R2945" s="5">
        <v>535733</v>
      </c>
      <c r="S2945" s="5" t="s">
        <v>579</v>
      </c>
      <c r="T2945" s="5">
        <v>2024</v>
      </c>
      <c r="U2945" s="5" t="s">
        <v>36</v>
      </c>
      <c r="V2945" s="43">
        <v>2069</v>
      </c>
      <c r="W2945" s="5">
        <v>0</v>
      </c>
    </row>
    <row r="2946" ht="35" customHeight="1">
      <c r="D2946" s="5" t="s">
        <v>2943</v>
      </c>
      <c r="E2946" s="5" t="s">
        <v>455</v>
      </c>
      <c r="F2946" s="5" t="s">
        <v>38</v>
      </c>
      <c r="G2946" s="5" t="s">
        <v>584</v>
      </c>
      <c r="H2946" s="5" t="s">
        <v>585</v>
      </c>
      <c r="I2946" s="5">
        <v>23</v>
      </c>
      <c r="J2946" s="5">
        <v>14</v>
      </c>
      <c r="K2946" s="5">
        <v>28</v>
      </c>
      <c r="L2946" s="5"/>
      <c r="M2946" s="42" t="s">
        <v>31</v>
      </c>
      <c r="N2946" s="42" t="s">
        <v>31</v>
      </c>
      <c r="O2946" s="42" t="s">
        <v>32</v>
      </c>
      <c r="P2946" s="5" t="s">
        <v>33</v>
      </c>
      <c r="Q2946" s="42" t="s">
        <v>34</v>
      </c>
      <c r="R2946" s="5">
        <v>534912</v>
      </c>
      <c r="S2946" s="5" t="s">
        <v>586</v>
      </c>
      <c r="T2946" s="5">
        <v>2024</v>
      </c>
      <c r="U2946" s="5" t="s">
        <v>36</v>
      </c>
      <c r="V2946" s="43">
        <v>2009</v>
      </c>
      <c r="W2946" s="5">
        <v>0</v>
      </c>
    </row>
    <row r="2947" ht="35" customHeight="1">
      <c r="D2947" s="5" t="s">
        <v>2943</v>
      </c>
      <c r="E2947" s="5" t="s">
        <v>455</v>
      </c>
      <c r="F2947" s="5" t="s">
        <v>38</v>
      </c>
      <c r="G2947" s="5" t="s">
        <v>587</v>
      </c>
      <c r="H2947" s="5" t="s">
        <v>588</v>
      </c>
      <c r="I2947" s="5">
        <v>21</v>
      </c>
      <c r="J2947" s="5"/>
      <c r="K2947" s="5"/>
      <c r="L2947" s="5"/>
      <c r="M2947" s="42" t="s">
        <v>31</v>
      </c>
      <c r="N2947" s="42" t="s">
        <v>31</v>
      </c>
      <c r="O2947" s="42" t="s">
        <v>32</v>
      </c>
      <c r="P2947" s="5" t="s">
        <v>33</v>
      </c>
      <c r="Q2947" s="42" t="s">
        <v>34</v>
      </c>
      <c r="R2947" s="5">
        <v>555051</v>
      </c>
      <c r="S2947" s="5" t="s">
        <v>589</v>
      </c>
      <c r="T2947" s="5">
        <v>2025</v>
      </c>
      <c r="U2947" s="5" t="s">
        <v>36</v>
      </c>
      <c r="V2947" s="43">
        <v>1849</v>
      </c>
      <c r="W2947" s="5">
        <v>0</v>
      </c>
    </row>
    <row r="2948" ht="35" customHeight="1">
      <c r="D2948" s="5" t="s">
        <v>2943</v>
      </c>
      <c r="E2948" s="5" t="s">
        <v>455</v>
      </c>
      <c r="F2948" s="5" t="s">
        <v>38</v>
      </c>
      <c r="G2948" s="5" t="s">
        <v>456</v>
      </c>
      <c r="H2948" s="5" t="s">
        <v>590</v>
      </c>
      <c r="I2948" s="5">
        <v>12</v>
      </c>
      <c r="J2948" s="5">
        <v>10</v>
      </c>
      <c r="K2948" s="5">
        <v>10</v>
      </c>
      <c r="L2948" s="5"/>
      <c r="M2948" s="42" t="s">
        <v>31</v>
      </c>
      <c r="N2948" s="42" t="s">
        <v>31</v>
      </c>
      <c r="O2948" s="42" t="s">
        <v>32</v>
      </c>
      <c r="P2948" s="5" t="s">
        <v>33</v>
      </c>
      <c r="Q2948" s="42" t="s">
        <v>34</v>
      </c>
      <c r="R2948" s="5">
        <v>536904</v>
      </c>
      <c r="S2948" s="5" t="s">
        <v>458</v>
      </c>
      <c r="T2948" s="5">
        <v>2024</v>
      </c>
      <c r="U2948" s="5" t="s">
        <v>36</v>
      </c>
      <c r="V2948" s="43">
        <v>1199</v>
      </c>
      <c r="W2948" s="5">
        <v>0</v>
      </c>
    </row>
    <row r="2949" ht="35" customHeight="1">
      <c r="D2949" s="5" t="s">
        <v>2943</v>
      </c>
      <c r="E2949" s="5" t="s">
        <v>455</v>
      </c>
      <c r="F2949" s="5" t="s">
        <v>38</v>
      </c>
      <c r="G2949" s="5" t="s">
        <v>456</v>
      </c>
      <c r="H2949" s="5" t="s">
        <v>591</v>
      </c>
      <c r="I2949" s="5">
        <v>16</v>
      </c>
      <c r="J2949" s="5">
        <v>10</v>
      </c>
      <c r="K2949" s="5">
        <v>10</v>
      </c>
      <c r="L2949" s="5"/>
      <c r="M2949" s="42" t="s">
        <v>31</v>
      </c>
      <c r="N2949" s="42" t="s">
        <v>31</v>
      </c>
      <c r="O2949" s="42" t="s">
        <v>32</v>
      </c>
      <c r="P2949" s="5" t="s">
        <v>33</v>
      </c>
      <c r="Q2949" s="42" t="s">
        <v>34</v>
      </c>
      <c r="R2949" s="5">
        <v>534520</v>
      </c>
      <c r="S2949" s="5" t="s">
        <v>592</v>
      </c>
      <c r="T2949" s="5">
        <v>2024</v>
      </c>
      <c r="U2949" s="5" t="s">
        <v>36</v>
      </c>
      <c r="V2949" s="43">
        <v>1489</v>
      </c>
      <c r="W2949" s="5">
        <v>0</v>
      </c>
    </row>
    <row r="2950" ht="35" customHeight="1">
      <c r="D2950" s="5" t="s">
        <v>2943</v>
      </c>
      <c r="E2950" s="5" t="s">
        <v>679</v>
      </c>
      <c r="F2950" s="5" t="s">
        <v>28</v>
      </c>
      <c r="G2950" s="5" t="s">
        <v>680</v>
      </c>
      <c r="H2950" s="5" t="s">
        <v>681</v>
      </c>
      <c r="I2950" s="5">
        <v>8</v>
      </c>
      <c r="J2950" s="5"/>
      <c r="K2950" s="5"/>
      <c r="L2950" s="5">
        <v>1</v>
      </c>
      <c r="M2950" s="5"/>
      <c r="N2950" s="42" t="s">
        <v>31</v>
      </c>
      <c r="O2950" s="42" t="s">
        <v>32</v>
      </c>
      <c r="P2950" s="5" t="s">
        <v>33</v>
      </c>
      <c r="Q2950" s="42" t="s">
        <v>34</v>
      </c>
      <c r="R2950" s="5">
        <v>539572</v>
      </c>
      <c r="S2950" s="5" t="s">
        <v>682</v>
      </c>
      <c r="T2950" s="5">
        <v>2024</v>
      </c>
      <c r="U2950" s="5" t="s">
        <v>36</v>
      </c>
      <c r="V2950" s="43">
        <v>1109</v>
      </c>
      <c r="W2950" s="5">
        <v>0</v>
      </c>
    </row>
    <row r="2951" ht="35" customHeight="1">
      <c r="D2951" s="5" t="s">
        <v>2943</v>
      </c>
      <c r="E2951" s="5" t="s">
        <v>687</v>
      </c>
      <c r="F2951" s="5" t="s">
        <v>28</v>
      </c>
      <c r="G2951" s="5" t="s">
        <v>688</v>
      </c>
      <c r="H2951" s="5" t="s">
        <v>689</v>
      </c>
      <c r="I2951" s="5">
        <v>17</v>
      </c>
      <c r="J2951" s="5"/>
      <c r="K2951" s="5"/>
      <c r="L2951" s="5">
        <v>1</v>
      </c>
      <c r="M2951" s="5"/>
      <c r="N2951" s="42" t="s">
        <v>31</v>
      </c>
      <c r="O2951" s="42" t="s">
        <v>32</v>
      </c>
      <c r="P2951" s="5" t="s">
        <v>33</v>
      </c>
      <c r="Q2951" s="42" t="s">
        <v>34</v>
      </c>
      <c r="R2951" s="5">
        <v>537994</v>
      </c>
      <c r="S2951" s="5" t="s">
        <v>690</v>
      </c>
      <c r="T2951" s="5">
        <v>2024</v>
      </c>
      <c r="U2951" s="5" t="s">
        <v>36</v>
      </c>
      <c r="V2951" s="43">
        <v>1209</v>
      </c>
      <c r="W2951" s="5">
        <v>0</v>
      </c>
    </row>
    <row r="2952" ht="35" customHeight="1">
      <c r="D2952" s="5" t="s">
        <v>2943</v>
      </c>
      <c r="E2952" s="5" t="s">
        <v>687</v>
      </c>
      <c r="F2952" s="5" t="s">
        <v>28</v>
      </c>
      <c r="G2952" s="5" t="s">
        <v>691</v>
      </c>
      <c r="H2952" s="5" t="s">
        <v>692</v>
      </c>
      <c r="I2952" s="5">
        <v>6</v>
      </c>
      <c r="J2952" s="5"/>
      <c r="K2952" s="5"/>
      <c r="L2952" s="5">
        <v>1</v>
      </c>
      <c r="M2952" s="5"/>
      <c r="N2952" s="42" t="s">
        <v>31</v>
      </c>
      <c r="O2952" s="42" t="s">
        <v>32</v>
      </c>
      <c r="P2952" s="5" t="s">
        <v>33</v>
      </c>
      <c r="Q2952" s="42" t="s">
        <v>34</v>
      </c>
      <c r="R2952" s="5">
        <v>537989</v>
      </c>
      <c r="S2952" s="5" t="s">
        <v>693</v>
      </c>
      <c r="T2952" s="5">
        <v>2024</v>
      </c>
      <c r="U2952" s="5" t="s">
        <v>36</v>
      </c>
      <c r="V2952" s="43">
        <v>1459</v>
      </c>
      <c r="W2952" s="5">
        <v>0</v>
      </c>
    </row>
    <row r="2953" ht="35" customHeight="1">
      <c r="D2953" s="5" t="s">
        <v>2943</v>
      </c>
      <c r="E2953" s="5" t="s">
        <v>687</v>
      </c>
      <c r="F2953" s="5" t="s">
        <v>28</v>
      </c>
      <c r="G2953" s="5" t="s">
        <v>694</v>
      </c>
      <c r="H2953" s="5" t="s">
        <v>692</v>
      </c>
      <c r="I2953" s="5">
        <v>10</v>
      </c>
      <c r="J2953" s="5"/>
      <c r="K2953" s="5"/>
      <c r="L2953" s="5"/>
      <c r="M2953" s="5"/>
      <c r="N2953" s="42" t="s">
        <v>31</v>
      </c>
      <c r="O2953" s="42" t="s">
        <v>32</v>
      </c>
      <c r="P2953" s="5" t="s">
        <v>33</v>
      </c>
      <c r="Q2953" s="42" t="s">
        <v>34</v>
      </c>
      <c r="R2953" s="5">
        <v>538715</v>
      </c>
      <c r="S2953" s="5" t="s">
        <v>695</v>
      </c>
      <c r="T2953" s="5">
        <v>2024</v>
      </c>
      <c r="U2953" s="5" t="s">
        <v>36</v>
      </c>
      <c r="V2953" s="43">
        <v>1649</v>
      </c>
      <c r="W2953" s="5">
        <v>0</v>
      </c>
    </row>
    <row r="2954" ht="35" customHeight="1">
      <c r="D2954" s="5" t="s">
        <v>2943</v>
      </c>
      <c r="E2954" s="5" t="s">
        <v>696</v>
      </c>
      <c r="F2954" s="5" t="s">
        <v>28</v>
      </c>
      <c r="G2954" s="5" t="s">
        <v>697</v>
      </c>
      <c r="H2954" s="5" t="s">
        <v>698</v>
      </c>
      <c r="I2954" s="5">
        <v>12</v>
      </c>
      <c r="J2954" s="5"/>
      <c r="K2954" s="5"/>
      <c r="L2954" s="5">
        <v>1</v>
      </c>
      <c r="M2954" s="5"/>
      <c r="N2954" s="42" t="s">
        <v>31</v>
      </c>
      <c r="O2954" s="42" t="s">
        <v>32</v>
      </c>
      <c r="P2954" s="5" t="s">
        <v>33</v>
      </c>
      <c r="Q2954" s="42" t="s">
        <v>34</v>
      </c>
      <c r="R2954" s="5">
        <v>539094</v>
      </c>
      <c r="S2954" s="5" t="s">
        <v>699</v>
      </c>
      <c r="T2954" s="5">
        <v>2024</v>
      </c>
      <c r="U2954" s="5" t="s">
        <v>36</v>
      </c>
      <c r="V2954" s="43">
        <v>859</v>
      </c>
      <c r="W2954" s="5">
        <v>0</v>
      </c>
    </row>
    <row r="2955" ht="35" customHeight="1">
      <c r="D2955" s="5" t="s">
        <v>2943</v>
      </c>
      <c r="E2955" s="5" t="s">
        <v>700</v>
      </c>
      <c r="F2955" s="5" t="s">
        <v>38</v>
      </c>
      <c r="G2955" s="5" t="s">
        <v>701</v>
      </c>
      <c r="H2955" s="5" t="s">
        <v>702</v>
      </c>
      <c r="I2955" s="5">
        <v>19</v>
      </c>
      <c r="J2955" s="5">
        <v>18</v>
      </c>
      <c r="K2955" s="5"/>
      <c r="L2955" s="5"/>
      <c r="M2955" s="42" t="s">
        <v>31</v>
      </c>
      <c r="N2955" s="42" t="s">
        <v>31</v>
      </c>
      <c r="O2955" s="42" t="s">
        <v>32</v>
      </c>
      <c r="P2955" s="5" t="s">
        <v>33</v>
      </c>
      <c r="Q2955" s="42" t="s">
        <v>34</v>
      </c>
      <c r="R2955" s="5">
        <v>543367</v>
      </c>
      <c r="S2955" s="5" t="s">
        <v>703</v>
      </c>
      <c r="T2955" s="5">
        <v>2024</v>
      </c>
      <c r="U2955" s="5"/>
      <c r="V2955" s="43">
        <v>959</v>
      </c>
      <c r="W2955" s="5">
        <v>0</v>
      </c>
    </row>
    <row r="2956" ht="35" customHeight="1">
      <c r="D2956" s="5" t="s">
        <v>2943</v>
      </c>
      <c r="E2956" s="5" t="s">
        <v>704</v>
      </c>
      <c r="F2956" s="5" t="s">
        <v>28</v>
      </c>
      <c r="G2956" s="5" t="s">
        <v>705</v>
      </c>
      <c r="H2956" s="5" t="s">
        <v>706</v>
      </c>
      <c r="I2956" s="5">
        <v>9</v>
      </c>
      <c r="J2956" s="5"/>
      <c r="K2956" s="5"/>
      <c r="L2956" s="5"/>
      <c r="M2956" s="5"/>
      <c r="N2956" s="42" t="s">
        <v>31</v>
      </c>
      <c r="O2956" s="42" t="s">
        <v>32</v>
      </c>
      <c r="P2956" s="5" t="s">
        <v>33</v>
      </c>
      <c r="Q2956" s="42" t="s">
        <v>34</v>
      </c>
      <c r="R2956" s="5">
        <v>538417</v>
      </c>
      <c r="S2956" s="5" t="s">
        <v>707</v>
      </c>
      <c r="T2956" s="5">
        <v>2024</v>
      </c>
      <c r="U2956" s="5" t="s">
        <v>36</v>
      </c>
      <c r="V2956" s="43">
        <v>959</v>
      </c>
      <c r="W2956" s="5">
        <v>0</v>
      </c>
    </row>
    <row r="2957" ht="35" customHeight="1">
      <c r="D2957" s="5" t="s">
        <v>2943</v>
      </c>
      <c r="E2957" s="5" t="s">
        <v>534</v>
      </c>
      <c r="F2957" s="5" t="s">
        <v>28</v>
      </c>
      <c r="G2957" s="5" t="s">
        <v>535</v>
      </c>
      <c r="H2957" s="5" t="s">
        <v>164</v>
      </c>
      <c r="I2957" s="5">
        <v>8</v>
      </c>
      <c r="J2957" s="5"/>
      <c r="K2957" s="5"/>
      <c r="L2957" s="5">
        <v>1</v>
      </c>
      <c r="M2957" s="5"/>
      <c r="N2957" s="42" t="s">
        <v>31</v>
      </c>
      <c r="O2957" s="42" t="s">
        <v>32</v>
      </c>
      <c r="P2957" s="5" t="s">
        <v>33</v>
      </c>
      <c r="Q2957" s="42" t="s">
        <v>34</v>
      </c>
      <c r="R2957" s="5">
        <v>540008</v>
      </c>
      <c r="S2957" s="5" t="s">
        <v>536</v>
      </c>
      <c r="T2957" s="5">
        <v>2024</v>
      </c>
      <c r="U2957" s="5" t="s">
        <v>36</v>
      </c>
      <c r="V2957" s="43">
        <v>669</v>
      </c>
      <c r="W2957" s="5">
        <v>0</v>
      </c>
    </row>
    <row r="2958" ht="35" customHeight="1">
      <c r="D2958" s="5" t="s">
        <v>2943</v>
      </c>
      <c r="E2958" s="5" t="s">
        <v>537</v>
      </c>
      <c r="F2958" s="5" t="s">
        <v>38</v>
      </c>
      <c r="G2958" s="5" t="s">
        <v>538</v>
      </c>
      <c r="H2958" s="5" t="s">
        <v>539</v>
      </c>
      <c r="I2958" s="5">
        <v>14</v>
      </c>
      <c r="J2958" s="5">
        <v>9</v>
      </c>
      <c r="K2958" s="5">
        <v>9</v>
      </c>
      <c r="L2958" s="5"/>
      <c r="M2958" s="42" t="s">
        <v>31</v>
      </c>
      <c r="N2958" s="42" t="s">
        <v>31</v>
      </c>
      <c r="O2958" s="42" t="s">
        <v>32</v>
      </c>
      <c r="P2958" s="5" t="s">
        <v>33</v>
      </c>
      <c r="Q2958" s="42" t="s">
        <v>34</v>
      </c>
      <c r="R2958" s="5">
        <v>544099</v>
      </c>
      <c r="S2958" s="5" t="s">
        <v>540</v>
      </c>
      <c r="T2958" s="5">
        <v>2024</v>
      </c>
      <c r="U2958" s="5" t="s">
        <v>36</v>
      </c>
      <c r="V2958" s="43">
        <v>2569</v>
      </c>
      <c r="W2958" s="5">
        <v>0</v>
      </c>
    </row>
    <row r="2959" ht="35" customHeight="1">
      <c r="D2959" s="5" t="s">
        <v>2943</v>
      </c>
      <c r="E2959" s="5" t="s">
        <v>541</v>
      </c>
      <c r="F2959" s="5" t="s">
        <v>38</v>
      </c>
      <c r="G2959" s="5" t="s">
        <v>542</v>
      </c>
      <c r="H2959" s="5" t="s">
        <v>543</v>
      </c>
      <c r="I2959" s="5">
        <v>6</v>
      </c>
      <c r="J2959" s="5">
        <v>4</v>
      </c>
      <c r="K2959" s="5"/>
      <c r="L2959" s="5">
        <v>1</v>
      </c>
      <c r="M2959" s="42" t="s">
        <v>31</v>
      </c>
      <c r="N2959" s="42" t="s">
        <v>31</v>
      </c>
      <c r="O2959" s="42" t="s">
        <v>32</v>
      </c>
      <c r="P2959" s="5" t="s">
        <v>33</v>
      </c>
      <c r="Q2959" s="42" t="s">
        <v>34</v>
      </c>
      <c r="R2959" s="5">
        <v>558661</v>
      </c>
      <c r="S2959" s="5" t="s">
        <v>544</v>
      </c>
      <c r="T2959" s="5">
        <v>2025</v>
      </c>
      <c r="U2959" s="5" t="s">
        <v>36</v>
      </c>
      <c r="V2959" s="43">
        <v>479</v>
      </c>
      <c r="W2959" s="5">
        <v>0</v>
      </c>
    </row>
    <row r="2960" ht="35" customHeight="1">
      <c r="D2960" s="5" t="s">
        <v>2943</v>
      </c>
      <c r="E2960" s="5" t="s">
        <v>545</v>
      </c>
      <c r="F2960" s="5" t="s">
        <v>38</v>
      </c>
      <c r="G2960" s="5" t="s">
        <v>549</v>
      </c>
      <c r="H2960" s="5" t="s">
        <v>550</v>
      </c>
      <c r="I2960" s="5">
        <v>10</v>
      </c>
      <c r="J2960" s="5">
        <v>8</v>
      </c>
      <c r="K2960" s="5"/>
      <c r="L2960" s="5"/>
      <c r="M2960" s="42" t="s">
        <v>31</v>
      </c>
      <c r="N2960" s="42" t="s">
        <v>31</v>
      </c>
      <c r="O2960" s="42" t="s">
        <v>32</v>
      </c>
      <c r="P2960" s="5" t="s">
        <v>33</v>
      </c>
      <c r="Q2960" s="42" t="s">
        <v>34</v>
      </c>
      <c r="R2960" s="5">
        <v>557693</v>
      </c>
      <c r="S2960" s="5" t="s">
        <v>551</v>
      </c>
      <c r="T2960" s="5">
        <v>2024</v>
      </c>
      <c r="U2960" s="5" t="s">
        <v>36</v>
      </c>
      <c r="V2960" s="43">
        <v>999</v>
      </c>
      <c r="W2960" s="5">
        <v>0</v>
      </c>
    </row>
    <row r="2961" ht="35" customHeight="1">
      <c r="D2961" s="5" t="s">
        <v>2943</v>
      </c>
      <c r="E2961" s="5" t="s">
        <v>555</v>
      </c>
      <c r="F2961" s="5" t="s">
        <v>28</v>
      </c>
      <c r="G2961" s="5" t="s">
        <v>556</v>
      </c>
      <c r="H2961" s="5" t="s">
        <v>557</v>
      </c>
      <c r="I2961" s="5">
        <v>23</v>
      </c>
      <c r="J2961" s="5"/>
      <c r="K2961" s="5"/>
      <c r="L2961" s="5">
        <v>1</v>
      </c>
      <c r="M2961" s="5"/>
      <c r="N2961" s="42" t="s">
        <v>31</v>
      </c>
      <c r="O2961" s="42" t="s">
        <v>32</v>
      </c>
      <c r="P2961" s="5" t="s">
        <v>33</v>
      </c>
      <c r="Q2961" s="42" t="s">
        <v>34</v>
      </c>
      <c r="R2961" s="5">
        <v>539666</v>
      </c>
      <c r="S2961" s="5" t="s">
        <v>558</v>
      </c>
      <c r="T2961" s="5">
        <v>2024</v>
      </c>
      <c r="U2961" s="5" t="s">
        <v>36</v>
      </c>
      <c r="V2961" s="43">
        <v>599</v>
      </c>
      <c r="W2961" s="5">
        <v>0</v>
      </c>
    </row>
    <row r="2962" ht="35" customHeight="1">
      <c r="D2962" s="5" t="s">
        <v>2943</v>
      </c>
      <c r="E2962" s="5" t="s">
        <v>530</v>
      </c>
      <c r="F2962" s="5" t="s">
        <v>38</v>
      </c>
      <c r="G2962" s="5" t="s">
        <v>531</v>
      </c>
      <c r="H2962" s="5" t="s">
        <v>532</v>
      </c>
      <c r="I2962" s="5">
        <v>10</v>
      </c>
      <c r="J2962" s="5">
        <v>8</v>
      </c>
      <c r="K2962" s="5"/>
      <c r="L2962" s="5"/>
      <c r="M2962" s="42" t="s">
        <v>31</v>
      </c>
      <c r="N2962" s="42" t="s">
        <v>31</v>
      </c>
      <c r="O2962" s="42" t="s">
        <v>32</v>
      </c>
      <c r="P2962" s="5" t="s">
        <v>33</v>
      </c>
      <c r="Q2962" s="42" t="s">
        <v>34</v>
      </c>
      <c r="R2962" s="5">
        <v>551723</v>
      </c>
      <c r="S2962" s="5" t="s">
        <v>533</v>
      </c>
      <c r="T2962" s="5">
        <v>2024</v>
      </c>
      <c r="U2962" s="5" t="s">
        <v>36</v>
      </c>
      <c r="V2962" s="43">
        <v>449</v>
      </c>
      <c r="W2962" s="5">
        <v>0</v>
      </c>
    </row>
    <row r="2963" ht="35" customHeight="1">
      <c r="D2963" s="5" t="s">
        <v>2943</v>
      </c>
      <c r="E2963" s="5" t="s">
        <v>42</v>
      </c>
      <c r="F2963" s="5" t="s">
        <v>38</v>
      </c>
      <c r="G2963" s="5" t="s">
        <v>636</v>
      </c>
      <c r="H2963" s="5" t="s">
        <v>421</v>
      </c>
      <c r="I2963" s="5">
        <v>6</v>
      </c>
      <c r="J2963" s="5">
        <v>15</v>
      </c>
      <c r="K2963" s="5">
        <v>14</v>
      </c>
      <c r="L2963" s="5">
        <v>1</v>
      </c>
      <c r="M2963" s="42" t="s">
        <v>31</v>
      </c>
      <c r="N2963" s="42" t="s">
        <v>31</v>
      </c>
      <c r="O2963" s="42" t="s">
        <v>32</v>
      </c>
      <c r="P2963" s="5" t="s">
        <v>33</v>
      </c>
      <c r="Q2963" s="42" t="s">
        <v>34</v>
      </c>
      <c r="R2963" s="5">
        <v>555864</v>
      </c>
      <c r="S2963" s="5" t="s">
        <v>637</v>
      </c>
      <c r="T2963" s="5">
        <v>2024</v>
      </c>
      <c r="U2963" s="5"/>
      <c r="V2963" s="43">
        <v>1369</v>
      </c>
      <c r="W2963" s="5">
        <v>0</v>
      </c>
    </row>
    <row r="2964" ht="35" customHeight="1">
      <c r="D2964" s="5" t="s">
        <v>2943</v>
      </c>
      <c r="E2964" s="5" t="s">
        <v>638</v>
      </c>
      <c r="F2964" s="5" t="s">
        <v>28</v>
      </c>
      <c r="G2964" s="5" t="s">
        <v>639</v>
      </c>
      <c r="H2964" s="5" t="s">
        <v>640</v>
      </c>
      <c r="I2964" s="5">
        <v>20</v>
      </c>
      <c r="J2964" s="5"/>
      <c r="K2964" s="5"/>
      <c r="L2964" s="5"/>
      <c r="M2964" s="5"/>
      <c r="N2964" s="42" t="s">
        <v>31</v>
      </c>
      <c r="O2964" s="42" t="s">
        <v>32</v>
      </c>
      <c r="P2964" s="5" t="s">
        <v>33</v>
      </c>
      <c r="Q2964" s="42" t="s">
        <v>34</v>
      </c>
      <c r="R2964" s="5">
        <v>492212</v>
      </c>
      <c r="S2964" s="5" t="s">
        <v>641</v>
      </c>
      <c r="T2964" s="5">
        <v>2022</v>
      </c>
      <c r="U2964" s="5"/>
      <c r="V2964" s="43">
        <v>429</v>
      </c>
      <c r="W2964" s="5">
        <v>0</v>
      </c>
    </row>
    <row r="2965" ht="35" customHeight="1">
      <c r="D2965" s="5" t="s">
        <v>2943</v>
      </c>
      <c r="E2965" s="5" t="s">
        <v>645</v>
      </c>
      <c r="F2965" s="5" t="s">
        <v>38</v>
      </c>
      <c r="G2965" s="5" t="s">
        <v>646</v>
      </c>
      <c r="H2965" s="5" t="s">
        <v>647</v>
      </c>
      <c r="I2965" s="5">
        <v>16</v>
      </c>
      <c r="J2965" s="5">
        <v>13</v>
      </c>
      <c r="K2965" s="5"/>
      <c r="L2965" s="5">
        <v>1</v>
      </c>
      <c r="M2965" s="42" t="s">
        <v>31</v>
      </c>
      <c r="N2965" s="42" t="s">
        <v>31</v>
      </c>
      <c r="O2965" s="42" t="s">
        <v>32</v>
      </c>
      <c r="P2965" s="5" t="s">
        <v>33</v>
      </c>
      <c r="Q2965" s="42" t="s">
        <v>34</v>
      </c>
      <c r="R2965" s="5">
        <v>538860</v>
      </c>
      <c r="S2965" s="5" t="s">
        <v>648</v>
      </c>
      <c r="T2965" s="5">
        <v>2024</v>
      </c>
      <c r="U2965" s="5"/>
      <c r="V2965" s="43">
        <v>699</v>
      </c>
      <c r="W2965" s="5">
        <v>0</v>
      </c>
    </row>
    <row r="2966" ht="35" customHeight="1">
      <c r="D2966" s="5" t="s">
        <v>2943</v>
      </c>
      <c r="E2966" s="5" t="s">
        <v>649</v>
      </c>
      <c r="F2966" s="5" t="s">
        <v>38</v>
      </c>
      <c r="G2966" s="5" t="s">
        <v>650</v>
      </c>
      <c r="H2966" s="5" t="s">
        <v>651</v>
      </c>
      <c r="I2966" s="5">
        <v>9</v>
      </c>
      <c r="J2966" s="5">
        <v>11</v>
      </c>
      <c r="K2966" s="5"/>
      <c r="L2966" s="5">
        <v>1</v>
      </c>
      <c r="M2966" s="42" t="s">
        <v>31</v>
      </c>
      <c r="N2966" s="42" t="s">
        <v>31</v>
      </c>
      <c r="O2966" s="42" t="s">
        <v>32</v>
      </c>
      <c r="P2966" s="5" t="s">
        <v>33</v>
      </c>
      <c r="Q2966" s="42" t="s">
        <v>34</v>
      </c>
      <c r="R2966" s="5">
        <v>536076</v>
      </c>
      <c r="S2966" s="5" t="s">
        <v>652</v>
      </c>
      <c r="T2966" s="5">
        <v>2024</v>
      </c>
      <c r="U2966" s="5" t="s">
        <v>36</v>
      </c>
      <c r="V2966" s="43">
        <v>2319</v>
      </c>
      <c r="W2966" s="5">
        <v>0</v>
      </c>
    </row>
    <row r="2967" ht="35" customHeight="1">
      <c r="D2967" s="5" t="s">
        <v>2943</v>
      </c>
      <c r="E2967" s="5" t="s">
        <v>653</v>
      </c>
      <c r="F2967" s="5" t="s">
        <v>38</v>
      </c>
      <c r="G2967" s="5" t="s">
        <v>654</v>
      </c>
      <c r="H2967" s="5" t="s">
        <v>655</v>
      </c>
      <c r="I2967" s="5">
        <v>6</v>
      </c>
      <c r="J2967" s="5">
        <v>4</v>
      </c>
      <c r="K2967" s="5"/>
      <c r="L2967" s="5">
        <v>1</v>
      </c>
      <c r="M2967" s="42" t="s">
        <v>31</v>
      </c>
      <c r="N2967" s="42" t="s">
        <v>31</v>
      </c>
      <c r="O2967" s="42" t="s">
        <v>32</v>
      </c>
      <c r="P2967" s="5" t="s">
        <v>33</v>
      </c>
      <c r="Q2967" s="42" t="s">
        <v>34</v>
      </c>
      <c r="R2967" s="5">
        <v>532392</v>
      </c>
      <c r="S2967" s="5" t="s">
        <v>656</v>
      </c>
      <c r="T2967" s="5">
        <v>2025</v>
      </c>
      <c r="U2967" s="5" t="s">
        <v>36</v>
      </c>
      <c r="V2967" s="43">
        <v>859</v>
      </c>
      <c r="W2967" s="5">
        <v>0</v>
      </c>
    </row>
    <row r="2968" ht="35" customHeight="1">
      <c r="D2968" s="5" t="s">
        <v>2943</v>
      </c>
      <c r="E2968" s="5" t="s">
        <v>130</v>
      </c>
      <c r="F2968" s="5" t="s">
        <v>28</v>
      </c>
      <c r="G2968" s="5" t="s">
        <v>657</v>
      </c>
      <c r="H2968" s="5" t="s">
        <v>370</v>
      </c>
      <c r="I2968" s="5">
        <v>7</v>
      </c>
      <c r="J2968" s="5"/>
      <c r="K2968" s="5"/>
      <c r="L2968" s="5">
        <v>1</v>
      </c>
      <c r="M2968" s="5"/>
      <c r="N2968" s="42" t="s">
        <v>31</v>
      </c>
      <c r="O2968" s="42" t="s">
        <v>32</v>
      </c>
      <c r="P2968" s="5" t="s">
        <v>33</v>
      </c>
      <c r="Q2968" s="42" t="s">
        <v>34</v>
      </c>
      <c r="R2968" s="5">
        <v>540328</v>
      </c>
      <c r="S2968" s="5" t="s">
        <v>658</v>
      </c>
      <c r="T2968" s="5">
        <v>2024</v>
      </c>
      <c r="U2968" s="5"/>
      <c r="V2968" s="43">
        <v>389</v>
      </c>
      <c r="W2968" s="5">
        <v>0</v>
      </c>
    </row>
    <row r="2969" ht="35" customHeight="1">
      <c r="D2969" s="5" t="s">
        <v>2943</v>
      </c>
      <c r="E2969" s="5" t="s">
        <v>336</v>
      </c>
      <c r="F2969" s="5" t="s">
        <v>38</v>
      </c>
      <c r="G2969" s="5" t="s">
        <v>337</v>
      </c>
      <c r="H2969" s="5" t="s">
        <v>338</v>
      </c>
      <c r="I2969" s="5">
        <v>10</v>
      </c>
      <c r="J2969" s="5">
        <v>4</v>
      </c>
      <c r="K2969" s="5"/>
      <c r="L2969" s="5">
        <v>1</v>
      </c>
      <c r="M2969" s="42" t="s">
        <v>31</v>
      </c>
      <c r="N2969" s="42" t="s">
        <v>31</v>
      </c>
      <c r="O2969" s="42" t="s">
        <v>32</v>
      </c>
      <c r="P2969" s="5" t="s">
        <v>33</v>
      </c>
      <c r="Q2969" s="42" t="s">
        <v>34</v>
      </c>
      <c r="R2969" s="5">
        <v>539670</v>
      </c>
      <c r="S2969" s="5" t="s">
        <v>339</v>
      </c>
      <c r="T2969" s="5">
        <v>2024</v>
      </c>
      <c r="U2969" s="5" t="s">
        <v>36</v>
      </c>
      <c r="V2969" s="43">
        <v>739</v>
      </c>
      <c r="W2969" s="5">
        <v>0</v>
      </c>
    </row>
    <row r="2970" ht="35" customHeight="1">
      <c r="D2970" s="5" t="s">
        <v>2943</v>
      </c>
      <c r="E2970" s="5" t="s">
        <v>340</v>
      </c>
      <c r="F2970" s="5" t="s">
        <v>38</v>
      </c>
      <c r="G2970" s="5" t="s">
        <v>341</v>
      </c>
      <c r="H2970" s="5" t="s">
        <v>342</v>
      </c>
      <c r="I2970" s="5">
        <v>14</v>
      </c>
      <c r="J2970" s="5">
        <v>9</v>
      </c>
      <c r="K2970" s="5">
        <v>28</v>
      </c>
      <c r="L2970" s="5">
        <v>1</v>
      </c>
      <c r="M2970" s="42" t="s">
        <v>31</v>
      </c>
      <c r="N2970" s="42" t="s">
        <v>31</v>
      </c>
      <c r="O2970" s="42" t="s">
        <v>32</v>
      </c>
      <c r="P2970" s="5" t="s">
        <v>33</v>
      </c>
      <c r="Q2970" s="42" t="s">
        <v>34</v>
      </c>
      <c r="R2970" s="5">
        <v>537155</v>
      </c>
      <c r="S2970" s="5" t="s">
        <v>343</v>
      </c>
      <c r="T2970" s="5">
        <v>2024</v>
      </c>
      <c r="U2970" s="5" t="s">
        <v>36</v>
      </c>
      <c r="V2970" s="43">
        <v>1299</v>
      </c>
      <c r="W2970" s="5">
        <v>0</v>
      </c>
    </row>
    <row r="2971" ht="35" customHeight="1">
      <c r="D2971" s="5" t="s">
        <v>2943</v>
      </c>
      <c r="E2971" s="5" t="s">
        <v>72</v>
      </c>
      <c r="F2971" s="5" t="s">
        <v>38</v>
      </c>
      <c r="G2971" s="5" t="s">
        <v>344</v>
      </c>
      <c r="H2971" s="5" t="s">
        <v>345</v>
      </c>
      <c r="I2971" s="5">
        <v>13</v>
      </c>
      <c r="J2971" s="5">
        <v>11</v>
      </c>
      <c r="K2971" s="5">
        <v>5</v>
      </c>
      <c r="L2971" s="5">
        <v>1</v>
      </c>
      <c r="M2971" s="42" t="s">
        <v>31</v>
      </c>
      <c r="N2971" s="42" t="s">
        <v>31</v>
      </c>
      <c r="O2971" s="42" t="s">
        <v>32</v>
      </c>
      <c r="P2971" s="5" t="s">
        <v>33</v>
      </c>
      <c r="Q2971" s="42" t="s">
        <v>34</v>
      </c>
      <c r="R2971" s="5">
        <v>556093</v>
      </c>
      <c r="S2971" s="5" t="s">
        <v>346</v>
      </c>
      <c r="T2971" s="5">
        <v>2024</v>
      </c>
      <c r="U2971" s="5" t="s">
        <v>36</v>
      </c>
      <c r="V2971" s="43">
        <v>2259</v>
      </c>
      <c r="W2971" s="5">
        <v>0</v>
      </c>
    </row>
    <row r="2972" ht="35" customHeight="1">
      <c r="D2972" s="5" t="s">
        <v>2943</v>
      </c>
      <c r="E2972" s="5" t="s">
        <v>279</v>
      </c>
      <c r="F2972" s="5" t="s">
        <v>38</v>
      </c>
      <c r="G2972" s="5" t="s">
        <v>313</v>
      </c>
      <c r="H2972" s="5" t="s">
        <v>300</v>
      </c>
      <c r="I2972" s="5">
        <v>13</v>
      </c>
      <c r="J2972" s="5">
        <v>8</v>
      </c>
      <c r="K2972" s="5"/>
      <c r="L2972" s="5">
        <v>1</v>
      </c>
      <c r="M2972" s="42" t="s">
        <v>31</v>
      </c>
      <c r="N2972" s="42" t="s">
        <v>31</v>
      </c>
      <c r="O2972" s="42" t="s">
        <v>32</v>
      </c>
      <c r="P2972" s="5" t="s">
        <v>33</v>
      </c>
      <c r="Q2972" s="42" t="s">
        <v>34</v>
      </c>
      <c r="R2972" s="5">
        <v>538112</v>
      </c>
      <c r="S2972" s="5" t="s">
        <v>314</v>
      </c>
      <c r="T2972" s="5">
        <v>2024</v>
      </c>
      <c r="U2972" s="5" t="s">
        <v>36</v>
      </c>
      <c r="V2972" s="43">
        <v>1469</v>
      </c>
      <c r="W2972" s="5">
        <v>0</v>
      </c>
    </row>
    <row r="2973" ht="35" customHeight="1">
      <c r="D2973" s="5" t="s">
        <v>2943</v>
      </c>
      <c r="E2973" s="5" t="s">
        <v>391</v>
      </c>
      <c r="F2973" s="5" t="s">
        <v>38</v>
      </c>
      <c r="G2973" s="5" t="s">
        <v>392</v>
      </c>
      <c r="H2973" s="5" t="s">
        <v>393</v>
      </c>
      <c r="I2973" s="5">
        <v>7</v>
      </c>
      <c r="J2973" s="5">
        <v>5</v>
      </c>
      <c r="K2973" s="5"/>
      <c r="L2973" s="5"/>
      <c r="M2973" s="42" t="s">
        <v>31</v>
      </c>
      <c r="N2973" s="42" t="s">
        <v>31</v>
      </c>
      <c r="O2973" s="42" t="s">
        <v>32</v>
      </c>
      <c r="P2973" s="5" t="s">
        <v>33</v>
      </c>
      <c r="Q2973" s="42" t="s">
        <v>34</v>
      </c>
      <c r="R2973" s="5">
        <v>557431</v>
      </c>
      <c r="S2973" s="5" t="s">
        <v>394</v>
      </c>
      <c r="T2973" s="5">
        <v>2024</v>
      </c>
      <c r="U2973" s="5" t="s">
        <v>221</v>
      </c>
      <c r="V2973" s="43">
        <v>469</v>
      </c>
      <c r="W2973" s="5">
        <v>0</v>
      </c>
    </row>
    <row r="2974" ht="35" customHeight="1">
      <c r="D2974" s="5" t="s">
        <v>2943</v>
      </c>
      <c r="E2974" s="5" t="s">
        <v>137</v>
      </c>
      <c r="F2974" s="5" t="s">
        <v>28</v>
      </c>
      <c r="G2974" s="5" t="s">
        <v>409</v>
      </c>
      <c r="H2974" s="5" t="s">
        <v>410</v>
      </c>
      <c r="I2974" s="5">
        <v>11</v>
      </c>
      <c r="J2974" s="5"/>
      <c r="K2974" s="5"/>
      <c r="L2974" s="5"/>
      <c r="M2974" s="5"/>
      <c r="N2974" s="42" t="s">
        <v>31</v>
      </c>
      <c r="O2974" s="42" t="s">
        <v>32</v>
      </c>
      <c r="P2974" s="5" t="s">
        <v>33</v>
      </c>
      <c r="Q2974" s="42" t="s">
        <v>34</v>
      </c>
      <c r="R2974" s="5">
        <v>536889</v>
      </c>
      <c r="S2974" s="5" t="s">
        <v>411</v>
      </c>
      <c r="T2974" s="5">
        <v>2024</v>
      </c>
      <c r="U2974" s="5"/>
      <c r="V2974" s="43">
        <v>1029</v>
      </c>
      <c r="W2974" s="5">
        <v>0</v>
      </c>
    </row>
    <row r="2975" ht="35" customHeight="1">
      <c r="D2975" s="5" t="s">
        <v>2943</v>
      </c>
      <c r="E2975" s="5" t="s">
        <v>412</v>
      </c>
      <c r="F2975" s="5" t="s">
        <v>28</v>
      </c>
      <c r="G2975" s="5" t="s">
        <v>413</v>
      </c>
      <c r="H2975" s="5" t="s">
        <v>410</v>
      </c>
      <c r="I2975" s="5">
        <v>9</v>
      </c>
      <c r="J2975" s="5"/>
      <c r="K2975" s="5"/>
      <c r="L2975" s="5"/>
      <c r="M2975" s="5"/>
      <c r="N2975" s="42" t="s">
        <v>31</v>
      </c>
      <c r="O2975" s="42" t="s">
        <v>32</v>
      </c>
      <c r="P2975" s="5" t="s">
        <v>33</v>
      </c>
      <c r="Q2975" s="42" t="s">
        <v>34</v>
      </c>
      <c r="R2975" s="5">
        <v>537767</v>
      </c>
      <c r="S2975" s="5" t="s">
        <v>414</v>
      </c>
      <c r="T2975" s="5">
        <v>2024</v>
      </c>
      <c r="U2975" s="5"/>
      <c r="V2975" s="43">
        <v>1039</v>
      </c>
      <c r="W2975" s="5">
        <v>0</v>
      </c>
    </row>
    <row r="2976" ht="35" customHeight="1">
      <c r="D2976" s="5" t="s">
        <v>2943</v>
      </c>
      <c r="E2976" s="5" t="s">
        <v>415</v>
      </c>
      <c r="F2976" s="5" t="s">
        <v>28</v>
      </c>
      <c r="G2976" s="5" t="s">
        <v>416</v>
      </c>
      <c r="H2976" s="5" t="s">
        <v>417</v>
      </c>
      <c r="I2976" s="5">
        <v>5</v>
      </c>
      <c r="J2976" s="5"/>
      <c r="K2976" s="5"/>
      <c r="L2976" s="5">
        <v>1</v>
      </c>
      <c r="M2976" s="5"/>
      <c r="N2976" s="42" t="s">
        <v>31</v>
      </c>
      <c r="O2976" s="42" t="s">
        <v>32</v>
      </c>
      <c r="P2976" s="5" t="s">
        <v>33</v>
      </c>
      <c r="Q2976" s="42" t="s">
        <v>34</v>
      </c>
      <c r="R2976" s="5">
        <v>539743</v>
      </c>
      <c r="S2976" s="5" t="s">
        <v>418</v>
      </c>
      <c r="T2976" s="5">
        <v>2024</v>
      </c>
      <c r="U2976" s="5" t="s">
        <v>36</v>
      </c>
      <c r="V2976" s="43">
        <v>539</v>
      </c>
      <c r="W2976" s="5">
        <v>0</v>
      </c>
    </row>
    <row r="2977" ht="35" customHeight="1">
      <c r="D2977" s="5" t="s">
        <v>2943</v>
      </c>
      <c r="E2977" s="5" t="s">
        <v>427</v>
      </c>
      <c r="F2977" s="5" t="s">
        <v>38</v>
      </c>
      <c r="G2977" s="5" t="s">
        <v>428</v>
      </c>
      <c r="H2977" s="5" t="s">
        <v>399</v>
      </c>
      <c r="I2977" s="5">
        <v>7</v>
      </c>
      <c r="J2977" s="5">
        <v>16</v>
      </c>
      <c r="K2977" s="5">
        <v>86</v>
      </c>
      <c r="L2977" s="5">
        <v>1</v>
      </c>
      <c r="M2977" s="42" t="s">
        <v>31</v>
      </c>
      <c r="N2977" s="42" t="s">
        <v>31</v>
      </c>
      <c r="O2977" s="42" t="s">
        <v>32</v>
      </c>
      <c r="P2977" s="5" t="s">
        <v>33</v>
      </c>
      <c r="Q2977" s="42" t="s">
        <v>34</v>
      </c>
      <c r="R2977" s="5">
        <v>540056</v>
      </c>
      <c r="S2977" s="5" t="s">
        <v>441</v>
      </c>
      <c r="T2977" s="5">
        <v>2024</v>
      </c>
      <c r="U2977" s="5" t="s">
        <v>36</v>
      </c>
      <c r="V2977" s="43">
        <v>2049</v>
      </c>
      <c r="W2977" s="5">
        <v>0</v>
      </c>
    </row>
    <row r="2978" ht="35" customHeight="1">
      <c r="D2978" s="5" t="s">
        <v>2943</v>
      </c>
      <c r="E2978" s="5" t="s">
        <v>455</v>
      </c>
      <c r="F2978" s="5" t="s">
        <v>38</v>
      </c>
      <c r="G2978" s="5" t="s">
        <v>456</v>
      </c>
      <c r="H2978" s="5" t="s">
        <v>457</v>
      </c>
      <c r="I2978" s="5">
        <v>14</v>
      </c>
      <c r="J2978" s="5">
        <v>9</v>
      </c>
      <c r="K2978" s="5">
        <v>18</v>
      </c>
      <c r="L2978" s="5"/>
      <c r="M2978" s="42" t="s">
        <v>31</v>
      </c>
      <c r="N2978" s="42" t="s">
        <v>31</v>
      </c>
      <c r="O2978" s="42" t="s">
        <v>32</v>
      </c>
      <c r="P2978" s="5" t="s">
        <v>33</v>
      </c>
      <c r="Q2978" s="42" t="s">
        <v>34</v>
      </c>
      <c r="R2978" s="5">
        <v>539660</v>
      </c>
      <c r="S2978" s="5" t="s">
        <v>458</v>
      </c>
      <c r="T2978" s="5">
        <v>2024</v>
      </c>
      <c r="U2978" s="5" t="s">
        <v>36</v>
      </c>
      <c r="V2978" s="43">
        <v>669</v>
      </c>
      <c r="W2978" s="5">
        <v>0</v>
      </c>
    </row>
    <row r="2979" ht="35" customHeight="1">
      <c r="D2979" s="5" t="s">
        <v>2943</v>
      </c>
      <c r="E2979" s="5" t="s">
        <v>1406</v>
      </c>
      <c r="F2979" s="5" t="s">
        <v>38</v>
      </c>
      <c r="G2979" s="5" t="s">
        <v>1407</v>
      </c>
      <c r="H2979" s="5" t="s">
        <v>631</v>
      </c>
      <c r="I2979" s="5">
        <v>8</v>
      </c>
      <c r="J2979" s="5">
        <v>5</v>
      </c>
      <c r="K2979" s="5">
        <v>5</v>
      </c>
      <c r="L2979" s="5"/>
      <c r="M2979" s="42" t="s">
        <v>31</v>
      </c>
      <c r="N2979" s="42" t="s">
        <v>31</v>
      </c>
      <c r="O2979" s="42" t="s">
        <v>32</v>
      </c>
      <c r="P2979" s="5" t="s">
        <v>33</v>
      </c>
      <c r="Q2979" s="42" t="s">
        <v>34</v>
      </c>
      <c r="R2979" s="5">
        <v>544689</v>
      </c>
      <c r="S2979" s="5" t="s">
        <v>1408</v>
      </c>
      <c r="T2979" s="5">
        <v>2024</v>
      </c>
      <c r="U2979" s="5" t="s">
        <v>36</v>
      </c>
      <c r="V2979" s="43">
        <v>529</v>
      </c>
      <c r="W2979" s="5">
        <v>0</v>
      </c>
    </row>
    <row r="2980" ht="35" customHeight="1">
      <c r="D2980" s="5" t="s">
        <v>2943</v>
      </c>
      <c r="E2980" s="5" t="s">
        <v>629</v>
      </c>
      <c r="F2980" s="5" t="s">
        <v>38</v>
      </c>
      <c r="G2980" s="5" t="s">
        <v>630</v>
      </c>
      <c r="H2980" s="5" t="s">
        <v>631</v>
      </c>
      <c r="I2980" s="5">
        <v>10</v>
      </c>
      <c r="J2980" s="5">
        <v>8</v>
      </c>
      <c r="K2980" s="5">
        <v>8</v>
      </c>
      <c r="L2980" s="5"/>
      <c r="M2980" s="42" t="s">
        <v>31</v>
      </c>
      <c r="N2980" s="42" t="s">
        <v>31</v>
      </c>
      <c r="O2980" s="42" t="s">
        <v>32</v>
      </c>
      <c r="P2980" s="5" t="s">
        <v>33</v>
      </c>
      <c r="Q2980" s="42" t="s">
        <v>34</v>
      </c>
      <c r="R2980" s="5">
        <v>544676</v>
      </c>
      <c r="S2980" s="5" t="s">
        <v>632</v>
      </c>
      <c r="T2980" s="5">
        <v>2024</v>
      </c>
      <c r="U2980" s="5" t="s">
        <v>36</v>
      </c>
      <c r="V2980" s="43">
        <v>999</v>
      </c>
      <c r="W2980" s="5">
        <v>0</v>
      </c>
    </row>
    <row r="2981" ht="35" customHeight="1">
      <c r="D2981" s="5" t="s">
        <v>2943</v>
      </c>
      <c r="E2981" s="5" t="s">
        <v>593</v>
      </c>
      <c r="F2981" s="5" t="s">
        <v>38</v>
      </c>
      <c r="G2981" s="5" t="s">
        <v>594</v>
      </c>
      <c r="H2981" s="5" t="s">
        <v>597</v>
      </c>
      <c r="I2981" s="5">
        <v>17</v>
      </c>
      <c r="J2981" s="5">
        <v>14</v>
      </c>
      <c r="K2981" s="5">
        <v>37</v>
      </c>
      <c r="L2981" s="5">
        <v>9</v>
      </c>
      <c r="M2981" s="42" t="s">
        <v>31</v>
      </c>
      <c r="N2981" s="42" t="s">
        <v>31</v>
      </c>
      <c r="O2981" s="42" t="s">
        <v>32</v>
      </c>
      <c r="P2981" s="5" t="s">
        <v>33</v>
      </c>
      <c r="Q2981" s="42" t="s">
        <v>34</v>
      </c>
      <c r="R2981" s="5">
        <v>536528</v>
      </c>
      <c r="S2981" s="5" t="s">
        <v>598</v>
      </c>
      <c r="T2981" s="5">
        <v>2024</v>
      </c>
      <c r="U2981" s="5" t="s">
        <v>36</v>
      </c>
      <c r="V2981" s="43">
        <v>2279</v>
      </c>
      <c r="W2981" s="5">
        <v>0</v>
      </c>
    </row>
    <row r="2982" ht="35" customHeight="1">
      <c r="D2982" s="5" t="s">
        <v>2943</v>
      </c>
      <c r="E2982" s="5" t="s">
        <v>721</v>
      </c>
      <c r="F2982" s="5" t="s">
        <v>28</v>
      </c>
      <c r="G2982" s="5" t="s">
        <v>722</v>
      </c>
      <c r="H2982" s="5" t="s">
        <v>669</v>
      </c>
      <c r="I2982" s="5">
        <v>11</v>
      </c>
      <c r="J2982" s="5"/>
      <c r="K2982" s="5"/>
      <c r="L2982" s="5"/>
      <c r="M2982" s="5"/>
      <c r="N2982" s="42" t="s">
        <v>31</v>
      </c>
      <c r="O2982" s="42" t="s">
        <v>32</v>
      </c>
      <c r="P2982" s="5" t="s">
        <v>33</v>
      </c>
      <c r="Q2982" s="42" t="s">
        <v>34</v>
      </c>
      <c r="R2982" s="5">
        <v>540418</v>
      </c>
      <c r="S2982" s="5" t="s">
        <v>723</v>
      </c>
      <c r="T2982" s="5">
        <v>2024</v>
      </c>
      <c r="U2982" s="5" t="s">
        <v>36</v>
      </c>
      <c r="V2982" s="43">
        <v>809</v>
      </c>
      <c r="W2982" s="5">
        <v>0</v>
      </c>
    </row>
    <row r="2983" ht="35" customHeight="1">
      <c r="D2983" s="5" t="s">
        <v>2943</v>
      </c>
      <c r="E2983" s="5" t="s">
        <v>1977</v>
      </c>
      <c r="F2983" s="5" t="s">
        <v>28</v>
      </c>
      <c r="G2983" s="5" t="s">
        <v>1978</v>
      </c>
      <c r="H2983" s="5" t="s">
        <v>1979</v>
      </c>
      <c r="I2983" s="5">
        <v>12</v>
      </c>
      <c r="J2983" s="5"/>
      <c r="K2983" s="5"/>
      <c r="L2983" s="5">
        <v>1</v>
      </c>
      <c r="M2983" s="5"/>
      <c r="N2983" s="42" t="s">
        <v>31</v>
      </c>
      <c r="O2983" s="42" t="s">
        <v>32</v>
      </c>
      <c r="P2983" s="5" t="s">
        <v>33</v>
      </c>
      <c r="Q2983" s="42" t="s">
        <v>34</v>
      </c>
      <c r="R2983" s="5">
        <v>539805</v>
      </c>
      <c r="S2983" s="5" t="s">
        <v>1980</v>
      </c>
      <c r="T2983" s="5">
        <v>2024</v>
      </c>
      <c r="U2983" s="5" t="s">
        <v>36</v>
      </c>
      <c r="V2983" s="43">
        <v>1499</v>
      </c>
      <c r="W2983" s="5">
        <v>0</v>
      </c>
    </row>
    <row r="2984" ht="35" customHeight="1">
      <c r="D2984" s="5" t="s">
        <v>2943</v>
      </c>
      <c r="E2984" s="5" t="s">
        <v>1981</v>
      </c>
      <c r="F2984" s="5" t="s">
        <v>28</v>
      </c>
      <c r="G2984" s="5" t="s">
        <v>1982</v>
      </c>
      <c r="H2984" s="5" t="s">
        <v>1979</v>
      </c>
      <c r="I2984" s="5">
        <v>12</v>
      </c>
      <c r="J2984" s="5"/>
      <c r="K2984" s="5"/>
      <c r="L2984" s="5">
        <v>1</v>
      </c>
      <c r="M2984" s="5"/>
      <c r="N2984" s="42" t="s">
        <v>31</v>
      </c>
      <c r="O2984" s="42" t="s">
        <v>32</v>
      </c>
      <c r="P2984" s="5" t="s">
        <v>33</v>
      </c>
      <c r="Q2984" s="42" t="s">
        <v>34</v>
      </c>
      <c r="R2984" s="5">
        <v>539806</v>
      </c>
      <c r="S2984" s="5" t="s">
        <v>1983</v>
      </c>
      <c r="T2984" s="5">
        <v>2024</v>
      </c>
      <c r="U2984" s="5" t="s">
        <v>36</v>
      </c>
      <c r="V2984" s="43">
        <v>1189</v>
      </c>
      <c r="W2984" s="5">
        <v>0</v>
      </c>
    </row>
    <row r="2985" ht="35" customHeight="1">
      <c r="D2985" s="5" t="s">
        <v>2943</v>
      </c>
      <c r="E2985" s="5" t="s">
        <v>2008</v>
      </c>
      <c r="F2985" s="5" t="s">
        <v>28</v>
      </c>
      <c r="G2985" s="5" t="s">
        <v>2009</v>
      </c>
      <c r="H2985" s="5" t="s">
        <v>2010</v>
      </c>
      <c r="I2985" s="5">
        <v>9</v>
      </c>
      <c r="J2985" s="5"/>
      <c r="K2985" s="5"/>
      <c r="L2985" s="5"/>
      <c r="M2985" s="5"/>
      <c r="N2985" s="42" t="s">
        <v>31</v>
      </c>
      <c r="O2985" s="42" t="s">
        <v>32</v>
      </c>
      <c r="P2985" s="5" t="s">
        <v>33</v>
      </c>
      <c r="Q2985" s="42" t="s">
        <v>34</v>
      </c>
      <c r="R2985" s="5">
        <v>539179</v>
      </c>
      <c r="S2985" s="5" t="s">
        <v>2011</v>
      </c>
      <c r="T2985" s="5">
        <v>2024</v>
      </c>
      <c r="U2985" s="5" t="s">
        <v>36</v>
      </c>
      <c r="V2985" s="43">
        <v>1479</v>
      </c>
      <c r="W2985" s="5">
        <v>0</v>
      </c>
    </row>
    <row r="2986" ht="35" customHeight="1">
      <c r="D2986" s="5" t="s">
        <v>2943</v>
      </c>
      <c r="E2986" s="5" t="s">
        <v>2008</v>
      </c>
      <c r="F2986" s="5" t="s">
        <v>28</v>
      </c>
      <c r="G2986" s="5" t="s">
        <v>2012</v>
      </c>
      <c r="H2986" s="5" t="s">
        <v>2010</v>
      </c>
      <c r="I2986" s="5">
        <v>8</v>
      </c>
      <c r="J2986" s="5"/>
      <c r="K2986" s="5"/>
      <c r="L2986" s="5"/>
      <c r="M2986" s="5"/>
      <c r="N2986" s="42" t="s">
        <v>31</v>
      </c>
      <c r="O2986" s="42" t="s">
        <v>32</v>
      </c>
      <c r="P2986" s="5" t="s">
        <v>33</v>
      </c>
      <c r="Q2986" s="42" t="s">
        <v>34</v>
      </c>
      <c r="R2986" s="5">
        <v>539478</v>
      </c>
      <c r="S2986" s="5" t="s">
        <v>2013</v>
      </c>
      <c r="T2986" s="5">
        <v>2024</v>
      </c>
      <c r="U2986" s="5" t="s">
        <v>36</v>
      </c>
      <c r="V2986" s="43">
        <v>1369</v>
      </c>
      <c r="W2986" s="5">
        <v>0</v>
      </c>
    </row>
    <row r="2987" ht="35" customHeight="1">
      <c r="D2987" s="5" t="s">
        <v>2943</v>
      </c>
      <c r="E2987" s="5" t="s">
        <v>1172</v>
      </c>
      <c r="F2987" s="5" t="s">
        <v>38</v>
      </c>
      <c r="G2987" s="5" t="s">
        <v>1173</v>
      </c>
      <c r="H2987" s="5" t="s">
        <v>1174</v>
      </c>
      <c r="I2987" s="5">
        <v>21</v>
      </c>
      <c r="J2987" s="5">
        <v>16</v>
      </c>
      <c r="K2987" s="5">
        <v>16</v>
      </c>
      <c r="L2987" s="5">
        <v>6</v>
      </c>
      <c r="M2987" s="42" t="s">
        <v>31</v>
      </c>
      <c r="N2987" s="42" t="s">
        <v>31</v>
      </c>
      <c r="O2987" s="42" t="s">
        <v>32</v>
      </c>
      <c r="P2987" s="5" t="s">
        <v>33</v>
      </c>
      <c r="Q2987" s="42" t="s">
        <v>34</v>
      </c>
      <c r="R2987" s="5">
        <v>536575</v>
      </c>
      <c r="S2987" s="5" t="s">
        <v>1175</v>
      </c>
      <c r="T2987" s="5">
        <v>2024</v>
      </c>
      <c r="U2987" s="5" t="s">
        <v>36</v>
      </c>
      <c r="V2987" s="43">
        <v>2109</v>
      </c>
      <c r="W2987" s="5">
        <v>0</v>
      </c>
    </row>
    <row r="2988" ht="35" customHeight="1">
      <c r="D2988" s="5" t="s">
        <v>2943</v>
      </c>
      <c r="E2988" s="5" t="s">
        <v>2496</v>
      </c>
      <c r="F2988" s="5" t="s">
        <v>38</v>
      </c>
      <c r="G2988" s="5" t="s">
        <v>2497</v>
      </c>
      <c r="H2988" s="5" t="s">
        <v>2498</v>
      </c>
      <c r="I2988" s="5">
        <v>11</v>
      </c>
      <c r="J2988" s="5">
        <v>8</v>
      </c>
      <c r="K2988" s="5">
        <v>8</v>
      </c>
      <c r="L2988" s="5"/>
      <c r="M2988" s="42" t="s">
        <v>31</v>
      </c>
      <c r="N2988" s="42" t="s">
        <v>31</v>
      </c>
      <c r="O2988" s="42" t="s">
        <v>32</v>
      </c>
      <c r="P2988" s="5" t="s">
        <v>33</v>
      </c>
      <c r="Q2988" s="42" t="s">
        <v>34</v>
      </c>
      <c r="R2988" s="5">
        <v>544300</v>
      </c>
      <c r="S2988" s="5" t="s">
        <v>2499</v>
      </c>
      <c r="T2988" s="5">
        <v>2024</v>
      </c>
      <c r="U2988" s="5" t="s">
        <v>36</v>
      </c>
      <c r="V2988" s="43">
        <v>889</v>
      </c>
      <c r="W2988" s="5">
        <v>0</v>
      </c>
    </row>
    <row r="2989" ht="35" customHeight="1">
      <c r="D2989" s="5" t="s">
        <v>2943</v>
      </c>
      <c r="E2989" s="5" t="s">
        <v>1168</v>
      </c>
      <c r="F2989" s="5" t="s">
        <v>38</v>
      </c>
      <c r="G2989" s="5" t="s">
        <v>1169</v>
      </c>
      <c r="H2989" s="5" t="s">
        <v>1170</v>
      </c>
      <c r="I2989" s="5">
        <v>6</v>
      </c>
      <c r="J2989" s="5">
        <v>6</v>
      </c>
      <c r="K2989" s="5">
        <v>6</v>
      </c>
      <c r="L2989" s="5"/>
      <c r="M2989" s="42" t="s">
        <v>31</v>
      </c>
      <c r="N2989" s="42" t="s">
        <v>31</v>
      </c>
      <c r="O2989" s="42" t="s">
        <v>32</v>
      </c>
      <c r="P2989" s="5" t="s">
        <v>33</v>
      </c>
      <c r="Q2989" s="42" t="s">
        <v>34</v>
      </c>
      <c r="R2989" s="5">
        <v>544763</v>
      </c>
      <c r="S2989" s="5" t="s">
        <v>1171</v>
      </c>
      <c r="T2989" s="5">
        <v>2024</v>
      </c>
      <c r="U2989" s="5" t="s">
        <v>36</v>
      </c>
      <c r="V2989" s="43">
        <v>459</v>
      </c>
      <c r="W2989" s="5">
        <v>0</v>
      </c>
    </row>
    <row r="2990" ht="35" customHeight="1">
      <c r="D2990" s="5" t="s">
        <v>2943</v>
      </c>
      <c r="E2990" s="5" t="s">
        <v>2500</v>
      </c>
      <c r="F2990" s="5" t="s">
        <v>38</v>
      </c>
      <c r="G2990" s="5" t="s">
        <v>2501</v>
      </c>
      <c r="H2990" s="5" t="s">
        <v>2502</v>
      </c>
      <c r="I2990" s="5">
        <v>6</v>
      </c>
      <c r="J2990" s="5">
        <v>4</v>
      </c>
      <c r="K2990" s="5">
        <v>27</v>
      </c>
      <c r="L2990" s="5">
        <v>10</v>
      </c>
      <c r="M2990" s="42" t="s">
        <v>31</v>
      </c>
      <c r="N2990" s="42" t="s">
        <v>31</v>
      </c>
      <c r="O2990" s="42" t="s">
        <v>32</v>
      </c>
      <c r="P2990" s="5" t="s">
        <v>33</v>
      </c>
      <c r="Q2990" s="42" t="s">
        <v>34</v>
      </c>
      <c r="R2990" s="5">
        <v>533662</v>
      </c>
      <c r="S2990" s="5" t="s">
        <v>2503</v>
      </c>
      <c r="T2990" s="5">
        <v>2025</v>
      </c>
      <c r="U2990" s="5" t="s">
        <v>49</v>
      </c>
      <c r="V2990" s="43">
        <v>1559</v>
      </c>
      <c r="W2990" s="5">
        <v>0</v>
      </c>
    </row>
    <row r="2991" ht="35" customHeight="1">
      <c r="D2991" s="5" t="s">
        <v>2943</v>
      </c>
      <c r="E2991" s="5" t="s">
        <v>1180</v>
      </c>
      <c r="F2991" s="5" t="s">
        <v>38</v>
      </c>
      <c r="G2991" s="5" t="s">
        <v>1181</v>
      </c>
      <c r="H2991" s="5" t="s">
        <v>1182</v>
      </c>
      <c r="I2991" s="5">
        <v>9</v>
      </c>
      <c r="J2991" s="5"/>
      <c r="K2991" s="5"/>
      <c r="L2991" s="5"/>
      <c r="M2991" s="42" t="s">
        <v>31</v>
      </c>
      <c r="N2991" s="42" t="s">
        <v>31</v>
      </c>
      <c r="O2991" s="42" t="s">
        <v>32</v>
      </c>
      <c r="P2991" s="5" t="s">
        <v>33</v>
      </c>
      <c r="Q2991" s="42" t="s">
        <v>34</v>
      </c>
      <c r="R2991" s="5">
        <v>557337</v>
      </c>
      <c r="S2991" s="5" t="s">
        <v>1183</v>
      </c>
      <c r="T2991" s="5">
        <v>2025</v>
      </c>
      <c r="U2991" s="5" t="s">
        <v>36</v>
      </c>
      <c r="V2991" s="43">
        <v>1809</v>
      </c>
      <c r="W2991" s="5">
        <v>0</v>
      </c>
    </row>
    <row r="2992" ht="35" customHeight="1">
      <c r="D2992" s="5" t="s">
        <v>2943</v>
      </c>
      <c r="E2992" s="5" t="s">
        <v>2953</v>
      </c>
      <c r="F2992" s="5" t="s">
        <v>28</v>
      </c>
      <c r="G2992" s="5" t="s">
        <v>2954</v>
      </c>
      <c r="H2992" s="5" t="s">
        <v>2955</v>
      </c>
      <c r="I2992" s="5"/>
      <c r="J2992" s="5"/>
      <c r="K2992" s="5"/>
      <c r="L2992" s="5"/>
      <c r="M2992" s="5"/>
      <c r="N2992" s="5"/>
      <c r="O2992" s="5" t="s">
        <v>33</v>
      </c>
      <c r="P2992" s="5" t="s">
        <v>33</v>
      </c>
      <c r="Q2992" s="5"/>
      <c r="R2992" s="5">
        <v>569746</v>
      </c>
      <c r="S2992" s="5" t="s">
        <v>2956</v>
      </c>
      <c r="T2992" s="5">
        <v>2025</v>
      </c>
      <c r="U2992" s="5" t="s">
        <v>36</v>
      </c>
      <c r="V2992" s="43">
        <v>689</v>
      </c>
      <c r="W2992" s="5">
        <v>0</v>
      </c>
    </row>
    <row r="2993" ht="35" customHeight="1">
      <c r="D2993" s="5" t="s">
        <v>2943</v>
      </c>
      <c r="E2993" s="5" t="s">
        <v>2661</v>
      </c>
      <c r="F2993" s="5" t="s">
        <v>38</v>
      </c>
      <c r="G2993" s="5" t="s">
        <v>2662</v>
      </c>
      <c r="H2993" s="5" t="s">
        <v>2663</v>
      </c>
      <c r="I2993" s="5">
        <v>10</v>
      </c>
      <c r="J2993" s="5">
        <v>6</v>
      </c>
      <c r="K2993" s="5"/>
      <c r="L2993" s="5"/>
      <c r="M2993" s="42" t="s">
        <v>31</v>
      </c>
      <c r="N2993" s="42" t="s">
        <v>31</v>
      </c>
      <c r="O2993" s="42" t="s">
        <v>32</v>
      </c>
      <c r="P2993" s="5" t="s">
        <v>33</v>
      </c>
      <c r="Q2993" s="42" t="s">
        <v>34</v>
      </c>
      <c r="R2993" s="5">
        <v>557467</v>
      </c>
      <c r="S2993" s="5" t="s">
        <v>2664</v>
      </c>
      <c r="T2993" s="5">
        <v>2024</v>
      </c>
      <c r="U2993" s="5" t="s">
        <v>36</v>
      </c>
      <c r="V2993" s="43">
        <v>489</v>
      </c>
      <c r="W2993" s="5">
        <v>0</v>
      </c>
    </row>
    <row r="2994" ht="35" customHeight="1">
      <c r="D2994" s="5" t="s">
        <v>2943</v>
      </c>
      <c r="E2994" s="5" t="s">
        <v>1126</v>
      </c>
      <c r="F2994" s="5" t="s">
        <v>28</v>
      </c>
      <c r="G2994" s="5" t="s">
        <v>1127</v>
      </c>
      <c r="H2994" s="5" t="s">
        <v>1128</v>
      </c>
      <c r="I2994" s="5">
        <v>11</v>
      </c>
      <c r="J2994" s="5"/>
      <c r="K2994" s="5"/>
      <c r="L2994" s="5"/>
      <c r="M2994" s="5"/>
      <c r="N2994" s="42" t="s">
        <v>31</v>
      </c>
      <c r="O2994" s="42" t="s">
        <v>32</v>
      </c>
      <c r="P2994" s="5" t="s">
        <v>33</v>
      </c>
      <c r="Q2994" s="42" t="s">
        <v>34</v>
      </c>
      <c r="R2994" s="5">
        <v>540558</v>
      </c>
      <c r="S2994" s="5" t="s">
        <v>1129</v>
      </c>
      <c r="T2994" s="5">
        <v>2024</v>
      </c>
      <c r="U2994" s="5" t="s">
        <v>36</v>
      </c>
      <c r="V2994" s="43">
        <v>1509</v>
      </c>
      <c r="W2994" s="5">
        <v>0</v>
      </c>
    </row>
    <row r="2995" ht="35" customHeight="1">
      <c r="D2995" s="5" t="s">
        <v>2943</v>
      </c>
      <c r="E2995" s="5" t="s">
        <v>2073</v>
      </c>
      <c r="F2995" s="5" t="s">
        <v>38</v>
      </c>
      <c r="G2995" s="5" t="s">
        <v>2074</v>
      </c>
      <c r="H2995" s="5" t="s">
        <v>1800</v>
      </c>
      <c r="I2995" s="5">
        <v>18</v>
      </c>
      <c r="J2995" s="5">
        <v>5</v>
      </c>
      <c r="K2995" s="5"/>
      <c r="L2995" s="5"/>
      <c r="M2995" s="42" t="s">
        <v>31</v>
      </c>
      <c r="N2995" s="42" t="s">
        <v>31</v>
      </c>
      <c r="O2995" s="42" t="s">
        <v>32</v>
      </c>
      <c r="P2995" s="5" t="s">
        <v>33</v>
      </c>
      <c r="Q2995" s="42" t="s">
        <v>34</v>
      </c>
      <c r="R2995" s="5">
        <v>544323</v>
      </c>
      <c r="S2995" s="5" t="s">
        <v>2075</v>
      </c>
      <c r="T2995" s="5">
        <v>2024</v>
      </c>
      <c r="U2995" s="5" t="s">
        <v>36</v>
      </c>
      <c r="V2995" s="43">
        <v>419</v>
      </c>
      <c r="W2995" s="5">
        <v>0</v>
      </c>
    </row>
    <row r="2996" ht="35" customHeight="1">
      <c r="D2996" s="5" t="s">
        <v>2943</v>
      </c>
      <c r="E2996" s="5" t="s">
        <v>2083</v>
      </c>
      <c r="F2996" s="5" t="s">
        <v>28</v>
      </c>
      <c r="G2996" s="5" t="s">
        <v>2084</v>
      </c>
      <c r="H2996" s="5" t="s">
        <v>2085</v>
      </c>
      <c r="I2996" s="5"/>
      <c r="J2996" s="5"/>
      <c r="K2996" s="5"/>
      <c r="L2996" s="5"/>
      <c r="M2996" s="5"/>
      <c r="N2996" s="5"/>
      <c r="O2996" s="5" t="s">
        <v>33</v>
      </c>
      <c r="P2996" s="5" t="s">
        <v>33</v>
      </c>
      <c r="Q2996" s="5"/>
      <c r="R2996" s="5">
        <v>555927</v>
      </c>
      <c r="S2996" s="5" t="s">
        <v>2086</v>
      </c>
      <c r="T2996" s="5">
        <v>2024</v>
      </c>
      <c r="U2996" s="5"/>
      <c r="V2996" s="43">
        <v>1839</v>
      </c>
      <c r="W2996" s="5">
        <v>0</v>
      </c>
    </row>
    <row r="2997" ht="35" customHeight="1">
      <c r="D2997" s="5" t="s">
        <v>2943</v>
      </c>
      <c r="E2997" s="5" t="s">
        <v>2083</v>
      </c>
      <c r="F2997" s="5" t="s">
        <v>28</v>
      </c>
      <c r="G2997" s="5" t="s">
        <v>2087</v>
      </c>
      <c r="H2997" s="5" t="s">
        <v>2088</v>
      </c>
      <c r="I2997" s="5">
        <v>5</v>
      </c>
      <c r="J2997" s="5"/>
      <c r="K2997" s="5"/>
      <c r="L2997" s="5"/>
      <c r="M2997" s="5"/>
      <c r="N2997" s="5"/>
      <c r="O2997" s="5" t="s">
        <v>33</v>
      </c>
      <c r="P2997" s="5" t="s">
        <v>33</v>
      </c>
      <c r="Q2997" s="5"/>
      <c r="R2997" s="5">
        <v>538870</v>
      </c>
      <c r="S2997" s="5" t="s">
        <v>2089</v>
      </c>
      <c r="T2997" s="5">
        <v>2024</v>
      </c>
      <c r="U2997" s="5"/>
      <c r="V2997" s="43">
        <v>969</v>
      </c>
      <c r="W2997" s="5">
        <v>0</v>
      </c>
    </row>
    <row r="2998" ht="35" customHeight="1">
      <c r="D2998" s="5" t="s">
        <v>2943</v>
      </c>
      <c r="E2998" s="5" t="s">
        <v>2083</v>
      </c>
      <c r="F2998" s="5" t="s">
        <v>28</v>
      </c>
      <c r="G2998" s="5" t="s">
        <v>2090</v>
      </c>
      <c r="H2998" s="5" t="s">
        <v>2088</v>
      </c>
      <c r="I2998" s="5">
        <v>7</v>
      </c>
      <c r="J2998" s="5"/>
      <c r="K2998" s="5"/>
      <c r="L2998" s="5"/>
      <c r="M2998" s="5"/>
      <c r="N2998" s="5"/>
      <c r="O2998" s="5" t="s">
        <v>33</v>
      </c>
      <c r="P2998" s="5" t="s">
        <v>33</v>
      </c>
      <c r="Q2998" s="5"/>
      <c r="R2998" s="5">
        <v>538872</v>
      </c>
      <c r="S2998" s="5" t="s">
        <v>2091</v>
      </c>
      <c r="T2998" s="5">
        <v>2024</v>
      </c>
      <c r="U2998" s="5"/>
      <c r="V2998" s="43">
        <v>1029</v>
      </c>
      <c r="W2998" s="5">
        <v>0</v>
      </c>
    </row>
    <row r="2999" ht="35" customHeight="1">
      <c r="D2999" s="5" t="s">
        <v>2943</v>
      </c>
      <c r="E2999" s="5" t="s">
        <v>1285</v>
      </c>
      <c r="F2999" s="5" t="s">
        <v>38</v>
      </c>
      <c r="G2999" s="5" t="s">
        <v>1286</v>
      </c>
      <c r="H2999" s="5" t="s">
        <v>1275</v>
      </c>
      <c r="I2999" s="5">
        <v>13</v>
      </c>
      <c r="J2999" s="5">
        <v>21</v>
      </c>
      <c r="K2999" s="5">
        <v>21</v>
      </c>
      <c r="L2999" s="5"/>
      <c r="M2999" s="42" t="s">
        <v>31</v>
      </c>
      <c r="N2999" s="42" t="s">
        <v>31</v>
      </c>
      <c r="O2999" s="42" t="s">
        <v>32</v>
      </c>
      <c r="P2999" s="5" t="s">
        <v>33</v>
      </c>
      <c r="Q2999" s="42" t="s">
        <v>34</v>
      </c>
      <c r="R2999" s="5">
        <v>545113</v>
      </c>
      <c r="S2999" s="5" t="s">
        <v>1287</v>
      </c>
      <c r="T2999" s="5">
        <v>2024</v>
      </c>
      <c r="U2999" s="5" t="s">
        <v>36</v>
      </c>
      <c r="V2999" s="43">
        <v>2149</v>
      </c>
      <c r="W2999" s="5">
        <v>0</v>
      </c>
    </row>
    <row r="3000" ht="35" customHeight="1">
      <c r="D3000" s="5" t="s">
        <v>2943</v>
      </c>
      <c r="E3000" s="5" t="s">
        <v>1281</v>
      </c>
      <c r="F3000" s="5" t="s">
        <v>38</v>
      </c>
      <c r="G3000" s="5" t="s">
        <v>1282</v>
      </c>
      <c r="H3000" s="5" t="s">
        <v>1283</v>
      </c>
      <c r="I3000" s="5">
        <v>7</v>
      </c>
      <c r="J3000" s="5">
        <v>9</v>
      </c>
      <c r="K3000" s="5">
        <v>18</v>
      </c>
      <c r="L3000" s="5"/>
      <c r="M3000" s="42" t="s">
        <v>31</v>
      </c>
      <c r="N3000" s="42" t="s">
        <v>31</v>
      </c>
      <c r="O3000" s="42" t="s">
        <v>32</v>
      </c>
      <c r="P3000" s="5" t="s">
        <v>33</v>
      </c>
      <c r="Q3000" s="42" t="s">
        <v>34</v>
      </c>
      <c r="R3000" s="5">
        <v>534006</v>
      </c>
      <c r="S3000" s="5" t="s">
        <v>1284</v>
      </c>
      <c r="T3000" s="5">
        <v>2024</v>
      </c>
      <c r="U3000" s="5" t="s">
        <v>36</v>
      </c>
      <c r="V3000" s="43">
        <v>2189</v>
      </c>
      <c r="W3000" s="5">
        <v>0</v>
      </c>
    </row>
    <row r="3001" ht="35" customHeight="1">
      <c r="D3001" s="5" t="s">
        <v>2943</v>
      </c>
      <c r="E3001" s="5" t="s">
        <v>2146</v>
      </c>
      <c r="F3001" s="5" t="s">
        <v>28</v>
      </c>
      <c r="G3001" s="5" t="s">
        <v>2147</v>
      </c>
      <c r="H3001" s="5" t="s">
        <v>2150</v>
      </c>
      <c r="I3001" s="5"/>
      <c r="J3001" s="5"/>
      <c r="K3001" s="5"/>
      <c r="L3001" s="5"/>
      <c r="M3001" s="5"/>
      <c r="N3001" s="5"/>
      <c r="O3001" s="5" t="s">
        <v>33</v>
      </c>
      <c r="P3001" s="5" t="s">
        <v>33</v>
      </c>
      <c r="Q3001" s="5"/>
      <c r="R3001" s="5">
        <v>556612</v>
      </c>
      <c r="S3001" s="5" t="s">
        <v>2151</v>
      </c>
      <c r="T3001" s="5">
        <v>2024</v>
      </c>
      <c r="U3001" s="5" t="s">
        <v>36</v>
      </c>
      <c r="V3001" s="43">
        <v>1919</v>
      </c>
      <c r="W3001" s="5">
        <v>0</v>
      </c>
    </row>
    <row r="3002" ht="35" customHeight="1">
      <c r="D3002" s="5" t="s">
        <v>2943</v>
      </c>
      <c r="E3002" s="5" t="s">
        <v>2146</v>
      </c>
      <c r="F3002" s="5" t="s">
        <v>28</v>
      </c>
      <c r="G3002" s="5" t="s">
        <v>2155</v>
      </c>
      <c r="H3002" s="5" t="s">
        <v>2153</v>
      </c>
      <c r="I3002" s="5">
        <v>11</v>
      </c>
      <c r="J3002" s="5"/>
      <c r="K3002" s="5"/>
      <c r="L3002" s="5"/>
      <c r="M3002" s="5"/>
      <c r="N3002" s="42" t="s">
        <v>31</v>
      </c>
      <c r="O3002" s="42" t="s">
        <v>32</v>
      </c>
      <c r="P3002" s="5" t="s">
        <v>33</v>
      </c>
      <c r="Q3002" s="42" t="s">
        <v>34</v>
      </c>
      <c r="R3002" s="5">
        <v>536400</v>
      </c>
      <c r="S3002" s="5" t="s">
        <v>2156</v>
      </c>
      <c r="T3002" s="5">
        <v>2024</v>
      </c>
      <c r="U3002" s="5" t="s">
        <v>36</v>
      </c>
      <c r="V3002" s="43">
        <v>1569</v>
      </c>
      <c r="W3002" s="5">
        <v>0</v>
      </c>
    </row>
    <row r="3003" ht="35" customHeight="1">
      <c r="D3003" s="5" t="s">
        <v>2943</v>
      </c>
      <c r="E3003" s="5" t="s">
        <v>1296</v>
      </c>
      <c r="F3003" s="5" t="s">
        <v>38</v>
      </c>
      <c r="G3003" s="5" t="s">
        <v>1297</v>
      </c>
      <c r="H3003" s="5" t="s">
        <v>475</v>
      </c>
      <c r="I3003" s="5">
        <v>8</v>
      </c>
      <c r="J3003" s="5">
        <v>3</v>
      </c>
      <c r="K3003" s="5"/>
      <c r="L3003" s="5"/>
      <c r="M3003" s="42" t="s">
        <v>31</v>
      </c>
      <c r="N3003" s="42" t="s">
        <v>31</v>
      </c>
      <c r="O3003" s="42" t="s">
        <v>32</v>
      </c>
      <c r="P3003" s="5" t="s">
        <v>33</v>
      </c>
      <c r="Q3003" s="42" t="s">
        <v>34</v>
      </c>
      <c r="R3003" s="5">
        <v>539194</v>
      </c>
      <c r="S3003" s="5" t="s">
        <v>1298</v>
      </c>
      <c r="T3003" s="5">
        <v>2024</v>
      </c>
      <c r="U3003" s="5"/>
      <c r="V3003" s="43">
        <v>489</v>
      </c>
      <c r="W3003" s="5">
        <v>0</v>
      </c>
    </row>
    <row r="3004" ht="35" customHeight="1">
      <c r="D3004" s="5" t="s">
        <v>2943</v>
      </c>
      <c r="E3004" s="5" t="s">
        <v>2957</v>
      </c>
      <c r="F3004" s="5" t="s">
        <v>38</v>
      </c>
      <c r="G3004" s="5" t="s">
        <v>2958</v>
      </c>
      <c r="H3004" s="5" t="s">
        <v>2959</v>
      </c>
      <c r="I3004" s="5">
        <v>16</v>
      </c>
      <c r="J3004" s="5">
        <v>13</v>
      </c>
      <c r="K3004" s="5"/>
      <c r="L3004" s="5"/>
      <c r="M3004" s="42" t="s">
        <v>31</v>
      </c>
      <c r="N3004" s="42" t="s">
        <v>31</v>
      </c>
      <c r="O3004" s="42" t="s">
        <v>32</v>
      </c>
      <c r="P3004" s="5" t="s">
        <v>33</v>
      </c>
      <c r="Q3004" s="42" t="s">
        <v>34</v>
      </c>
      <c r="R3004" s="5">
        <v>541731</v>
      </c>
      <c r="S3004" s="5" t="s">
        <v>2960</v>
      </c>
      <c r="T3004" s="5">
        <v>2024</v>
      </c>
      <c r="U3004" s="5" t="s">
        <v>36</v>
      </c>
      <c r="V3004" s="43">
        <v>1319</v>
      </c>
      <c r="W3004" s="5">
        <v>0</v>
      </c>
    </row>
    <row r="3005" ht="35" customHeight="1">
      <c r="D3005" s="5" t="s">
        <v>2943</v>
      </c>
      <c r="E3005" s="5" t="s">
        <v>1249</v>
      </c>
      <c r="F3005" s="5" t="s">
        <v>38</v>
      </c>
      <c r="G3005" s="5" t="s">
        <v>1258</v>
      </c>
      <c r="H3005" s="5" t="s">
        <v>2923</v>
      </c>
      <c r="I3005" s="5">
        <v>17</v>
      </c>
      <c r="J3005" s="5">
        <v>12</v>
      </c>
      <c r="K3005" s="5">
        <v>23</v>
      </c>
      <c r="L3005" s="5">
        <v>12</v>
      </c>
      <c r="M3005" s="42" t="s">
        <v>31</v>
      </c>
      <c r="N3005" s="42" t="s">
        <v>31</v>
      </c>
      <c r="O3005" s="42" t="s">
        <v>32</v>
      </c>
      <c r="P3005" s="5" t="s">
        <v>33</v>
      </c>
      <c r="Q3005" s="42" t="s">
        <v>34</v>
      </c>
      <c r="R3005" s="5">
        <v>535714</v>
      </c>
      <c r="S3005" s="5" t="s">
        <v>2924</v>
      </c>
      <c r="T3005" s="5">
        <v>2024</v>
      </c>
      <c r="U3005" s="5" t="s">
        <v>36</v>
      </c>
      <c r="V3005" s="43">
        <v>2009</v>
      </c>
      <c r="W3005" s="5">
        <v>0</v>
      </c>
    </row>
    <row r="3006" ht="35" customHeight="1">
      <c r="D3006" s="5" t="s">
        <v>2943</v>
      </c>
      <c r="E3006" s="5" t="s">
        <v>1257</v>
      </c>
      <c r="F3006" s="5" t="s">
        <v>38</v>
      </c>
      <c r="G3006" s="5" t="s">
        <v>1258</v>
      </c>
      <c r="H3006" s="5" t="s">
        <v>1259</v>
      </c>
      <c r="I3006" s="5">
        <v>20</v>
      </c>
      <c r="J3006" s="5">
        <v>15</v>
      </c>
      <c r="K3006" s="5">
        <v>15</v>
      </c>
      <c r="L3006" s="5"/>
      <c r="M3006" s="42" t="s">
        <v>31</v>
      </c>
      <c r="N3006" s="42" t="s">
        <v>31</v>
      </c>
      <c r="O3006" s="42" t="s">
        <v>32</v>
      </c>
      <c r="P3006" s="5" t="s">
        <v>33</v>
      </c>
      <c r="Q3006" s="42" t="s">
        <v>34</v>
      </c>
      <c r="R3006" s="5">
        <v>557940</v>
      </c>
      <c r="S3006" s="5" t="s">
        <v>1260</v>
      </c>
      <c r="T3006" s="5">
        <v>2024</v>
      </c>
      <c r="U3006" s="5"/>
      <c r="V3006" s="43">
        <v>1029</v>
      </c>
      <c r="W3006" s="5">
        <v>0</v>
      </c>
    </row>
    <row r="3007" ht="35" customHeight="1">
      <c r="D3007" s="5" t="s">
        <v>2943</v>
      </c>
      <c r="E3007" s="5" t="s">
        <v>1245</v>
      </c>
      <c r="F3007" s="5" t="s">
        <v>38</v>
      </c>
      <c r="G3007" s="5" t="s">
        <v>1246</v>
      </c>
      <c r="H3007" s="5" t="s">
        <v>1247</v>
      </c>
      <c r="I3007" s="5">
        <v>34</v>
      </c>
      <c r="J3007" s="5">
        <v>8</v>
      </c>
      <c r="K3007" s="5">
        <v>21</v>
      </c>
      <c r="L3007" s="5">
        <v>12</v>
      </c>
      <c r="M3007" s="42" t="s">
        <v>31</v>
      </c>
      <c r="N3007" s="42" t="s">
        <v>31</v>
      </c>
      <c r="O3007" s="42" t="s">
        <v>32</v>
      </c>
      <c r="P3007" s="5" t="s">
        <v>33</v>
      </c>
      <c r="Q3007" s="42" t="s">
        <v>34</v>
      </c>
      <c r="R3007" s="5">
        <v>555567</v>
      </c>
      <c r="S3007" s="5" t="s">
        <v>1248</v>
      </c>
      <c r="T3007" s="5">
        <v>2024</v>
      </c>
      <c r="U3007" s="5" t="s">
        <v>36</v>
      </c>
      <c r="V3007" s="43">
        <v>2979</v>
      </c>
      <c r="W3007" s="5">
        <v>0</v>
      </c>
    </row>
    <row r="3008" ht="35" customHeight="1">
      <c r="D3008" s="5" t="s">
        <v>2943</v>
      </c>
      <c r="E3008" s="5" t="s">
        <v>1249</v>
      </c>
      <c r="F3008" s="5" t="s">
        <v>28</v>
      </c>
      <c r="G3008" s="5" t="s">
        <v>1250</v>
      </c>
      <c r="H3008" s="5" t="s">
        <v>1251</v>
      </c>
      <c r="I3008" s="5">
        <v>41</v>
      </c>
      <c r="J3008" s="5"/>
      <c r="K3008" s="5"/>
      <c r="L3008" s="5"/>
      <c r="M3008" s="5"/>
      <c r="N3008" s="42" t="s">
        <v>31</v>
      </c>
      <c r="O3008" s="5" t="s">
        <v>33</v>
      </c>
      <c r="P3008" s="5" t="s">
        <v>33</v>
      </c>
      <c r="Q3008" s="42" t="s">
        <v>34</v>
      </c>
      <c r="R3008" s="5">
        <v>535829</v>
      </c>
      <c r="S3008" s="5" t="s">
        <v>1252</v>
      </c>
      <c r="T3008" s="5">
        <v>2024</v>
      </c>
      <c r="U3008" s="5"/>
      <c r="V3008" s="43">
        <v>1369</v>
      </c>
      <c r="W3008" s="5">
        <v>0</v>
      </c>
    </row>
    <row r="3009" ht="35" customHeight="1">
      <c r="D3009" s="5" t="s">
        <v>2943</v>
      </c>
      <c r="E3009" s="5" t="s">
        <v>1273</v>
      </c>
      <c r="F3009" s="5" t="s">
        <v>38</v>
      </c>
      <c r="G3009" s="5" t="s">
        <v>2304</v>
      </c>
      <c r="H3009" s="5" t="s">
        <v>2305</v>
      </c>
      <c r="I3009" s="5">
        <v>5</v>
      </c>
      <c r="J3009" s="5">
        <v>11</v>
      </c>
      <c r="K3009" s="5">
        <v>11</v>
      </c>
      <c r="L3009" s="5"/>
      <c r="M3009" s="42" t="s">
        <v>31</v>
      </c>
      <c r="N3009" s="42" t="s">
        <v>31</v>
      </c>
      <c r="O3009" s="42" t="s">
        <v>32</v>
      </c>
      <c r="P3009" s="5" t="s">
        <v>33</v>
      </c>
      <c r="Q3009" s="42" t="s">
        <v>34</v>
      </c>
      <c r="R3009" s="5">
        <v>541928</v>
      </c>
      <c r="S3009" s="5" t="s">
        <v>2306</v>
      </c>
      <c r="T3009" s="5">
        <v>2024</v>
      </c>
      <c r="U3009" s="5" t="s">
        <v>36</v>
      </c>
      <c r="V3009" s="43">
        <v>1429</v>
      </c>
      <c r="W3009" s="5">
        <v>0</v>
      </c>
    </row>
    <row r="3010" ht="35" customHeight="1">
      <c r="D3010" s="5" t="s">
        <v>2943</v>
      </c>
      <c r="E3010" s="5" t="s">
        <v>2925</v>
      </c>
      <c r="F3010" s="5" t="s">
        <v>1020</v>
      </c>
      <c r="G3010" s="5" t="s">
        <v>2926</v>
      </c>
      <c r="H3010" s="5" t="s">
        <v>2927</v>
      </c>
      <c r="I3010" s="5">
        <v>20</v>
      </c>
      <c r="J3010" s="5"/>
      <c r="K3010" s="5"/>
      <c r="L3010" s="5"/>
      <c r="M3010" s="5"/>
      <c r="N3010" s="42" t="s">
        <v>31</v>
      </c>
      <c r="O3010" s="5" t="s">
        <v>33</v>
      </c>
      <c r="P3010" s="5" t="s">
        <v>33</v>
      </c>
      <c r="Q3010" s="42" t="s">
        <v>34</v>
      </c>
      <c r="R3010" s="5">
        <v>536127</v>
      </c>
      <c r="S3010" s="5" t="s">
        <v>2928</v>
      </c>
      <c r="T3010" s="5">
        <v>2024</v>
      </c>
      <c r="U3010" s="5"/>
      <c r="V3010" s="43">
        <v>1639</v>
      </c>
      <c r="W3010" s="5">
        <v>0</v>
      </c>
    </row>
    <row r="3011" ht="35" customHeight="1">
      <c r="D3011" s="5" t="s">
        <v>2943</v>
      </c>
      <c r="E3011" s="5" t="s">
        <v>2248</v>
      </c>
      <c r="F3011" s="5" t="s">
        <v>38</v>
      </c>
      <c r="G3011" s="5" t="s">
        <v>2249</v>
      </c>
      <c r="H3011" s="5" t="s">
        <v>2250</v>
      </c>
      <c r="I3011" s="5">
        <v>7</v>
      </c>
      <c r="J3011" s="5">
        <v>14</v>
      </c>
      <c r="K3011" s="5">
        <v>14</v>
      </c>
      <c r="L3011" s="5">
        <v>12</v>
      </c>
      <c r="M3011" s="42" t="s">
        <v>31</v>
      </c>
      <c r="N3011" s="42" t="s">
        <v>31</v>
      </c>
      <c r="O3011" s="42" t="s">
        <v>32</v>
      </c>
      <c r="P3011" s="5" t="s">
        <v>33</v>
      </c>
      <c r="Q3011" s="42" t="s">
        <v>34</v>
      </c>
      <c r="R3011" s="5">
        <v>535065</v>
      </c>
      <c r="S3011" s="5" t="s">
        <v>2251</v>
      </c>
      <c r="T3011" s="5">
        <v>2024</v>
      </c>
      <c r="U3011" s="5" t="s">
        <v>36</v>
      </c>
      <c r="V3011" s="43">
        <v>2349</v>
      </c>
      <c r="W3011" s="5">
        <v>0</v>
      </c>
    </row>
    <row r="3012" ht="35" customHeight="1">
      <c r="D3012" s="5" t="s">
        <v>2943</v>
      </c>
      <c r="E3012" s="5" t="s">
        <v>1265</v>
      </c>
      <c r="F3012" s="5" t="s">
        <v>38</v>
      </c>
      <c r="G3012" s="5" t="s">
        <v>1266</v>
      </c>
      <c r="H3012" s="5" t="s">
        <v>1267</v>
      </c>
      <c r="I3012" s="5">
        <v>5</v>
      </c>
      <c r="J3012" s="5">
        <v>4</v>
      </c>
      <c r="K3012" s="5"/>
      <c r="L3012" s="5"/>
      <c r="M3012" s="42" t="s">
        <v>31</v>
      </c>
      <c r="N3012" s="42" t="s">
        <v>31</v>
      </c>
      <c r="O3012" s="42" t="s">
        <v>32</v>
      </c>
      <c r="P3012" s="5" t="s">
        <v>33</v>
      </c>
      <c r="Q3012" s="42" t="s">
        <v>34</v>
      </c>
      <c r="R3012" s="5">
        <v>518137</v>
      </c>
      <c r="S3012" s="5" t="s">
        <v>1268</v>
      </c>
      <c r="T3012" s="5">
        <v>2024</v>
      </c>
      <c r="U3012" s="5"/>
      <c r="V3012" s="43">
        <v>459</v>
      </c>
      <c r="W3012" s="5">
        <v>0</v>
      </c>
    </row>
    <row r="3013" ht="35" customHeight="1">
      <c r="D3013" s="5" t="s">
        <v>2943</v>
      </c>
      <c r="E3013" s="5" t="s">
        <v>2350</v>
      </c>
      <c r="F3013" s="5" t="s">
        <v>38</v>
      </c>
      <c r="G3013" s="5" t="s">
        <v>2351</v>
      </c>
      <c r="H3013" s="5" t="s">
        <v>2352</v>
      </c>
      <c r="I3013" s="5">
        <v>19</v>
      </c>
      <c r="J3013" s="5">
        <v>14</v>
      </c>
      <c r="K3013" s="5"/>
      <c r="L3013" s="5">
        <v>2</v>
      </c>
      <c r="M3013" s="42" t="s">
        <v>31</v>
      </c>
      <c r="N3013" s="42" t="s">
        <v>31</v>
      </c>
      <c r="O3013" s="42" t="s">
        <v>32</v>
      </c>
      <c r="P3013" s="5" t="s">
        <v>33</v>
      </c>
      <c r="Q3013" s="42" t="s">
        <v>34</v>
      </c>
      <c r="R3013" s="5">
        <v>539139</v>
      </c>
      <c r="S3013" s="5" t="s">
        <v>2353</v>
      </c>
      <c r="T3013" s="5">
        <v>2024</v>
      </c>
      <c r="U3013" s="5" t="s">
        <v>36</v>
      </c>
      <c r="V3013" s="43">
        <v>1569</v>
      </c>
      <c r="W3013" s="5">
        <v>0</v>
      </c>
    </row>
    <row r="3014" ht="35" customHeight="1">
      <c r="D3014" s="5" t="s">
        <v>2943</v>
      </c>
      <c r="E3014" s="5" t="s">
        <v>2350</v>
      </c>
      <c r="F3014" s="5" t="s">
        <v>38</v>
      </c>
      <c r="G3014" s="5" t="s">
        <v>2351</v>
      </c>
      <c r="H3014" s="5" t="s">
        <v>2354</v>
      </c>
      <c r="I3014" s="5">
        <v>12</v>
      </c>
      <c r="J3014" s="5">
        <v>9</v>
      </c>
      <c r="K3014" s="5">
        <v>13</v>
      </c>
      <c r="L3014" s="5"/>
      <c r="M3014" s="42" t="s">
        <v>31</v>
      </c>
      <c r="N3014" s="42" t="s">
        <v>31</v>
      </c>
      <c r="O3014" s="42" t="s">
        <v>32</v>
      </c>
      <c r="P3014" s="5" t="s">
        <v>33</v>
      </c>
      <c r="Q3014" s="42" t="s">
        <v>34</v>
      </c>
      <c r="R3014" s="5">
        <v>536410</v>
      </c>
      <c r="S3014" s="5" t="s">
        <v>2355</v>
      </c>
      <c r="T3014" s="5">
        <v>2024</v>
      </c>
      <c r="U3014" s="5" t="s">
        <v>36</v>
      </c>
      <c r="V3014" s="43">
        <v>1729</v>
      </c>
      <c r="W3014" s="5">
        <v>0</v>
      </c>
    </row>
    <row r="3015" ht="35" customHeight="1">
      <c r="D3015" s="5" t="s">
        <v>2943</v>
      </c>
      <c r="E3015" s="5" t="s">
        <v>2356</v>
      </c>
      <c r="F3015" s="5" t="s">
        <v>38</v>
      </c>
      <c r="G3015" s="5" t="s">
        <v>2357</v>
      </c>
      <c r="H3015" s="5" t="s">
        <v>2358</v>
      </c>
      <c r="I3015" s="5">
        <v>6</v>
      </c>
      <c r="J3015" s="5">
        <v>7</v>
      </c>
      <c r="K3015" s="5">
        <v>1</v>
      </c>
      <c r="L3015" s="5"/>
      <c r="M3015" s="42" t="s">
        <v>31</v>
      </c>
      <c r="N3015" s="42" t="s">
        <v>31</v>
      </c>
      <c r="O3015" s="42" t="s">
        <v>32</v>
      </c>
      <c r="P3015" s="5" t="s">
        <v>33</v>
      </c>
      <c r="Q3015" s="42" t="s">
        <v>34</v>
      </c>
      <c r="R3015" s="5">
        <v>539991</v>
      </c>
      <c r="S3015" s="5" t="s">
        <v>2359</v>
      </c>
      <c r="T3015" s="5">
        <v>2024</v>
      </c>
      <c r="U3015" s="5" t="s">
        <v>36</v>
      </c>
      <c r="V3015" s="43">
        <v>1149</v>
      </c>
      <c r="W3015" s="5">
        <v>0</v>
      </c>
    </row>
    <row r="3016" ht="35" customHeight="1">
      <c r="D3016" s="5" t="s">
        <v>2961</v>
      </c>
      <c r="E3016" s="5" t="s">
        <v>395</v>
      </c>
      <c r="F3016" s="5" t="s">
        <v>38</v>
      </c>
      <c r="G3016" s="5" t="s">
        <v>396</v>
      </c>
      <c r="H3016" s="5" t="s">
        <v>425</v>
      </c>
      <c r="I3016" s="5">
        <v>15</v>
      </c>
      <c r="J3016" s="5">
        <v>7</v>
      </c>
      <c r="K3016" s="5">
        <v>7</v>
      </c>
      <c r="L3016" s="5">
        <v>6</v>
      </c>
      <c r="M3016" s="42" t="s">
        <v>31</v>
      </c>
      <c r="N3016" s="42" t="s">
        <v>31</v>
      </c>
      <c r="O3016" s="42" t="s">
        <v>32</v>
      </c>
      <c r="P3016" s="5" t="s">
        <v>33</v>
      </c>
      <c r="Q3016" s="42" t="s">
        <v>34</v>
      </c>
      <c r="R3016" s="5">
        <v>536959</v>
      </c>
      <c r="S3016" s="5" t="s">
        <v>565</v>
      </c>
      <c r="T3016" s="5">
        <v>2024</v>
      </c>
      <c r="U3016" s="5" t="s">
        <v>36</v>
      </c>
      <c r="V3016" s="43">
        <v>1219</v>
      </c>
      <c r="W3016" s="5">
        <v>0</v>
      </c>
    </row>
    <row r="3017" ht="35" customHeight="1">
      <c r="D3017" s="5" t="s">
        <v>2961</v>
      </c>
      <c r="E3017" s="5" t="s">
        <v>2686</v>
      </c>
      <c r="F3017" s="5" t="s">
        <v>38</v>
      </c>
      <c r="G3017" s="5" t="s">
        <v>2687</v>
      </c>
      <c r="H3017" s="5" t="s">
        <v>2688</v>
      </c>
      <c r="I3017" s="5">
        <v>15</v>
      </c>
      <c r="J3017" s="5">
        <v>11</v>
      </c>
      <c r="K3017" s="5">
        <v>51</v>
      </c>
      <c r="L3017" s="5">
        <v>1</v>
      </c>
      <c r="M3017" s="42" t="s">
        <v>31</v>
      </c>
      <c r="N3017" s="42" t="s">
        <v>31</v>
      </c>
      <c r="O3017" s="42" t="s">
        <v>32</v>
      </c>
      <c r="P3017" s="5" t="s">
        <v>33</v>
      </c>
      <c r="Q3017" s="42" t="s">
        <v>34</v>
      </c>
      <c r="R3017" s="5">
        <v>535538</v>
      </c>
      <c r="S3017" s="5" t="s">
        <v>2689</v>
      </c>
      <c r="T3017" s="5">
        <v>2024</v>
      </c>
      <c r="U3017" s="5" t="s">
        <v>36</v>
      </c>
      <c r="V3017" s="43">
        <v>2529</v>
      </c>
      <c r="W3017" s="5">
        <v>0</v>
      </c>
    </row>
    <row r="3018" ht="35" customHeight="1">
      <c r="D3018" s="5" t="s">
        <v>2961</v>
      </c>
      <c r="E3018" s="5" t="s">
        <v>566</v>
      </c>
      <c r="F3018" s="5" t="s">
        <v>38</v>
      </c>
      <c r="G3018" s="5" t="s">
        <v>567</v>
      </c>
      <c r="H3018" s="5" t="s">
        <v>568</v>
      </c>
      <c r="I3018" s="5">
        <v>6</v>
      </c>
      <c r="J3018" s="5">
        <v>8</v>
      </c>
      <c r="K3018" s="5">
        <v>8</v>
      </c>
      <c r="L3018" s="5"/>
      <c r="M3018" s="42" t="s">
        <v>31</v>
      </c>
      <c r="N3018" s="42" t="s">
        <v>31</v>
      </c>
      <c r="O3018" s="42" t="s">
        <v>32</v>
      </c>
      <c r="P3018" s="5" t="s">
        <v>33</v>
      </c>
      <c r="Q3018" s="42" t="s">
        <v>34</v>
      </c>
      <c r="R3018" s="5">
        <v>545225</v>
      </c>
      <c r="S3018" s="5" t="s">
        <v>569</v>
      </c>
      <c r="T3018" s="5">
        <v>2024</v>
      </c>
      <c r="U3018" s="5" t="s">
        <v>36</v>
      </c>
      <c r="V3018" s="43">
        <v>1469</v>
      </c>
      <c r="W3018" s="5">
        <v>0</v>
      </c>
    </row>
    <row r="3019" ht="35" customHeight="1">
      <c r="D3019" s="5" t="s">
        <v>2961</v>
      </c>
      <c r="E3019" s="5" t="s">
        <v>1385</v>
      </c>
      <c r="F3019" s="5" t="s">
        <v>38</v>
      </c>
      <c r="G3019" s="5" t="s">
        <v>1386</v>
      </c>
      <c r="H3019" s="5" t="s">
        <v>1387</v>
      </c>
      <c r="I3019" s="5">
        <v>14</v>
      </c>
      <c r="J3019" s="5">
        <v>11</v>
      </c>
      <c r="K3019" s="5">
        <v>23</v>
      </c>
      <c r="L3019" s="5"/>
      <c r="M3019" s="42" t="s">
        <v>31</v>
      </c>
      <c r="N3019" s="42" t="s">
        <v>31</v>
      </c>
      <c r="O3019" s="42" t="s">
        <v>32</v>
      </c>
      <c r="P3019" s="5" t="s">
        <v>33</v>
      </c>
      <c r="Q3019" s="42" t="s">
        <v>34</v>
      </c>
      <c r="R3019" s="5">
        <v>544166</v>
      </c>
      <c r="S3019" s="5" t="s">
        <v>1388</v>
      </c>
      <c r="T3019" s="5">
        <v>2024</v>
      </c>
      <c r="U3019" s="5" t="s">
        <v>36</v>
      </c>
      <c r="V3019" s="43">
        <v>2119</v>
      </c>
      <c r="W3019" s="5">
        <v>0</v>
      </c>
    </row>
    <row r="3020" ht="35" customHeight="1">
      <c r="D3020" s="5" t="s">
        <v>2961</v>
      </c>
      <c r="E3020" s="5" t="s">
        <v>570</v>
      </c>
      <c r="F3020" s="5" t="s">
        <v>38</v>
      </c>
      <c r="G3020" s="5" t="s">
        <v>571</v>
      </c>
      <c r="H3020" s="5" t="s">
        <v>457</v>
      </c>
      <c r="I3020" s="5">
        <v>6</v>
      </c>
      <c r="J3020" s="5">
        <v>20</v>
      </c>
      <c r="K3020" s="5">
        <v>40</v>
      </c>
      <c r="L3020" s="5"/>
      <c r="M3020" s="42" t="s">
        <v>31</v>
      </c>
      <c r="N3020" s="42" t="s">
        <v>31</v>
      </c>
      <c r="O3020" s="42" t="s">
        <v>32</v>
      </c>
      <c r="P3020" s="5" t="s">
        <v>33</v>
      </c>
      <c r="Q3020" s="42" t="s">
        <v>34</v>
      </c>
      <c r="R3020" s="5">
        <v>535352</v>
      </c>
      <c r="S3020" s="5" t="s">
        <v>572</v>
      </c>
      <c r="T3020" s="5">
        <v>2024</v>
      </c>
      <c r="U3020" s="5" t="s">
        <v>36</v>
      </c>
      <c r="V3020" s="43">
        <v>1699</v>
      </c>
      <c r="W3020" s="5">
        <v>0</v>
      </c>
    </row>
    <row r="3021" ht="35" customHeight="1">
      <c r="D3021" s="5" t="s">
        <v>2961</v>
      </c>
      <c r="E3021" s="5" t="s">
        <v>570</v>
      </c>
      <c r="F3021" s="5" t="s">
        <v>38</v>
      </c>
      <c r="G3021" s="5" t="s">
        <v>571</v>
      </c>
      <c r="H3021" s="5" t="s">
        <v>573</v>
      </c>
      <c r="I3021" s="5">
        <v>9</v>
      </c>
      <c r="J3021" s="5">
        <v>25</v>
      </c>
      <c r="K3021" s="5">
        <v>25</v>
      </c>
      <c r="L3021" s="5"/>
      <c r="M3021" s="42" t="s">
        <v>31</v>
      </c>
      <c r="N3021" s="42" t="s">
        <v>31</v>
      </c>
      <c r="O3021" s="42" t="s">
        <v>32</v>
      </c>
      <c r="P3021" s="5" t="s">
        <v>33</v>
      </c>
      <c r="Q3021" s="42" t="s">
        <v>34</v>
      </c>
      <c r="R3021" s="5">
        <v>545381</v>
      </c>
      <c r="S3021" s="5" t="s">
        <v>574</v>
      </c>
      <c r="T3021" s="5">
        <v>2024</v>
      </c>
      <c r="U3021" s="5" t="s">
        <v>36</v>
      </c>
      <c r="V3021" s="43">
        <v>2179</v>
      </c>
      <c r="W3021" s="5">
        <v>0</v>
      </c>
    </row>
    <row r="3022" ht="35" customHeight="1">
      <c r="D3022" s="5" t="s">
        <v>2961</v>
      </c>
      <c r="E3022" s="5" t="s">
        <v>570</v>
      </c>
      <c r="F3022" s="5" t="s">
        <v>38</v>
      </c>
      <c r="G3022" s="5" t="s">
        <v>571</v>
      </c>
      <c r="H3022" s="5" t="s">
        <v>576</v>
      </c>
      <c r="I3022" s="5">
        <v>7</v>
      </c>
      <c r="J3022" s="5">
        <v>26</v>
      </c>
      <c r="K3022" s="5">
        <v>161</v>
      </c>
      <c r="L3022" s="5">
        <v>12</v>
      </c>
      <c r="M3022" s="42" t="s">
        <v>31</v>
      </c>
      <c r="N3022" s="42" t="s">
        <v>31</v>
      </c>
      <c r="O3022" s="42" t="s">
        <v>32</v>
      </c>
      <c r="P3022" s="5" t="s">
        <v>33</v>
      </c>
      <c r="Q3022" s="42" t="s">
        <v>34</v>
      </c>
      <c r="R3022" s="5">
        <v>541950</v>
      </c>
      <c r="S3022" s="5" t="s">
        <v>577</v>
      </c>
      <c r="T3022" s="5">
        <v>2024</v>
      </c>
      <c r="U3022" s="5" t="s">
        <v>36</v>
      </c>
      <c r="V3022" s="43">
        <v>2319</v>
      </c>
      <c r="W3022" s="5">
        <v>0</v>
      </c>
    </row>
    <row r="3023" ht="35" customHeight="1">
      <c r="D3023" s="5" t="s">
        <v>2961</v>
      </c>
      <c r="E3023" s="5" t="s">
        <v>570</v>
      </c>
      <c r="F3023" s="5" t="s">
        <v>28</v>
      </c>
      <c r="G3023" s="5" t="s">
        <v>578</v>
      </c>
      <c r="H3023" s="5" t="s">
        <v>471</v>
      </c>
      <c r="I3023" s="5">
        <v>8</v>
      </c>
      <c r="J3023" s="5"/>
      <c r="K3023" s="5"/>
      <c r="L3023" s="5"/>
      <c r="M3023" s="5"/>
      <c r="N3023" s="42" t="s">
        <v>31</v>
      </c>
      <c r="O3023" s="5" t="s">
        <v>33</v>
      </c>
      <c r="P3023" s="5" t="s">
        <v>33</v>
      </c>
      <c r="Q3023" s="42" t="s">
        <v>34</v>
      </c>
      <c r="R3023" s="5">
        <v>535733</v>
      </c>
      <c r="S3023" s="5" t="s">
        <v>579</v>
      </c>
      <c r="T3023" s="5">
        <v>2024</v>
      </c>
      <c r="U3023" s="5" t="s">
        <v>36</v>
      </c>
      <c r="V3023" s="43">
        <v>2069</v>
      </c>
      <c r="W3023" s="5">
        <v>0</v>
      </c>
    </row>
    <row r="3024" ht="35" customHeight="1">
      <c r="D3024" s="5" t="s">
        <v>2961</v>
      </c>
      <c r="E3024" s="5" t="s">
        <v>2962</v>
      </c>
      <c r="F3024" s="5" t="s">
        <v>38</v>
      </c>
      <c r="G3024" s="5" t="s">
        <v>2963</v>
      </c>
      <c r="H3024" s="5" t="s">
        <v>2692</v>
      </c>
      <c r="I3024" s="5">
        <v>7</v>
      </c>
      <c r="J3024" s="5">
        <v>2</v>
      </c>
      <c r="K3024" s="5">
        <v>2</v>
      </c>
      <c r="L3024" s="5"/>
      <c r="M3024" s="42" t="s">
        <v>31</v>
      </c>
      <c r="N3024" s="42" t="s">
        <v>31</v>
      </c>
      <c r="O3024" s="42" t="s">
        <v>32</v>
      </c>
      <c r="P3024" s="5" t="s">
        <v>33</v>
      </c>
      <c r="Q3024" s="42" t="s">
        <v>34</v>
      </c>
      <c r="R3024" s="5">
        <v>544564</v>
      </c>
      <c r="S3024" s="5" t="s">
        <v>2964</v>
      </c>
      <c r="T3024" s="5">
        <v>2024</v>
      </c>
      <c r="U3024" s="5" t="s">
        <v>36</v>
      </c>
      <c r="V3024" s="43">
        <v>279</v>
      </c>
      <c r="W3024" s="5">
        <v>0</v>
      </c>
    </row>
    <row r="3025" ht="35" customHeight="1">
      <c r="D3025" s="5" t="s">
        <v>2961</v>
      </c>
      <c r="E3025" s="5" t="s">
        <v>580</v>
      </c>
      <c r="F3025" s="5" t="s">
        <v>38</v>
      </c>
      <c r="G3025" s="5" t="s">
        <v>581</v>
      </c>
      <c r="H3025" s="5" t="s">
        <v>582</v>
      </c>
      <c r="I3025" s="5">
        <v>9</v>
      </c>
      <c r="J3025" s="5">
        <v>5</v>
      </c>
      <c r="K3025" s="5">
        <v>7</v>
      </c>
      <c r="L3025" s="5"/>
      <c r="M3025" s="42" t="s">
        <v>31</v>
      </c>
      <c r="N3025" s="42" t="s">
        <v>31</v>
      </c>
      <c r="O3025" s="42" t="s">
        <v>32</v>
      </c>
      <c r="P3025" s="5" t="s">
        <v>33</v>
      </c>
      <c r="Q3025" s="42" t="s">
        <v>34</v>
      </c>
      <c r="R3025" s="5">
        <v>539831</v>
      </c>
      <c r="S3025" s="5" t="s">
        <v>583</v>
      </c>
      <c r="T3025" s="5">
        <v>2024</v>
      </c>
      <c r="U3025" s="5" t="s">
        <v>36</v>
      </c>
      <c r="V3025" s="43">
        <v>839</v>
      </c>
      <c r="W3025" s="5">
        <v>0</v>
      </c>
    </row>
    <row r="3026" ht="35" customHeight="1">
      <c r="D3026" s="5" t="s">
        <v>2961</v>
      </c>
      <c r="E3026" s="5" t="s">
        <v>1372</v>
      </c>
      <c r="F3026" s="5" t="s">
        <v>38</v>
      </c>
      <c r="G3026" s="5" t="s">
        <v>2965</v>
      </c>
      <c r="H3026" s="5" t="s">
        <v>2966</v>
      </c>
      <c r="I3026" s="5">
        <v>14</v>
      </c>
      <c r="J3026" s="5">
        <v>8</v>
      </c>
      <c r="K3026" s="5">
        <v>8</v>
      </c>
      <c r="L3026" s="5"/>
      <c r="M3026" s="42" t="s">
        <v>31</v>
      </c>
      <c r="N3026" s="42" t="s">
        <v>31</v>
      </c>
      <c r="O3026" s="42" t="s">
        <v>32</v>
      </c>
      <c r="P3026" s="5" t="s">
        <v>33</v>
      </c>
      <c r="Q3026" s="42" t="s">
        <v>34</v>
      </c>
      <c r="R3026" s="5">
        <v>535296</v>
      </c>
      <c r="S3026" s="5" t="s">
        <v>2967</v>
      </c>
      <c r="T3026" s="5">
        <v>2024</v>
      </c>
      <c r="U3026" s="5" t="s">
        <v>36</v>
      </c>
      <c r="V3026" s="43">
        <v>929</v>
      </c>
      <c r="W3026" s="5">
        <v>0</v>
      </c>
    </row>
    <row r="3027" ht="35" customHeight="1">
      <c r="D3027" s="5" t="s">
        <v>2961</v>
      </c>
      <c r="E3027" s="5" t="s">
        <v>455</v>
      </c>
      <c r="F3027" s="5" t="s">
        <v>38</v>
      </c>
      <c r="G3027" s="5" t="s">
        <v>584</v>
      </c>
      <c r="H3027" s="5" t="s">
        <v>585</v>
      </c>
      <c r="I3027" s="5">
        <v>23</v>
      </c>
      <c r="J3027" s="5">
        <v>14</v>
      </c>
      <c r="K3027" s="5">
        <v>28</v>
      </c>
      <c r="L3027" s="5"/>
      <c r="M3027" s="42" t="s">
        <v>31</v>
      </c>
      <c r="N3027" s="42" t="s">
        <v>31</v>
      </c>
      <c r="O3027" s="42" t="s">
        <v>32</v>
      </c>
      <c r="P3027" s="5" t="s">
        <v>33</v>
      </c>
      <c r="Q3027" s="42" t="s">
        <v>34</v>
      </c>
      <c r="R3027" s="5">
        <v>534912</v>
      </c>
      <c r="S3027" s="5" t="s">
        <v>586</v>
      </c>
      <c r="T3027" s="5">
        <v>2024</v>
      </c>
      <c r="U3027" s="5" t="s">
        <v>36</v>
      </c>
      <c r="V3027" s="43">
        <v>2009</v>
      </c>
      <c r="W3027" s="5">
        <v>0</v>
      </c>
    </row>
    <row r="3028" ht="35" customHeight="1">
      <c r="D3028" s="5" t="s">
        <v>2961</v>
      </c>
      <c r="E3028" s="5" t="s">
        <v>455</v>
      </c>
      <c r="F3028" s="5" t="s">
        <v>38</v>
      </c>
      <c r="G3028" s="5" t="s">
        <v>587</v>
      </c>
      <c r="H3028" s="5" t="s">
        <v>588</v>
      </c>
      <c r="I3028" s="5">
        <v>21</v>
      </c>
      <c r="J3028" s="5"/>
      <c r="K3028" s="5"/>
      <c r="L3028" s="5"/>
      <c r="M3028" s="42" t="s">
        <v>31</v>
      </c>
      <c r="N3028" s="42" t="s">
        <v>31</v>
      </c>
      <c r="O3028" s="42" t="s">
        <v>32</v>
      </c>
      <c r="P3028" s="5" t="s">
        <v>33</v>
      </c>
      <c r="Q3028" s="42" t="s">
        <v>34</v>
      </c>
      <c r="R3028" s="5">
        <v>555051</v>
      </c>
      <c r="S3028" s="5" t="s">
        <v>589</v>
      </c>
      <c r="T3028" s="5">
        <v>2025</v>
      </c>
      <c r="U3028" s="5" t="s">
        <v>36</v>
      </c>
      <c r="V3028" s="43">
        <v>1849</v>
      </c>
      <c r="W3028" s="5">
        <v>0</v>
      </c>
    </row>
    <row r="3029" ht="35" customHeight="1">
      <c r="D3029" s="5" t="s">
        <v>2961</v>
      </c>
      <c r="E3029" s="5" t="s">
        <v>455</v>
      </c>
      <c r="F3029" s="5" t="s">
        <v>38</v>
      </c>
      <c r="G3029" s="5" t="s">
        <v>456</v>
      </c>
      <c r="H3029" s="5" t="s">
        <v>590</v>
      </c>
      <c r="I3029" s="5">
        <v>12</v>
      </c>
      <c r="J3029" s="5">
        <v>10</v>
      </c>
      <c r="K3029" s="5">
        <v>10</v>
      </c>
      <c r="L3029" s="5"/>
      <c r="M3029" s="42" t="s">
        <v>31</v>
      </c>
      <c r="N3029" s="42" t="s">
        <v>31</v>
      </c>
      <c r="O3029" s="42" t="s">
        <v>32</v>
      </c>
      <c r="P3029" s="5" t="s">
        <v>33</v>
      </c>
      <c r="Q3029" s="42" t="s">
        <v>34</v>
      </c>
      <c r="R3029" s="5">
        <v>536904</v>
      </c>
      <c r="S3029" s="5" t="s">
        <v>458</v>
      </c>
      <c r="T3029" s="5">
        <v>2024</v>
      </c>
      <c r="U3029" s="5" t="s">
        <v>36</v>
      </c>
      <c r="V3029" s="43">
        <v>1199</v>
      </c>
      <c r="W3029" s="5">
        <v>0</v>
      </c>
    </row>
    <row r="3030" ht="35" customHeight="1">
      <c r="D3030" s="5" t="s">
        <v>2961</v>
      </c>
      <c r="E3030" s="5" t="s">
        <v>455</v>
      </c>
      <c r="F3030" s="5" t="s">
        <v>38</v>
      </c>
      <c r="G3030" s="5" t="s">
        <v>456</v>
      </c>
      <c r="H3030" s="5" t="s">
        <v>591</v>
      </c>
      <c r="I3030" s="5">
        <v>16</v>
      </c>
      <c r="J3030" s="5">
        <v>10</v>
      </c>
      <c r="K3030" s="5">
        <v>10</v>
      </c>
      <c r="L3030" s="5"/>
      <c r="M3030" s="42" t="s">
        <v>31</v>
      </c>
      <c r="N3030" s="42" t="s">
        <v>31</v>
      </c>
      <c r="O3030" s="42" t="s">
        <v>32</v>
      </c>
      <c r="P3030" s="5" t="s">
        <v>33</v>
      </c>
      <c r="Q3030" s="42" t="s">
        <v>34</v>
      </c>
      <c r="R3030" s="5">
        <v>534520</v>
      </c>
      <c r="S3030" s="5" t="s">
        <v>592</v>
      </c>
      <c r="T3030" s="5">
        <v>2024</v>
      </c>
      <c r="U3030" s="5" t="s">
        <v>36</v>
      </c>
      <c r="V3030" s="43">
        <v>1489</v>
      </c>
      <c r="W3030" s="5">
        <v>0</v>
      </c>
    </row>
    <row r="3031" ht="35" customHeight="1">
      <c r="D3031" s="5" t="s">
        <v>2961</v>
      </c>
      <c r="E3031" s="5" t="s">
        <v>2697</v>
      </c>
      <c r="F3031" s="5" t="s">
        <v>38</v>
      </c>
      <c r="G3031" s="5" t="s">
        <v>2698</v>
      </c>
      <c r="H3031" s="5" t="s">
        <v>471</v>
      </c>
      <c r="I3031" s="5">
        <v>14</v>
      </c>
      <c r="J3031" s="5">
        <v>11</v>
      </c>
      <c r="K3031" s="5">
        <v>11</v>
      </c>
      <c r="L3031" s="5"/>
      <c r="M3031" s="42" t="s">
        <v>31</v>
      </c>
      <c r="N3031" s="42" t="s">
        <v>31</v>
      </c>
      <c r="O3031" s="42" t="s">
        <v>32</v>
      </c>
      <c r="P3031" s="5" t="s">
        <v>33</v>
      </c>
      <c r="Q3031" s="42" t="s">
        <v>34</v>
      </c>
      <c r="R3031" s="5">
        <v>537150</v>
      </c>
      <c r="S3031" s="5" t="s">
        <v>2699</v>
      </c>
      <c r="T3031" s="5">
        <v>2024</v>
      </c>
      <c r="U3031" s="5" t="s">
        <v>36</v>
      </c>
      <c r="V3031" s="43">
        <v>1939</v>
      </c>
      <c r="W3031" s="5">
        <v>0</v>
      </c>
    </row>
    <row r="3032" ht="35" customHeight="1">
      <c r="D3032" s="5" t="s">
        <v>2961</v>
      </c>
      <c r="E3032" s="5" t="s">
        <v>2700</v>
      </c>
      <c r="F3032" s="5" t="s">
        <v>38</v>
      </c>
      <c r="G3032" s="5" t="s">
        <v>2701</v>
      </c>
      <c r="H3032" s="5" t="s">
        <v>2702</v>
      </c>
      <c r="I3032" s="5">
        <v>9</v>
      </c>
      <c r="J3032" s="5">
        <v>12</v>
      </c>
      <c r="K3032" s="5">
        <v>12</v>
      </c>
      <c r="L3032" s="5"/>
      <c r="M3032" s="42" t="s">
        <v>31</v>
      </c>
      <c r="N3032" s="42" t="s">
        <v>31</v>
      </c>
      <c r="O3032" s="42" t="s">
        <v>32</v>
      </c>
      <c r="P3032" s="5" t="s">
        <v>33</v>
      </c>
      <c r="Q3032" s="42" t="s">
        <v>34</v>
      </c>
      <c r="R3032" s="5">
        <v>536526</v>
      </c>
      <c r="S3032" s="5" t="s">
        <v>2703</v>
      </c>
      <c r="T3032" s="5">
        <v>2024</v>
      </c>
      <c r="U3032" s="5" t="s">
        <v>36</v>
      </c>
      <c r="V3032" s="43">
        <v>1589</v>
      </c>
      <c r="W3032" s="5">
        <v>0</v>
      </c>
    </row>
    <row r="3033" ht="35" customHeight="1">
      <c r="D3033" s="5" t="s">
        <v>2961</v>
      </c>
      <c r="E3033" s="5" t="s">
        <v>2704</v>
      </c>
      <c r="F3033" s="5" t="s">
        <v>38</v>
      </c>
      <c r="G3033" s="5" t="s">
        <v>2705</v>
      </c>
      <c r="H3033" s="5" t="s">
        <v>2706</v>
      </c>
      <c r="I3033" s="5">
        <v>14</v>
      </c>
      <c r="J3033" s="5">
        <v>12</v>
      </c>
      <c r="K3033" s="5">
        <v>12</v>
      </c>
      <c r="L3033" s="5"/>
      <c r="M3033" s="42" t="s">
        <v>31</v>
      </c>
      <c r="N3033" s="42" t="s">
        <v>31</v>
      </c>
      <c r="O3033" s="42" t="s">
        <v>32</v>
      </c>
      <c r="P3033" s="5" t="s">
        <v>33</v>
      </c>
      <c r="Q3033" s="42" t="s">
        <v>34</v>
      </c>
      <c r="R3033" s="5">
        <v>535913</v>
      </c>
      <c r="S3033" s="5" t="s">
        <v>2707</v>
      </c>
      <c r="T3033" s="5">
        <v>2024</v>
      </c>
      <c r="U3033" s="5" t="s">
        <v>36</v>
      </c>
      <c r="V3033" s="43">
        <v>1789</v>
      </c>
      <c r="W3033" s="5">
        <v>0</v>
      </c>
    </row>
    <row r="3034" ht="35" customHeight="1">
      <c r="D3034" s="5" t="s">
        <v>2961</v>
      </c>
      <c r="E3034" s="5" t="s">
        <v>1391</v>
      </c>
      <c r="F3034" s="5" t="s">
        <v>38</v>
      </c>
      <c r="G3034" s="5" t="s">
        <v>1392</v>
      </c>
      <c r="H3034" s="5" t="s">
        <v>1393</v>
      </c>
      <c r="I3034" s="5">
        <v>3</v>
      </c>
      <c r="J3034" s="5">
        <v>13</v>
      </c>
      <c r="K3034" s="5">
        <v>13</v>
      </c>
      <c r="L3034" s="5"/>
      <c r="M3034" s="42" t="s">
        <v>31</v>
      </c>
      <c r="N3034" s="42" t="s">
        <v>31</v>
      </c>
      <c r="O3034" s="42" t="s">
        <v>32</v>
      </c>
      <c r="P3034" s="5" t="s">
        <v>33</v>
      </c>
      <c r="Q3034" s="42" t="s">
        <v>34</v>
      </c>
      <c r="R3034" s="5">
        <v>508141</v>
      </c>
      <c r="S3034" s="5" t="s">
        <v>1394</v>
      </c>
      <c r="T3034" s="5">
        <v>2022</v>
      </c>
      <c r="U3034" s="5"/>
      <c r="V3034" s="43">
        <v>2889</v>
      </c>
      <c r="W3034" s="5">
        <v>0</v>
      </c>
    </row>
    <row r="3035" ht="35" customHeight="1">
      <c r="D3035" s="5" t="s">
        <v>2961</v>
      </c>
      <c r="E3035" s="5" t="s">
        <v>1391</v>
      </c>
      <c r="F3035" s="5" t="s">
        <v>28</v>
      </c>
      <c r="G3035" s="5" t="s">
        <v>2708</v>
      </c>
      <c r="H3035" s="5" t="s">
        <v>2709</v>
      </c>
      <c r="I3035" s="5">
        <v>16</v>
      </c>
      <c r="J3035" s="5"/>
      <c r="K3035" s="5"/>
      <c r="L3035" s="5"/>
      <c r="M3035" s="5"/>
      <c r="N3035" s="42" t="s">
        <v>31</v>
      </c>
      <c r="O3035" s="5" t="s">
        <v>33</v>
      </c>
      <c r="P3035" s="5" t="s">
        <v>33</v>
      </c>
      <c r="Q3035" s="42" t="s">
        <v>34</v>
      </c>
      <c r="R3035" s="5">
        <v>507920</v>
      </c>
      <c r="S3035" s="5" t="s">
        <v>2710</v>
      </c>
      <c r="T3035" s="5">
        <v>2022</v>
      </c>
      <c r="U3035" s="5"/>
      <c r="V3035" s="43">
        <v>1819</v>
      </c>
      <c r="W3035" s="5">
        <v>0</v>
      </c>
    </row>
    <row r="3036" ht="35" customHeight="1">
      <c r="D3036" s="5" t="s">
        <v>2961</v>
      </c>
      <c r="E3036" s="5" t="s">
        <v>2968</v>
      </c>
      <c r="F3036" s="5" t="s">
        <v>38</v>
      </c>
      <c r="G3036" s="5" t="s">
        <v>2969</v>
      </c>
      <c r="H3036" s="5" t="s">
        <v>2970</v>
      </c>
      <c r="I3036" s="5">
        <v>6</v>
      </c>
      <c r="J3036" s="5">
        <v>8</v>
      </c>
      <c r="K3036" s="5">
        <v>3</v>
      </c>
      <c r="L3036" s="5"/>
      <c r="M3036" s="42" t="s">
        <v>31</v>
      </c>
      <c r="N3036" s="42" t="s">
        <v>31</v>
      </c>
      <c r="O3036" s="42" t="s">
        <v>32</v>
      </c>
      <c r="P3036" s="5" t="s">
        <v>33</v>
      </c>
      <c r="Q3036" s="42" t="s">
        <v>34</v>
      </c>
      <c r="R3036" s="5">
        <v>542724</v>
      </c>
      <c r="S3036" s="5" t="s">
        <v>2971</v>
      </c>
      <c r="T3036" s="5">
        <v>2024</v>
      </c>
      <c r="U3036" s="5"/>
      <c r="V3036" s="43">
        <v>669</v>
      </c>
      <c r="W3036" s="5">
        <v>0</v>
      </c>
    </row>
    <row r="3037" ht="35" customHeight="1">
      <c r="D3037" s="5" t="s">
        <v>2961</v>
      </c>
      <c r="E3037" s="5" t="s">
        <v>395</v>
      </c>
      <c r="F3037" s="5" t="s">
        <v>38</v>
      </c>
      <c r="G3037" s="5" t="s">
        <v>396</v>
      </c>
      <c r="H3037" s="5" t="s">
        <v>399</v>
      </c>
      <c r="I3037" s="5">
        <v>12</v>
      </c>
      <c r="J3037" s="5">
        <v>7</v>
      </c>
      <c r="K3037" s="5">
        <v>39</v>
      </c>
      <c r="L3037" s="5">
        <v>1</v>
      </c>
      <c r="M3037" s="42" t="s">
        <v>31</v>
      </c>
      <c r="N3037" s="42" t="s">
        <v>31</v>
      </c>
      <c r="O3037" s="42" t="s">
        <v>32</v>
      </c>
      <c r="P3037" s="5" t="s">
        <v>33</v>
      </c>
      <c r="Q3037" s="42" t="s">
        <v>34</v>
      </c>
      <c r="R3037" s="5">
        <v>540131</v>
      </c>
      <c r="S3037" s="5" t="s">
        <v>400</v>
      </c>
      <c r="T3037" s="5">
        <v>2024</v>
      </c>
      <c r="U3037" s="5" t="s">
        <v>36</v>
      </c>
      <c r="V3037" s="43">
        <v>1059</v>
      </c>
      <c r="W3037" s="5">
        <v>0</v>
      </c>
    </row>
    <row r="3038" ht="35" customHeight="1">
      <c r="D3038" s="5" t="s">
        <v>2961</v>
      </c>
      <c r="E3038" s="5" t="s">
        <v>401</v>
      </c>
      <c r="F3038" s="5" t="s">
        <v>38</v>
      </c>
      <c r="G3038" s="5" t="s">
        <v>402</v>
      </c>
      <c r="H3038" s="5" t="s">
        <v>403</v>
      </c>
      <c r="I3038" s="5">
        <v>6</v>
      </c>
      <c r="J3038" s="5">
        <v>6</v>
      </c>
      <c r="K3038" s="5">
        <v>24</v>
      </c>
      <c r="L3038" s="5">
        <v>4</v>
      </c>
      <c r="M3038" s="42" t="s">
        <v>31</v>
      </c>
      <c r="N3038" s="42" t="s">
        <v>31</v>
      </c>
      <c r="O3038" s="42" t="s">
        <v>32</v>
      </c>
      <c r="P3038" s="5" t="s">
        <v>33</v>
      </c>
      <c r="Q3038" s="42" t="s">
        <v>34</v>
      </c>
      <c r="R3038" s="5">
        <v>556804</v>
      </c>
      <c r="S3038" s="5" t="s">
        <v>404</v>
      </c>
      <c r="T3038" s="5">
        <v>2024</v>
      </c>
      <c r="U3038" s="5" t="s">
        <v>36</v>
      </c>
      <c r="V3038" s="43">
        <v>949</v>
      </c>
      <c r="W3038" s="5">
        <v>0</v>
      </c>
    </row>
    <row r="3039" ht="35" customHeight="1">
      <c r="D3039" s="5" t="s">
        <v>2961</v>
      </c>
      <c r="E3039" s="5" t="s">
        <v>1372</v>
      </c>
      <c r="F3039" s="5" t="s">
        <v>38</v>
      </c>
      <c r="G3039" s="5" t="s">
        <v>1373</v>
      </c>
      <c r="H3039" s="5" t="s">
        <v>1374</v>
      </c>
      <c r="I3039" s="5">
        <v>14</v>
      </c>
      <c r="J3039" s="5">
        <v>6</v>
      </c>
      <c r="K3039" s="5"/>
      <c r="L3039" s="5"/>
      <c r="M3039" s="42" t="s">
        <v>31</v>
      </c>
      <c r="N3039" s="42" t="s">
        <v>31</v>
      </c>
      <c r="O3039" s="42" t="s">
        <v>32</v>
      </c>
      <c r="P3039" s="5" t="s">
        <v>33</v>
      </c>
      <c r="Q3039" s="42" t="s">
        <v>34</v>
      </c>
      <c r="R3039" s="5">
        <v>542709</v>
      </c>
      <c r="S3039" s="5" t="s">
        <v>1375</v>
      </c>
      <c r="T3039" s="5">
        <v>2024</v>
      </c>
      <c r="U3039" s="5"/>
      <c r="V3039" s="43">
        <v>569</v>
      </c>
      <c r="W3039" s="5">
        <v>0</v>
      </c>
    </row>
    <row r="3040" ht="35" customHeight="1">
      <c r="D3040" s="5" t="s">
        <v>2961</v>
      </c>
      <c r="E3040" s="5" t="s">
        <v>419</v>
      </c>
      <c r="F3040" s="5" t="s">
        <v>38</v>
      </c>
      <c r="G3040" s="5" t="s">
        <v>420</v>
      </c>
      <c r="H3040" s="5" t="s">
        <v>421</v>
      </c>
      <c r="I3040" s="5">
        <v>16</v>
      </c>
      <c r="J3040" s="5">
        <v>4</v>
      </c>
      <c r="K3040" s="5">
        <v>7</v>
      </c>
      <c r="L3040" s="5">
        <v>1</v>
      </c>
      <c r="M3040" s="42" t="s">
        <v>31</v>
      </c>
      <c r="N3040" s="42" t="s">
        <v>31</v>
      </c>
      <c r="O3040" s="42" t="s">
        <v>32</v>
      </c>
      <c r="P3040" s="5" t="s">
        <v>33</v>
      </c>
      <c r="Q3040" s="42" t="s">
        <v>34</v>
      </c>
      <c r="R3040" s="5">
        <v>534641</v>
      </c>
      <c r="S3040" s="5" t="s">
        <v>422</v>
      </c>
      <c r="T3040" s="5">
        <v>2024</v>
      </c>
      <c r="U3040" s="5" t="s">
        <v>36</v>
      </c>
      <c r="V3040" s="43">
        <v>899</v>
      </c>
      <c r="W3040" s="5">
        <v>0</v>
      </c>
    </row>
    <row r="3041" ht="35" customHeight="1">
      <c r="D3041" s="5" t="s">
        <v>2961</v>
      </c>
      <c r="E3041" s="5" t="s">
        <v>419</v>
      </c>
      <c r="F3041" s="5" t="s">
        <v>38</v>
      </c>
      <c r="G3041" s="5" t="s">
        <v>420</v>
      </c>
      <c r="H3041" s="5" t="s">
        <v>425</v>
      </c>
      <c r="I3041" s="5">
        <v>13</v>
      </c>
      <c r="J3041" s="5">
        <v>7</v>
      </c>
      <c r="K3041" s="5">
        <v>7</v>
      </c>
      <c r="L3041" s="5">
        <v>14</v>
      </c>
      <c r="M3041" s="42" t="s">
        <v>31</v>
      </c>
      <c r="N3041" s="42" t="s">
        <v>31</v>
      </c>
      <c r="O3041" s="42" t="s">
        <v>32</v>
      </c>
      <c r="P3041" s="5" t="s">
        <v>33</v>
      </c>
      <c r="Q3041" s="42" t="s">
        <v>34</v>
      </c>
      <c r="R3041" s="5">
        <v>536958</v>
      </c>
      <c r="S3041" s="5" t="s">
        <v>426</v>
      </c>
      <c r="T3041" s="5">
        <v>2024</v>
      </c>
      <c r="U3041" s="5" t="s">
        <v>36</v>
      </c>
      <c r="V3041" s="43">
        <v>1219</v>
      </c>
      <c r="W3041" s="5">
        <v>0</v>
      </c>
    </row>
    <row r="3042" ht="35" customHeight="1">
      <c r="D3042" s="5" t="s">
        <v>2961</v>
      </c>
      <c r="E3042" s="5" t="s">
        <v>419</v>
      </c>
      <c r="F3042" s="5" t="s">
        <v>38</v>
      </c>
      <c r="G3042" s="5" t="s">
        <v>420</v>
      </c>
      <c r="H3042" s="5" t="s">
        <v>399</v>
      </c>
      <c r="I3042" s="5">
        <v>14</v>
      </c>
      <c r="J3042" s="5">
        <v>9</v>
      </c>
      <c r="K3042" s="5">
        <v>47</v>
      </c>
      <c r="L3042" s="5">
        <v>1</v>
      </c>
      <c r="M3042" s="42" t="s">
        <v>31</v>
      </c>
      <c r="N3042" s="42" t="s">
        <v>31</v>
      </c>
      <c r="O3042" s="42" t="s">
        <v>32</v>
      </c>
      <c r="P3042" s="5" t="s">
        <v>33</v>
      </c>
      <c r="Q3042" s="42" t="s">
        <v>34</v>
      </c>
      <c r="R3042" s="5">
        <v>540128</v>
      </c>
      <c r="S3042" s="5" t="s">
        <v>424</v>
      </c>
      <c r="T3042" s="5">
        <v>2024</v>
      </c>
      <c r="U3042" s="5" t="s">
        <v>36</v>
      </c>
      <c r="V3042" s="43">
        <v>1239</v>
      </c>
      <c r="W3042" s="5">
        <v>0</v>
      </c>
    </row>
    <row r="3043" ht="35" customHeight="1">
      <c r="D3043" s="5" t="s">
        <v>2961</v>
      </c>
      <c r="E3043" s="5" t="s">
        <v>427</v>
      </c>
      <c r="F3043" s="5" t="s">
        <v>38</v>
      </c>
      <c r="G3043" s="5" t="s">
        <v>428</v>
      </c>
      <c r="H3043" s="5" t="s">
        <v>429</v>
      </c>
      <c r="I3043" s="5">
        <v>23</v>
      </c>
      <c r="J3043" s="5">
        <v>16</v>
      </c>
      <c r="K3043" s="5"/>
      <c r="L3043" s="5"/>
      <c r="M3043" s="42" t="s">
        <v>31</v>
      </c>
      <c r="N3043" s="42" t="s">
        <v>31</v>
      </c>
      <c r="O3043" s="42" t="s">
        <v>32</v>
      </c>
      <c r="P3043" s="5" t="s">
        <v>33</v>
      </c>
      <c r="Q3043" s="42" t="s">
        <v>34</v>
      </c>
      <c r="R3043" s="5">
        <v>535991</v>
      </c>
      <c r="S3043" s="5" t="s">
        <v>430</v>
      </c>
      <c r="T3043" s="5">
        <v>2024</v>
      </c>
      <c r="U3043" s="5" t="s">
        <v>36</v>
      </c>
      <c r="V3043" s="43">
        <v>1059</v>
      </c>
      <c r="W3043" s="5">
        <v>0</v>
      </c>
    </row>
    <row r="3044" ht="35" customHeight="1">
      <c r="D3044" s="5" t="s">
        <v>2961</v>
      </c>
      <c r="E3044" s="5" t="s">
        <v>427</v>
      </c>
      <c r="F3044" s="5" t="s">
        <v>38</v>
      </c>
      <c r="G3044" s="5" t="s">
        <v>428</v>
      </c>
      <c r="H3044" s="5" t="s">
        <v>431</v>
      </c>
      <c r="I3044" s="5">
        <v>8</v>
      </c>
      <c r="J3044" s="5">
        <v>25</v>
      </c>
      <c r="K3044" s="5"/>
      <c r="L3044" s="5">
        <v>1</v>
      </c>
      <c r="M3044" s="42" t="s">
        <v>31</v>
      </c>
      <c r="N3044" s="42" t="s">
        <v>31</v>
      </c>
      <c r="O3044" s="42" t="s">
        <v>32</v>
      </c>
      <c r="P3044" s="5" t="s">
        <v>33</v>
      </c>
      <c r="Q3044" s="42" t="s">
        <v>34</v>
      </c>
      <c r="R3044" s="5">
        <v>535417</v>
      </c>
      <c r="S3044" s="5" t="s">
        <v>432</v>
      </c>
      <c r="T3044" s="5">
        <v>2024</v>
      </c>
      <c r="U3044" s="5" t="s">
        <v>36</v>
      </c>
      <c r="V3044" s="43">
        <v>1669</v>
      </c>
      <c r="W3044" s="5">
        <v>0</v>
      </c>
    </row>
    <row r="3045" ht="35" customHeight="1">
      <c r="D3045" s="5" t="s">
        <v>2961</v>
      </c>
      <c r="E3045" s="5" t="s">
        <v>427</v>
      </c>
      <c r="F3045" s="5" t="s">
        <v>38</v>
      </c>
      <c r="G3045" s="5" t="s">
        <v>428</v>
      </c>
      <c r="H3045" s="5" t="s">
        <v>433</v>
      </c>
      <c r="I3045" s="5">
        <v>16</v>
      </c>
      <c r="J3045" s="5">
        <v>10</v>
      </c>
      <c r="K3045" s="5">
        <v>10</v>
      </c>
      <c r="L3045" s="5">
        <v>1</v>
      </c>
      <c r="M3045" s="42" t="s">
        <v>31</v>
      </c>
      <c r="N3045" s="42" t="s">
        <v>31</v>
      </c>
      <c r="O3045" s="42" t="s">
        <v>32</v>
      </c>
      <c r="P3045" s="5" t="s">
        <v>33</v>
      </c>
      <c r="Q3045" s="42" t="s">
        <v>34</v>
      </c>
      <c r="R3045" s="5">
        <v>538884</v>
      </c>
      <c r="S3045" s="5" t="s">
        <v>434</v>
      </c>
      <c r="T3045" s="5">
        <v>2024</v>
      </c>
      <c r="U3045" s="5" t="s">
        <v>36</v>
      </c>
      <c r="V3045" s="43">
        <v>1079</v>
      </c>
      <c r="W3045" s="5">
        <v>0</v>
      </c>
    </row>
    <row r="3046" ht="35" customHeight="1">
      <c r="D3046" s="5" t="s">
        <v>2961</v>
      </c>
      <c r="E3046" s="5" t="s">
        <v>427</v>
      </c>
      <c r="F3046" s="5" t="s">
        <v>38</v>
      </c>
      <c r="G3046" s="5" t="s">
        <v>428</v>
      </c>
      <c r="H3046" s="5" t="s">
        <v>425</v>
      </c>
      <c r="I3046" s="5">
        <v>9</v>
      </c>
      <c r="J3046" s="5">
        <v>14</v>
      </c>
      <c r="K3046" s="5">
        <v>14</v>
      </c>
      <c r="L3046" s="5">
        <v>19</v>
      </c>
      <c r="M3046" s="42" t="s">
        <v>31</v>
      </c>
      <c r="N3046" s="42" t="s">
        <v>31</v>
      </c>
      <c r="O3046" s="42" t="s">
        <v>32</v>
      </c>
      <c r="P3046" s="5" t="s">
        <v>33</v>
      </c>
      <c r="Q3046" s="42" t="s">
        <v>34</v>
      </c>
      <c r="R3046" s="5">
        <v>541918</v>
      </c>
      <c r="S3046" s="5" t="s">
        <v>435</v>
      </c>
      <c r="T3046" s="5">
        <v>2024</v>
      </c>
      <c r="U3046" s="5" t="s">
        <v>36</v>
      </c>
      <c r="V3046" s="43">
        <v>2309</v>
      </c>
      <c r="W3046" s="5">
        <v>0</v>
      </c>
    </row>
    <row r="3047" ht="35" customHeight="1">
      <c r="D3047" s="5" t="s">
        <v>2961</v>
      </c>
      <c r="E3047" s="5" t="s">
        <v>427</v>
      </c>
      <c r="F3047" s="5" t="s">
        <v>38</v>
      </c>
      <c r="G3047" s="5" t="s">
        <v>428</v>
      </c>
      <c r="H3047" s="5" t="s">
        <v>439</v>
      </c>
      <c r="I3047" s="5">
        <v>3</v>
      </c>
      <c r="J3047" s="5">
        <v>10</v>
      </c>
      <c r="K3047" s="5"/>
      <c r="L3047" s="5">
        <v>1</v>
      </c>
      <c r="M3047" s="42" t="s">
        <v>31</v>
      </c>
      <c r="N3047" s="42" t="s">
        <v>31</v>
      </c>
      <c r="O3047" s="42" t="s">
        <v>32</v>
      </c>
      <c r="P3047" s="5" t="s">
        <v>33</v>
      </c>
      <c r="Q3047" s="42" t="s">
        <v>34</v>
      </c>
      <c r="R3047" s="5">
        <v>535481</v>
      </c>
      <c r="S3047" s="5" t="s">
        <v>440</v>
      </c>
      <c r="T3047" s="5">
        <v>2024</v>
      </c>
      <c r="U3047" s="5" t="s">
        <v>36</v>
      </c>
      <c r="V3047" s="43">
        <v>849</v>
      </c>
      <c r="W3047" s="5">
        <v>0</v>
      </c>
    </row>
    <row r="3048" ht="35" customHeight="1">
      <c r="D3048" s="5" t="s">
        <v>2961</v>
      </c>
      <c r="E3048" s="5" t="s">
        <v>427</v>
      </c>
      <c r="F3048" s="5" t="s">
        <v>38</v>
      </c>
      <c r="G3048" s="5" t="s">
        <v>428</v>
      </c>
      <c r="H3048" s="5" t="s">
        <v>399</v>
      </c>
      <c r="I3048" s="5">
        <v>7</v>
      </c>
      <c r="J3048" s="5">
        <v>16</v>
      </c>
      <c r="K3048" s="5">
        <v>86</v>
      </c>
      <c r="L3048" s="5">
        <v>1</v>
      </c>
      <c r="M3048" s="42" t="s">
        <v>31</v>
      </c>
      <c r="N3048" s="42" t="s">
        <v>31</v>
      </c>
      <c r="O3048" s="42" t="s">
        <v>32</v>
      </c>
      <c r="P3048" s="5" t="s">
        <v>33</v>
      </c>
      <c r="Q3048" s="42" t="s">
        <v>34</v>
      </c>
      <c r="R3048" s="5">
        <v>540056</v>
      </c>
      <c r="S3048" s="5" t="s">
        <v>441</v>
      </c>
      <c r="T3048" s="5">
        <v>2024</v>
      </c>
      <c r="U3048" s="5" t="s">
        <v>36</v>
      </c>
      <c r="V3048" s="43">
        <v>2049</v>
      </c>
      <c r="W3048" s="5">
        <v>0</v>
      </c>
    </row>
    <row r="3049" ht="35" customHeight="1">
      <c r="D3049" s="5" t="s">
        <v>2961</v>
      </c>
      <c r="E3049" s="5" t="s">
        <v>427</v>
      </c>
      <c r="F3049" s="5" t="s">
        <v>28</v>
      </c>
      <c r="G3049" s="5" t="s">
        <v>442</v>
      </c>
      <c r="H3049" s="5" t="s">
        <v>431</v>
      </c>
      <c r="I3049" s="5">
        <v>5</v>
      </c>
      <c r="J3049" s="5"/>
      <c r="K3049" s="5"/>
      <c r="L3049" s="5">
        <v>1</v>
      </c>
      <c r="M3049" s="5"/>
      <c r="N3049" s="42" t="s">
        <v>31</v>
      </c>
      <c r="O3049" s="42" t="s">
        <v>32</v>
      </c>
      <c r="P3049" s="5" t="s">
        <v>33</v>
      </c>
      <c r="Q3049" s="42" t="s">
        <v>34</v>
      </c>
      <c r="R3049" s="5">
        <v>535416</v>
      </c>
      <c r="S3049" s="5" t="s">
        <v>443</v>
      </c>
      <c r="T3049" s="5">
        <v>2024</v>
      </c>
      <c r="U3049" s="5" t="s">
        <v>36</v>
      </c>
      <c r="V3049" s="43">
        <v>1439</v>
      </c>
      <c r="W3049" s="5">
        <v>0</v>
      </c>
    </row>
    <row r="3050" ht="35" customHeight="1">
      <c r="D3050" s="5" t="s">
        <v>2961</v>
      </c>
      <c r="E3050" s="5" t="s">
        <v>427</v>
      </c>
      <c r="F3050" s="5" t="s">
        <v>28</v>
      </c>
      <c r="G3050" s="5" t="s">
        <v>428</v>
      </c>
      <c r="H3050" s="5" t="s">
        <v>1379</v>
      </c>
      <c r="I3050" s="5">
        <v>8</v>
      </c>
      <c r="J3050" s="5"/>
      <c r="K3050" s="5"/>
      <c r="L3050" s="5">
        <v>1</v>
      </c>
      <c r="M3050" s="5"/>
      <c r="N3050" s="42" t="s">
        <v>31</v>
      </c>
      <c r="O3050" s="42" t="s">
        <v>32</v>
      </c>
      <c r="P3050" s="5" t="s">
        <v>33</v>
      </c>
      <c r="Q3050" s="42" t="s">
        <v>34</v>
      </c>
      <c r="R3050" s="5">
        <v>510903</v>
      </c>
      <c r="S3050" s="5" t="s">
        <v>1380</v>
      </c>
      <c r="T3050" s="5">
        <v>2023</v>
      </c>
      <c r="U3050" s="5" t="s">
        <v>36</v>
      </c>
      <c r="V3050" s="43">
        <v>1649</v>
      </c>
      <c r="W3050" s="5">
        <v>0</v>
      </c>
    </row>
    <row r="3051" ht="35" customHeight="1">
      <c r="D3051" s="5" t="s">
        <v>2961</v>
      </c>
      <c r="E3051" s="5" t="s">
        <v>427</v>
      </c>
      <c r="F3051" s="5" t="s">
        <v>28</v>
      </c>
      <c r="G3051" s="5" t="s">
        <v>446</v>
      </c>
      <c r="H3051" s="5" t="s">
        <v>447</v>
      </c>
      <c r="I3051" s="5">
        <v>8</v>
      </c>
      <c r="J3051" s="5"/>
      <c r="K3051" s="5"/>
      <c r="L3051" s="5">
        <v>1</v>
      </c>
      <c r="M3051" s="5"/>
      <c r="N3051" s="42" t="s">
        <v>31</v>
      </c>
      <c r="O3051" s="5" t="s">
        <v>33</v>
      </c>
      <c r="P3051" s="5" t="s">
        <v>33</v>
      </c>
      <c r="Q3051" s="42" t="s">
        <v>34</v>
      </c>
      <c r="R3051" s="5">
        <v>538001</v>
      </c>
      <c r="S3051" s="5" t="s">
        <v>448</v>
      </c>
      <c r="T3051" s="5">
        <v>2024</v>
      </c>
      <c r="U3051" s="5" t="s">
        <v>36</v>
      </c>
      <c r="V3051" s="43">
        <v>719</v>
      </c>
      <c r="W3051" s="5">
        <v>0</v>
      </c>
    </row>
    <row r="3052" ht="35" customHeight="1">
      <c r="D3052" s="5" t="s">
        <v>2961</v>
      </c>
      <c r="E3052" s="5" t="s">
        <v>427</v>
      </c>
      <c r="F3052" s="5" t="s">
        <v>38</v>
      </c>
      <c r="G3052" s="5" t="s">
        <v>428</v>
      </c>
      <c r="H3052" s="5" t="s">
        <v>449</v>
      </c>
      <c r="I3052" s="5">
        <v>7</v>
      </c>
      <c r="J3052" s="5">
        <v>6</v>
      </c>
      <c r="K3052" s="5">
        <v>15</v>
      </c>
      <c r="L3052" s="5">
        <v>1</v>
      </c>
      <c r="M3052" s="42" t="s">
        <v>31</v>
      </c>
      <c r="N3052" s="42" t="s">
        <v>31</v>
      </c>
      <c r="O3052" s="42" t="s">
        <v>32</v>
      </c>
      <c r="P3052" s="5" t="s">
        <v>33</v>
      </c>
      <c r="Q3052" s="42" t="s">
        <v>34</v>
      </c>
      <c r="R3052" s="5">
        <v>534639</v>
      </c>
      <c r="S3052" s="5" t="s">
        <v>450</v>
      </c>
      <c r="T3052" s="5">
        <v>2024</v>
      </c>
      <c r="U3052" s="5" t="s">
        <v>36</v>
      </c>
      <c r="V3052" s="43">
        <v>1869</v>
      </c>
      <c r="W3052" s="5">
        <v>0</v>
      </c>
    </row>
    <row r="3053" ht="35" customHeight="1">
      <c r="D3053" s="5" t="s">
        <v>2961</v>
      </c>
      <c r="E3053" s="5" t="s">
        <v>455</v>
      </c>
      <c r="F3053" s="5" t="s">
        <v>38</v>
      </c>
      <c r="G3053" s="5" t="s">
        <v>456</v>
      </c>
      <c r="H3053" s="5" t="s">
        <v>457</v>
      </c>
      <c r="I3053" s="5">
        <v>14</v>
      </c>
      <c r="J3053" s="5">
        <v>9</v>
      </c>
      <c r="K3053" s="5">
        <v>18</v>
      </c>
      <c r="L3053" s="5"/>
      <c r="M3053" s="42" t="s">
        <v>31</v>
      </c>
      <c r="N3053" s="42" t="s">
        <v>31</v>
      </c>
      <c r="O3053" s="42" t="s">
        <v>32</v>
      </c>
      <c r="P3053" s="5" t="s">
        <v>33</v>
      </c>
      <c r="Q3053" s="42" t="s">
        <v>34</v>
      </c>
      <c r="R3053" s="5">
        <v>539660</v>
      </c>
      <c r="S3053" s="5" t="s">
        <v>458</v>
      </c>
      <c r="T3053" s="5">
        <v>2024</v>
      </c>
      <c r="U3053" s="5" t="s">
        <v>36</v>
      </c>
      <c r="V3053" s="43">
        <v>669</v>
      </c>
      <c r="W3053" s="5">
        <v>0</v>
      </c>
    </row>
    <row r="3054" ht="35" customHeight="1">
      <c r="D3054" s="5" t="s">
        <v>2961</v>
      </c>
      <c r="E3054" s="5" t="s">
        <v>463</v>
      </c>
      <c r="F3054" s="5" t="s">
        <v>38</v>
      </c>
      <c r="G3054" s="5" t="s">
        <v>464</v>
      </c>
      <c r="H3054" s="5" t="s">
        <v>465</v>
      </c>
      <c r="I3054" s="5">
        <v>11</v>
      </c>
      <c r="J3054" s="5">
        <v>6</v>
      </c>
      <c r="K3054" s="5">
        <v>6</v>
      </c>
      <c r="L3054" s="5"/>
      <c r="M3054" s="42" t="s">
        <v>31</v>
      </c>
      <c r="N3054" s="42" t="s">
        <v>31</v>
      </c>
      <c r="O3054" s="42" t="s">
        <v>32</v>
      </c>
      <c r="P3054" s="5" t="s">
        <v>33</v>
      </c>
      <c r="Q3054" s="42" t="s">
        <v>34</v>
      </c>
      <c r="R3054" s="5">
        <v>539152</v>
      </c>
      <c r="S3054" s="5" t="s">
        <v>466</v>
      </c>
      <c r="T3054" s="5">
        <v>2024</v>
      </c>
      <c r="U3054" s="5" t="s">
        <v>36</v>
      </c>
      <c r="V3054" s="43">
        <v>929</v>
      </c>
      <c r="W3054" s="5">
        <v>0</v>
      </c>
    </row>
    <row r="3055" ht="35" customHeight="1">
      <c r="D3055" s="5" t="s">
        <v>2961</v>
      </c>
      <c r="E3055" s="5" t="s">
        <v>463</v>
      </c>
      <c r="F3055" s="5" t="s">
        <v>38</v>
      </c>
      <c r="G3055" s="5" t="s">
        <v>464</v>
      </c>
      <c r="H3055" s="5" t="s">
        <v>467</v>
      </c>
      <c r="I3055" s="5">
        <v>18</v>
      </c>
      <c r="J3055" s="5">
        <v>13</v>
      </c>
      <c r="K3055" s="5">
        <v>21</v>
      </c>
      <c r="L3055" s="5">
        <v>6</v>
      </c>
      <c r="M3055" s="42" t="s">
        <v>31</v>
      </c>
      <c r="N3055" s="42" t="s">
        <v>31</v>
      </c>
      <c r="O3055" s="42" t="s">
        <v>32</v>
      </c>
      <c r="P3055" s="5" t="s">
        <v>33</v>
      </c>
      <c r="Q3055" s="42" t="s">
        <v>34</v>
      </c>
      <c r="R3055" s="5">
        <v>558116</v>
      </c>
      <c r="S3055" s="5" t="s">
        <v>468</v>
      </c>
      <c r="T3055" s="5">
        <v>2024</v>
      </c>
      <c r="U3055" s="5" t="s">
        <v>36</v>
      </c>
      <c r="V3055" s="43">
        <v>1759</v>
      </c>
      <c r="W3055" s="5">
        <v>0</v>
      </c>
    </row>
    <row r="3056" ht="35" customHeight="1">
      <c r="D3056" s="5" t="s">
        <v>2961</v>
      </c>
      <c r="E3056" s="5" t="s">
        <v>463</v>
      </c>
      <c r="F3056" s="5" t="s">
        <v>38</v>
      </c>
      <c r="G3056" s="5" t="s">
        <v>464</v>
      </c>
      <c r="H3056" s="5" t="s">
        <v>469</v>
      </c>
      <c r="I3056" s="5">
        <v>19</v>
      </c>
      <c r="J3056" s="5">
        <v>13</v>
      </c>
      <c r="K3056" s="5">
        <v>13</v>
      </c>
      <c r="L3056" s="5"/>
      <c r="M3056" s="42" t="s">
        <v>31</v>
      </c>
      <c r="N3056" s="42" t="s">
        <v>31</v>
      </c>
      <c r="O3056" s="42" t="s">
        <v>32</v>
      </c>
      <c r="P3056" s="5" t="s">
        <v>33</v>
      </c>
      <c r="Q3056" s="42" t="s">
        <v>34</v>
      </c>
      <c r="R3056" s="5">
        <v>535528</v>
      </c>
      <c r="S3056" s="5" t="s">
        <v>470</v>
      </c>
      <c r="T3056" s="5">
        <v>2024</v>
      </c>
      <c r="U3056" s="5" t="s">
        <v>36</v>
      </c>
      <c r="V3056" s="43">
        <v>1409</v>
      </c>
      <c r="W3056" s="5">
        <v>0</v>
      </c>
    </row>
    <row r="3057" ht="35" customHeight="1">
      <c r="D3057" s="5" t="s">
        <v>2961</v>
      </c>
      <c r="E3057" s="5" t="s">
        <v>463</v>
      </c>
      <c r="F3057" s="5" t="s">
        <v>38</v>
      </c>
      <c r="G3057" s="5" t="s">
        <v>464</v>
      </c>
      <c r="H3057" s="5" t="s">
        <v>471</v>
      </c>
      <c r="I3057" s="5">
        <v>14</v>
      </c>
      <c r="J3057" s="5">
        <v>9</v>
      </c>
      <c r="K3057" s="5">
        <v>17</v>
      </c>
      <c r="L3057" s="5">
        <v>12</v>
      </c>
      <c r="M3057" s="42" t="s">
        <v>31</v>
      </c>
      <c r="N3057" s="42" t="s">
        <v>31</v>
      </c>
      <c r="O3057" s="42" t="s">
        <v>32</v>
      </c>
      <c r="P3057" s="5" t="s">
        <v>33</v>
      </c>
      <c r="Q3057" s="42" t="s">
        <v>34</v>
      </c>
      <c r="R3057" s="5">
        <v>535449</v>
      </c>
      <c r="S3057" s="5" t="s">
        <v>472</v>
      </c>
      <c r="T3057" s="5">
        <v>2024</v>
      </c>
      <c r="U3057" s="5" t="s">
        <v>36</v>
      </c>
      <c r="V3057" s="43">
        <v>1579</v>
      </c>
      <c r="W3057" s="5">
        <v>0</v>
      </c>
    </row>
    <row r="3058" ht="35" customHeight="1">
      <c r="D3058" s="5" t="s">
        <v>2961</v>
      </c>
      <c r="E3058" s="5" t="s">
        <v>463</v>
      </c>
      <c r="F3058" s="5" t="s">
        <v>38</v>
      </c>
      <c r="G3058" s="5" t="s">
        <v>464</v>
      </c>
      <c r="H3058" s="5" t="s">
        <v>473</v>
      </c>
      <c r="I3058" s="5">
        <v>17</v>
      </c>
      <c r="J3058" s="5">
        <v>11</v>
      </c>
      <c r="K3058" s="5">
        <v>12</v>
      </c>
      <c r="L3058" s="5">
        <v>6</v>
      </c>
      <c r="M3058" s="42" t="s">
        <v>31</v>
      </c>
      <c r="N3058" s="42" t="s">
        <v>31</v>
      </c>
      <c r="O3058" s="42" t="s">
        <v>32</v>
      </c>
      <c r="P3058" s="5" t="s">
        <v>33</v>
      </c>
      <c r="Q3058" s="42" t="s">
        <v>34</v>
      </c>
      <c r="R3058" s="5">
        <v>537080</v>
      </c>
      <c r="S3058" s="5" t="s">
        <v>474</v>
      </c>
      <c r="T3058" s="5">
        <v>2024</v>
      </c>
      <c r="U3058" s="5"/>
      <c r="V3058" s="43">
        <v>1349</v>
      </c>
      <c r="W3058" s="5">
        <v>0</v>
      </c>
    </row>
    <row r="3059" ht="35" customHeight="1">
      <c r="D3059" s="5" t="s">
        <v>2961</v>
      </c>
      <c r="E3059" s="5" t="s">
        <v>463</v>
      </c>
      <c r="F3059" s="5" t="s">
        <v>28</v>
      </c>
      <c r="G3059" s="5" t="s">
        <v>464</v>
      </c>
      <c r="H3059" s="5" t="s">
        <v>475</v>
      </c>
      <c r="I3059" s="5">
        <v>11</v>
      </c>
      <c r="J3059" s="5"/>
      <c r="K3059" s="5"/>
      <c r="L3059" s="5"/>
      <c r="M3059" s="5"/>
      <c r="N3059" s="42" t="s">
        <v>31</v>
      </c>
      <c r="O3059" s="42" t="s">
        <v>32</v>
      </c>
      <c r="P3059" s="5" t="s">
        <v>33</v>
      </c>
      <c r="Q3059" s="42" t="s">
        <v>34</v>
      </c>
      <c r="R3059" s="5">
        <v>537389</v>
      </c>
      <c r="S3059" s="5" t="s">
        <v>476</v>
      </c>
      <c r="T3059" s="5">
        <v>2024</v>
      </c>
      <c r="U3059" s="5" t="s">
        <v>36</v>
      </c>
      <c r="V3059" s="43">
        <v>729</v>
      </c>
      <c r="W3059" s="5">
        <v>0</v>
      </c>
    </row>
    <row r="3060" ht="35" customHeight="1">
      <c r="D3060" s="5" t="s">
        <v>2961</v>
      </c>
      <c r="E3060" s="5" t="s">
        <v>463</v>
      </c>
      <c r="F3060" s="5" t="s">
        <v>28</v>
      </c>
      <c r="G3060" s="5" t="s">
        <v>464</v>
      </c>
      <c r="H3060" s="5" t="s">
        <v>477</v>
      </c>
      <c r="I3060" s="5">
        <v>17</v>
      </c>
      <c r="J3060" s="5"/>
      <c r="K3060" s="5"/>
      <c r="L3060" s="5"/>
      <c r="M3060" s="5"/>
      <c r="N3060" s="42" t="s">
        <v>31</v>
      </c>
      <c r="O3060" s="42" t="s">
        <v>32</v>
      </c>
      <c r="P3060" s="5" t="s">
        <v>33</v>
      </c>
      <c r="Q3060" s="42" t="s">
        <v>34</v>
      </c>
      <c r="R3060" s="5">
        <v>535703</v>
      </c>
      <c r="S3060" s="5" t="s">
        <v>478</v>
      </c>
      <c r="T3060" s="5">
        <v>2024</v>
      </c>
      <c r="U3060" s="5" t="s">
        <v>36</v>
      </c>
      <c r="V3060" s="43">
        <v>1199</v>
      </c>
      <c r="W3060" s="5">
        <v>0</v>
      </c>
    </row>
    <row r="3061" ht="35" customHeight="1">
      <c r="D3061" s="5" t="s">
        <v>2961</v>
      </c>
      <c r="E3061" s="5" t="s">
        <v>479</v>
      </c>
      <c r="F3061" s="5" t="s">
        <v>38</v>
      </c>
      <c r="G3061" s="5" t="s">
        <v>480</v>
      </c>
      <c r="H3061" s="5" t="s">
        <v>481</v>
      </c>
      <c r="I3061" s="5">
        <v>17</v>
      </c>
      <c r="J3061" s="5">
        <v>14</v>
      </c>
      <c r="K3061" s="5"/>
      <c r="L3061" s="5"/>
      <c r="M3061" s="42" t="s">
        <v>31</v>
      </c>
      <c r="N3061" s="42" t="s">
        <v>31</v>
      </c>
      <c r="O3061" s="42" t="s">
        <v>32</v>
      </c>
      <c r="P3061" s="5" t="s">
        <v>33</v>
      </c>
      <c r="Q3061" s="42" t="s">
        <v>34</v>
      </c>
      <c r="R3061" s="5">
        <v>542872</v>
      </c>
      <c r="S3061" s="5" t="s">
        <v>482</v>
      </c>
      <c r="T3061" s="5">
        <v>2024</v>
      </c>
      <c r="U3061" s="5" t="s">
        <v>36</v>
      </c>
      <c r="V3061" s="43">
        <v>1169</v>
      </c>
      <c r="W3061" s="5">
        <v>0</v>
      </c>
    </row>
    <row r="3062" ht="35" customHeight="1">
      <c r="D3062" s="5" t="s">
        <v>2961</v>
      </c>
      <c r="E3062" s="5" t="s">
        <v>483</v>
      </c>
      <c r="F3062" s="5" t="s">
        <v>38</v>
      </c>
      <c r="G3062" s="5" t="s">
        <v>484</v>
      </c>
      <c r="H3062" s="5" t="s">
        <v>485</v>
      </c>
      <c r="I3062" s="5">
        <v>9</v>
      </c>
      <c r="J3062" s="5">
        <v>10</v>
      </c>
      <c r="K3062" s="5">
        <v>11</v>
      </c>
      <c r="L3062" s="5">
        <v>4</v>
      </c>
      <c r="M3062" s="42" t="s">
        <v>31</v>
      </c>
      <c r="N3062" s="42" t="s">
        <v>31</v>
      </c>
      <c r="O3062" s="42" t="s">
        <v>32</v>
      </c>
      <c r="P3062" s="5" t="s">
        <v>33</v>
      </c>
      <c r="Q3062" s="42" t="s">
        <v>34</v>
      </c>
      <c r="R3062" s="5">
        <v>556468</v>
      </c>
      <c r="S3062" s="5" t="s">
        <v>486</v>
      </c>
      <c r="T3062" s="5">
        <v>2024</v>
      </c>
      <c r="U3062" s="5" t="s">
        <v>36</v>
      </c>
      <c r="V3062" s="43">
        <v>1519</v>
      </c>
      <c r="W3062" s="5">
        <v>0</v>
      </c>
    </row>
    <row r="3063" ht="35" customHeight="1">
      <c r="D3063" s="5" t="s">
        <v>2961</v>
      </c>
      <c r="E3063" s="5" t="s">
        <v>487</v>
      </c>
      <c r="F3063" s="5" t="s">
        <v>38</v>
      </c>
      <c r="G3063" s="5" t="s">
        <v>491</v>
      </c>
      <c r="H3063" s="5" t="s">
        <v>492</v>
      </c>
      <c r="I3063" s="5">
        <v>10</v>
      </c>
      <c r="J3063" s="5">
        <v>8</v>
      </c>
      <c r="K3063" s="5">
        <v>7</v>
      </c>
      <c r="L3063" s="5"/>
      <c r="M3063" s="42" t="s">
        <v>31</v>
      </c>
      <c r="N3063" s="42" t="s">
        <v>31</v>
      </c>
      <c r="O3063" s="42" t="s">
        <v>32</v>
      </c>
      <c r="P3063" s="5" t="s">
        <v>33</v>
      </c>
      <c r="Q3063" s="42" t="s">
        <v>34</v>
      </c>
      <c r="R3063" s="5">
        <v>556174</v>
      </c>
      <c r="S3063" s="5" t="s">
        <v>493</v>
      </c>
      <c r="T3063" s="5">
        <v>2025</v>
      </c>
      <c r="U3063" s="5" t="s">
        <v>36</v>
      </c>
      <c r="V3063" s="43">
        <v>1199</v>
      </c>
      <c r="W3063" s="5">
        <v>0</v>
      </c>
    </row>
    <row r="3064" ht="35" customHeight="1">
      <c r="D3064" s="5" t="s">
        <v>2961</v>
      </c>
      <c r="E3064" s="5" t="s">
        <v>494</v>
      </c>
      <c r="F3064" s="5" t="s">
        <v>38</v>
      </c>
      <c r="G3064" s="5" t="s">
        <v>495</v>
      </c>
      <c r="H3064" s="5" t="s">
        <v>342</v>
      </c>
      <c r="I3064" s="5">
        <v>11</v>
      </c>
      <c r="J3064" s="5">
        <v>9</v>
      </c>
      <c r="K3064" s="5"/>
      <c r="L3064" s="5"/>
      <c r="M3064" s="42" t="s">
        <v>31</v>
      </c>
      <c r="N3064" s="42" t="s">
        <v>31</v>
      </c>
      <c r="O3064" s="42" t="s">
        <v>32</v>
      </c>
      <c r="P3064" s="5" t="s">
        <v>33</v>
      </c>
      <c r="Q3064" s="42" t="s">
        <v>34</v>
      </c>
      <c r="R3064" s="5">
        <v>537208</v>
      </c>
      <c r="S3064" s="5" t="s">
        <v>496</v>
      </c>
      <c r="T3064" s="5">
        <v>2024</v>
      </c>
      <c r="U3064" s="5" t="s">
        <v>36</v>
      </c>
      <c r="V3064" s="43">
        <v>1299</v>
      </c>
      <c r="W3064" s="5">
        <v>0</v>
      </c>
    </row>
    <row r="3065" ht="35" customHeight="1">
      <c r="D3065" s="5" t="s">
        <v>2961</v>
      </c>
      <c r="E3065" s="5" t="s">
        <v>255</v>
      </c>
      <c r="F3065" s="5" t="s">
        <v>38</v>
      </c>
      <c r="G3065" s="5" t="s">
        <v>256</v>
      </c>
      <c r="H3065" s="5" t="s">
        <v>257</v>
      </c>
      <c r="I3065" s="5">
        <v>12</v>
      </c>
      <c r="J3065" s="5">
        <v>7</v>
      </c>
      <c r="K3065" s="5">
        <v>7</v>
      </c>
      <c r="L3065" s="5"/>
      <c r="M3065" s="42" t="s">
        <v>31</v>
      </c>
      <c r="N3065" s="42" t="s">
        <v>31</v>
      </c>
      <c r="O3065" s="42" t="s">
        <v>32</v>
      </c>
      <c r="P3065" s="5" t="s">
        <v>33</v>
      </c>
      <c r="Q3065" s="42" t="s">
        <v>34</v>
      </c>
      <c r="R3065" s="5">
        <v>556470</v>
      </c>
      <c r="S3065" s="5" t="s">
        <v>258</v>
      </c>
      <c r="T3065" s="5">
        <v>2025</v>
      </c>
      <c r="U3065" s="5" t="s">
        <v>36</v>
      </c>
      <c r="V3065" s="43">
        <v>1079</v>
      </c>
      <c r="W3065" s="5">
        <v>0</v>
      </c>
    </row>
    <row r="3066" ht="35" customHeight="1">
      <c r="D3066" s="5" t="s">
        <v>2961</v>
      </c>
      <c r="E3066" s="5" t="s">
        <v>279</v>
      </c>
      <c r="F3066" s="5" t="s">
        <v>38</v>
      </c>
      <c r="G3066" s="5" t="s">
        <v>299</v>
      </c>
      <c r="H3066" s="5" t="s">
        <v>300</v>
      </c>
      <c r="I3066" s="5">
        <v>14</v>
      </c>
      <c r="J3066" s="5">
        <v>9</v>
      </c>
      <c r="K3066" s="5"/>
      <c r="L3066" s="5">
        <v>1</v>
      </c>
      <c r="M3066" s="42" t="s">
        <v>31</v>
      </c>
      <c r="N3066" s="42" t="s">
        <v>31</v>
      </c>
      <c r="O3066" s="42" t="s">
        <v>32</v>
      </c>
      <c r="P3066" s="5" t="s">
        <v>33</v>
      </c>
      <c r="Q3066" s="42" t="s">
        <v>34</v>
      </c>
      <c r="R3066" s="5">
        <v>536012</v>
      </c>
      <c r="S3066" s="5" t="s">
        <v>301</v>
      </c>
      <c r="T3066" s="5">
        <v>2024</v>
      </c>
      <c r="U3066" s="5" t="s">
        <v>36</v>
      </c>
      <c r="V3066" s="43">
        <v>1469</v>
      </c>
      <c r="W3066" s="5">
        <v>0</v>
      </c>
    </row>
    <row r="3067" ht="35" customHeight="1">
      <c r="D3067" s="5" t="s">
        <v>2961</v>
      </c>
      <c r="E3067" s="5" t="s">
        <v>279</v>
      </c>
      <c r="F3067" s="5" t="s">
        <v>38</v>
      </c>
      <c r="G3067" s="5" t="s">
        <v>302</v>
      </c>
      <c r="H3067" s="5" t="s">
        <v>303</v>
      </c>
      <c r="I3067" s="5">
        <v>5</v>
      </c>
      <c r="J3067" s="5">
        <v>2</v>
      </c>
      <c r="K3067" s="5">
        <v>2</v>
      </c>
      <c r="L3067" s="5">
        <v>1</v>
      </c>
      <c r="M3067" s="42" t="s">
        <v>31</v>
      </c>
      <c r="N3067" s="42" t="s">
        <v>31</v>
      </c>
      <c r="O3067" s="42" t="s">
        <v>32</v>
      </c>
      <c r="P3067" s="5" t="s">
        <v>33</v>
      </c>
      <c r="Q3067" s="42" t="s">
        <v>34</v>
      </c>
      <c r="R3067" s="5">
        <v>539822</v>
      </c>
      <c r="S3067" s="5" t="s">
        <v>304</v>
      </c>
      <c r="T3067" s="5">
        <v>2024</v>
      </c>
      <c r="U3067" s="5" t="s">
        <v>36</v>
      </c>
      <c r="V3067" s="43">
        <v>429</v>
      </c>
      <c r="W3067" s="5">
        <v>0</v>
      </c>
    </row>
    <row r="3068" ht="35" customHeight="1">
      <c r="D3068" s="5" t="s">
        <v>2961</v>
      </c>
      <c r="E3068" s="5" t="s">
        <v>279</v>
      </c>
      <c r="F3068" s="5" t="s">
        <v>28</v>
      </c>
      <c r="G3068" s="5" t="s">
        <v>311</v>
      </c>
      <c r="H3068" s="5" t="s">
        <v>57</v>
      </c>
      <c r="I3068" s="5">
        <v>11</v>
      </c>
      <c r="J3068" s="5"/>
      <c r="K3068" s="5"/>
      <c r="L3068" s="5">
        <v>1</v>
      </c>
      <c r="M3068" s="5"/>
      <c r="N3068" s="42" t="s">
        <v>31</v>
      </c>
      <c r="O3068" s="42" t="s">
        <v>32</v>
      </c>
      <c r="P3068" s="5" t="s">
        <v>33</v>
      </c>
      <c r="Q3068" s="42" t="s">
        <v>34</v>
      </c>
      <c r="R3068" s="5">
        <v>539813</v>
      </c>
      <c r="S3068" s="5" t="s">
        <v>312</v>
      </c>
      <c r="T3068" s="5">
        <v>2024</v>
      </c>
      <c r="U3068" s="5" t="s">
        <v>36</v>
      </c>
      <c r="V3068" s="43">
        <v>749</v>
      </c>
      <c r="W3068" s="5">
        <v>0</v>
      </c>
    </row>
    <row r="3069" ht="35" customHeight="1">
      <c r="D3069" s="5" t="s">
        <v>2961</v>
      </c>
      <c r="E3069" s="5" t="s">
        <v>279</v>
      </c>
      <c r="F3069" s="5" t="s">
        <v>38</v>
      </c>
      <c r="G3069" s="5" t="s">
        <v>313</v>
      </c>
      <c r="H3069" s="5" t="s">
        <v>300</v>
      </c>
      <c r="I3069" s="5">
        <v>13</v>
      </c>
      <c r="J3069" s="5">
        <v>8</v>
      </c>
      <c r="K3069" s="5"/>
      <c r="L3069" s="5">
        <v>1</v>
      </c>
      <c r="M3069" s="42" t="s">
        <v>31</v>
      </c>
      <c r="N3069" s="42" t="s">
        <v>31</v>
      </c>
      <c r="O3069" s="42" t="s">
        <v>32</v>
      </c>
      <c r="P3069" s="5" t="s">
        <v>33</v>
      </c>
      <c r="Q3069" s="42" t="s">
        <v>34</v>
      </c>
      <c r="R3069" s="5">
        <v>538112</v>
      </c>
      <c r="S3069" s="5" t="s">
        <v>314</v>
      </c>
      <c r="T3069" s="5">
        <v>2024</v>
      </c>
      <c r="U3069" s="5" t="s">
        <v>36</v>
      </c>
      <c r="V3069" s="43">
        <v>1469</v>
      </c>
      <c r="W3069" s="5">
        <v>0</v>
      </c>
    </row>
    <row r="3070" ht="35" customHeight="1">
      <c r="D3070" s="5" t="s">
        <v>2961</v>
      </c>
      <c r="E3070" s="5" t="s">
        <v>279</v>
      </c>
      <c r="F3070" s="5" t="s">
        <v>38</v>
      </c>
      <c r="G3070" s="5" t="s">
        <v>315</v>
      </c>
      <c r="H3070" s="5" t="s">
        <v>300</v>
      </c>
      <c r="I3070" s="5">
        <v>6</v>
      </c>
      <c r="J3070" s="5">
        <v>5</v>
      </c>
      <c r="K3070" s="5"/>
      <c r="L3070" s="5"/>
      <c r="M3070" s="42" t="s">
        <v>31</v>
      </c>
      <c r="N3070" s="42" t="s">
        <v>31</v>
      </c>
      <c r="O3070" s="42" t="s">
        <v>32</v>
      </c>
      <c r="P3070" s="5" t="s">
        <v>33</v>
      </c>
      <c r="Q3070" s="42" t="s">
        <v>34</v>
      </c>
      <c r="R3070" s="5">
        <v>538113</v>
      </c>
      <c r="S3070" s="5" t="s">
        <v>316</v>
      </c>
      <c r="T3070" s="5">
        <v>2024</v>
      </c>
      <c r="U3070" s="5" t="s">
        <v>36</v>
      </c>
      <c r="V3070" s="43">
        <v>1439</v>
      </c>
      <c r="W3070" s="5">
        <v>0</v>
      </c>
    </row>
    <row r="3071" ht="35" customHeight="1">
      <c r="D3071" s="5" t="s">
        <v>2961</v>
      </c>
      <c r="E3071" s="5" t="s">
        <v>279</v>
      </c>
      <c r="F3071" s="5" t="s">
        <v>28</v>
      </c>
      <c r="G3071" s="5" t="s">
        <v>317</v>
      </c>
      <c r="H3071" s="5" t="s">
        <v>318</v>
      </c>
      <c r="I3071" s="5">
        <v>10</v>
      </c>
      <c r="J3071" s="5"/>
      <c r="K3071" s="5"/>
      <c r="L3071" s="5"/>
      <c r="M3071" s="5"/>
      <c r="N3071" s="42" t="s">
        <v>31</v>
      </c>
      <c r="O3071" s="42" t="s">
        <v>32</v>
      </c>
      <c r="P3071" s="5" t="s">
        <v>33</v>
      </c>
      <c r="Q3071" s="42" t="s">
        <v>34</v>
      </c>
      <c r="R3071" s="5">
        <v>539812</v>
      </c>
      <c r="S3071" s="5" t="s">
        <v>319</v>
      </c>
      <c r="T3071" s="5">
        <v>2024</v>
      </c>
      <c r="U3071" s="5" t="s">
        <v>36</v>
      </c>
      <c r="V3071" s="43">
        <v>1149</v>
      </c>
      <c r="W3071" s="5">
        <v>0</v>
      </c>
    </row>
    <row r="3072" ht="35" customHeight="1">
      <c r="D3072" s="5" t="s">
        <v>2961</v>
      </c>
      <c r="E3072" s="5" t="s">
        <v>279</v>
      </c>
      <c r="F3072" s="5" t="s">
        <v>28</v>
      </c>
      <c r="G3072" s="5" t="s">
        <v>320</v>
      </c>
      <c r="H3072" s="5" t="s">
        <v>318</v>
      </c>
      <c r="I3072" s="5">
        <v>10</v>
      </c>
      <c r="J3072" s="5"/>
      <c r="K3072" s="5"/>
      <c r="L3072" s="5"/>
      <c r="M3072" s="5"/>
      <c r="N3072" s="42" t="s">
        <v>31</v>
      </c>
      <c r="O3072" s="42" t="s">
        <v>32</v>
      </c>
      <c r="P3072" s="5" t="s">
        <v>33</v>
      </c>
      <c r="Q3072" s="42" t="s">
        <v>34</v>
      </c>
      <c r="R3072" s="5">
        <v>539856</v>
      </c>
      <c r="S3072" s="5" t="s">
        <v>321</v>
      </c>
      <c r="T3072" s="5">
        <v>2024</v>
      </c>
      <c r="U3072" s="5" t="s">
        <v>36</v>
      </c>
      <c r="V3072" s="43">
        <v>979</v>
      </c>
      <c r="W3072" s="5">
        <v>0</v>
      </c>
    </row>
    <row r="3073" ht="35" customHeight="1">
      <c r="D3073" s="5" t="s">
        <v>2961</v>
      </c>
      <c r="E3073" s="5" t="s">
        <v>42</v>
      </c>
      <c r="F3073" s="5" t="s">
        <v>28</v>
      </c>
      <c r="G3073" s="5" t="s">
        <v>66</v>
      </c>
      <c r="H3073" s="5" t="s">
        <v>60</v>
      </c>
      <c r="I3073" s="5">
        <v>1</v>
      </c>
      <c r="J3073" s="5"/>
      <c r="K3073" s="5"/>
      <c r="L3073" s="5"/>
      <c r="M3073" s="5"/>
      <c r="N3073" s="42" t="s">
        <v>31</v>
      </c>
      <c r="O3073" s="5" t="s">
        <v>33</v>
      </c>
      <c r="P3073" s="5" t="s">
        <v>33</v>
      </c>
      <c r="Q3073" s="42" t="s">
        <v>34</v>
      </c>
      <c r="R3073" s="5">
        <v>537723</v>
      </c>
      <c r="S3073" s="5" t="s">
        <v>67</v>
      </c>
      <c r="T3073" s="5">
        <v>2024</v>
      </c>
      <c r="U3073" s="5" t="s">
        <v>36</v>
      </c>
      <c r="V3073" s="43">
        <v>849</v>
      </c>
      <c r="W3073" s="5">
        <v>0</v>
      </c>
    </row>
    <row r="3074" ht="35" customHeight="1">
      <c r="D3074" s="5" t="s">
        <v>2961</v>
      </c>
      <c r="E3074" s="5" t="s">
        <v>91</v>
      </c>
      <c r="F3074" s="5" t="s">
        <v>38</v>
      </c>
      <c r="G3074" s="5" t="s">
        <v>1330</v>
      </c>
      <c r="H3074" s="5" t="s">
        <v>1331</v>
      </c>
      <c r="I3074" s="5">
        <v>8</v>
      </c>
      <c r="J3074" s="5">
        <v>17</v>
      </c>
      <c r="K3074" s="5">
        <v>132</v>
      </c>
      <c r="L3074" s="5">
        <v>1</v>
      </c>
      <c r="M3074" s="42" t="s">
        <v>31</v>
      </c>
      <c r="N3074" s="42" t="s">
        <v>31</v>
      </c>
      <c r="O3074" s="42" t="s">
        <v>32</v>
      </c>
      <c r="P3074" s="5" t="s">
        <v>33</v>
      </c>
      <c r="Q3074" s="42" t="s">
        <v>34</v>
      </c>
      <c r="R3074" s="5">
        <v>535729</v>
      </c>
      <c r="S3074" s="5" t="s">
        <v>1332</v>
      </c>
      <c r="T3074" s="5">
        <v>2024</v>
      </c>
      <c r="U3074" s="5" t="s">
        <v>36</v>
      </c>
      <c r="V3074" s="43">
        <v>1769</v>
      </c>
      <c r="W3074" s="5">
        <v>0</v>
      </c>
    </row>
    <row r="3075" ht="35" customHeight="1">
      <c r="D3075" s="5" t="s">
        <v>2961</v>
      </c>
      <c r="E3075" s="5" t="s">
        <v>91</v>
      </c>
      <c r="F3075" s="5" t="s">
        <v>28</v>
      </c>
      <c r="G3075" s="5" t="s">
        <v>92</v>
      </c>
      <c r="H3075" s="5" t="s">
        <v>93</v>
      </c>
      <c r="I3075" s="5">
        <v>6</v>
      </c>
      <c r="J3075" s="5"/>
      <c r="K3075" s="5"/>
      <c r="L3075" s="5"/>
      <c r="M3075" s="5"/>
      <c r="N3075" s="42" t="s">
        <v>31</v>
      </c>
      <c r="O3075" s="42" t="s">
        <v>32</v>
      </c>
      <c r="P3075" s="5" t="s">
        <v>33</v>
      </c>
      <c r="Q3075" s="42" t="s">
        <v>34</v>
      </c>
      <c r="R3075" s="5">
        <v>544898</v>
      </c>
      <c r="S3075" s="5" t="s">
        <v>94</v>
      </c>
      <c r="T3075" s="5">
        <v>2024</v>
      </c>
      <c r="U3075" s="5" t="s">
        <v>36</v>
      </c>
      <c r="V3075" s="43">
        <v>2789</v>
      </c>
      <c r="W3075" s="5">
        <v>0</v>
      </c>
    </row>
    <row r="3076" ht="35" customHeight="1">
      <c r="D3076" s="5" t="s">
        <v>2961</v>
      </c>
      <c r="E3076" s="5" t="s">
        <v>91</v>
      </c>
      <c r="F3076" s="5" t="s">
        <v>28</v>
      </c>
      <c r="G3076" s="5" t="s">
        <v>95</v>
      </c>
      <c r="H3076" s="5" t="s">
        <v>96</v>
      </c>
      <c r="I3076" s="5">
        <v>9</v>
      </c>
      <c r="J3076" s="5"/>
      <c r="K3076" s="5"/>
      <c r="L3076" s="5">
        <v>1</v>
      </c>
      <c r="M3076" s="5"/>
      <c r="N3076" s="42" t="s">
        <v>31</v>
      </c>
      <c r="O3076" s="5" t="s">
        <v>33</v>
      </c>
      <c r="P3076" s="5" t="s">
        <v>33</v>
      </c>
      <c r="Q3076" s="42" t="s">
        <v>34</v>
      </c>
      <c r="R3076" s="5">
        <v>536732</v>
      </c>
      <c r="S3076" s="5" t="s">
        <v>97</v>
      </c>
      <c r="T3076" s="5">
        <v>2024</v>
      </c>
      <c r="U3076" s="5" t="s">
        <v>36</v>
      </c>
      <c r="V3076" s="43">
        <v>799</v>
      </c>
      <c r="W3076" s="5">
        <v>0</v>
      </c>
    </row>
    <row r="3077" ht="35" customHeight="1">
      <c r="D3077" s="5" t="s">
        <v>2961</v>
      </c>
      <c r="E3077" s="5" t="s">
        <v>91</v>
      </c>
      <c r="F3077" s="5" t="s">
        <v>28</v>
      </c>
      <c r="G3077" s="5" t="s">
        <v>98</v>
      </c>
      <c r="H3077" s="5" t="s">
        <v>99</v>
      </c>
      <c r="I3077" s="5">
        <v>8</v>
      </c>
      <c r="J3077" s="5"/>
      <c r="K3077" s="5"/>
      <c r="L3077" s="5"/>
      <c r="M3077" s="5"/>
      <c r="N3077" s="42" t="s">
        <v>31</v>
      </c>
      <c r="O3077" s="42" t="s">
        <v>32</v>
      </c>
      <c r="P3077" s="5" t="s">
        <v>33</v>
      </c>
      <c r="Q3077" s="42" t="s">
        <v>34</v>
      </c>
      <c r="R3077" s="5">
        <v>534965</v>
      </c>
      <c r="S3077" s="5" t="s">
        <v>100</v>
      </c>
      <c r="T3077" s="5">
        <v>2024</v>
      </c>
      <c r="U3077" s="5" t="s">
        <v>36</v>
      </c>
      <c r="V3077" s="43">
        <v>2469</v>
      </c>
      <c r="W3077" s="5">
        <v>0</v>
      </c>
    </row>
    <row r="3078" ht="35" customHeight="1">
      <c r="D3078" s="5" t="s">
        <v>2961</v>
      </c>
      <c r="E3078" s="5" t="s">
        <v>147</v>
      </c>
      <c r="F3078" s="5" t="s">
        <v>38</v>
      </c>
      <c r="G3078" s="5" t="s">
        <v>148</v>
      </c>
      <c r="H3078" s="5" t="s">
        <v>149</v>
      </c>
      <c r="I3078" s="5">
        <v>6</v>
      </c>
      <c r="J3078" s="5">
        <v>6</v>
      </c>
      <c r="K3078" s="5">
        <v>20</v>
      </c>
      <c r="L3078" s="5">
        <v>1</v>
      </c>
      <c r="M3078" s="42" t="s">
        <v>31</v>
      </c>
      <c r="N3078" s="42" t="s">
        <v>31</v>
      </c>
      <c r="O3078" s="42" t="s">
        <v>32</v>
      </c>
      <c r="P3078" s="5" t="s">
        <v>33</v>
      </c>
      <c r="Q3078" s="42" t="s">
        <v>34</v>
      </c>
      <c r="R3078" s="5">
        <v>555983</v>
      </c>
      <c r="S3078" s="5" t="s">
        <v>150</v>
      </c>
      <c r="T3078" s="5">
        <v>2024</v>
      </c>
      <c r="U3078" s="5" t="s">
        <v>36</v>
      </c>
      <c r="V3078" s="43">
        <v>889</v>
      </c>
      <c r="W3078" s="5">
        <v>0</v>
      </c>
    </row>
    <row r="3079" ht="35" customHeight="1">
      <c r="D3079" s="5" t="s">
        <v>2961</v>
      </c>
      <c r="E3079" s="5" t="s">
        <v>649</v>
      </c>
      <c r="F3079" s="5" t="s">
        <v>38</v>
      </c>
      <c r="G3079" s="5" t="s">
        <v>650</v>
      </c>
      <c r="H3079" s="5" t="s">
        <v>651</v>
      </c>
      <c r="I3079" s="5">
        <v>9</v>
      </c>
      <c r="J3079" s="5">
        <v>11</v>
      </c>
      <c r="K3079" s="5"/>
      <c r="L3079" s="5">
        <v>1</v>
      </c>
      <c r="M3079" s="42" t="s">
        <v>31</v>
      </c>
      <c r="N3079" s="42" t="s">
        <v>31</v>
      </c>
      <c r="O3079" s="42" t="s">
        <v>32</v>
      </c>
      <c r="P3079" s="5" t="s">
        <v>33</v>
      </c>
      <c r="Q3079" s="42" t="s">
        <v>34</v>
      </c>
      <c r="R3079" s="5">
        <v>536076</v>
      </c>
      <c r="S3079" s="5" t="s">
        <v>652</v>
      </c>
      <c r="T3079" s="5">
        <v>2024</v>
      </c>
      <c r="U3079" s="5" t="s">
        <v>36</v>
      </c>
      <c r="V3079" s="43">
        <v>2319</v>
      </c>
      <c r="W3079" s="5">
        <v>0</v>
      </c>
    </row>
    <row r="3080" ht="35" customHeight="1">
      <c r="D3080" s="5" t="s">
        <v>2961</v>
      </c>
      <c r="E3080" s="5" t="s">
        <v>675</v>
      </c>
      <c r="F3080" s="5" t="s">
        <v>38</v>
      </c>
      <c r="G3080" s="5" t="s">
        <v>676</v>
      </c>
      <c r="H3080" s="5" t="s">
        <v>677</v>
      </c>
      <c r="I3080" s="5">
        <v>6</v>
      </c>
      <c r="J3080" s="5">
        <v>15</v>
      </c>
      <c r="K3080" s="5">
        <v>12</v>
      </c>
      <c r="L3080" s="5"/>
      <c r="M3080" s="42" t="s">
        <v>31</v>
      </c>
      <c r="N3080" s="42" t="s">
        <v>31</v>
      </c>
      <c r="O3080" s="42" t="s">
        <v>32</v>
      </c>
      <c r="P3080" s="5" t="s">
        <v>33</v>
      </c>
      <c r="Q3080" s="42" t="s">
        <v>34</v>
      </c>
      <c r="R3080" s="5">
        <v>558884</v>
      </c>
      <c r="S3080" s="5" t="s">
        <v>678</v>
      </c>
      <c r="T3080" s="5">
        <v>2025</v>
      </c>
      <c r="U3080" s="5" t="s">
        <v>36</v>
      </c>
      <c r="V3080" s="43">
        <v>779</v>
      </c>
      <c r="W3080" s="5">
        <v>0</v>
      </c>
    </row>
    <row r="3081" ht="35" customHeight="1">
      <c r="D3081" s="5" t="s">
        <v>2961</v>
      </c>
      <c r="E3081" s="5" t="s">
        <v>2263</v>
      </c>
      <c r="F3081" s="5" t="s">
        <v>38</v>
      </c>
      <c r="G3081" s="5" t="s">
        <v>2264</v>
      </c>
      <c r="H3081" s="5" t="s">
        <v>1471</v>
      </c>
      <c r="I3081" s="5">
        <v>6</v>
      </c>
      <c r="J3081" s="5">
        <v>9</v>
      </c>
      <c r="K3081" s="5">
        <v>27</v>
      </c>
      <c r="L3081" s="5"/>
      <c r="M3081" s="42" t="s">
        <v>31</v>
      </c>
      <c r="N3081" s="42" t="s">
        <v>31</v>
      </c>
      <c r="O3081" s="42" t="s">
        <v>32</v>
      </c>
      <c r="P3081" s="5" t="s">
        <v>33</v>
      </c>
      <c r="Q3081" s="42" t="s">
        <v>34</v>
      </c>
      <c r="R3081" s="5">
        <v>536570</v>
      </c>
      <c r="S3081" s="5" t="s">
        <v>2265</v>
      </c>
      <c r="T3081" s="5">
        <v>2024</v>
      </c>
      <c r="U3081" s="5" t="s">
        <v>36</v>
      </c>
      <c r="V3081" s="43">
        <v>1519</v>
      </c>
      <c r="W3081" s="5">
        <v>0</v>
      </c>
    </row>
    <row r="3082" ht="35" customHeight="1">
      <c r="D3082" s="5" t="s">
        <v>2961</v>
      </c>
      <c r="E3082" s="5" t="s">
        <v>2270</v>
      </c>
      <c r="F3082" s="5" t="s">
        <v>38</v>
      </c>
      <c r="G3082" s="5" t="s">
        <v>2271</v>
      </c>
      <c r="H3082" s="5" t="s">
        <v>2272</v>
      </c>
      <c r="I3082" s="5">
        <v>16</v>
      </c>
      <c r="J3082" s="5">
        <v>10</v>
      </c>
      <c r="K3082" s="5">
        <v>22</v>
      </c>
      <c r="L3082" s="5">
        <v>9</v>
      </c>
      <c r="M3082" s="42" t="s">
        <v>31</v>
      </c>
      <c r="N3082" s="42" t="s">
        <v>31</v>
      </c>
      <c r="O3082" s="42" t="s">
        <v>32</v>
      </c>
      <c r="P3082" s="5" t="s">
        <v>33</v>
      </c>
      <c r="Q3082" s="42" t="s">
        <v>34</v>
      </c>
      <c r="R3082" s="5">
        <v>540847</v>
      </c>
      <c r="S3082" s="5" t="s">
        <v>2273</v>
      </c>
      <c r="T3082" s="5">
        <v>2024</v>
      </c>
      <c r="U3082" s="5" t="s">
        <v>36</v>
      </c>
      <c r="V3082" s="43">
        <v>1429</v>
      </c>
      <c r="W3082" s="5">
        <v>0</v>
      </c>
    </row>
    <row r="3083" ht="35" customHeight="1">
      <c r="D3083" s="5" t="s">
        <v>2961</v>
      </c>
      <c r="E3083" s="5" t="s">
        <v>2274</v>
      </c>
      <c r="F3083" s="5" t="s">
        <v>38</v>
      </c>
      <c r="G3083" s="5" t="s">
        <v>2271</v>
      </c>
      <c r="H3083" s="5" t="s">
        <v>2275</v>
      </c>
      <c r="I3083" s="5">
        <v>8</v>
      </c>
      <c r="J3083" s="5">
        <v>6</v>
      </c>
      <c r="K3083" s="5">
        <v>6</v>
      </c>
      <c r="L3083" s="5"/>
      <c r="M3083" s="42" t="s">
        <v>31</v>
      </c>
      <c r="N3083" s="42" t="s">
        <v>31</v>
      </c>
      <c r="O3083" s="42" t="s">
        <v>32</v>
      </c>
      <c r="P3083" s="5" t="s">
        <v>33</v>
      </c>
      <c r="Q3083" s="42" t="s">
        <v>34</v>
      </c>
      <c r="R3083" s="5">
        <v>534109</v>
      </c>
      <c r="S3083" s="5" t="s">
        <v>2276</v>
      </c>
      <c r="T3083" s="5">
        <v>2024</v>
      </c>
      <c r="U3083" s="5" t="s">
        <v>36</v>
      </c>
      <c r="V3083" s="43">
        <v>2159</v>
      </c>
      <c r="W3083" s="5">
        <v>0</v>
      </c>
    </row>
    <row r="3084" ht="35" customHeight="1">
      <c r="D3084" s="5" t="s">
        <v>2961</v>
      </c>
      <c r="E3084" s="5" t="s">
        <v>1269</v>
      </c>
      <c r="F3084" s="5" t="s">
        <v>38</v>
      </c>
      <c r="G3084" s="5" t="s">
        <v>1270</v>
      </c>
      <c r="H3084" s="5" t="s">
        <v>2212</v>
      </c>
      <c r="I3084" s="5">
        <v>39</v>
      </c>
      <c r="J3084" s="5">
        <v>15</v>
      </c>
      <c r="K3084" s="5">
        <v>42</v>
      </c>
      <c r="L3084" s="5"/>
      <c r="M3084" s="42" t="s">
        <v>31</v>
      </c>
      <c r="N3084" s="42" t="s">
        <v>31</v>
      </c>
      <c r="O3084" s="42" t="s">
        <v>32</v>
      </c>
      <c r="P3084" s="5" t="s">
        <v>33</v>
      </c>
      <c r="Q3084" s="42" t="s">
        <v>34</v>
      </c>
      <c r="R3084" s="5">
        <v>541552</v>
      </c>
      <c r="S3084" s="5" t="s">
        <v>2213</v>
      </c>
      <c r="T3084" s="5">
        <v>2024</v>
      </c>
      <c r="U3084" s="5" t="s">
        <v>36</v>
      </c>
      <c r="V3084" s="43">
        <v>1579</v>
      </c>
      <c r="W3084" s="5">
        <v>0</v>
      </c>
    </row>
    <row r="3085" ht="35" customHeight="1">
      <c r="D3085" s="5" t="s">
        <v>2961</v>
      </c>
      <c r="E3085" s="5" t="s">
        <v>2216</v>
      </c>
      <c r="F3085" s="5" t="s">
        <v>38</v>
      </c>
      <c r="G3085" s="5" t="s">
        <v>2217</v>
      </c>
      <c r="H3085" s="5" t="s">
        <v>2218</v>
      </c>
      <c r="I3085" s="5">
        <v>8</v>
      </c>
      <c r="J3085" s="5">
        <v>7</v>
      </c>
      <c r="K3085" s="5"/>
      <c r="L3085" s="5"/>
      <c r="M3085" s="42" t="s">
        <v>31</v>
      </c>
      <c r="N3085" s="42" t="s">
        <v>31</v>
      </c>
      <c r="O3085" s="42" t="s">
        <v>32</v>
      </c>
      <c r="P3085" s="5" t="s">
        <v>33</v>
      </c>
      <c r="Q3085" s="42" t="s">
        <v>34</v>
      </c>
      <c r="R3085" s="5">
        <v>536205</v>
      </c>
      <c r="S3085" s="5" t="s">
        <v>2219</v>
      </c>
      <c r="T3085" s="5">
        <v>2024</v>
      </c>
      <c r="U3085" s="5" t="s">
        <v>36</v>
      </c>
      <c r="V3085" s="43">
        <v>1279</v>
      </c>
      <c r="W3085" s="5">
        <v>0</v>
      </c>
    </row>
    <row r="3086" ht="35" customHeight="1">
      <c r="D3086" s="5" t="s">
        <v>2961</v>
      </c>
      <c r="E3086" s="5" t="s">
        <v>2220</v>
      </c>
      <c r="F3086" s="5" t="s">
        <v>38</v>
      </c>
      <c r="G3086" s="5" t="s">
        <v>2221</v>
      </c>
      <c r="H3086" s="5" t="s">
        <v>2222</v>
      </c>
      <c r="I3086" s="5">
        <v>6</v>
      </c>
      <c r="J3086" s="5">
        <v>3</v>
      </c>
      <c r="K3086" s="5"/>
      <c r="L3086" s="5"/>
      <c r="M3086" s="42" t="s">
        <v>31</v>
      </c>
      <c r="N3086" s="42" t="s">
        <v>31</v>
      </c>
      <c r="O3086" s="42" t="s">
        <v>32</v>
      </c>
      <c r="P3086" s="5" t="s">
        <v>33</v>
      </c>
      <c r="Q3086" s="42" t="s">
        <v>34</v>
      </c>
      <c r="R3086" s="5">
        <v>535627</v>
      </c>
      <c r="S3086" s="5" t="s">
        <v>2223</v>
      </c>
      <c r="T3086" s="5">
        <v>2024</v>
      </c>
      <c r="U3086" s="5" t="s">
        <v>36</v>
      </c>
      <c r="V3086" s="43">
        <v>959</v>
      </c>
      <c r="W3086" s="5">
        <v>0</v>
      </c>
    </row>
    <row r="3087" ht="35" customHeight="1">
      <c r="D3087" s="5" t="s">
        <v>2961</v>
      </c>
      <c r="E3087" s="5" t="s">
        <v>2244</v>
      </c>
      <c r="F3087" s="5" t="s">
        <v>38</v>
      </c>
      <c r="G3087" s="5" t="s">
        <v>2245</v>
      </c>
      <c r="H3087" s="5" t="s">
        <v>2246</v>
      </c>
      <c r="I3087" s="5">
        <v>14</v>
      </c>
      <c r="J3087" s="5">
        <v>10</v>
      </c>
      <c r="K3087" s="5">
        <v>5</v>
      </c>
      <c r="L3087" s="5">
        <v>13</v>
      </c>
      <c r="M3087" s="42" t="s">
        <v>31</v>
      </c>
      <c r="N3087" s="42" t="s">
        <v>31</v>
      </c>
      <c r="O3087" s="42" t="s">
        <v>32</v>
      </c>
      <c r="P3087" s="5" t="s">
        <v>33</v>
      </c>
      <c r="Q3087" s="42" t="s">
        <v>34</v>
      </c>
      <c r="R3087" s="5">
        <v>544772</v>
      </c>
      <c r="S3087" s="5" t="s">
        <v>2247</v>
      </c>
      <c r="T3087" s="5">
        <v>2024</v>
      </c>
      <c r="U3087" s="5" t="s">
        <v>36</v>
      </c>
      <c r="V3087" s="43">
        <v>2119</v>
      </c>
      <c r="W3087" s="5">
        <v>0</v>
      </c>
    </row>
    <row r="3088" ht="35" customHeight="1">
      <c r="D3088" s="5" t="s">
        <v>2961</v>
      </c>
      <c r="E3088" s="5" t="s">
        <v>2248</v>
      </c>
      <c r="F3088" s="5" t="s">
        <v>38</v>
      </c>
      <c r="G3088" s="5" t="s">
        <v>2249</v>
      </c>
      <c r="H3088" s="5" t="s">
        <v>2250</v>
      </c>
      <c r="I3088" s="5">
        <v>7</v>
      </c>
      <c r="J3088" s="5">
        <v>14</v>
      </c>
      <c r="K3088" s="5">
        <v>14</v>
      </c>
      <c r="L3088" s="5">
        <v>12</v>
      </c>
      <c r="M3088" s="42" t="s">
        <v>31</v>
      </c>
      <c r="N3088" s="42" t="s">
        <v>31</v>
      </c>
      <c r="O3088" s="42" t="s">
        <v>32</v>
      </c>
      <c r="P3088" s="5" t="s">
        <v>33</v>
      </c>
      <c r="Q3088" s="42" t="s">
        <v>34</v>
      </c>
      <c r="R3088" s="5">
        <v>535065</v>
      </c>
      <c r="S3088" s="5" t="s">
        <v>2251</v>
      </c>
      <c r="T3088" s="5">
        <v>2024</v>
      </c>
      <c r="U3088" s="5" t="s">
        <v>36</v>
      </c>
      <c r="V3088" s="43">
        <v>2349</v>
      </c>
      <c r="W3088" s="5">
        <v>0</v>
      </c>
    </row>
    <row r="3089" ht="35" customHeight="1">
      <c r="D3089" s="5" t="s">
        <v>2961</v>
      </c>
      <c r="E3089" s="5" t="s">
        <v>2300</v>
      </c>
      <c r="F3089" s="5" t="s">
        <v>38</v>
      </c>
      <c r="G3089" s="5" t="s">
        <v>2301</v>
      </c>
      <c r="H3089" s="5" t="s">
        <v>2302</v>
      </c>
      <c r="I3089" s="5">
        <v>8</v>
      </c>
      <c r="J3089" s="5">
        <v>10</v>
      </c>
      <c r="K3089" s="5">
        <v>8</v>
      </c>
      <c r="L3089" s="5"/>
      <c r="M3089" s="42" t="s">
        <v>31</v>
      </c>
      <c r="N3089" s="42" t="s">
        <v>31</v>
      </c>
      <c r="O3089" s="42" t="s">
        <v>32</v>
      </c>
      <c r="P3089" s="5" t="s">
        <v>33</v>
      </c>
      <c r="Q3089" s="42" t="s">
        <v>34</v>
      </c>
      <c r="R3089" s="5">
        <v>538706</v>
      </c>
      <c r="S3089" s="5" t="s">
        <v>2303</v>
      </c>
      <c r="T3089" s="5">
        <v>2024</v>
      </c>
      <c r="U3089" s="5"/>
      <c r="V3089" s="43">
        <v>1479</v>
      </c>
      <c r="W3089" s="5">
        <v>0</v>
      </c>
    </row>
    <row r="3090" ht="35" customHeight="1">
      <c r="D3090" s="5" t="s">
        <v>2961</v>
      </c>
      <c r="E3090" s="5" t="s">
        <v>1269</v>
      </c>
      <c r="F3090" s="5" t="s">
        <v>38</v>
      </c>
      <c r="G3090" s="5" t="s">
        <v>1270</v>
      </c>
      <c r="H3090" s="5" t="s">
        <v>2296</v>
      </c>
      <c r="I3090" s="5">
        <v>3</v>
      </c>
      <c r="J3090" s="5">
        <v>31</v>
      </c>
      <c r="K3090" s="5"/>
      <c r="L3090" s="5"/>
      <c r="M3090" s="42" t="s">
        <v>31</v>
      </c>
      <c r="N3090" s="42" t="s">
        <v>31</v>
      </c>
      <c r="O3090" s="42" t="s">
        <v>32</v>
      </c>
      <c r="P3090" s="5" t="s">
        <v>33</v>
      </c>
      <c r="Q3090" s="42" t="s">
        <v>34</v>
      </c>
      <c r="R3090" s="5">
        <v>535824</v>
      </c>
      <c r="S3090" s="5" t="s">
        <v>2297</v>
      </c>
      <c r="T3090" s="5">
        <v>2024</v>
      </c>
      <c r="U3090" s="5" t="s">
        <v>36</v>
      </c>
      <c r="V3090" s="43">
        <v>1889</v>
      </c>
      <c r="W3090" s="5">
        <v>0</v>
      </c>
    </row>
    <row r="3091" ht="35" customHeight="1">
      <c r="D3091" s="5" t="s">
        <v>2961</v>
      </c>
      <c r="E3091" s="5" t="s">
        <v>1273</v>
      </c>
      <c r="F3091" s="5" t="s">
        <v>28</v>
      </c>
      <c r="G3091" s="5" t="s">
        <v>1274</v>
      </c>
      <c r="H3091" s="5" t="s">
        <v>1275</v>
      </c>
      <c r="I3091" s="5">
        <v>15</v>
      </c>
      <c r="J3091" s="5"/>
      <c r="K3091" s="5"/>
      <c r="L3091" s="5"/>
      <c r="M3091" s="5"/>
      <c r="N3091" s="42" t="s">
        <v>31</v>
      </c>
      <c r="O3091" s="42" t="s">
        <v>32</v>
      </c>
      <c r="P3091" s="5" t="s">
        <v>33</v>
      </c>
      <c r="Q3091" s="42" t="s">
        <v>34</v>
      </c>
      <c r="R3091" s="5">
        <v>539784</v>
      </c>
      <c r="S3091" s="5" t="s">
        <v>1276</v>
      </c>
      <c r="T3091" s="5">
        <v>2024</v>
      </c>
      <c r="U3091" s="5" t="s">
        <v>36</v>
      </c>
      <c r="V3091" s="43">
        <v>1069</v>
      </c>
      <c r="W3091" s="5">
        <v>0</v>
      </c>
    </row>
    <row r="3092" ht="35" customHeight="1">
      <c r="D3092" s="5" t="s">
        <v>2961</v>
      </c>
      <c r="E3092" s="5" t="s">
        <v>1277</v>
      </c>
      <c r="F3092" s="5" t="s">
        <v>38</v>
      </c>
      <c r="G3092" s="5" t="s">
        <v>1278</v>
      </c>
      <c r="H3092" s="5" t="s">
        <v>1279</v>
      </c>
      <c r="I3092" s="5">
        <v>15</v>
      </c>
      <c r="J3092" s="5">
        <v>9</v>
      </c>
      <c r="K3092" s="5">
        <v>10</v>
      </c>
      <c r="L3092" s="5"/>
      <c r="M3092" s="42" t="s">
        <v>31</v>
      </c>
      <c r="N3092" s="42" t="s">
        <v>31</v>
      </c>
      <c r="O3092" s="42" t="s">
        <v>32</v>
      </c>
      <c r="P3092" s="5" t="s">
        <v>33</v>
      </c>
      <c r="Q3092" s="42" t="s">
        <v>34</v>
      </c>
      <c r="R3092" s="5">
        <v>544896</v>
      </c>
      <c r="S3092" s="5" t="s">
        <v>1280</v>
      </c>
      <c r="T3092" s="5">
        <v>2024</v>
      </c>
      <c r="U3092" s="5" t="s">
        <v>36</v>
      </c>
      <c r="V3092" s="43">
        <v>2319</v>
      </c>
      <c r="W3092" s="5">
        <v>0</v>
      </c>
    </row>
    <row r="3093" ht="35" customHeight="1">
      <c r="D3093" s="5" t="s">
        <v>2961</v>
      </c>
      <c r="E3093" s="5" t="s">
        <v>2073</v>
      </c>
      <c r="F3093" s="5" t="s">
        <v>38</v>
      </c>
      <c r="G3093" s="5" t="s">
        <v>2074</v>
      </c>
      <c r="H3093" s="5" t="s">
        <v>1800</v>
      </c>
      <c r="I3093" s="5">
        <v>18</v>
      </c>
      <c r="J3093" s="5">
        <v>5</v>
      </c>
      <c r="K3093" s="5"/>
      <c r="L3093" s="5"/>
      <c r="M3093" s="42" t="s">
        <v>31</v>
      </c>
      <c r="N3093" s="42" t="s">
        <v>31</v>
      </c>
      <c r="O3093" s="42" t="s">
        <v>32</v>
      </c>
      <c r="P3093" s="5" t="s">
        <v>33</v>
      </c>
      <c r="Q3093" s="42" t="s">
        <v>34</v>
      </c>
      <c r="R3093" s="5">
        <v>544323</v>
      </c>
      <c r="S3093" s="5" t="s">
        <v>2075</v>
      </c>
      <c r="T3093" s="5">
        <v>2024</v>
      </c>
      <c r="U3093" s="5" t="s">
        <v>36</v>
      </c>
      <c r="V3093" s="43">
        <v>419</v>
      </c>
      <c r="W3093" s="5">
        <v>0</v>
      </c>
    </row>
    <row r="3094" ht="35" customHeight="1">
      <c r="D3094" s="5" t="s">
        <v>2961</v>
      </c>
      <c r="E3094" s="5" t="s">
        <v>1285</v>
      </c>
      <c r="F3094" s="5" t="s">
        <v>38</v>
      </c>
      <c r="G3094" s="5" t="s">
        <v>1286</v>
      </c>
      <c r="H3094" s="5" t="s">
        <v>1275</v>
      </c>
      <c r="I3094" s="5">
        <v>13</v>
      </c>
      <c r="J3094" s="5">
        <v>21</v>
      </c>
      <c r="K3094" s="5">
        <v>21</v>
      </c>
      <c r="L3094" s="5"/>
      <c r="M3094" s="42" t="s">
        <v>31</v>
      </c>
      <c r="N3094" s="42" t="s">
        <v>31</v>
      </c>
      <c r="O3094" s="42" t="s">
        <v>32</v>
      </c>
      <c r="P3094" s="5" t="s">
        <v>33</v>
      </c>
      <c r="Q3094" s="42" t="s">
        <v>34</v>
      </c>
      <c r="R3094" s="5">
        <v>545113</v>
      </c>
      <c r="S3094" s="5" t="s">
        <v>1287</v>
      </c>
      <c r="T3094" s="5">
        <v>2024</v>
      </c>
      <c r="U3094" s="5" t="s">
        <v>36</v>
      </c>
      <c r="V3094" s="43">
        <v>2149</v>
      </c>
      <c r="W3094" s="5">
        <v>0</v>
      </c>
    </row>
    <row r="3095" ht="35" customHeight="1">
      <c r="D3095" s="5" t="s">
        <v>2961</v>
      </c>
      <c r="E3095" s="5" t="s">
        <v>2865</v>
      </c>
      <c r="F3095" s="5" t="s">
        <v>38</v>
      </c>
      <c r="G3095" s="5" t="s">
        <v>2866</v>
      </c>
      <c r="H3095" s="5" t="s">
        <v>2867</v>
      </c>
      <c r="I3095" s="5">
        <v>13</v>
      </c>
      <c r="J3095" s="5">
        <v>11</v>
      </c>
      <c r="K3095" s="5">
        <v>28</v>
      </c>
      <c r="L3095" s="5"/>
      <c r="M3095" s="42" t="s">
        <v>31</v>
      </c>
      <c r="N3095" s="42" t="s">
        <v>31</v>
      </c>
      <c r="O3095" s="42" t="s">
        <v>32</v>
      </c>
      <c r="P3095" s="5" t="s">
        <v>33</v>
      </c>
      <c r="Q3095" s="42" t="s">
        <v>34</v>
      </c>
      <c r="R3095" s="5">
        <v>536271</v>
      </c>
      <c r="S3095" s="5" t="s">
        <v>2868</v>
      </c>
      <c r="T3095" s="5">
        <v>2024</v>
      </c>
      <c r="U3095" s="5" t="s">
        <v>36</v>
      </c>
      <c r="V3095" s="43">
        <v>2309</v>
      </c>
      <c r="W3095" s="5">
        <v>0</v>
      </c>
    </row>
    <row r="3096" ht="35" customHeight="1">
      <c r="D3096" s="5" t="s">
        <v>2961</v>
      </c>
      <c r="E3096" s="5" t="s">
        <v>2865</v>
      </c>
      <c r="F3096" s="5" t="s">
        <v>38</v>
      </c>
      <c r="G3096" s="5" t="s">
        <v>2866</v>
      </c>
      <c r="H3096" s="5" t="s">
        <v>2869</v>
      </c>
      <c r="I3096" s="5">
        <v>18</v>
      </c>
      <c r="J3096" s="5">
        <v>11</v>
      </c>
      <c r="K3096" s="5"/>
      <c r="L3096" s="5">
        <v>1</v>
      </c>
      <c r="M3096" s="42" t="s">
        <v>31</v>
      </c>
      <c r="N3096" s="42" t="s">
        <v>31</v>
      </c>
      <c r="O3096" s="42" t="s">
        <v>32</v>
      </c>
      <c r="P3096" s="5" t="s">
        <v>33</v>
      </c>
      <c r="Q3096" s="42" t="s">
        <v>34</v>
      </c>
      <c r="R3096" s="5">
        <v>544949</v>
      </c>
      <c r="S3096" s="5" t="s">
        <v>2870</v>
      </c>
      <c r="T3096" s="5">
        <v>2024</v>
      </c>
      <c r="U3096" s="5" t="s">
        <v>36</v>
      </c>
      <c r="V3096" s="43">
        <v>2259</v>
      </c>
      <c r="W3096" s="5">
        <v>0</v>
      </c>
    </row>
    <row r="3097" ht="35" customHeight="1">
      <c r="D3097" s="5" t="s">
        <v>2961</v>
      </c>
      <c r="E3097" s="5" t="s">
        <v>1292</v>
      </c>
      <c r="F3097" s="5" t="s">
        <v>38</v>
      </c>
      <c r="G3097" s="5" t="s">
        <v>1293</v>
      </c>
      <c r="H3097" s="5" t="s">
        <v>1294</v>
      </c>
      <c r="I3097" s="5">
        <v>6</v>
      </c>
      <c r="J3097" s="5">
        <v>15</v>
      </c>
      <c r="K3097" s="5"/>
      <c r="L3097" s="5"/>
      <c r="M3097" s="42" t="s">
        <v>31</v>
      </c>
      <c r="N3097" s="42" t="s">
        <v>31</v>
      </c>
      <c r="O3097" s="42" t="s">
        <v>32</v>
      </c>
      <c r="P3097" s="5" t="s">
        <v>33</v>
      </c>
      <c r="Q3097" s="42" t="s">
        <v>34</v>
      </c>
      <c r="R3097" s="5">
        <v>555538</v>
      </c>
      <c r="S3097" s="5" t="s">
        <v>1295</v>
      </c>
      <c r="T3097" s="5">
        <v>2024</v>
      </c>
      <c r="U3097" s="5" t="s">
        <v>36</v>
      </c>
      <c r="V3097" s="43">
        <v>669</v>
      </c>
      <c r="W3097" s="5">
        <v>0</v>
      </c>
    </row>
    <row r="3098" ht="35" customHeight="1">
      <c r="D3098" s="5" t="s">
        <v>2961</v>
      </c>
      <c r="E3098" s="5" t="s">
        <v>2120</v>
      </c>
      <c r="F3098" s="5" t="s">
        <v>38</v>
      </c>
      <c r="G3098" s="5" t="s">
        <v>2131</v>
      </c>
      <c r="H3098" s="5" t="s">
        <v>2132</v>
      </c>
      <c r="I3098" s="5">
        <v>3</v>
      </c>
      <c r="J3098" s="5">
        <v>5</v>
      </c>
      <c r="K3098" s="5">
        <v>5</v>
      </c>
      <c r="L3098" s="5"/>
      <c r="M3098" s="42" t="s">
        <v>31</v>
      </c>
      <c r="N3098" s="42" t="s">
        <v>31</v>
      </c>
      <c r="O3098" s="42" t="s">
        <v>32</v>
      </c>
      <c r="P3098" s="5" t="s">
        <v>33</v>
      </c>
      <c r="Q3098" s="42" t="s">
        <v>34</v>
      </c>
      <c r="R3098" s="5">
        <v>537496</v>
      </c>
      <c r="S3098" s="5" t="s">
        <v>2133</v>
      </c>
      <c r="T3098" s="5">
        <v>2024</v>
      </c>
      <c r="U3098" s="5" t="s">
        <v>36</v>
      </c>
      <c r="V3098" s="43">
        <v>919</v>
      </c>
      <c r="W3098" s="5">
        <v>0</v>
      </c>
    </row>
    <row r="3099" ht="35" customHeight="1">
      <c r="D3099" s="5" t="s">
        <v>2961</v>
      </c>
      <c r="E3099" s="5" t="s">
        <v>2972</v>
      </c>
      <c r="F3099" s="5" t="s">
        <v>38</v>
      </c>
      <c r="G3099" s="5" t="s">
        <v>2973</v>
      </c>
      <c r="H3099" s="5" t="s">
        <v>2974</v>
      </c>
      <c r="I3099" s="5">
        <v>14</v>
      </c>
      <c r="J3099" s="5">
        <v>12</v>
      </c>
      <c r="K3099" s="5">
        <v>11</v>
      </c>
      <c r="L3099" s="5"/>
      <c r="M3099" s="42" t="s">
        <v>31</v>
      </c>
      <c r="N3099" s="42" t="s">
        <v>31</v>
      </c>
      <c r="O3099" s="42" t="s">
        <v>32</v>
      </c>
      <c r="P3099" s="5" t="s">
        <v>33</v>
      </c>
      <c r="Q3099" s="42" t="s">
        <v>34</v>
      </c>
      <c r="R3099" s="5">
        <v>535501</v>
      </c>
      <c r="S3099" s="5" t="s">
        <v>2975</v>
      </c>
      <c r="T3099" s="5">
        <v>2024</v>
      </c>
      <c r="U3099" s="5" t="s">
        <v>36</v>
      </c>
      <c r="V3099" s="43">
        <v>1499</v>
      </c>
      <c r="W3099" s="5">
        <v>0</v>
      </c>
    </row>
    <row r="3100" ht="35" customHeight="1">
      <c r="D3100" s="5" t="s">
        <v>2961</v>
      </c>
      <c r="E3100" s="5" t="s">
        <v>2350</v>
      </c>
      <c r="F3100" s="5" t="s">
        <v>38</v>
      </c>
      <c r="G3100" s="5" t="s">
        <v>2351</v>
      </c>
      <c r="H3100" s="5" t="s">
        <v>2352</v>
      </c>
      <c r="I3100" s="5">
        <v>19</v>
      </c>
      <c r="J3100" s="5">
        <v>14</v>
      </c>
      <c r="K3100" s="5"/>
      <c r="L3100" s="5">
        <v>2</v>
      </c>
      <c r="M3100" s="42" t="s">
        <v>31</v>
      </c>
      <c r="N3100" s="42" t="s">
        <v>31</v>
      </c>
      <c r="O3100" s="42" t="s">
        <v>32</v>
      </c>
      <c r="P3100" s="5" t="s">
        <v>33</v>
      </c>
      <c r="Q3100" s="42" t="s">
        <v>34</v>
      </c>
      <c r="R3100" s="5">
        <v>539139</v>
      </c>
      <c r="S3100" s="5" t="s">
        <v>2353</v>
      </c>
      <c r="T3100" s="5">
        <v>2024</v>
      </c>
      <c r="U3100" s="5" t="s">
        <v>36</v>
      </c>
      <c r="V3100" s="43">
        <v>1569</v>
      </c>
      <c r="W3100" s="5">
        <v>0</v>
      </c>
    </row>
    <row r="3101" ht="35" customHeight="1">
      <c r="D3101" s="5" t="s">
        <v>2961</v>
      </c>
      <c r="E3101" s="5" t="s">
        <v>2350</v>
      </c>
      <c r="F3101" s="5" t="s">
        <v>38</v>
      </c>
      <c r="G3101" s="5" t="s">
        <v>2351</v>
      </c>
      <c r="H3101" s="5" t="s">
        <v>2672</v>
      </c>
      <c r="I3101" s="5">
        <v>13</v>
      </c>
      <c r="J3101" s="5">
        <v>4</v>
      </c>
      <c r="K3101" s="5">
        <v>7</v>
      </c>
      <c r="L3101" s="5">
        <v>17</v>
      </c>
      <c r="M3101" s="42" t="s">
        <v>31</v>
      </c>
      <c r="N3101" s="42" t="s">
        <v>31</v>
      </c>
      <c r="O3101" s="42" t="s">
        <v>32</v>
      </c>
      <c r="P3101" s="5" t="s">
        <v>33</v>
      </c>
      <c r="Q3101" s="42" t="s">
        <v>34</v>
      </c>
      <c r="R3101" s="5">
        <v>535293</v>
      </c>
      <c r="S3101" s="5" t="s">
        <v>2353</v>
      </c>
      <c r="T3101" s="5">
        <v>2024</v>
      </c>
      <c r="U3101" s="5" t="s">
        <v>36</v>
      </c>
      <c r="V3101" s="43">
        <v>1219</v>
      </c>
      <c r="W3101" s="5">
        <v>0</v>
      </c>
    </row>
    <row r="3102" ht="35" customHeight="1">
      <c r="D3102" s="5" t="s">
        <v>2961</v>
      </c>
      <c r="E3102" s="5" t="s">
        <v>2356</v>
      </c>
      <c r="F3102" s="5" t="s">
        <v>38</v>
      </c>
      <c r="G3102" s="5" t="s">
        <v>2357</v>
      </c>
      <c r="H3102" s="5" t="s">
        <v>2358</v>
      </c>
      <c r="I3102" s="5">
        <v>6</v>
      </c>
      <c r="J3102" s="5">
        <v>7</v>
      </c>
      <c r="K3102" s="5">
        <v>1</v>
      </c>
      <c r="L3102" s="5"/>
      <c r="M3102" s="42" t="s">
        <v>31</v>
      </c>
      <c r="N3102" s="42" t="s">
        <v>31</v>
      </c>
      <c r="O3102" s="42" t="s">
        <v>32</v>
      </c>
      <c r="P3102" s="5" t="s">
        <v>33</v>
      </c>
      <c r="Q3102" s="42" t="s">
        <v>34</v>
      </c>
      <c r="R3102" s="5">
        <v>539991</v>
      </c>
      <c r="S3102" s="5" t="s">
        <v>2359</v>
      </c>
      <c r="T3102" s="5">
        <v>2024</v>
      </c>
      <c r="U3102" s="5" t="s">
        <v>36</v>
      </c>
      <c r="V3102" s="43">
        <v>1149</v>
      </c>
      <c r="W3102" s="5">
        <v>0</v>
      </c>
    </row>
    <row r="3103" ht="35" customHeight="1">
      <c r="D3103" s="5" t="s">
        <v>2961</v>
      </c>
      <c r="E3103" s="5" t="s">
        <v>2360</v>
      </c>
      <c r="F3103" s="5" t="s">
        <v>38</v>
      </c>
      <c r="G3103" s="5" t="s">
        <v>2361</v>
      </c>
      <c r="H3103" s="5" t="s">
        <v>2362</v>
      </c>
      <c r="I3103" s="5">
        <v>7</v>
      </c>
      <c r="J3103" s="5">
        <v>10</v>
      </c>
      <c r="K3103" s="5">
        <v>10</v>
      </c>
      <c r="L3103" s="5"/>
      <c r="M3103" s="42" t="s">
        <v>31</v>
      </c>
      <c r="N3103" s="42" t="s">
        <v>31</v>
      </c>
      <c r="O3103" s="42" t="s">
        <v>32</v>
      </c>
      <c r="P3103" s="5" t="s">
        <v>33</v>
      </c>
      <c r="Q3103" s="42" t="s">
        <v>34</v>
      </c>
      <c r="R3103" s="5">
        <v>544270</v>
      </c>
      <c r="S3103" s="5" t="s">
        <v>2363</v>
      </c>
      <c r="T3103" s="5">
        <v>2024</v>
      </c>
      <c r="U3103" s="5" t="s">
        <v>36</v>
      </c>
      <c r="V3103" s="43">
        <v>649</v>
      </c>
      <c r="W3103" s="5">
        <v>0</v>
      </c>
    </row>
    <row r="3104" ht="35" customHeight="1">
      <c r="D3104" s="5" t="s">
        <v>2961</v>
      </c>
      <c r="E3104" s="5" t="s">
        <v>2976</v>
      </c>
      <c r="F3104" s="5" t="s">
        <v>38</v>
      </c>
      <c r="G3104" s="5" t="s">
        <v>2977</v>
      </c>
      <c r="H3104" s="5" t="s">
        <v>2978</v>
      </c>
      <c r="I3104" s="5">
        <v>11</v>
      </c>
      <c r="J3104" s="5">
        <v>7</v>
      </c>
      <c r="K3104" s="5"/>
      <c r="L3104" s="5"/>
      <c r="M3104" s="42" t="s">
        <v>31</v>
      </c>
      <c r="N3104" s="42" t="s">
        <v>31</v>
      </c>
      <c r="O3104" s="42" t="s">
        <v>32</v>
      </c>
      <c r="P3104" s="5" t="s">
        <v>33</v>
      </c>
      <c r="Q3104" s="42" t="s">
        <v>34</v>
      </c>
      <c r="R3104" s="5">
        <v>557379</v>
      </c>
      <c r="S3104" s="5" t="s">
        <v>2979</v>
      </c>
      <c r="T3104" s="5">
        <v>2024</v>
      </c>
      <c r="U3104" s="5"/>
      <c r="V3104" s="43">
        <v>739</v>
      </c>
      <c r="W3104" s="5">
        <v>0</v>
      </c>
    </row>
    <row r="3105" ht="35" customHeight="1">
      <c r="D3105" s="5" t="s">
        <v>2961</v>
      </c>
      <c r="E3105" s="5" t="s">
        <v>2755</v>
      </c>
      <c r="F3105" s="5" t="s">
        <v>38</v>
      </c>
      <c r="G3105" s="5" t="s">
        <v>2756</v>
      </c>
      <c r="H3105" s="5" t="s">
        <v>2980</v>
      </c>
      <c r="I3105" s="5">
        <v>5</v>
      </c>
      <c r="J3105" s="5">
        <v>12</v>
      </c>
      <c r="K3105" s="5">
        <v>7</v>
      </c>
      <c r="L3105" s="5"/>
      <c r="M3105" s="42" t="s">
        <v>31</v>
      </c>
      <c r="N3105" s="42" t="s">
        <v>31</v>
      </c>
      <c r="O3105" s="42" t="s">
        <v>32</v>
      </c>
      <c r="P3105" s="5" t="s">
        <v>33</v>
      </c>
      <c r="Q3105" s="42" t="s">
        <v>34</v>
      </c>
      <c r="R3105" s="5">
        <v>558867</v>
      </c>
      <c r="S3105" s="5" t="s">
        <v>2981</v>
      </c>
      <c r="T3105" s="5">
        <v>2025</v>
      </c>
      <c r="U3105" s="5" t="s">
        <v>109</v>
      </c>
      <c r="V3105" s="43">
        <v>389</v>
      </c>
      <c r="W3105" s="5">
        <v>0</v>
      </c>
    </row>
    <row r="3106" ht="35" customHeight="1">
      <c r="D3106" s="5" t="s">
        <v>2961</v>
      </c>
      <c r="E3106" s="5" t="s">
        <v>819</v>
      </c>
      <c r="F3106" s="5" t="s">
        <v>38</v>
      </c>
      <c r="G3106" s="5" t="s">
        <v>820</v>
      </c>
      <c r="H3106" s="5" t="s">
        <v>821</v>
      </c>
      <c r="I3106" s="5">
        <v>4</v>
      </c>
      <c r="J3106" s="5">
        <v>9</v>
      </c>
      <c r="K3106" s="5">
        <v>18</v>
      </c>
      <c r="L3106" s="5"/>
      <c r="M3106" s="42" t="s">
        <v>31</v>
      </c>
      <c r="N3106" s="42" t="s">
        <v>31</v>
      </c>
      <c r="O3106" s="42" t="s">
        <v>32</v>
      </c>
      <c r="P3106" s="5" t="s">
        <v>33</v>
      </c>
      <c r="Q3106" s="42" t="s">
        <v>34</v>
      </c>
      <c r="R3106" s="5">
        <v>536381</v>
      </c>
      <c r="S3106" s="5" t="s">
        <v>822</v>
      </c>
      <c r="T3106" s="5">
        <v>2024</v>
      </c>
      <c r="U3106" s="5" t="s">
        <v>36</v>
      </c>
      <c r="V3106" s="43">
        <v>1179</v>
      </c>
      <c r="W3106" s="5">
        <v>0</v>
      </c>
    </row>
    <row r="3107" ht="35" customHeight="1">
      <c r="D3107" s="5" t="s">
        <v>2961</v>
      </c>
      <c r="E3107" s="5" t="s">
        <v>819</v>
      </c>
      <c r="F3107" s="5" t="s">
        <v>38</v>
      </c>
      <c r="G3107" s="5" t="s">
        <v>823</v>
      </c>
      <c r="H3107" s="5" t="s">
        <v>824</v>
      </c>
      <c r="I3107" s="5">
        <v>8</v>
      </c>
      <c r="J3107" s="5">
        <v>10</v>
      </c>
      <c r="K3107" s="5">
        <v>22</v>
      </c>
      <c r="L3107" s="5">
        <v>1</v>
      </c>
      <c r="M3107" s="42" t="s">
        <v>31</v>
      </c>
      <c r="N3107" s="42" t="s">
        <v>31</v>
      </c>
      <c r="O3107" s="42" t="s">
        <v>32</v>
      </c>
      <c r="P3107" s="5" t="s">
        <v>33</v>
      </c>
      <c r="Q3107" s="42" t="s">
        <v>34</v>
      </c>
      <c r="R3107" s="5">
        <v>537423</v>
      </c>
      <c r="S3107" s="5" t="s">
        <v>825</v>
      </c>
      <c r="T3107" s="5">
        <v>2024</v>
      </c>
      <c r="U3107" s="5" t="s">
        <v>36</v>
      </c>
      <c r="V3107" s="43">
        <v>1889</v>
      </c>
      <c r="W3107" s="5">
        <v>0</v>
      </c>
    </row>
    <row r="3108" ht="35" customHeight="1">
      <c r="D3108" s="5" t="s">
        <v>2961</v>
      </c>
      <c r="E3108" s="5" t="s">
        <v>1555</v>
      </c>
      <c r="F3108" s="5" t="s">
        <v>28</v>
      </c>
      <c r="G3108" s="5" t="s">
        <v>1556</v>
      </c>
      <c r="H3108" s="5" t="s">
        <v>1557</v>
      </c>
      <c r="I3108" s="5">
        <v>7</v>
      </c>
      <c r="J3108" s="5">
        <v>9</v>
      </c>
      <c r="K3108" s="5">
        <v>28</v>
      </c>
      <c r="L3108" s="5">
        <v>17</v>
      </c>
      <c r="M3108" s="5"/>
      <c r="N3108" s="42" t="s">
        <v>31</v>
      </c>
      <c r="O3108" s="42" t="s">
        <v>32</v>
      </c>
      <c r="P3108" s="5" t="s">
        <v>33</v>
      </c>
      <c r="Q3108" s="42" t="s">
        <v>34</v>
      </c>
      <c r="R3108" s="5">
        <v>536465</v>
      </c>
      <c r="S3108" s="5" t="s">
        <v>1558</v>
      </c>
      <c r="T3108" s="5">
        <v>2024</v>
      </c>
      <c r="U3108" s="5" t="s">
        <v>36</v>
      </c>
      <c r="V3108" s="43">
        <v>1459</v>
      </c>
      <c r="W3108" s="5">
        <v>0</v>
      </c>
    </row>
    <row r="3109" ht="35" customHeight="1">
      <c r="D3109" s="5" t="s">
        <v>2961</v>
      </c>
      <c r="E3109" s="5" t="s">
        <v>786</v>
      </c>
      <c r="F3109" s="5" t="s">
        <v>38</v>
      </c>
      <c r="G3109" s="5" t="s">
        <v>991</v>
      </c>
      <c r="H3109" s="5" t="s">
        <v>992</v>
      </c>
      <c r="I3109" s="5">
        <v>10</v>
      </c>
      <c r="J3109" s="5">
        <v>4</v>
      </c>
      <c r="K3109" s="5"/>
      <c r="L3109" s="5"/>
      <c r="M3109" s="42" t="s">
        <v>31</v>
      </c>
      <c r="N3109" s="42" t="s">
        <v>31</v>
      </c>
      <c r="O3109" s="42" t="s">
        <v>32</v>
      </c>
      <c r="P3109" s="5" t="s">
        <v>33</v>
      </c>
      <c r="Q3109" s="42" t="s">
        <v>34</v>
      </c>
      <c r="R3109" s="5">
        <v>534565</v>
      </c>
      <c r="S3109" s="5" t="s">
        <v>993</v>
      </c>
      <c r="T3109" s="5">
        <v>2024</v>
      </c>
      <c r="U3109" s="5" t="s">
        <v>36</v>
      </c>
      <c r="V3109" s="43">
        <v>1389</v>
      </c>
      <c r="W3109" s="5">
        <v>0</v>
      </c>
    </row>
    <row r="3110" ht="35" customHeight="1">
      <c r="D3110" s="5" t="s">
        <v>2961</v>
      </c>
      <c r="E3110" s="5" t="s">
        <v>2035</v>
      </c>
      <c r="F3110" s="5" t="s">
        <v>38</v>
      </c>
      <c r="G3110" s="5" t="s">
        <v>2036</v>
      </c>
      <c r="H3110" s="5" t="s">
        <v>439</v>
      </c>
      <c r="I3110" s="5">
        <v>21</v>
      </c>
      <c r="J3110" s="5">
        <v>6</v>
      </c>
      <c r="K3110" s="5">
        <v>11</v>
      </c>
      <c r="L3110" s="5"/>
      <c r="M3110" s="42" t="s">
        <v>31</v>
      </c>
      <c r="N3110" s="42" t="s">
        <v>31</v>
      </c>
      <c r="O3110" s="42" t="s">
        <v>32</v>
      </c>
      <c r="P3110" s="5" t="s">
        <v>33</v>
      </c>
      <c r="Q3110" s="42" t="s">
        <v>34</v>
      </c>
      <c r="R3110" s="5">
        <v>535457</v>
      </c>
      <c r="S3110" s="5" t="s">
        <v>2037</v>
      </c>
      <c r="T3110" s="5">
        <v>2024</v>
      </c>
      <c r="U3110" s="5" t="s">
        <v>36</v>
      </c>
      <c r="V3110" s="43">
        <v>1719</v>
      </c>
      <c r="W3110" s="5">
        <v>0</v>
      </c>
    </row>
    <row r="3111" ht="35" customHeight="1">
      <c r="D3111" s="5" t="s">
        <v>2982</v>
      </c>
      <c r="E3111" s="5" t="s">
        <v>267</v>
      </c>
      <c r="F3111" s="5" t="s">
        <v>38</v>
      </c>
      <c r="G3111" s="5" t="s">
        <v>268</v>
      </c>
      <c r="H3111" s="5" t="s">
        <v>269</v>
      </c>
      <c r="I3111" s="5">
        <v>4</v>
      </c>
      <c r="J3111" s="5">
        <v>17</v>
      </c>
      <c r="K3111" s="5">
        <v>17</v>
      </c>
      <c r="L3111" s="5">
        <v>1</v>
      </c>
      <c r="M3111" s="42" t="s">
        <v>31</v>
      </c>
      <c r="N3111" s="42" t="s">
        <v>31</v>
      </c>
      <c r="O3111" s="42" t="s">
        <v>32</v>
      </c>
      <c r="P3111" s="5" t="s">
        <v>33</v>
      </c>
      <c r="Q3111" s="42" t="s">
        <v>34</v>
      </c>
      <c r="R3111" s="5">
        <v>539687</v>
      </c>
      <c r="S3111" s="5" t="s">
        <v>270</v>
      </c>
      <c r="T3111" s="5">
        <v>2024</v>
      </c>
      <c r="U3111" s="5"/>
      <c r="V3111" s="43">
        <v>939</v>
      </c>
      <c r="W3111" s="5">
        <v>0</v>
      </c>
    </row>
    <row r="3112" ht="35" customHeight="1">
      <c r="D3112" s="5" t="s">
        <v>2982</v>
      </c>
      <c r="E3112" s="5" t="s">
        <v>271</v>
      </c>
      <c r="F3112" s="5" t="s">
        <v>38</v>
      </c>
      <c r="G3112" s="5" t="s">
        <v>272</v>
      </c>
      <c r="H3112" s="5" t="s">
        <v>273</v>
      </c>
      <c r="I3112" s="5">
        <v>5</v>
      </c>
      <c r="J3112" s="5">
        <v>15</v>
      </c>
      <c r="K3112" s="5">
        <v>11</v>
      </c>
      <c r="L3112" s="5"/>
      <c r="M3112" s="42" t="s">
        <v>31</v>
      </c>
      <c r="N3112" s="42" t="s">
        <v>31</v>
      </c>
      <c r="O3112" s="42" t="s">
        <v>32</v>
      </c>
      <c r="P3112" s="5" t="s">
        <v>33</v>
      </c>
      <c r="Q3112" s="42" t="s">
        <v>34</v>
      </c>
      <c r="R3112" s="5">
        <v>555982</v>
      </c>
      <c r="S3112" s="5" t="s">
        <v>274</v>
      </c>
      <c r="T3112" s="5">
        <v>2024</v>
      </c>
      <c r="U3112" s="5" t="s">
        <v>36</v>
      </c>
      <c r="V3112" s="43">
        <v>2189</v>
      </c>
      <c r="W3112" s="5">
        <v>0</v>
      </c>
    </row>
    <row r="3113" ht="35" customHeight="1">
      <c r="D3113" s="5" t="s">
        <v>2982</v>
      </c>
      <c r="E3113" s="5" t="s">
        <v>275</v>
      </c>
      <c r="F3113" s="5" t="s">
        <v>38</v>
      </c>
      <c r="G3113" s="5" t="s">
        <v>276</v>
      </c>
      <c r="H3113" s="5" t="s">
        <v>277</v>
      </c>
      <c r="I3113" s="5">
        <v>9</v>
      </c>
      <c r="J3113" s="5">
        <v>9</v>
      </c>
      <c r="K3113" s="5"/>
      <c r="L3113" s="5"/>
      <c r="M3113" s="42" t="s">
        <v>31</v>
      </c>
      <c r="N3113" s="42" t="s">
        <v>31</v>
      </c>
      <c r="O3113" s="42" t="s">
        <v>32</v>
      </c>
      <c r="P3113" s="5" t="s">
        <v>33</v>
      </c>
      <c r="Q3113" s="42" t="s">
        <v>34</v>
      </c>
      <c r="R3113" s="5">
        <v>537210</v>
      </c>
      <c r="S3113" s="5" t="s">
        <v>278</v>
      </c>
      <c r="T3113" s="5">
        <v>2024</v>
      </c>
      <c r="U3113" s="5" t="s">
        <v>36</v>
      </c>
      <c r="V3113" s="43">
        <v>1689</v>
      </c>
      <c r="W3113" s="5">
        <v>0</v>
      </c>
    </row>
    <row r="3114" ht="35" customHeight="1">
      <c r="D3114" s="5" t="s">
        <v>2982</v>
      </c>
      <c r="E3114" s="5" t="s">
        <v>279</v>
      </c>
      <c r="F3114" s="5" t="s">
        <v>38</v>
      </c>
      <c r="G3114" s="5" t="s">
        <v>280</v>
      </c>
      <c r="H3114" s="5" t="s">
        <v>281</v>
      </c>
      <c r="I3114" s="5">
        <v>18</v>
      </c>
      <c r="J3114" s="5">
        <v>10</v>
      </c>
      <c r="K3114" s="5">
        <v>139</v>
      </c>
      <c r="L3114" s="5">
        <v>24</v>
      </c>
      <c r="M3114" s="42" t="s">
        <v>31</v>
      </c>
      <c r="N3114" s="42" t="s">
        <v>31</v>
      </c>
      <c r="O3114" s="42" t="s">
        <v>32</v>
      </c>
      <c r="P3114" s="5" t="s">
        <v>33</v>
      </c>
      <c r="Q3114" s="42" t="s">
        <v>34</v>
      </c>
      <c r="R3114" s="5">
        <v>544892</v>
      </c>
      <c r="S3114" s="5" t="s">
        <v>282</v>
      </c>
      <c r="T3114" s="5">
        <v>2024</v>
      </c>
      <c r="U3114" s="5" t="s">
        <v>36</v>
      </c>
      <c r="V3114" s="43">
        <v>2529</v>
      </c>
      <c r="W3114" s="5">
        <v>0</v>
      </c>
    </row>
    <row r="3115" ht="35" customHeight="1">
      <c r="D3115" s="5" t="s">
        <v>2982</v>
      </c>
      <c r="E3115" s="5" t="s">
        <v>279</v>
      </c>
      <c r="F3115" s="5" t="s">
        <v>38</v>
      </c>
      <c r="G3115" s="5" t="s">
        <v>283</v>
      </c>
      <c r="H3115" s="5" t="s">
        <v>284</v>
      </c>
      <c r="I3115" s="5">
        <v>5</v>
      </c>
      <c r="J3115" s="5">
        <v>7</v>
      </c>
      <c r="K3115" s="5"/>
      <c r="L3115" s="5">
        <v>1</v>
      </c>
      <c r="M3115" s="42" t="s">
        <v>31</v>
      </c>
      <c r="N3115" s="42" t="s">
        <v>31</v>
      </c>
      <c r="O3115" s="42" t="s">
        <v>32</v>
      </c>
      <c r="P3115" s="5" t="s">
        <v>33</v>
      </c>
      <c r="Q3115" s="42" t="s">
        <v>34</v>
      </c>
      <c r="R3115" s="5">
        <v>540066</v>
      </c>
      <c r="S3115" s="5" t="s">
        <v>285</v>
      </c>
      <c r="T3115" s="5">
        <v>2024</v>
      </c>
      <c r="U3115" s="5"/>
      <c r="V3115" s="43">
        <v>1109</v>
      </c>
      <c r="W3115" s="5">
        <v>0</v>
      </c>
    </row>
    <row r="3116" ht="35" customHeight="1">
      <c r="D3116" s="5" t="s">
        <v>2982</v>
      </c>
      <c r="E3116" s="5" t="s">
        <v>279</v>
      </c>
      <c r="F3116" s="5" t="s">
        <v>38</v>
      </c>
      <c r="G3116" s="5" t="s">
        <v>286</v>
      </c>
      <c r="H3116" s="5" t="s">
        <v>287</v>
      </c>
      <c r="I3116" s="5">
        <v>8</v>
      </c>
      <c r="J3116" s="5">
        <v>5</v>
      </c>
      <c r="K3116" s="5">
        <v>25</v>
      </c>
      <c r="L3116" s="5">
        <v>1</v>
      </c>
      <c r="M3116" s="42" t="s">
        <v>31</v>
      </c>
      <c r="N3116" s="42" t="s">
        <v>31</v>
      </c>
      <c r="O3116" s="42" t="s">
        <v>32</v>
      </c>
      <c r="P3116" s="5" t="s">
        <v>33</v>
      </c>
      <c r="Q3116" s="42" t="s">
        <v>34</v>
      </c>
      <c r="R3116" s="5">
        <v>537307</v>
      </c>
      <c r="S3116" s="5" t="s">
        <v>288</v>
      </c>
      <c r="T3116" s="5">
        <v>2024</v>
      </c>
      <c r="U3116" s="5" t="s">
        <v>36</v>
      </c>
      <c r="V3116" s="43">
        <v>929</v>
      </c>
      <c r="W3116" s="5">
        <v>0</v>
      </c>
    </row>
    <row r="3117" ht="35" customHeight="1">
      <c r="D3117" s="5" t="s">
        <v>2982</v>
      </c>
      <c r="E3117" s="5" t="s">
        <v>279</v>
      </c>
      <c r="F3117" s="5" t="s">
        <v>38</v>
      </c>
      <c r="G3117" s="5" t="s">
        <v>289</v>
      </c>
      <c r="H3117" s="5" t="s">
        <v>290</v>
      </c>
      <c r="I3117" s="5">
        <v>10</v>
      </c>
      <c r="J3117" s="5">
        <v>8</v>
      </c>
      <c r="K3117" s="5">
        <v>6</v>
      </c>
      <c r="L3117" s="5">
        <v>1</v>
      </c>
      <c r="M3117" s="42" t="s">
        <v>31</v>
      </c>
      <c r="N3117" s="42" t="s">
        <v>31</v>
      </c>
      <c r="O3117" s="42" t="s">
        <v>32</v>
      </c>
      <c r="P3117" s="5" t="s">
        <v>33</v>
      </c>
      <c r="Q3117" s="42" t="s">
        <v>34</v>
      </c>
      <c r="R3117" s="5">
        <v>556225</v>
      </c>
      <c r="S3117" s="5" t="s">
        <v>291</v>
      </c>
      <c r="T3117" s="5">
        <v>2024</v>
      </c>
      <c r="U3117" s="5" t="s">
        <v>36</v>
      </c>
      <c r="V3117" s="43">
        <v>1989</v>
      </c>
      <c r="W3117" s="5">
        <v>0</v>
      </c>
    </row>
    <row r="3118" ht="35" customHeight="1">
      <c r="D3118" s="5" t="s">
        <v>2982</v>
      </c>
      <c r="E3118" s="5" t="s">
        <v>279</v>
      </c>
      <c r="F3118" s="5" t="s">
        <v>38</v>
      </c>
      <c r="G3118" s="5" t="s">
        <v>280</v>
      </c>
      <c r="H3118" s="5" t="s">
        <v>292</v>
      </c>
      <c r="I3118" s="5">
        <v>14</v>
      </c>
      <c r="J3118" s="5">
        <v>11</v>
      </c>
      <c r="K3118" s="5"/>
      <c r="L3118" s="5">
        <v>1</v>
      </c>
      <c r="M3118" s="42" t="s">
        <v>31</v>
      </c>
      <c r="N3118" s="42" t="s">
        <v>31</v>
      </c>
      <c r="O3118" s="42" t="s">
        <v>32</v>
      </c>
      <c r="P3118" s="5" t="s">
        <v>33</v>
      </c>
      <c r="Q3118" s="42" t="s">
        <v>34</v>
      </c>
      <c r="R3118" s="5">
        <v>556072</v>
      </c>
      <c r="S3118" s="5" t="s">
        <v>293</v>
      </c>
      <c r="T3118" s="5">
        <v>2024</v>
      </c>
      <c r="U3118" s="5" t="s">
        <v>49</v>
      </c>
      <c r="V3118" s="43">
        <v>1829</v>
      </c>
      <c r="W3118" s="5">
        <v>0</v>
      </c>
    </row>
    <row r="3119" ht="35" customHeight="1">
      <c r="D3119" s="5" t="s">
        <v>2982</v>
      </c>
      <c r="E3119" s="5" t="s">
        <v>279</v>
      </c>
      <c r="F3119" s="5" t="s">
        <v>38</v>
      </c>
      <c r="G3119" s="5" t="s">
        <v>294</v>
      </c>
      <c r="H3119" s="5" t="s">
        <v>295</v>
      </c>
      <c r="I3119" s="5">
        <v>6</v>
      </c>
      <c r="J3119" s="5">
        <v>29</v>
      </c>
      <c r="K3119" s="5"/>
      <c r="L3119" s="5">
        <v>1</v>
      </c>
      <c r="M3119" s="42" t="s">
        <v>31</v>
      </c>
      <c r="N3119" s="42" t="s">
        <v>31</v>
      </c>
      <c r="O3119" s="42" t="s">
        <v>32</v>
      </c>
      <c r="P3119" s="5" t="s">
        <v>33</v>
      </c>
      <c r="Q3119" s="42" t="s">
        <v>34</v>
      </c>
      <c r="R3119" s="5">
        <v>509733</v>
      </c>
      <c r="S3119" s="5" t="s">
        <v>296</v>
      </c>
      <c r="T3119" s="5">
        <v>2023</v>
      </c>
      <c r="U3119" s="5"/>
      <c r="V3119" s="43">
        <v>2079</v>
      </c>
      <c r="W3119" s="5">
        <v>0</v>
      </c>
    </row>
    <row r="3120" ht="35" customHeight="1">
      <c r="D3120" s="5" t="s">
        <v>2982</v>
      </c>
      <c r="E3120" s="5" t="s">
        <v>279</v>
      </c>
      <c r="F3120" s="5" t="s">
        <v>38</v>
      </c>
      <c r="G3120" s="5" t="s">
        <v>297</v>
      </c>
      <c r="H3120" s="5" t="s">
        <v>295</v>
      </c>
      <c r="I3120" s="5">
        <v>92</v>
      </c>
      <c r="J3120" s="5">
        <v>10</v>
      </c>
      <c r="K3120" s="5">
        <v>9</v>
      </c>
      <c r="L3120" s="5"/>
      <c r="M3120" s="42" t="s">
        <v>31</v>
      </c>
      <c r="N3120" s="42" t="s">
        <v>31</v>
      </c>
      <c r="O3120" s="42" t="s">
        <v>32</v>
      </c>
      <c r="P3120" s="5" t="s">
        <v>33</v>
      </c>
      <c r="Q3120" s="42" t="s">
        <v>34</v>
      </c>
      <c r="R3120" s="5">
        <v>535747</v>
      </c>
      <c r="S3120" s="5" t="s">
        <v>298</v>
      </c>
      <c r="T3120" s="5">
        <v>2024</v>
      </c>
      <c r="U3120" s="5"/>
      <c r="V3120" s="43">
        <v>1269</v>
      </c>
      <c r="W3120" s="5">
        <v>0</v>
      </c>
    </row>
    <row r="3121" ht="35" customHeight="1">
      <c r="D3121" s="5" t="s">
        <v>2982</v>
      </c>
      <c r="E3121" s="5" t="s">
        <v>279</v>
      </c>
      <c r="F3121" s="5" t="s">
        <v>38</v>
      </c>
      <c r="G3121" s="5" t="s">
        <v>299</v>
      </c>
      <c r="H3121" s="5" t="s">
        <v>300</v>
      </c>
      <c r="I3121" s="5">
        <v>14</v>
      </c>
      <c r="J3121" s="5">
        <v>9</v>
      </c>
      <c r="K3121" s="5"/>
      <c r="L3121" s="5">
        <v>1</v>
      </c>
      <c r="M3121" s="42" t="s">
        <v>31</v>
      </c>
      <c r="N3121" s="42" t="s">
        <v>31</v>
      </c>
      <c r="O3121" s="42" t="s">
        <v>32</v>
      </c>
      <c r="P3121" s="5" t="s">
        <v>33</v>
      </c>
      <c r="Q3121" s="42" t="s">
        <v>34</v>
      </c>
      <c r="R3121" s="5">
        <v>536012</v>
      </c>
      <c r="S3121" s="5" t="s">
        <v>301</v>
      </c>
      <c r="T3121" s="5">
        <v>2024</v>
      </c>
      <c r="U3121" s="5" t="s">
        <v>36</v>
      </c>
      <c r="V3121" s="43">
        <v>1469</v>
      </c>
      <c r="W3121" s="5">
        <v>0</v>
      </c>
    </row>
    <row r="3122" ht="35" customHeight="1">
      <c r="D3122" s="5" t="s">
        <v>2982</v>
      </c>
      <c r="E3122" s="5" t="s">
        <v>279</v>
      </c>
      <c r="F3122" s="5" t="s">
        <v>38</v>
      </c>
      <c r="G3122" s="5" t="s">
        <v>302</v>
      </c>
      <c r="H3122" s="5" t="s">
        <v>303</v>
      </c>
      <c r="I3122" s="5">
        <v>5</v>
      </c>
      <c r="J3122" s="5">
        <v>2</v>
      </c>
      <c r="K3122" s="5">
        <v>2</v>
      </c>
      <c r="L3122" s="5">
        <v>1</v>
      </c>
      <c r="M3122" s="42" t="s">
        <v>31</v>
      </c>
      <c r="N3122" s="42" t="s">
        <v>31</v>
      </c>
      <c r="O3122" s="42" t="s">
        <v>32</v>
      </c>
      <c r="P3122" s="5" t="s">
        <v>33</v>
      </c>
      <c r="Q3122" s="42" t="s">
        <v>34</v>
      </c>
      <c r="R3122" s="5">
        <v>539822</v>
      </c>
      <c r="S3122" s="5" t="s">
        <v>304</v>
      </c>
      <c r="T3122" s="5">
        <v>2024</v>
      </c>
      <c r="U3122" s="5" t="s">
        <v>36</v>
      </c>
      <c r="V3122" s="43">
        <v>429</v>
      </c>
      <c r="W3122" s="5">
        <v>0</v>
      </c>
    </row>
    <row r="3123" ht="35" customHeight="1">
      <c r="D3123" s="5" t="s">
        <v>2982</v>
      </c>
      <c r="E3123" s="5" t="s">
        <v>279</v>
      </c>
      <c r="F3123" s="5" t="s">
        <v>38</v>
      </c>
      <c r="G3123" s="5" t="s">
        <v>305</v>
      </c>
      <c r="H3123" s="5" t="s">
        <v>306</v>
      </c>
      <c r="I3123" s="5">
        <v>6</v>
      </c>
      <c r="J3123" s="5">
        <v>2</v>
      </c>
      <c r="K3123" s="5">
        <v>2</v>
      </c>
      <c r="L3123" s="5">
        <v>1</v>
      </c>
      <c r="M3123" s="42" t="s">
        <v>31</v>
      </c>
      <c r="N3123" s="42" t="s">
        <v>31</v>
      </c>
      <c r="O3123" s="42" t="s">
        <v>32</v>
      </c>
      <c r="P3123" s="5" t="s">
        <v>33</v>
      </c>
      <c r="Q3123" s="42" t="s">
        <v>34</v>
      </c>
      <c r="R3123" s="5">
        <v>539821</v>
      </c>
      <c r="S3123" s="5" t="s">
        <v>307</v>
      </c>
      <c r="T3123" s="5">
        <v>2024</v>
      </c>
      <c r="U3123" s="5" t="s">
        <v>36</v>
      </c>
      <c r="V3123" s="43">
        <v>449</v>
      </c>
      <c r="W3123" s="5">
        <v>0</v>
      </c>
    </row>
    <row r="3124" ht="35" customHeight="1">
      <c r="D3124" s="5" t="s">
        <v>2982</v>
      </c>
      <c r="E3124" s="5" t="s">
        <v>279</v>
      </c>
      <c r="F3124" s="5" t="s">
        <v>28</v>
      </c>
      <c r="G3124" s="5" t="s">
        <v>308</v>
      </c>
      <c r="H3124" s="5" t="s">
        <v>309</v>
      </c>
      <c r="I3124" s="5">
        <v>6</v>
      </c>
      <c r="J3124" s="5"/>
      <c r="K3124" s="5"/>
      <c r="L3124" s="5">
        <v>1</v>
      </c>
      <c r="M3124" s="5"/>
      <c r="N3124" s="42" t="s">
        <v>31</v>
      </c>
      <c r="O3124" s="42" t="s">
        <v>32</v>
      </c>
      <c r="P3124" s="5" t="s">
        <v>33</v>
      </c>
      <c r="Q3124" s="42" t="s">
        <v>34</v>
      </c>
      <c r="R3124" s="5">
        <v>539820</v>
      </c>
      <c r="S3124" s="5" t="s">
        <v>310</v>
      </c>
      <c r="T3124" s="5">
        <v>2024</v>
      </c>
      <c r="U3124" s="5" t="s">
        <v>36</v>
      </c>
      <c r="V3124" s="43">
        <v>649</v>
      </c>
      <c r="W3124" s="5">
        <v>0</v>
      </c>
    </row>
    <row r="3125" ht="35" customHeight="1">
      <c r="D3125" s="5" t="s">
        <v>2982</v>
      </c>
      <c r="E3125" s="5" t="s">
        <v>279</v>
      </c>
      <c r="F3125" s="5" t="s">
        <v>28</v>
      </c>
      <c r="G3125" s="5" t="s">
        <v>311</v>
      </c>
      <c r="H3125" s="5" t="s">
        <v>57</v>
      </c>
      <c r="I3125" s="5">
        <v>11</v>
      </c>
      <c r="J3125" s="5"/>
      <c r="K3125" s="5"/>
      <c r="L3125" s="5">
        <v>1</v>
      </c>
      <c r="M3125" s="5"/>
      <c r="N3125" s="42" t="s">
        <v>31</v>
      </c>
      <c r="O3125" s="42" t="s">
        <v>32</v>
      </c>
      <c r="P3125" s="5" t="s">
        <v>33</v>
      </c>
      <c r="Q3125" s="42" t="s">
        <v>34</v>
      </c>
      <c r="R3125" s="5">
        <v>539813</v>
      </c>
      <c r="S3125" s="5" t="s">
        <v>312</v>
      </c>
      <c r="T3125" s="5">
        <v>2024</v>
      </c>
      <c r="U3125" s="5" t="s">
        <v>36</v>
      </c>
      <c r="V3125" s="43">
        <v>749</v>
      </c>
      <c r="W3125" s="5">
        <v>0</v>
      </c>
    </row>
    <row r="3126" ht="35" customHeight="1">
      <c r="D3126" s="5" t="s">
        <v>2982</v>
      </c>
      <c r="E3126" s="5" t="s">
        <v>279</v>
      </c>
      <c r="F3126" s="5" t="s">
        <v>38</v>
      </c>
      <c r="G3126" s="5" t="s">
        <v>313</v>
      </c>
      <c r="H3126" s="5" t="s">
        <v>300</v>
      </c>
      <c r="I3126" s="5">
        <v>13</v>
      </c>
      <c r="J3126" s="5">
        <v>8</v>
      </c>
      <c r="K3126" s="5"/>
      <c r="L3126" s="5">
        <v>1</v>
      </c>
      <c r="M3126" s="42" t="s">
        <v>31</v>
      </c>
      <c r="N3126" s="42" t="s">
        <v>31</v>
      </c>
      <c r="O3126" s="42" t="s">
        <v>32</v>
      </c>
      <c r="P3126" s="5" t="s">
        <v>33</v>
      </c>
      <c r="Q3126" s="42" t="s">
        <v>34</v>
      </c>
      <c r="R3126" s="5">
        <v>538112</v>
      </c>
      <c r="S3126" s="5" t="s">
        <v>314</v>
      </c>
      <c r="T3126" s="5">
        <v>2024</v>
      </c>
      <c r="U3126" s="5" t="s">
        <v>36</v>
      </c>
      <c r="V3126" s="43">
        <v>1469</v>
      </c>
      <c r="W3126" s="5">
        <v>0</v>
      </c>
    </row>
    <row r="3127" ht="35" customHeight="1">
      <c r="D3127" s="5" t="s">
        <v>2982</v>
      </c>
      <c r="E3127" s="5" t="s">
        <v>279</v>
      </c>
      <c r="F3127" s="5" t="s">
        <v>38</v>
      </c>
      <c r="G3127" s="5" t="s">
        <v>315</v>
      </c>
      <c r="H3127" s="5" t="s">
        <v>300</v>
      </c>
      <c r="I3127" s="5">
        <v>6</v>
      </c>
      <c r="J3127" s="5">
        <v>5</v>
      </c>
      <c r="K3127" s="5"/>
      <c r="L3127" s="5"/>
      <c r="M3127" s="42" t="s">
        <v>31</v>
      </c>
      <c r="N3127" s="42" t="s">
        <v>31</v>
      </c>
      <c r="O3127" s="42" t="s">
        <v>32</v>
      </c>
      <c r="P3127" s="5" t="s">
        <v>33</v>
      </c>
      <c r="Q3127" s="42" t="s">
        <v>34</v>
      </c>
      <c r="R3127" s="5">
        <v>538113</v>
      </c>
      <c r="S3127" s="5" t="s">
        <v>316</v>
      </c>
      <c r="T3127" s="5">
        <v>2024</v>
      </c>
      <c r="U3127" s="5" t="s">
        <v>36</v>
      </c>
      <c r="V3127" s="43">
        <v>1439</v>
      </c>
      <c r="W3127" s="5">
        <v>0</v>
      </c>
    </row>
    <row r="3128" ht="35" customHeight="1">
      <c r="D3128" s="5" t="s">
        <v>2982</v>
      </c>
      <c r="E3128" s="5" t="s">
        <v>279</v>
      </c>
      <c r="F3128" s="5" t="s">
        <v>28</v>
      </c>
      <c r="G3128" s="5" t="s">
        <v>317</v>
      </c>
      <c r="H3128" s="5" t="s">
        <v>318</v>
      </c>
      <c r="I3128" s="5">
        <v>10</v>
      </c>
      <c r="J3128" s="5"/>
      <c r="K3128" s="5"/>
      <c r="L3128" s="5"/>
      <c r="M3128" s="5"/>
      <c r="N3128" s="42" t="s">
        <v>31</v>
      </c>
      <c r="O3128" s="42" t="s">
        <v>32</v>
      </c>
      <c r="P3128" s="5" t="s">
        <v>33</v>
      </c>
      <c r="Q3128" s="42" t="s">
        <v>34</v>
      </c>
      <c r="R3128" s="5">
        <v>539812</v>
      </c>
      <c r="S3128" s="5" t="s">
        <v>319</v>
      </c>
      <c r="T3128" s="5">
        <v>2024</v>
      </c>
      <c r="U3128" s="5" t="s">
        <v>36</v>
      </c>
      <c r="V3128" s="43">
        <v>1149</v>
      </c>
      <c r="W3128" s="5">
        <v>0</v>
      </c>
    </row>
    <row r="3129" ht="35" customHeight="1">
      <c r="D3129" s="5" t="s">
        <v>2982</v>
      </c>
      <c r="E3129" s="5" t="s">
        <v>279</v>
      </c>
      <c r="F3129" s="5" t="s">
        <v>28</v>
      </c>
      <c r="G3129" s="5" t="s">
        <v>320</v>
      </c>
      <c r="H3129" s="5" t="s">
        <v>318</v>
      </c>
      <c r="I3129" s="5">
        <v>10</v>
      </c>
      <c r="J3129" s="5"/>
      <c r="K3129" s="5"/>
      <c r="L3129" s="5"/>
      <c r="M3129" s="5"/>
      <c r="N3129" s="42" t="s">
        <v>31</v>
      </c>
      <c r="O3129" s="42" t="s">
        <v>32</v>
      </c>
      <c r="P3129" s="5" t="s">
        <v>33</v>
      </c>
      <c r="Q3129" s="42" t="s">
        <v>34</v>
      </c>
      <c r="R3129" s="5">
        <v>539856</v>
      </c>
      <c r="S3129" s="5" t="s">
        <v>321</v>
      </c>
      <c r="T3129" s="5">
        <v>2024</v>
      </c>
      <c r="U3129" s="5" t="s">
        <v>36</v>
      </c>
      <c r="V3129" s="43">
        <v>979</v>
      </c>
      <c r="W3129" s="5">
        <v>0</v>
      </c>
    </row>
    <row r="3130" ht="35" customHeight="1">
      <c r="D3130" s="5" t="s">
        <v>2982</v>
      </c>
      <c r="E3130" s="5" t="s">
        <v>326</v>
      </c>
      <c r="F3130" s="5" t="s">
        <v>28</v>
      </c>
      <c r="G3130" s="5" t="s">
        <v>327</v>
      </c>
      <c r="H3130" s="5" t="s">
        <v>153</v>
      </c>
      <c r="I3130" s="5">
        <v>4</v>
      </c>
      <c r="J3130" s="5"/>
      <c r="K3130" s="5"/>
      <c r="L3130" s="5">
        <v>1</v>
      </c>
      <c r="M3130" s="5"/>
      <c r="N3130" s="42" t="s">
        <v>31</v>
      </c>
      <c r="O3130" s="42" t="s">
        <v>32</v>
      </c>
      <c r="P3130" s="5" t="s">
        <v>33</v>
      </c>
      <c r="Q3130" s="42" t="s">
        <v>34</v>
      </c>
      <c r="R3130" s="5">
        <v>537093</v>
      </c>
      <c r="S3130" s="5" t="s">
        <v>328</v>
      </c>
      <c r="T3130" s="5">
        <v>2024</v>
      </c>
      <c r="U3130" s="5" t="s">
        <v>36</v>
      </c>
      <c r="V3130" s="43">
        <v>539</v>
      </c>
      <c r="W3130" s="5">
        <v>0</v>
      </c>
    </row>
    <row r="3131" ht="35" customHeight="1">
      <c r="D3131" s="5" t="s">
        <v>2982</v>
      </c>
      <c r="E3131" s="5" t="s">
        <v>329</v>
      </c>
      <c r="F3131" s="5" t="s">
        <v>28</v>
      </c>
      <c r="G3131" s="5" t="s">
        <v>330</v>
      </c>
      <c r="H3131" s="5" t="s">
        <v>70</v>
      </c>
      <c r="I3131" s="5">
        <v>2</v>
      </c>
      <c r="J3131" s="5"/>
      <c r="K3131" s="5"/>
      <c r="L3131" s="5">
        <v>1</v>
      </c>
      <c r="M3131" s="5"/>
      <c r="N3131" s="42" t="s">
        <v>31</v>
      </c>
      <c r="O3131" s="42" t="s">
        <v>32</v>
      </c>
      <c r="P3131" s="5" t="s">
        <v>33</v>
      </c>
      <c r="Q3131" s="42" t="s">
        <v>34</v>
      </c>
      <c r="R3131" s="5">
        <v>538056</v>
      </c>
      <c r="S3131" s="5" t="s">
        <v>331</v>
      </c>
      <c r="T3131" s="5">
        <v>2024</v>
      </c>
      <c r="U3131" s="5"/>
      <c r="V3131" s="43">
        <v>919</v>
      </c>
      <c r="W3131" s="5">
        <v>0</v>
      </c>
    </row>
    <row r="3132" ht="35" customHeight="1">
      <c r="D3132" s="5" t="s">
        <v>2982</v>
      </c>
      <c r="E3132" s="5" t="s">
        <v>332</v>
      </c>
      <c r="F3132" s="5" t="s">
        <v>28</v>
      </c>
      <c r="G3132" s="5" t="s">
        <v>333</v>
      </c>
      <c r="H3132" s="5" t="s">
        <v>334</v>
      </c>
      <c r="I3132" s="5">
        <v>10</v>
      </c>
      <c r="J3132" s="5"/>
      <c r="K3132" s="5"/>
      <c r="L3132" s="5">
        <v>2</v>
      </c>
      <c r="M3132" s="5"/>
      <c r="N3132" s="42" t="s">
        <v>31</v>
      </c>
      <c r="O3132" s="42" t="s">
        <v>32</v>
      </c>
      <c r="P3132" s="5" t="s">
        <v>33</v>
      </c>
      <c r="Q3132" s="42" t="s">
        <v>34</v>
      </c>
      <c r="R3132" s="5">
        <v>541119</v>
      </c>
      <c r="S3132" s="5" t="s">
        <v>335</v>
      </c>
      <c r="T3132" s="5">
        <v>2024</v>
      </c>
      <c r="U3132" s="5"/>
      <c r="V3132" s="43">
        <v>399</v>
      </c>
      <c r="W3132" s="5">
        <v>0</v>
      </c>
    </row>
    <row r="3133" ht="35" customHeight="1">
      <c r="D3133" s="5" t="s">
        <v>2982</v>
      </c>
      <c r="E3133" s="5" t="s">
        <v>336</v>
      </c>
      <c r="F3133" s="5" t="s">
        <v>38</v>
      </c>
      <c r="G3133" s="5" t="s">
        <v>337</v>
      </c>
      <c r="H3133" s="5" t="s">
        <v>338</v>
      </c>
      <c r="I3133" s="5">
        <v>10</v>
      </c>
      <c r="J3133" s="5">
        <v>4</v>
      </c>
      <c r="K3133" s="5"/>
      <c r="L3133" s="5">
        <v>1</v>
      </c>
      <c r="M3133" s="42" t="s">
        <v>31</v>
      </c>
      <c r="N3133" s="42" t="s">
        <v>31</v>
      </c>
      <c r="O3133" s="42" t="s">
        <v>32</v>
      </c>
      <c r="P3133" s="5" t="s">
        <v>33</v>
      </c>
      <c r="Q3133" s="42" t="s">
        <v>34</v>
      </c>
      <c r="R3133" s="5">
        <v>539670</v>
      </c>
      <c r="S3133" s="5" t="s">
        <v>339</v>
      </c>
      <c r="T3133" s="5">
        <v>2024</v>
      </c>
      <c r="U3133" s="5" t="s">
        <v>36</v>
      </c>
      <c r="V3133" s="43">
        <v>739</v>
      </c>
      <c r="W3133" s="5">
        <v>0</v>
      </c>
    </row>
    <row r="3134" ht="35" customHeight="1">
      <c r="D3134" s="5" t="s">
        <v>2982</v>
      </c>
      <c r="E3134" s="5" t="s">
        <v>340</v>
      </c>
      <c r="F3134" s="5" t="s">
        <v>38</v>
      </c>
      <c r="G3134" s="5" t="s">
        <v>341</v>
      </c>
      <c r="H3134" s="5" t="s">
        <v>342</v>
      </c>
      <c r="I3134" s="5">
        <v>14</v>
      </c>
      <c r="J3134" s="5">
        <v>9</v>
      </c>
      <c r="K3134" s="5">
        <v>28</v>
      </c>
      <c r="L3134" s="5">
        <v>1</v>
      </c>
      <c r="M3134" s="42" t="s">
        <v>31</v>
      </c>
      <c r="N3134" s="42" t="s">
        <v>31</v>
      </c>
      <c r="O3134" s="42" t="s">
        <v>32</v>
      </c>
      <c r="P3134" s="5" t="s">
        <v>33</v>
      </c>
      <c r="Q3134" s="42" t="s">
        <v>34</v>
      </c>
      <c r="R3134" s="5">
        <v>537155</v>
      </c>
      <c r="S3134" s="5" t="s">
        <v>343</v>
      </c>
      <c r="T3134" s="5">
        <v>2024</v>
      </c>
      <c r="U3134" s="5" t="s">
        <v>36</v>
      </c>
      <c r="V3134" s="43">
        <v>1299</v>
      </c>
      <c r="W3134" s="5">
        <v>0</v>
      </c>
    </row>
    <row r="3135" ht="35" customHeight="1">
      <c r="D3135" s="5" t="s">
        <v>2982</v>
      </c>
      <c r="E3135" s="5" t="s">
        <v>72</v>
      </c>
      <c r="F3135" s="5" t="s">
        <v>38</v>
      </c>
      <c r="G3135" s="5" t="s">
        <v>344</v>
      </c>
      <c r="H3135" s="5" t="s">
        <v>345</v>
      </c>
      <c r="I3135" s="5">
        <v>13</v>
      </c>
      <c r="J3135" s="5">
        <v>11</v>
      </c>
      <c r="K3135" s="5">
        <v>5</v>
      </c>
      <c r="L3135" s="5">
        <v>1</v>
      </c>
      <c r="M3135" s="42" t="s">
        <v>31</v>
      </c>
      <c r="N3135" s="42" t="s">
        <v>31</v>
      </c>
      <c r="O3135" s="42" t="s">
        <v>32</v>
      </c>
      <c r="P3135" s="5" t="s">
        <v>33</v>
      </c>
      <c r="Q3135" s="42" t="s">
        <v>34</v>
      </c>
      <c r="R3135" s="5">
        <v>556093</v>
      </c>
      <c r="S3135" s="5" t="s">
        <v>346</v>
      </c>
      <c r="T3135" s="5">
        <v>2024</v>
      </c>
      <c r="U3135" s="5" t="s">
        <v>36</v>
      </c>
      <c r="V3135" s="43">
        <v>2259</v>
      </c>
      <c r="W3135" s="5">
        <v>0</v>
      </c>
    </row>
    <row r="3136" ht="35" customHeight="1">
      <c r="D3136" s="5" t="s">
        <v>2982</v>
      </c>
      <c r="E3136" s="5" t="s">
        <v>72</v>
      </c>
      <c r="F3136" s="5" t="s">
        <v>28</v>
      </c>
      <c r="G3136" s="5" t="s">
        <v>344</v>
      </c>
      <c r="H3136" s="5" t="s">
        <v>347</v>
      </c>
      <c r="I3136" s="5"/>
      <c r="J3136" s="5"/>
      <c r="K3136" s="5"/>
      <c r="L3136" s="5"/>
      <c r="M3136" s="5"/>
      <c r="N3136" s="5"/>
      <c r="O3136" s="5" t="s">
        <v>33</v>
      </c>
      <c r="P3136" s="5" t="s">
        <v>33</v>
      </c>
      <c r="Q3136" s="5"/>
      <c r="R3136" s="5">
        <v>559423</v>
      </c>
      <c r="S3136" s="5" t="s">
        <v>348</v>
      </c>
      <c r="T3136" s="5">
        <v>2025</v>
      </c>
      <c r="U3136" s="5" t="s">
        <v>36</v>
      </c>
      <c r="V3136" s="43">
        <v>2549</v>
      </c>
      <c r="W3136" s="5">
        <v>0</v>
      </c>
    </row>
    <row r="3137" ht="35" customHeight="1">
      <c r="D3137" s="5" t="s">
        <v>2982</v>
      </c>
      <c r="E3137" s="5" t="s">
        <v>72</v>
      </c>
      <c r="F3137" s="5" t="s">
        <v>38</v>
      </c>
      <c r="G3137" s="5" t="s">
        <v>352</v>
      </c>
      <c r="H3137" s="5" t="s">
        <v>347</v>
      </c>
      <c r="I3137" s="5">
        <v>6</v>
      </c>
      <c r="J3137" s="5">
        <v>15</v>
      </c>
      <c r="K3137" s="5">
        <v>17</v>
      </c>
      <c r="L3137" s="5">
        <v>1</v>
      </c>
      <c r="M3137" s="42" t="s">
        <v>31</v>
      </c>
      <c r="N3137" s="42" t="s">
        <v>31</v>
      </c>
      <c r="O3137" s="42" t="s">
        <v>32</v>
      </c>
      <c r="P3137" s="5" t="s">
        <v>33</v>
      </c>
      <c r="Q3137" s="42" t="s">
        <v>34</v>
      </c>
      <c r="R3137" s="5">
        <v>537308</v>
      </c>
      <c r="S3137" s="5" t="s">
        <v>353</v>
      </c>
      <c r="T3137" s="5">
        <v>2024</v>
      </c>
      <c r="U3137" s="5" t="s">
        <v>36</v>
      </c>
      <c r="V3137" s="43">
        <v>1479</v>
      </c>
      <c r="W3137" s="5">
        <v>0</v>
      </c>
    </row>
    <row r="3138" ht="35" customHeight="1">
      <c r="D3138" s="5" t="s">
        <v>2982</v>
      </c>
      <c r="E3138" s="5" t="s">
        <v>72</v>
      </c>
      <c r="F3138" s="5" t="s">
        <v>28</v>
      </c>
      <c r="G3138" s="5" t="s">
        <v>354</v>
      </c>
      <c r="H3138" s="5" t="s">
        <v>347</v>
      </c>
      <c r="I3138" s="5">
        <v>6</v>
      </c>
      <c r="J3138" s="5"/>
      <c r="K3138" s="5"/>
      <c r="L3138" s="5"/>
      <c r="M3138" s="5"/>
      <c r="N3138" s="42" t="s">
        <v>31</v>
      </c>
      <c r="O3138" s="42" t="s">
        <v>32</v>
      </c>
      <c r="P3138" s="5" t="s">
        <v>33</v>
      </c>
      <c r="Q3138" s="42" t="s">
        <v>34</v>
      </c>
      <c r="R3138" s="5">
        <v>537801</v>
      </c>
      <c r="S3138" s="5" t="s">
        <v>355</v>
      </c>
      <c r="T3138" s="5">
        <v>2024</v>
      </c>
      <c r="U3138" s="5" t="s">
        <v>36</v>
      </c>
      <c r="V3138" s="43">
        <v>1279</v>
      </c>
      <c r="W3138" s="5">
        <v>0</v>
      </c>
    </row>
    <row r="3139" ht="35" customHeight="1">
      <c r="D3139" s="5" t="s">
        <v>2982</v>
      </c>
      <c r="E3139" s="5" t="s">
        <v>72</v>
      </c>
      <c r="F3139" s="5" t="s">
        <v>38</v>
      </c>
      <c r="G3139" s="5" t="s">
        <v>352</v>
      </c>
      <c r="H3139" s="5" t="s">
        <v>156</v>
      </c>
      <c r="I3139" s="5">
        <v>1</v>
      </c>
      <c r="J3139" s="5">
        <v>2</v>
      </c>
      <c r="K3139" s="5"/>
      <c r="L3139" s="5">
        <v>1</v>
      </c>
      <c r="M3139" s="42" t="s">
        <v>31</v>
      </c>
      <c r="N3139" s="42" t="s">
        <v>31</v>
      </c>
      <c r="O3139" s="42" t="s">
        <v>32</v>
      </c>
      <c r="P3139" s="5" t="s">
        <v>33</v>
      </c>
      <c r="Q3139" s="42" t="s">
        <v>34</v>
      </c>
      <c r="R3139" s="5">
        <v>537659</v>
      </c>
      <c r="S3139" s="5" t="s">
        <v>356</v>
      </c>
      <c r="T3139" s="5">
        <v>2024</v>
      </c>
      <c r="U3139" s="5" t="s">
        <v>36</v>
      </c>
      <c r="V3139" s="43">
        <v>919</v>
      </c>
      <c r="W3139" s="5">
        <v>0</v>
      </c>
    </row>
    <row r="3140" ht="35" customHeight="1">
      <c r="D3140" s="5" t="s">
        <v>2982</v>
      </c>
      <c r="E3140" s="5" t="s">
        <v>72</v>
      </c>
      <c r="F3140" s="5" t="s">
        <v>38</v>
      </c>
      <c r="G3140" s="5" t="s">
        <v>354</v>
      </c>
      <c r="H3140" s="5" t="s">
        <v>156</v>
      </c>
      <c r="I3140" s="5">
        <v>1</v>
      </c>
      <c r="J3140" s="5">
        <v>6</v>
      </c>
      <c r="K3140" s="5"/>
      <c r="L3140" s="5"/>
      <c r="M3140" s="42" t="s">
        <v>31</v>
      </c>
      <c r="N3140" s="42" t="s">
        <v>31</v>
      </c>
      <c r="O3140" s="42" t="s">
        <v>32</v>
      </c>
      <c r="P3140" s="5" t="s">
        <v>33</v>
      </c>
      <c r="Q3140" s="42" t="s">
        <v>34</v>
      </c>
      <c r="R3140" s="5">
        <v>537660</v>
      </c>
      <c r="S3140" s="5" t="s">
        <v>357</v>
      </c>
      <c r="T3140" s="5">
        <v>2024</v>
      </c>
      <c r="U3140" s="5" t="s">
        <v>36</v>
      </c>
      <c r="V3140" s="43">
        <v>1289</v>
      </c>
      <c r="W3140" s="5">
        <v>0</v>
      </c>
    </row>
    <row r="3141" ht="35" customHeight="1">
      <c r="D3141" s="5" t="s">
        <v>2982</v>
      </c>
      <c r="E3141" s="5" t="s">
        <v>358</v>
      </c>
      <c r="F3141" s="5" t="s">
        <v>38</v>
      </c>
      <c r="G3141" s="5" t="s">
        <v>359</v>
      </c>
      <c r="H3141" s="5" t="s">
        <v>360</v>
      </c>
      <c r="I3141" s="5">
        <v>8</v>
      </c>
      <c r="J3141" s="5">
        <v>7</v>
      </c>
      <c r="K3141" s="5"/>
      <c r="L3141" s="5"/>
      <c r="M3141" s="42" t="s">
        <v>31</v>
      </c>
      <c r="N3141" s="42" t="s">
        <v>31</v>
      </c>
      <c r="O3141" s="42" t="s">
        <v>32</v>
      </c>
      <c r="P3141" s="5" t="s">
        <v>33</v>
      </c>
      <c r="Q3141" s="42" t="s">
        <v>34</v>
      </c>
      <c r="R3141" s="5">
        <v>541835</v>
      </c>
      <c r="S3141" s="5" t="s">
        <v>361</v>
      </c>
      <c r="T3141" s="5">
        <v>2024</v>
      </c>
      <c r="U3141" s="5"/>
      <c r="V3141" s="43">
        <v>509</v>
      </c>
      <c r="W3141" s="5">
        <v>0</v>
      </c>
    </row>
    <row r="3142" ht="35" customHeight="1">
      <c r="D3142" s="5" t="s">
        <v>2982</v>
      </c>
      <c r="E3142" s="5" t="s">
        <v>362</v>
      </c>
      <c r="F3142" s="5" t="s">
        <v>28</v>
      </c>
      <c r="G3142" s="5" t="s">
        <v>363</v>
      </c>
      <c r="H3142" s="5" t="s">
        <v>364</v>
      </c>
      <c r="I3142" s="5">
        <v>5</v>
      </c>
      <c r="J3142" s="5"/>
      <c r="K3142" s="5"/>
      <c r="L3142" s="5"/>
      <c r="M3142" s="5"/>
      <c r="N3142" s="42" t="s">
        <v>31</v>
      </c>
      <c r="O3142" s="42" t="s">
        <v>32</v>
      </c>
      <c r="P3142" s="5" t="s">
        <v>33</v>
      </c>
      <c r="Q3142" s="42" t="s">
        <v>34</v>
      </c>
      <c r="R3142" s="5">
        <v>537987</v>
      </c>
      <c r="S3142" s="5" t="s">
        <v>365</v>
      </c>
      <c r="T3142" s="5">
        <v>2024</v>
      </c>
      <c r="U3142" s="5" t="s">
        <v>36</v>
      </c>
      <c r="V3142" s="43">
        <v>1709</v>
      </c>
      <c r="W3142" s="5">
        <v>0</v>
      </c>
    </row>
    <row r="3143" ht="35" customHeight="1">
      <c r="D3143" s="5" t="s">
        <v>2982</v>
      </c>
      <c r="E3143" s="5" t="s">
        <v>368</v>
      </c>
      <c r="F3143" s="5" t="s">
        <v>28</v>
      </c>
      <c r="G3143" s="5" t="s">
        <v>369</v>
      </c>
      <c r="H3143" s="5" t="s">
        <v>370</v>
      </c>
      <c r="I3143" s="5">
        <v>19</v>
      </c>
      <c r="J3143" s="5"/>
      <c r="K3143" s="5"/>
      <c r="L3143" s="5"/>
      <c r="M3143" s="5"/>
      <c r="N3143" s="42" t="s">
        <v>31</v>
      </c>
      <c r="O3143" s="42" t="s">
        <v>32</v>
      </c>
      <c r="P3143" s="5" t="s">
        <v>33</v>
      </c>
      <c r="Q3143" s="42" t="s">
        <v>34</v>
      </c>
      <c r="R3143" s="5">
        <v>540329</v>
      </c>
      <c r="S3143" s="5" t="s">
        <v>371</v>
      </c>
      <c r="T3143" s="5">
        <v>2024</v>
      </c>
      <c r="U3143" s="5"/>
      <c r="V3143" s="43">
        <v>519</v>
      </c>
      <c r="W3143" s="5">
        <v>0</v>
      </c>
    </row>
    <row r="3144" ht="35" customHeight="1">
      <c r="D3144" s="5" t="s">
        <v>2982</v>
      </c>
      <c r="E3144" s="5" t="s">
        <v>372</v>
      </c>
      <c r="F3144" s="5" t="s">
        <v>38</v>
      </c>
      <c r="G3144" s="5" t="s">
        <v>373</v>
      </c>
      <c r="H3144" s="5" t="s">
        <v>70</v>
      </c>
      <c r="I3144" s="5">
        <v>18</v>
      </c>
      <c r="J3144" s="5">
        <v>14</v>
      </c>
      <c r="K3144" s="5"/>
      <c r="L3144" s="5">
        <v>1</v>
      </c>
      <c r="M3144" s="42" t="s">
        <v>31</v>
      </c>
      <c r="N3144" s="42" t="s">
        <v>31</v>
      </c>
      <c r="O3144" s="42" t="s">
        <v>32</v>
      </c>
      <c r="P3144" s="5" t="s">
        <v>33</v>
      </c>
      <c r="Q3144" s="42" t="s">
        <v>34</v>
      </c>
      <c r="R3144" s="5">
        <v>539459</v>
      </c>
      <c r="S3144" s="5" t="s">
        <v>374</v>
      </c>
      <c r="T3144" s="5">
        <v>2024</v>
      </c>
      <c r="U3144" s="5"/>
      <c r="V3144" s="43">
        <v>529</v>
      </c>
      <c r="W3144" s="5">
        <v>0</v>
      </c>
    </row>
    <row r="3145" ht="35" customHeight="1">
      <c r="D3145" s="5" t="s">
        <v>2982</v>
      </c>
      <c r="E3145" s="5" t="s">
        <v>368</v>
      </c>
      <c r="F3145" s="5" t="s">
        <v>38</v>
      </c>
      <c r="G3145" s="5" t="s">
        <v>369</v>
      </c>
      <c r="H3145" s="5" t="s">
        <v>375</v>
      </c>
      <c r="I3145" s="5">
        <v>11</v>
      </c>
      <c r="J3145" s="5">
        <v>3</v>
      </c>
      <c r="K3145" s="5">
        <v>2</v>
      </c>
      <c r="L3145" s="5"/>
      <c r="M3145" s="42" t="s">
        <v>31</v>
      </c>
      <c r="N3145" s="42" t="s">
        <v>31</v>
      </c>
      <c r="O3145" s="42" t="s">
        <v>32</v>
      </c>
      <c r="P3145" s="5" t="s">
        <v>33</v>
      </c>
      <c r="Q3145" s="42" t="s">
        <v>34</v>
      </c>
      <c r="R3145" s="5">
        <v>542848</v>
      </c>
      <c r="S3145" s="5" t="s">
        <v>376</v>
      </c>
      <c r="T3145" s="5">
        <v>2024</v>
      </c>
      <c r="U3145" s="5" t="s">
        <v>36</v>
      </c>
      <c r="V3145" s="43">
        <v>519</v>
      </c>
      <c r="W3145" s="5">
        <v>0</v>
      </c>
    </row>
    <row r="3146" ht="35" customHeight="1">
      <c r="D3146" s="5" t="s">
        <v>2982</v>
      </c>
      <c r="E3146" s="5" t="s">
        <v>151</v>
      </c>
      <c r="F3146" s="5" t="s">
        <v>28</v>
      </c>
      <c r="G3146" s="5" t="s">
        <v>377</v>
      </c>
      <c r="H3146" s="5" t="s">
        <v>156</v>
      </c>
      <c r="I3146" s="5">
        <v>1</v>
      </c>
      <c r="J3146" s="5"/>
      <c r="K3146" s="5"/>
      <c r="L3146" s="5"/>
      <c r="M3146" s="5"/>
      <c r="N3146" s="5"/>
      <c r="O3146" s="5" t="s">
        <v>33</v>
      </c>
      <c r="P3146" s="5" t="s">
        <v>33</v>
      </c>
      <c r="Q3146" s="5"/>
      <c r="R3146" s="5">
        <v>537658</v>
      </c>
      <c r="S3146" s="5" t="s">
        <v>378</v>
      </c>
      <c r="T3146" s="5">
        <v>2024</v>
      </c>
      <c r="U3146" s="5" t="s">
        <v>36</v>
      </c>
      <c r="V3146" s="43">
        <v>1209</v>
      </c>
      <c r="W3146" s="5">
        <v>0</v>
      </c>
    </row>
    <row r="3147" ht="35" customHeight="1">
      <c r="D3147" s="5" t="s">
        <v>2982</v>
      </c>
      <c r="E3147" s="5" t="s">
        <v>379</v>
      </c>
      <c r="F3147" s="5" t="s">
        <v>38</v>
      </c>
      <c r="G3147" s="5" t="s">
        <v>380</v>
      </c>
      <c r="H3147" s="5" t="s">
        <v>381</v>
      </c>
      <c r="I3147" s="5">
        <v>14</v>
      </c>
      <c r="J3147" s="5">
        <v>8</v>
      </c>
      <c r="K3147" s="5">
        <v>1</v>
      </c>
      <c r="L3147" s="5">
        <v>1</v>
      </c>
      <c r="M3147" s="42" t="s">
        <v>31</v>
      </c>
      <c r="N3147" s="42" t="s">
        <v>31</v>
      </c>
      <c r="O3147" s="42" t="s">
        <v>32</v>
      </c>
      <c r="P3147" s="5" t="s">
        <v>33</v>
      </c>
      <c r="Q3147" s="42" t="s">
        <v>34</v>
      </c>
      <c r="R3147" s="5">
        <v>538317</v>
      </c>
      <c r="S3147" s="5" t="s">
        <v>382</v>
      </c>
      <c r="T3147" s="5">
        <v>2024</v>
      </c>
      <c r="U3147" s="5" t="s">
        <v>36</v>
      </c>
      <c r="V3147" s="43">
        <v>989</v>
      </c>
      <c r="W3147" s="5">
        <v>0</v>
      </c>
    </row>
    <row r="3148" ht="35" customHeight="1">
      <c r="D3148" s="5" t="s">
        <v>2982</v>
      </c>
      <c r="E3148" s="5" t="s">
        <v>383</v>
      </c>
      <c r="F3148" s="5" t="s">
        <v>28</v>
      </c>
      <c r="G3148" s="5" t="s">
        <v>384</v>
      </c>
      <c r="H3148" s="5" t="s">
        <v>153</v>
      </c>
      <c r="I3148" s="5">
        <v>4</v>
      </c>
      <c r="J3148" s="5"/>
      <c r="K3148" s="5"/>
      <c r="L3148" s="5">
        <v>1</v>
      </c>
      <c r="M3148" s="5"/>
      <c r="N3148" s="42" t="s">
        <v>31</v>
      </c>
      <c r="O3148" s="42" t="s">
        <v>32</v>
      </c>
      <c r="P3148" s="5" t="s">
        <v>33</v>
      </c>
      <c r="Q3148" s="42" t="s">
        <v>34</v>
      </c>
      <c r="R3148" s="5">
        <v>537094</v>
      </c>
      <c r="S3148" s="5" t="s">
        <v>385</v>
      </c>
      <c r="T3148" s="5">
        <v>2024</v>
      </c>
      <c r="U3148" s="5" t="s">
        <v>36</v>
      </c>
      <c r="V3148" s="43">
        <v>769</v>
      </c>
      <c r="W3148" s="5">
        <v>0</v>
      </c>
    </row>
    <row r="3149" ht="35" customHeight="1">
      <c r="D3149" s="5" t="s">
        <v>2982</v>
      </c>
      <c r="E3149" s="5" t="s">
        <v>383</v>
      </c>
      <c r="F3149" s="5" t="s">
        <v>28</v>
      </c>
      <c r="G3149" s="5" t="s">
        <v>386</v>
      </c>
      <c r="H3149" s="5" t="s">
        <v>387</v>
      </c>
      <c r="I3149" s="5">
        <v>8</v>
      </c>
      <c r="J3149" s="5"/>
      <c r="K3149" s="5"/>
      <c r="L3149" s="5"/>
      <c r="M3149" s="5"/>
      <c r="N3149" s="42" t="s">
        <v>31</v>
      </c>
      <c r="O3149" s="42" t="s">
        <v>32</v>
      </c>
      <c r="P3149" s="5" t="s">
        <v>33</v>
      </c>
      <c r="Q3149" s="42" t="s">
        <v>34</v>
      </c>
      <c r="R3149" s="5">
        <v>537995</v>
      </c>
      <c r="S3149" s="5" t="s">
        <v>388</v>
      </c>
      <c r="T3149" s="5">
        <v>2024</v>
      </c>
      <c r="U3149" s="5" t="s">
        <v>36</v>
      </c>
      <c r="V3149" s="43">
        <v>1649</v>
      </c>
      <c r="W3149" s="5">
        <v>0</v>
      </c>
    </row>
    <row r="3150" ht="35" customHeight="1">
      <c r="D3150" s="5" t="s">
        <v>2982</v>
      </c>
      <c r="E3150" s="5" t="s">
        <v>383</v>
      </c>
      <c r="F3150" s="5" t="s">
        <v>28</v>
      </c>
      <c r="G3150" s="5" t="s">
        <v>389</v>
      </c>
      <c r="H3150" s="5" t="s">
        <v>387</v>
      </c>
      <c r="I3150" s="5">
        <v>11</v>
      </c>
      <c r="J3150" s="5"/>
      <c r="K3150" s="5"/>
      <c r="L3150" s="5"/>
      <c r="M3150" s="5"/>
      <c r="N3150" s="42" t="s">
        <v>31</v>
      </c>
      <c r="O3150" s="42" t="s">
        <v>32</v>
      </c>
      <c r="P3150" s="5" t="s">
        <v>33</v>
      </c>
      <c r="Q3150" s="42" t="s">
        <v>34</v>
      </c>
      <c r="R3150" s="5">
        <v>539336</v>
      </c>
      <c r="S3150" s="5" t="s">
        <v>390</v>
      </c>
      <c r="T3150" s="5">
        <v>2024</v>
      </c>
      <c r="U3150" s="5" t="s">
        <v>36</v>
      </c>
      <c r="V3150" s="43">
        <v>1129</v>
      </c>
      <c r="W3150" s="5">
        <v>0</v>
      </c>
    </row>
    <row r="3151" ht="35" customHeight="1">
      <c r="D3151" s="5" t="s">
        <v>2982</v>
      </c>
      <c r="E3151" s="5" t="s">
        <v>391</v>
      </c>
      <c r="F3151" s="5" t="s">
        <v>38</v>
      </c>
      <c r="G3151" s="5" t="s">
        <v>392</v>
      </c>
      <c r="H3151" s="5" t="s">
        <v>393</v>
      </c>
      <c r="I3151" s="5">
        <v>7</v>
      </c>
      <c r="J3151" s="5">
        <v>5</v>
      </c>
      <c r="K3151" s="5"/>
      <c r="L3151" s="5"/>
      <c r="M3151" s="42" t="s">
        <v>31</v>
      </c>
      <c r="N3151" s="42" t="s">
        <v>31</v>
      </c>
      <c r="O3151" s="42" t="s">
        <v>32</v>
      </c>
      <c r="P3151" s="5" t="s">
        <v>33</v>
      </c>
      <c r="Q3151" s="42" t="s">
        <v>34</v>
      </c>
      <c r="R3151" s="5">
        <v>557431</v>
      </c>
      <c r="S3151" s="5" t="s">
        <v>394</v>
      </c>
      <c r="T3151" s="5">
        <v>2024</v>
      </c>
      <c r="U3151" s="5" t="s">
        <v>221</v>
      </c>
      <c r="V3151" s="43">
        <v>469</v>
      </c>
      <c r="W3151" s="5">
        <v>0</v>
      </c>
    </row>
    <row r="3152" ht="35" customHeight="1">
      <c r="D3152" s="5" t="s">
        <v>2982</v>
      </c>
      <c r="E3152" s="5" t="s">
        <v>27</v>
      </c>
      <c r="F3152" s="5" t="s">
        <v>28</v>
      </c>
      <c r="G3152" s="5" t="s">
        <v>29</v>
      </c>
      <c r="H3152" s="5" t="s">
        <v>30</v>
      </c>
      <c r="I3152" s="5">
        <v>1</v>
      </c>
      <c r="J3152" s="5"/>
      <c r="K3152" s="5"/>
      <c r="L3152" s="5"/>
      <c r="M3152" s="5"/>
      <c r="N3152" s="42" t="s">
        <v>31</v>
      </c>
      <c r="O3152" s="42" t="s">
        <v>32</v>
      </c>
      <c r="P3152" s="5" t="s">
        <v>33</v>
      </c>
      <c r="Q3152" s="42" t="s">
        <v>34</v>
      </c>
      <c r="R3152" s="5">
        <v>535746</v>
      </c>
      <c r="S3152" s="5" t="s">
        <v>35</v>
      </c>
      <c r="T3152" s="5">
        <v>2024</v>
      </c>
      <c r="U3152" s="5" t="s">
        <v>36</v>
      </c>
      <c r="V3152" s="43">
        <v>1049</v>
      </c>
      <c r="W3152" s="5">
        <v>0</v>
      </c>
    </row>
    <row r="3153" ht="35" customHeight="1">
      <c r="D3153" s="5" t="s">
        <v>2982</v>
      </c>
      <c r="E3153" s="5" t="s">
        <v>42</v>
      </c>
      <c r="F3153" s="5" t="s">
        <v>28</v>
      </c>
      <c r="G3153" s="5" t="s">
        <v>59</v>
      </c>
      <c r="H3153" s="5" t="s">
        <v>60</v>
      </c>
      <c r="I3153" s="5">
        <v>1</v>
      </c>
      <c r="J3153" s="5"/>
      <c r="K3153" s="5"/>
      <c r="L3153" s="5">
        <v>1</v>
      </c>
      <c r="M3153" s="5"/>
      <c r="N3153" s="42" t="s">
        <v>31</v>
      </c>
      <c r="O3153" s="5" t="s">
        <v>33</v>
      </c>
      <c r="P3153" s="5" t="s">
        <v>33</v>
      </c>
      <c r="Q3153" s="42" t="s">
        <v>34</v>
      </c>
      <c r="R3153" s="5">
        <v>537724</v>
      </c>
      <c r="S3153" s="5" t="s">
        <v>61</v>
      </c>
      <c r="T3153" s="5">
        <v>2024</v>
      </c>
      <c r="U3153" s="5" t="s">
        <v>36</v>
      </c>
      <c r="V3153" s="43">
        <v>1279</v>
      </c>
      <c r="W3153" s="5">
        <v>0</v>
      </c>
    </row>
    <row r="3154" ht="35" customHeight="1">
      <c r="D3154" s="5" t="s">
        <v>2982</v>
      </c>
      <c r="E3154" s="5" t="s">
        <v>42</v>
      </c>
      <c r="F3154" s="5" t="s">
        <v>28</v>
      </c>
      <c r="G3154" s="5" t="s">
        <v>62</v>
      </c>
      <c r="H3154" s="5" t="s">
        <v>60</v>
      </c>
      <c r="I3154" s="5">
        <v>1</v>
      </c>
      <c r="J3154" s="5"/>
      <c r="K3154" s="5"/>
      <c r="L3154" s="5"/>
      <c r="M3154" s="5"/>
      <c r="N3154" s="42" t="s">
        <v>31</v>
      </c>
      <c r="O3154" s="5" t="s">
        <v>33</v>
      </c>
      <c r="P3154" s="5" t="s">
        <v>33</v>
      </c>
      <c r="Q3154" s="42" t="s">
        <v>34</v>
      </c>
      <c r="R3154" s="5">
        <v>537725</v>
      </c>
      <c r="S3154" s="5" t="s">
        <v>63</v>
      </c>
      <c r="T3154" s="5">
        <v>2024</v>
      </c>
      <c r="U3154" s="5" t="s">
        <v>36</v>
      </c>
      <c r="V3154" s="43">
        <v>959</v>
      </c>
      <c r="W3154" s="5">
        <v>0</v>
      </c>
    </row>
    <row r="3155" ht="35" customHeight="1">
      <c r="D3155" s="5" t="s">
        <v>2982</v>
      </c>
      <c r="E3155" s="5" t="s">
        <v>42</v>
      </c>
      <c r="F3155" s="5" t="s">
        <v>28</v>
      </c>
      <c r="G3155" s="5" t="s">
        <v>64</v>
      </c>
      <c r="H3155" s="5" t="s">
        <v>60</v>
      </c>
      <c r="I3155" s="5">
        <v>1</v>
      </c>
      <c r="J3155" s="5"/>
      <c r="K3155" s="5"/>
      <c r="L3155" s="5"/>
      <c r="M3155" s="5"/>
      <c r="N3155" s="42" t="s">
        <v>31</v>
      </c>
      <c r="O3155" s="5" t="s">
        <v>33</v>
      </c>
      <c r="P3155" s="5" t="s">
        <v>33</v>
      </c>
      <c r="Q3155" s="42" t="s">
        <v>34</v>
      </c>
      <c r="R3155" s="5">
        <v>537722</v>
      </c>
      <c r="S3155" s="5" t="s">
        <v>65</v>
      </c>
      <c r="T3155" s="5">
        <v>2024</v>
      </c>
      <c r="U3155" s="5" t="s">
        <v>36</v>
      </c>
      <c r="V3155" s="43">
        <v>1409</v>
      </c>
      <c r="W3155" s="5">
        <v>0</v>
      </c>
    </row>
    <row r="3156" ht="35" customHeight="1">
      <c r="D3156" s="5" t="s">
        <v>2982</v>
      </c>
      <c r="E3156" s="5" t="s">
        <v>42</v>
      </c>
      <c r="F3156" s="5" t="s">
        <v>28</v>
      </c>
      <c r="G3156" s="5" t="s">
        <v>66</v>
      </c>
      <c r="H3156" s="5" t="s">
        <v>60</v>
      </c>
      <c r="I3156" s="5">
        <v>1</v>
      </c>
      <c r="J3156" s="5"/>
      <c r="K3156" s="5"/>
      <c r="L3156" s="5"/>
      <c r="M3156" s="5"/>
      <c r="N3156" s="42" t="s">
        <v>31</v>
      </c>
      <c r="O3156" s="5" t="s">
        <v>33</v>
      </c>
      <c r="P3156" s="5" t="s">
        <v>33</v>
      </c>
      <c r="Q3156" s="42" t="s">
        <v>34</v>
      </c>
      <c r="R3156" s="5">
        <v>537723</v>
      </c>
      <c r="S3156" s="5" t="s">
        <v>67</v>
      </c>
      <c r="T3156" s="5">
        <v>2024</v>
      </c>
      <c r="U3156" s="5" t="s">
        <v>36</v>
      </c>
      <c r="V3156" s="43">
        <v>849</v>
      </c>
      <c r="W3156" s="5">
        <v>0</v>
      </c>
    </row>
    <row r="3157" ht="35" customHeight="1">
      <c r="D3157" s="5" t="s">
        <v>2982</v>
      </c>
      <c r="E3157" s="5" t="s">
        <v>72</v>
      </c>
      <c r="F3157" s="5" t="s">
        <v>38</v>
      </c>
      <c r="G3157" s="5" t="s">
        <v>73</v>
      </c>
      <c r="H3157" s="5" t="s">
        <v>30</v>
      </c>
      <c r="I3157" s="5">
        <v>4</v>
      </c>
      <c r="J3157" s="5">
        <v>3</v>
      </c>
      <c r="K3157" s="5"/>
      <c r="L3157" s="5">
        <v>1</v>
      </c>
      <c r="M3157" s="42" t="s">
        <v>31</v>
      </c>
      <c r="N3157" s="42" t="s">
        <v>31</v>
      </c>
      <c r="O3157" s="42" t="s">
        <v>32</v>
      </c>
      <c r="P3157" s="5" t="s">
        <v>33</v>
      </c>
      <c r="Q3157" s="42" t="s">
        <v>34</v>
      </c>
      <c r="R3157" s="5">
        <v>538129</v>
      </c>
      <c r="S3157" s="5" t="s">
        <v>74</v>
      </c>
      <c r="T3157" s="5">
        <v>2024</v>
      </c>
      <c r="U3157" s="5" t="s">
        <v>36</v>
      </c>
      <c r="V3157" s="43">
        <v>1069</v>
      </c>
      <c r="W3157" s="5">
        <v>0</v>
      </c>
    </row>
    <row r="3158" ht="35" customHeight="1">
      <c r="D3158" s="5" t="s">
        <v>2982</v>
      </c>
      <c r="E3158" s="5" t="s">
        <v>83</v>
      </c>
      <c r="F3158" s="5" t="s">
        <v>38</v>
      </c>
      <c r="G3158" s="5" t="s">
        <v>84</v>
      </c>
      <c r="H3158" s="5" t="s">
        <v>85</v>
      </c>
      <c r="I3158" s="5">
        <v>8</v>
      </c>
      <c r="J3158" s="5">
        <v>5</v>
      </c>
      <c r="K3158" s="5">
        <v>4</v>
      </c>
      <c r="L3158" s="5"/>
      <c r="M3158" s="42" t="s">
        <v>31</v>
      </c>
      <c r="N3158" s="42" t="s">
        <v>31</v>
      </c>
      <c r="O3158" s="42" t="s">
        <v>32</v>
      </c>
      <c r="P3158" s="5" t="s">
        <v>33</v>
      </c>
      <c r="Q3158" s="42" t="s">
        <v>34</v>
      </c>
      <c r="R3158" s="5">
        <v>539900</v>
      </c>
      <c r="S3158" s="5" t="s">
        <v>86</v>
      </c>
      <c r="T3158" s="5">
        <v>2024</v>
      </c>
      <c r="U3158" s="5" t="s">
        <v>36</v>
      </c>
      <c r="V3158" s="43">
        <v>819</v>
      </c>
      <c r="W3158" s="5">
        <v>0</v>
      </c>
    </row>
    <row r="3159" ht="35" customHeight="1">
      <c r="D3159" s="5" t="s">
        <v>2982</v>
      </c>
      <c r="E3159" s="5" t="s">
        <v>91</v>
      </c>
      <c r="F3159" s="5" t="s">
        <v>38</v>
      </c>
      <c r="G3159" s="5" t="s">
        <v>1330</v>
      </c>
      <c r="H3159" s="5" t="s">
        <v>1331</v>
      </c>
      <c r="I3159" s="5">
        <v>8</v>
      </c>
      <c r="J3159" s="5">
        <v>17</v>
      </c>
      <c r="K3159" s="5">
        <v>132</v>
      </c>
      <c r="L3159" s="5">
        <v>1</v>
      </c>
      <c r="M3159" s="42" t="s">
        <v>31</v>
      </c>
      <c r="N3159" s="42" t="s">
        <v>31</v>
      </c>
      <c r="O3159" s="42" t="s">
        <v>32</v>
      </c>
      <c r="P3159" s="5" t="s">
        <v>33</v>
      </c>
      <c r="Q3159" s="42" t="s">
        <v>34</v>
      </c>
      <c r="R3159" s="5">
        <v>535729</v>
      </c>
      <c r="S3159" s="5" t="s">
        <v>1332</v>
      </c>
      <c r="T3159" s="5">
        <v>2024</v>
      </c>
      <c r="U3159" s="5" t="s">
        <v>36</v>
      </c>
      <c r="V3159" s="43">
        <v>1769</v>
      </c>
      <c r="W3159" s="5">
        <v>0</v>
      </c>
    </row>
    <row r="3160" ht="35" customHeight="1">
      <c r="D3160" s="5" t="s">
        <v>2982</v>
      </c>
      <c r="E3160" s="5" t="s">
        <v>91</v>
      </c>
      <c r="F3160" s="5" t="s">
        <v>28</v>
      </c>
      <c r="G3160" s="5" t="s">
        <v>92</v>
      </c>
      <c r="H3160" s="5" t="s">
        <v>93</v>
      </c>
      <c r="I3160" s="5">
        <v>6</v>
      </c>
      <c r="J3160" s="5"/>
      <c r="K3160" s="5"/>
      <c r="L3160" s="5"/>
      <c r="M3160" s="5"/>
      <c r="N3160" s="42" t="s">
        <v>31</v>
      </c>
      <c r="O3160" s="42" t="s">
        <v>32</v>
      </c>
      <c r="P3160" s="5" t="s">
        <v>33</v>
      </c>
      <c r="Q3160" s="42" t="s">
        <v>34</v>
      </c>
      <c r="R3160" s="5">
        <v>544898</v>
      </c>
      <c r="S3160" s="5" t="s">
        <v>94</v>
      </c>
      <c r="T3160" s="5">
        <v>2024</v>
      </c>
      <c r="U3160" s="5" t="s">
        <v>36</v>
      </c>
      <c r="V3160" s="43">
        <v>2789</v>
      </c>
      <c r="W3160" s="5">
        <v>0</v>
      </c>
    </row>
    <row r="3161" ht="35" customHeight="1">
      <c r="D3161" s="5" t="s">
        <v>2982</v>
      </c>
      <c r="E3161" s="5" t="s">
        <v>91</v>
      </c>
      <c r="F3161" s="5" t="s">
        <v>28</v>
      </c>
      <c r="G3161" s="5" t="s">
        <v>95</v>
      </c>
      <c r="H3161" s="5" t="s">
        <v>96</v>
      </c>
      <c r="I3161" s="5">
        <v>9</v>
      </c>
      <c r="J3161" s="5"/>
      <c r="K3161" s="5"/>
      <c r="L3161" s="5">
        <v>1</v>
      </c>
      <c r="M3161" s="5"/>
      <c r="N3161" s="42" t="s">
        <v>31</v>
      </c>
      <c r="O3161" s="5" t="s">
        <v>33</v>
      </c>
      <c r="P3161" s="5" t="s">
        <v>33</v>
      </c>
      <c r="Q3161" s="42" t="s">
        <v>34</v>
      </c>
      <c r="R3161" s="5">
        <v>536732</v>
      </c>
      <c r="S3161" s="5" t="s">
        <v>97</v>
      </c>
      <c r="T3161" s="5">
        <v>2024</v>
      </c>
      <c r="U3161" s="5" t="s">
        <v>36</v>
      </c>
      <c r="V3161" s="43">
        <v>799</v>
      </c>
      <c r="W3161" s="5">
        <v>0</v>
      </c>
    </row>
    <row r="3162" ht="35" customHeight="1">
      <c r="D3162" s="5" t="s">
        <v>2982</v>
      </c>
      <c r="E3162" s="5" t="s">
        <v>91</v>
      </c>
      <c r="F3162" s="5" t="s">
        <v>28</v>
      </c>
      <c r="G3162" s="5" t="s">
        <v>98</v>
      </c>
      <c r="H3162" s="5" t="s">
        <v>99</v>
      </c>
      <c r="I3162" s="5">
        <v>8</v>
      </c>
      <c r="J3162" s="5"/>
      <c r="K3162" s="5"/>
      <c r="L3162" s="5"/>
      <c r="M3162" s="5"/>
      <c r="N3162" s="42" t="s">
        <v>31</v>
      </c>
      <c r="O3162" s="42" t="s">
        <v>32</v>
      </c>
      <c r="P3162" s="5" t="s">
        <v>33</v>
      </c>
      <c r="Q3162" s="42" t="s">
        <v>34</v>
      </c>
      <c r="R3162" s="5">
        <v>534965</v>
      </c>
      <c r="S3162" s="5" t="s">
        <v>100</v>
      </c>
      <c r="T3162" s="5">
        <v>2024</v>
      </c>
      <c r="U3162" s="5" t="s">
        <v>36</v>
      </c>
      <c r="V3162" s="43">
        <v>2469</v>
      </c>
      <c r="W3162" s="5">
        <v>0</v>
      </c>
    </row>
    <row r="3163" ht="35" customHeight="1">
      <c r="D3163" s="5" t="s">
        <v>2982</v>
      </c>
      <c r="E3163" s="5" t="s">
        <v>105</v>
      </c>
      <c r="F3163" s="5" t="s">
        <v>38</v>
      </c>
      <c r="G3163" s="5" t="s">
        <v>106</v>
      </c>
      <c r="H3163" s="5" t="s">
        <v>107</v>
      </c>
      <c r="I3163" s="5">
        <v>5</v>
      </c>
      <c r="J3163" s="5">
        <v>3</v>
      </c>
      <c r="K3163" s="5"/>
      <c r="L3163" s="5">
        <v>1</v>
      </c>
      <c r="M3163" s="42" t="s">
        <v>31</v>
      </c>
      <c r="N3163" s="42" t="s">
        <v>31</v>
      </c>
      <c r="O3163" s="42" t="s">
        <v>32</v>
      </c>
      <c r="P3163" s="5" t="s">
        <v>33</v>
      </c>
      <c r="Q3163" s="42" t="s">
        <v>34</v>
      </c>
      <c r="R3163" s="5">
        <v>537305</v>
      </c>
      <c r="S3163" s="5" t="s">
        <v>108</v>
      </c>
      <c r="T3163" s="5">
        <v>2024</v>
      </c>
      <c r="U3163" s="5" t="s">
        <v>109</v>
      </c>
      <c r="V3163" s="43">
        <v>599</v>
      </c>
      <c r="W3163" s="5">
        <v>0</v>
      </c>
    </row>
    <row r="3164" ht="35" customHeight="1">
      <c r="D3164" s="5" t="s">
        <v>2982</v>
      </c>
      <c r="E3164" s="5" t="s">
        <v>110</v>
      </c>
      <c r="F3164" s="5" t="s">
        <v>38</v>
      </c>
      <c r="G3164" s="5" t="s">
        <v>111</v>
      </c>
      <c r="H3164" s="5" t="s">
        <v>112</v>
      </c>
      <c r="I3164" s="5">
        <v>15</v>
      </c>
      <c r="J3164" s="5">
        <v>10</v>
      </c>
      <c r="K3164" s="5">
        <v>10</v>
      </c>
      <c r="L3164" s="5">
        <v>1</v>
      </c>
      <c r="M3164" s="42" t="s">
        <v>31</v>
      </c>
      <c r="N3164" s="42" t="s">
        <v>31</v>
      </c>
      <c r="O3164" s="42" t="s">
        <v>32</v>
      </c>
      <c r="P3164" s="5" t="s">
        <v>33</v>
      </c>
      <c r="Q3164" s="42" t="s">
        <v>34</v>
      </c>
      <c r="R3164" s="5">
        <v>557241</v>
      </c>
      <c r="S3164" s="5" t="s">
        <v>113</v>
      </c>
      <c r="T3164" s="5">
        <v>2024</v>
      </c>
      <c r="U3164" s="5" t="s">
        <v>36</v>
      </c>
      <c r="V3164" s="43">
        <v>1119</v>
      </c>
      <c r="W3164" s="5">
        <v>0</v>
      </c>
    </row>
    <row r="3165" ht="35" customHeight="1">
      <c r="D3165" s="5" t="s">
        <v>2982</v>
      </c>
      <c r="E3165" s="5" t="s">
        <v>1337</v>
      </c>
      <c r="F3165" s="5" t="s">
        <v>38</v>
      </c>
      <c r="G3165" s="5" t="s">
        <v>1338</v>
      </c>
      <c r="H3165" s="5" t="s">
        <v>1339</v>
      </c>
      <c r="I3165" s="5">
        <v>13</v>
      </c>
      <c r="J3165" s="5">
        <v>7</v>
      </c>
      <c r="K3165" s="5">
        <v>59</v>
      </c>
      <c r="L3165" s="5">
        <v>20</v>
      </c>
      <c r="M3165" s="42" t="s">
        <v>31</v>
      </c>
      <c r="N3165" s="42" t="s">
        <v>31</v>
      </c>
      <c r="O3165" s="42" t="s">
        <v>32</v>
      </c>
      <c r="P3165" s="5" t="s">
        <v>33</v>
      </c>
      <c r="Q3165" s="42" t="s">
        <v>34</v>
      </c>
      <c r="R3165" s="5">
        <v>534612</v>
      </c>
      <c r="S3165" s="5" t="s">
        <v>1340</v>
      </c>
      <c r="T3165" s="5">
        <v>2024</v>
      </c>
      <c r="U3165" s="5" t="s">
        <v>36</v>
      </c>
      <c r="V3165" s="43">
        <v>1449</v>
      </c>
      <c r="W3165" s="5">
        <v>0</v>
      </c>
    </row>
    <row r="3166" ht="35" customHeight="1">
      <c r="D3166" s="5" t="s">
        <v>2982</v>
      </c>
      <c r="E3166" s="5" t="s">
        <v>114</v>
      </c>
      <c r="F3166" s="5" t="s">
        <v>28</v>
      </c>
      <c r="G3166" s="5" t="s">
        <v>115</v>
      </c>
      <c r="H3166" s="5" t="s">
        <v>116</v>
      </c>
      <c r="I3166" s="5">
        <v>11</v>
      </c>
      <c r="J3166" s="5"/>
      <c r="K3166" s="5"/>
      <c r="L3166" s="5"/>
      <c r="M3166" s="5"/>
      <c r="N3166" s="42" t="s">
        <v>31</v>
      </c>
      <c r="O3166" s="42" t="s">
        <v>32</v>
      </c>
      <c r="P3166" s="5" t="s">
        <v>33</v>
      </c>
      <c r="Q3166" s="42" t="s">
        <v>34</v>
      </c>
      <c r="R3166" s="5">
        <v>542476</v>
      </c>
      <c r="S3166" s="5" t="s">
        <v>117</v>
      </c>
      <c r="T3166" s="5">
        <v>2024</v>
      </c>
      <c r="U3166" s="5"/>
      <c r="V3166" s="43">
        <v>999</v>
      </c>
      <c r="W3166" s="5">
        <v>0</v>
      </c>
    </row>
    <row r="3167" ht="35" customHeight="1">
      <c r="D3167" s="5" t="s">
        <v>2982</v>
      </c>
      <c r="E3167" s="5" t="s">
        <v>118</v>
      </c>
      <c r="F3167" s="5" t="s">
        <v>28</v>
      </c>
      <c r="G3167" s="5" t="s">
        <v>119</v>
      </c>
      <c r="H3167" s="5" t="s">
        <v>120</v>
      </c>
      <c r="I3167" s="5">
        <v>4</v>
      </c>
      <c r="J3167" s="5"/>
      <c r="K3167" s="5"/>
      <c r="L3167" s="5">
        <v>1</v>
      </c>
      <c r="M3167" s="5"/>
      <c r="N3167" s="42" t="s">
        <v>31</v>
      </c>
      <c r="O3167" s="42" t="s">
        <v>32</v>
      </c>
      <c r="P3167" s="5" t="s">
        <v>33</v>
      </c>
      <c r="Q3167" s="42" t="s">
        <v>34</v>
      </c>
      <c r="R3167" s="5">
        <v>540616</v>
      </c>
      <c r="S3167" s="5" t="s">
        <v>121</v>
      </c>
      <c r="T3167" s="5">
        <v>2024</v>
      </c>
      <c r="U3167" s="5" t="s">
        <v>36</v>
      </c>
      <c r="V3167" s="43">
        <v>459</v>
      </c>
      <c r="W3167" s="5">
        <v>0</v>
      </c>
    </row>
    <row r="3168" ht="35" customHeight="1">
      <c r="D3168" s="5" t="s">
        <v>2982</v>
      </c>
      <c r="E3168" s="5" t="s">
        <v>130</v>
      </c>
      <c r="F3168" s="5" t="s">
        <v>38</v>
      </c>
      <c r="G3168" s="5" t="s">
        <v>1349</v>
      </c>
      <c r="H3168" s="5" t="s">
        <v>1350</v>
      </c>
      <c r="I3168" s="5">
        <v>6</v>
      </c>
      <c r="J3168" s="5">
        <v>19</v>
      </c>
      <c r="K3168" s="5"/>
      <c r="L3168" s="5">
        <v>1</v>
      </c>
      <c r="M3168" s="42" t="s">
        <v>31</v>
      </c>
      <c r="N3168" s="42" t="s">
        <v>31</v>
      </c>
      <c r="O3168" s="42" t="s">
        <v>32</v>
      </c>
      <c r="P3168" s="5" t="s">
        <v>33</v>
      </c>
      <c r="Q3168" s="42" t="s">
        <v>34</v>
      </c>
      <c r="R3168" s="5">
        <v>538755</v>
      </c>
      <c r="S3168" s="5" t="s">
        <v>1351</v>
      </c>
      <c r="T3168" s="5">
        <v>2024</v>
      </c>
      <c r="U3168" s="5" t="s">
        <v>36</v>
      </c>
      <c r="V3168" s="43">
        <v>1349</v>
      </c>
      <c r="W3168" s="5">
        <v>0</v>
      </c>
    </row>
    <row r="3169" ht="35" customHeight="1">
      <c r="D3169" s="5" t="s">
        <v>2982</v>
      </c>
      <c r="E3169" s="5" t="s">
        <v>134</v>
      </c>
      <c r="F3169" s="5" t="s">
        <v>28</v>
      </c>
      <c r="G3169" s="5" t="s">
        <v>135</v>
      </c>
      <c r="H3169" s="5" t="s">
        <v>30</v>
      </c>
      <c r="I3169" s="5">
        <v>5</v>
      </c>
      <c r="J3169" s="5"/>
      <c r="K3169" s="5"/>
      <c r="L3169" s="5"/>
      <c r="M3169" s="5"/>
      <c r="N3169" s="42" t="s">
        <v>31</v>
      </c>
      <c r="O3169" s="42" t="s">
        <v>32</v>
      </c>
      <c r="P3169" s="5" t="s">
        <v>33</v>
      </c>
      <c r="Q3169" s="42" t="s">
        <v>34</v>
      </c>
      <c r="R3169" s="5">
        <v>538130</v>
      </c>
      <c r="S3169" s="5" t="s">
        <v>136</v>
      </c>
      <c r="T3169" s="5">
        <v>2024</v>
      </c>
      <c r="U3169" s="5" t="s">
        <v>36</v>
      </c>
      <c r="V3169" s="43">
        <v>849</v>
      </c>
      <c r="W3169" s="5">
        <v>0</v>
      </c>
    </row>
    <row r="3170" ht="35" customHeight="1">
      <c r="D3170" s="5" t="s">
        <v>2982</v>
      </c>
      <c r="E3170" s="5" t="s">
        <v>137</v>
      </c>
      <c r="F3170" s="5" t="s">
        <v>38</v>
      </c>
      <c r="G3170" s="5" t="s">
        <v>138</v>
      </c>
      <c r="H3170" s="5" t="s">
        <v>139</v>
      </c>
      <c r="I3170" s="5">
        <v>9</v>
      </c>
      <c r="J3170" s="5">
        <v>6</v>
      </c>
      <c r="K3170" s="5">
        <v>12</v>
      </c>
      <c r="L3170" s="5"/>
      <c r="M3170" s="42" t="s">
        <v>31</v>
      </c>
      <c r="N3170" s="42" t="s">
        <v>31</v>
      </c>
      <c r="O3170" s="42" t="s">
        <v>32</v>
      </c>
      <c r="P3170" s="5" t="s">
        <v>33</v>
      </c>
      <c r="Q3170" s="42" t="s">
        <v>34</v>
      </c>
      <c r="R3170" s="5">
        <v>556805</v>
      </c>
      <c r="S3170" s="5" t="s">
        <v>140</v>
      </c>
      <c r="T3170" s="5">
        <v>2024</v>
      </c>
      <c r="U3170" s="5" t="s">
        <v>36</v>
      </c>
      <c r="V3170" s="43">
        <v>499</v>
      </c>
      <c r="W3170" s="5">
        <v>0</v>
      </c>
    </row>
    <row r="3171" ht="35" customHeight="1">
      <c r="D3171" s="5" t="s">
        <v>2982</v>
      </c>
      <c r="E3171" s="5" t="s">
        <v>147</v>
      </c>
      <c r="F3171" s="5" t="s">
        <v>38</v>
      </c>
      <c r="G3171" s="5" t="s">
        <v>148</v>
      </c>
      <c r="H3171" s="5" t="s">
        <v>149</v>
      </c>
      <c r="I3171" s="5">
        <v>6</v>
      </c>
      <c r="J3171" s="5">
        <v>6</v>
      </c>
      <c r="K3171" s="5">
        <v>20</v>
      </c>
      <c r="L3171" s="5">
        <v>1</v>
      </c>
      <c r="M3171" s="42" t="s">
        <v>31</v>
      </c>
      <c r="N3171" s="42" t="s">
        <v>31</v>
      </c>
      <c r="O3171" s="42" t="s">
        <v>32</v>
      </c>
      <c r="P3171" s="5" t="s">
        <v>33</v>
      </c>
      <c r="Q3171" s="42" t="s">
        <v>34</v>
      </c>
      <c r="R3171" s="5">
        <v>555983</v>
      </c>
      <c r="S3171" s="5" t="s">
        <v>150</v>
      </c>
      <c r="T3171" s="5">
        <v>2024</v>
      </c>
      <c r="U3171" s="5" t="s">
        <v>36</v>
      </c>
      <c r="V3171" s="43">
        <v>889</v>
      </c>
      <c r="W3171" s="5">
        <v>0</v>
      </c>
    </row>
    <row r="3172" ht="35" customHeight="1">
      <c r="D3172" s="5" t="s">
        <v>2982</v>
      </c>
      <c r="E3172" s="5" t="s">
        <v>151</v>
      </c>
      <c r="F3172" s="5" t="s">
        <v>28</v>
      </c>
      <c r="G3172" s="5" t="s">
        <v>152</v>
      </c>
      <c r="H3172" s="5" t="s">
        <v>153</v>
      </c>
      <c r="I3172" s="5">
        <v>29</v>
      </c>
      <c r="J3172" s="5"/>
      <c r="K3172" s="5"/>
      <c r="L3172" s="5">
        <v>1</v>
      </c>
      <c r="M3172" s="5"/>
      <c r="N3172" s="42" t="s">
        <v>31</v>
      </c>
      <c r="O3172" s="42" t="s">
        <v>32</v>
      </c>
      <c r="P3172" s="5" t="s">
        <v>33</v>
      </c>
      <c r="Q3172" s="42" t="s">
        <v>34</v>
      </c>
      <c r="R3172" s="5">
        <v>537092</v>
      </c>
      <c r="S3172" s="5" t="s">
        <v>154</v>
      </c>
      <c r="T3172" s="5">
        <v>2024</v>
      </c>
      <c r="U3172" s="5" t="s">
        <v>36</v>
      </c>
      <c r="V3172" s="43">
        <v>1139</v>
      </c>
      <c r="W3172" s="5">
        <v>0</v>
      </c>
    </row>
    <row r="3173" ht="35" customHeight="1">
      <c r="D3173" s="5" t="s">
        <v>2982</v>
      </c>
      <c r="E3173" s="5" t="s">
        <v>151</v>
      </c>
      <c r="F3173" s="5" t="s">
        <v>28</v>
      </c>
      <c r="G3173" s="5" t="s">
        <v>155</v>
      </c>
      <c r="H3173" s="5" t="s">
        <v>156</v>
      </c>
      <c r="I3173" s="5">
        <v>1</v>
      </c>
      <c r="J3173" s="5"/>
      <c r="K3173" s="5"/>
      <c r="L3173" s="5"/>
      <c r="M3173" s="5"/>
      <c r="N3173" s="5"/>
      <c r="O3173" s="5" t="s">
        <v>33</v>
      </c>
      <c r="P3173" s="5" t="s">
        <v>33</v>
      </c>
      <c r="Q3173" s="5"/>
      <c r="R3173" s="5">
        <v>537657</v>
      </c>
      <c r="S3173" s="5" t="s">
        <v>157</v>
      </c>
      <c r="T3173" s="5">
        <v>2024</v>
      </c>
      <c r="U3173" s="5" t="s">
        <v>36</v>
      </c>
      <c r="V3173" s="43">
        <v>1149</v>
      </c>
      <c r="W3173" s="5">
        <v>0</v>
      </c>
    </row>
    <row r="3174" ht="35" customHeight="1">
      <c r="D3174" s="5" t="s">
        <v>2982</v>
      </c>
      <c r="E3174" s="5" t="s">
        <v>158</v>
      </c>
      <c r="F3174" s="5" t="s">
        <v>28</v>
      </c>
      <c r="G3174" s="5" t="s">
        <v>159</v>
      </c>
      <c r="H3174" s="5" t="s">
        <v>160</v>
      </c>
      <c r="I3174" s="5">
        <v>11</v>
      </c>
      <c r="J3174" s="5"/>
      <c r="K3174" s="5"/>
      <c r="L3174" s="5">
        <v>1</v>
      </c>
      <c r="M3174" s="5"/>
      <c r="N3174" s="42" t="s">
        <v>31</v>
      </c>
      <c r="O3174" s="42" t="s">
        <v>32</v>
      </c>
      <c r="P3174" s="5" t="s">
        <v>33</v>
      </c>
      <c r="Q3174" s="42" t="s">
        <v>34</v>
      </c>
      <c r="R3174" s="5">
        <v>537924</v>
      </c>
      <c r="S3174" s="5" t="s">
        <v>161</v>
      </c>
      <c r="T3174" s="5">
        <v>2024</v>
      </c>
      <c r="U3174" s="5"/>
      <c r="V3174" s="43">
        <v>1149</v>
      </c>
      <c r="W3174" s="5">
        <v>0</v>
      </c>
    </row>
    <row r="3175" ht="35" customHeight="1">
      <c r="D3175" s="5" t="s">
        <v>2982</v>
      </c>
      <c r="E3175" s="5" t="s">
        <v>177</v>
      </c>
      <c r="F3175" s="5" t="s">
        <v>38</v>
      </c>
      <c r="G3175" s="5" t="s">
        <v>178</v>
      </c>
      <c r="H3175" s="5" t="s">
        <v>179</v>
      </c>
      <c r="I3175" s="5">
        <v>5</v>
      </c>
      <c r="J3175" s="5">
        <v>21</v>
      </c>
      <c r="K3175" s="5">
        <v>6</v>
      </c>
      <c r="L3175" s="5"/>
      <c r="M3175" s="42" t="s">
        <v>31</v>
      </c>
      <c r="N3175" s="42" t="s">
        <v>31</v>
      </c>
      <c r="O3175" s="42" t="s">
        <v>32</v>
      </c>
      <c r="P3175" s="5" t="s">
        <v>33</v>
      </c>
      <c r="Q3175" s="42" t="s">
        <v>34</v>
      </c>
      <c r="R3175" s="5">
        <v>538075</v>
      </c>
      <c r="S3175" s="5" t="s">
        <v>180</v>
      </c>
      <c r="T3175" s="5">
        <v>2024</v>
      </c>
      <c r="U3175" s="5" t="s">
        <v>36</v>
      </c>
      <c r="V3175" s="43">
        <v>1119</v>
      </c>
      <c r="W3175" s="5">
        <v>0</v>
      </c>
    </row>
    <row r="3176" ht="35" customHeight="1">
      <c r="D3176" s="5" t="s">
        <v>2982</v>
      </c>
      <c r="E3176" s="5" t="s">
        <v>181</v>
      </c>
      <c r="F3176" s="5" t="s">
        <v>38</v>
      </c>
      <c r="G3176" s="5" t="s">
        <v>182</v>
      </c>
      <c r="H3176" s="5" t="s">
        <v>183</v>
      </c>
      <c r="I3176" s="5">
        <v>8</v>
      </c>
      <c r="J3176" s="5">
        <v>6</v>
      </c>
      <c r="K3176" s="5">
        <v>6</v>
      </c>
      <c r="L3176" s="5"/>
      <c r="M3176" s="42" t="s">
        <v>31</v>
      </c>
      <c r="N3176" s="42" t="s">
        <v>31</v>
      </c>
      <c r="O3176" s="42" t="s">
        <v>32</v>
      </c>
      <c r="P3176" s="5" t="s">
        <v>33</v>
      </c>
      <c r="Q3176" s="42" t="s">
        <v>34</v>
      </c>
      <c r="R3176" s="5">
        <v>557690</v>
      </c>
      <c r="S3176" s="5" t="s">
        <v>184</v>
      </c>
      <c r="T3176" s="5">
        <v>2024</v>
      </c>
      <c r="U3176" s="5"/>
      <c r="V3176" s="43">
        <v>279</v>
      </c>
      <c r="W3176" s="5">
        <v>0</v>
      </c>
    </row>
    <row r="3177" ht="35" customHeight="1">
      <c r="D3177" s="5" t="s">
        <v>2982</v>
      </c>
      <c r="E3177" s="5" t="s">
        <v>158</v>
      </c>
      <c r="F3177" s="5" t="s">
        <v>38</v>
      </c>
      <c r="G3177" s="5" t="s">
        <v>192</v>
      </c>
      <c r="H3177" s="5" t="s">
        <v>193</v>
      </c>
      <c r="I3177" s="5">
        <v>15</v>
      </c>
      <c r="J3177" s="5">
        <v>8</v>
      </c>
      <c r="K3177" s="5">
        <v>7</v>
      </c>
      <c r="L3177" s="5"/>
      <c r="M3177" s="42" t="s">
        <v>31</v>
      </c>
      <c r="N3177" s="42" t="s">
        <v>31</v>
      </c>
      <c r="O3177" s="42" t="s">
        <v>32</v>
      </c>
      <c r="P3177" s="5" t="s">
        <v>33</v>
      </c>
      <c r="Q3177" s="42" t="s">
        <v>34</v>
      </c>
      <c r="R3177" s="5">
        <v>538383</v>
      </c>
      <c r="S3177" s="5" t="s">
        <v>194</v>
      </c>
      <c r="T3177" s="5">
        <v>2024</v>
      </c>
      <c r="U3177" s="5"/>
      <c r="V3177" s="43">
        <v>509</v>
      </c>
      <c r="W3177" s="5">
        <v>0</v>
      </c>
    </row>
    <row r="3178" ht="35" customHeight="1">
      <c r="D3178" s="5" t="s">
        <v>2982</v>
      </c>
      <c r="E3178" s="5" t="s">
        <v>158</v>
      </c>
      <c r="F3178" s="5" t="s">
        <v>38</v>
      </c>
      <c r="G3178" s="5" t="s">
        <v>195</v>
      </c>
      <c r="H3178" s="5" t="s">
        <v>196</v>
      </c>
      <c r="I3178" s="5">
        <v>18</v>
      </c>
      <c r="J3178" s="5">
        <v>11</v>
      </c>
      <c r="K3178" s="5">
        <v>10</v>
      </c>
      <c r="L3178" s="5">
        <v>1</v>
      </c>
      <c r="M3178" s="42" t="s">
        <v>31</v>
      </c>
      <c r="N3178" s="42" t="s">
        <v>31</v>
      </c>
      <c r="O3178" s="42" t="s">
        <v>32</v>
      </c>
      <c r="P3178" s="5" t="s">
        <v>33</v>
      </c>
      <c r="Q3178" s="42" t="s">
        <v>34</v>
      </c>
      <c r="R3178" s="5">
        <v>535676</v>
      </c>
      <c r="S3178" s="5" t="s">
        <v>197</v>
      </c>
      <c r="T3178" s="5">
        <v>2024</v>
      </c>
      <c r="U3178" s="5" t="s">
        <v>36</v>
      </c>
      <c r="V3178" s="43">
        <v>1279</v>
      </c>
      <c r="W3178" s="5">
        <v>0</v>
      </c>
    </row>
    <row r="3179" ht="35" customHeight="1">
      <c r="D3179" s="5" t="s">
        <v>2982</v>
      </c>
      <c r="E3179" s="5" t="s">
        <v>158</v>
      </c>
      <c r="F3179" s="5" t="s">
        <v>28</v>
      </c>
      <c r="G3179" s="5" t="s">
        <v>198</v>
      </c>
      <c r="H3179" s="5" t="s">
        <v>199</v>
      </c>
      <c r="I3179" s="5">
        <v>9</v>
      </c>
      <c r="J3179" s="5"/>
      <c r="K3179" s="5"/>
      <c r="L3179" s="5"/>
      <c r="M3179" s="5"/>
      <c r="N3179" s="42" t="s">
        <v>31</v>
      </c>
      <c r="O3179" s="42" t="s">
        <v>32</v>
      </c>
      <c r="P3179" s="5" t="s">
        <v>33</v>
      </c>
      <c r="Q3179" s="42" t="s">
        <v>34</v>
      </c>
      <c r="R3179" s="5">
        <v>539605</v>
      </c>
      <c r="S3179" s="5" t="s">
        <v>200</v>
      </c>
      <c r="T3179" s="5">
        <v>2024</v>
      </c>
      <c r="U3179" s="5"/>
      <c r="V3179" s="43">
        <v>439</v>
      </c>
      <c r="W3179" s="5">
        <v>0</v>
      </c>
    </row>
    <row r="3180" ht="35" customHeight="1">
      <c r="D3180" s="5" t="s">
        <v>2982</v>
      </c>
      <c r="E3180" s="5" t="s">
        <v>158</v>
      </c>
      <c r="F3180" s="5" t="s">
        <v>28</v>
      </c>
      <c r="G3180" s="5" t="s">
        <v>201</v>
      </c>
      <c r="H3180" s="5" t="s">
        <v>202</v>
      </c>
      <c r="I3180" s="5">
        <v>10</v>
      </c>
      <c r="J3180" s="5"/>
      <c r="K3180" s="5"/>
      <c r="L3180" s="5"/>
      <c r="M3180" s="5"/>
      <c r="N3180" s="42" t="s">
        <v>31</v>
      </c>
      <c r="O3180" s="42" t="s">
        <v>32</v>
      </c>
      <c r="P3180" s="5" t="s">
        <v>33</v>
      </c>
      <c r="Q3180" s="42" t="s">
        <v>34</v>
      </c>
      <c r="R3180" s="5">
        <v>539606</v>
      </c>
      <c r="S3180" s="5" t="s">
        <v>203</v>
      </c>
      <c r="T3180" s="5">
        <v>2024</v>
      </c>
      <c r="U3180" s="5"/>
      <c r="V3180" s="43">
        <v>429</v>
      </c>
      <c r="W3180" s="5">
        <v>0</v>
      </c>
    </row>
    <row r="3181" ht="35" customHeight="1">
      <c r="D3181" s="5" t="s">
        <v>2982</v>
      </c>
      <c r="E3181" s="5" t="s">
        <v>204</v>
      </c>
      <c r="F3181" s="5" t="s">
        <v>38</v>
      </c>
      <c r="G3181" s="5" t="s">
        <v>192</v>
      </c>
      <c r="H3181" s="5" t="s">
        <v>205</v>
      </c>
      <c r="I3181" s="5">
        <v>9</v>
      </c>
      <c r="J3181" s="5">
        <v>4</v>
      </c>
      <c r="K3181" s="5"/>
      <c r="L3181" s="5">
        <v>1</v>
      </c>
      <c r="M3181" s="42" t="s">
        <v>31</v>
      </c>
      <c r="N3181" s="42" t="s">
        <v>31</v>
      </c>
      <c r="O3181" s="42" t="s">
        <v>32</v>
      </c>
      <c r="P3181" s="5" t="s">
        <v>33</v>
      </c>
      <c r="Q3181" s="42" t="s">
        <v>34</v>
      </c>
      <c r="R3181" s="5">
        <v>510769</v>
      </c>
      <c r="S3181" s="5" t="s">
        <v>206</v>
      </c>
      <c r="T3181" s="5">
        <v>2023</v>
      </c>
      <c r="U3181" s="5" t="s">
        <v>36</v>
      </c>
      <c r="V3181" s="43">
        <v>1489</v>
      </c>
      <c r="W3181" s="5">
        <v>0</v>
      </c>
    </row>
    <row r="3182" ht="35" customHeight="1">
      <c r="D3182" s="5" t="s">
        <v>2982</v>
      </c>
      <c r="E3182" s="5" t="s">
        <v>207</v>
      </c>
      <c r="F3182" s="5" t="s">
        <v>38</v>
      </c>
      <c r="G3182" s="5" t="s">
        <v>208</v>
      </c>
      <c r="H3182" s="5" t="s">
        <v>209</v>
      </c>
      <c r="I3182" s="5">
        <v>12</v>
      </c>
      <c r="J3182" s="5">
        <v>4</v>
      </c>
      <c r="K3182" s="5">
        <v>3</v>
      </c>
      <c r="L3182" s="5"/>
      <c r="M3182" s="42" t="s">
        <v>31</v>
      </c>
      <c r="N3182" s="42" t="s">
        <v>31</v>
      </c>
      <c r="O3182" s="42" t="s">
        <v>32</v>
      </c>
      <c r="P3182" s="5" t="s">
        <v>33</v>
      </c>
      <c r="Q3182" s="42" t="s">
        <v>34</v>
      </c>
      <c r="R3182" s="5">
        <v>533730</v>
      </c>
      <c r="S3182" s="5" t="s">
        <v>210</v>
      </c>
      <c r="T3182" s="5">
        <v>2024</v>
      </c>
      <c r="U3182" s="5" t="s">
        <v>36</v>
      </c>
      <c r="V3182" s="43">
        <v>279</v>
      </c>
      <c r="W3182" s="5">
        <v>0</v>
      </c>
    </row>
    <row r="3183" ht="35" customHeight="1">
      <c r="D3183" s="5" t="s">
        <v>2982</v>
      </c>
      <c r="E3183" s="5" t="s">
        <v>211</v>
      </c>
      <c r="F3183" s="5" t="s">
        <v>38</v>
      </c>
      <c r="G3183" s="5" t="s">
        <v>212</v>
      </c>
      <c r="H3183" s="5" t="s">
        <v>217</v>
      </c>
      <c r="I3183" s="5">
        <v>16</v>
      </c>
      <c r="J3183" s="5">
        <v>12</v>
      </c>
      <c r="K3183" s="5">
        <v>12</v>
      </c>
      <c r="L3183" s="5">
        <v>2</v>
      </c>
      <c r="M3183" s="42" t="s">
        <v>31</v>
      </c>
      <c r="N3183" s="42" t="s">
        <v>31</v>
      </c>
      <c r="O3183" s="42" t="s">
        <v>32</v>
      </c>
      <c r="P3183" s="5" t="s">
        <v>33</v>
      </c>
      <c r="Q3183" s="42" t="s">
        <v>34</v>
      </c>
      <c r="R3183" s="5">
        <v>539567</v>
      </c>
      <c r="S3183" s="5" t="s">
        <v>218</v>
      </c>
      <c r="T3183" s="5">
        <v>2024</v>
      </c>
      <c r="U3183" s="5" t="s">
        <v>36</v>
      </c>
      <c r="V3183" s="43">
        <v>1929</v>
      </c>
      <c r="W3183" s="5">
        <v>0</v>
      </c>
    </row>
    <row r="3184" ht="35" customHeight="1">
      <c r="D3184" s="5" t="s">
        <v>2982</v>
      </c>
      <c r="E3184" s="5" t="s">
        <v>211</v>
      </c>
      <c r="F3184" s="5" t="s">
        <v>28</v>
      </c>
      <c r="G3184" s="5" t="s">
        <v>222</v>
      </c>
      <c r="H3184" s="5" t="s">
        <v>223</v>
      </c>
      <c r="I3184" s="5">
        <v>18</v>
      </c>
      <c r="J3184" s="5"/>
      <c r="K3184" s="5"/>
      <c r="L3184" s="5"/>
      <c r="M3184" s="5"/>
      <c r="N3184" s="42" t="s">
        <v>31</v>
      </c>
      <c r="O3184" s="5" t="s">
        <v>33</v>
      </c>
      <c r="P3184" s="5" t="s">
        <v>33</v>
      </c>
      <c r="Q3184" s="42" t="s">
        <v>34</v>
      </c>
      <c r="R3184" s="5">
        <v>541798</v>
      </c>
      <c r="S3184" s="5" t="s">
        <v>224</v>
      </c>
      <c r="T3184" s="5">
        <v>2024</v>
      </c>
      <c r="U3184" s="5" t="s">
        <v>36</v>
      </c>
      <c r="V3184" s="43">
        <v>1349</v>
      </c>
      <c r="W3184" s="5">
        <v>0</v>
      </c>
    </row>
    <row r="3185" ht="35" customHeight="1">
      <c r="D3185" s="5" t="s">
        <v>2982</v>
      </c>
      <c r="E3185" s="5" t="s">
        <v>248</v>
      </c>
      <c r="F3185" s="5" t="s">
        <v>38</v>
      </c>
      <c r="G3185" s="5" t="s">
        <v>249</v>
      </c>
      <c r="H3185" s="5" t="s">
        <v>250</v>
      </c>
      <c r="I3185" s="5">
        <v>8</v>
      </c>
      <c r="J3185" s="5">
        <v>3</v>
      </c>
      <c r="K3185" s="5"/>
      <c r="L3185" s="5"/>
      <c r="M3185" s="42" t="s">
        <v>31</v>
      </c>
      <c r="N3185" s="42" t="s">
        <v>31</v>
      </c>
      <c r="O3185" s="42" t="s">
        <v>32</v>
      </c>
      <c r="P3185" s="5" t="s">
        <v>33</v>
      </c>
      <c r="Q3185" s="42" t="s">
        <v>34</v>
      </c>
      <c r="R3185" s="5">
        <v>557508</v>
      </c>
      <c r="S3185" s="5" t="s">
        <v>251</v>
      </c>
      <c r="T3185" s="5">
        <v>2024</v>
      </c>
      <c r="U3185" s="5" t="s">
        <v>36</v>
      </c>
      <c r="V3185" s="43">
        <v>639</v>
      </c>
      <c r="W3185" s="5">
        <v>0</v>
      </c>
    </row>
    <row r="3186" ht="35" customHeight="1">
      <c r="D3186" s="5" t="s">
        <v>2982</v>
      </c>
      <c r="E3186" s="5" t="s">
        <v>252</v>
      </c>
      <c r="F3186" s="5" t="s">
        <v>38</v>
      </c>
      <c r="G3186" s="5" t="s">
        <v>249</v>
      </c>
      <c r="H3186" s="5" t="s">
        <v>253</v>
      </c>
      <c r="I3186" s="5">
        <v>8</v>
      </c>
      <c r="J3186" s="5">
        <v>4</v>
      </c>
      <c r="K3186" s="5"/>
      <c r="L3186" s="5"/>
      <c r="M3186" s="42" t="s">
        <v>31</v>
      </c>
      <c r="N3186" s="42" t="s">
        <v>31</v>
      </c>
      <c r="O3186" s="42" t="s">
        <v>32</v>
      </c>
      <c r="P3186" s="5" t="s">
        <v>33</v>
      </c>
      <c r="Q3186" s="42" t="s">
        <v>34</v>
      </c>
      <c r="R3186" s="5">
        <v>543918</v>
      </c>
      <c r="S3186" s="5" t="s">
        <v>254</v>
      </c>
      <c r="T3186" s="5">
        <v>2024</v>
      </c>
      <c r="U3186" s="5" t="s">
        <v>36</v>
      </c>
      <c r="V3186" s="43">
        <v>339</v>
      </c>
      <c r="W3186" s="5">
        <v>0</v>
      </c>
    </row>
    <row r="3187" ht="35" customHeight="1">
      <c r="D3187" s="5" t="s">
        <v>2982</v>
      </c>
      <c r="E3187" s="5" t="s">
        <v>395</v>
      </c>
      <c r="F3187" s="5" t="s">
        <v>38</v>
      </c>
      <c r="G3187" s="5" t="s">
        <v>396</v>
      </c>
      <c r="H3187" s="5" t="s">
        <v>399</v>
      </c>
      <c r="I3187" s="5">
        <v>12</v>
      </c>
      <c r="J3187" s="5">
        <v>7</v>
      </c>
      <c r="K3187" s="5">
        <v>39</v>
      </c>
      <c r="L3187" s="5">
        <v>1</v>
      </c>
      <c r="M3187" s="42" t="s">
        <v>31</v>
      </c>
      <c r="N3187" s="42" t="s">
        <v>31</v>
      </c>
      <c r="O3187" s="42" t="s">
        <v>32</v>
      </c>
      <c r="P3187" s="5" t="s">
        <v>33</v>
      </c>
      <c r="Q3187" s="42" t="s">
        <v>34</v>
      </c>
      <c r="R3187" s="5">
        <v>540131</v>
      </c>
      <c r="S3187" s="5" t="s">
        <v>400</v>
      </c>
      <c r="T3187" s="5">
        <v>2024</v>
      </c>
      <c r="U3187" s="5" t="s">
        <v>36</v>
      </c>
      <c r="V3187" s="43">
        <v>1059</v>
      </c>
      <c r="W3187" s="5">
        <v>0</v>
      </c>
    </row>
    <row r="3188" ht="35" customHeight="1">
      <c r="D3188" s="5" t="s">
        <v>2982</v>
      </c>
      <c r="E3188" s="5" t="s">
        <v>401</v>
      </c>
      <c r="F3188" s="5" t="s">
        <v>38</v>
      </c>
      <c r="G3188" s="5" t="s">
        <v>402</v>
      </c>
      <c r="H3188" s="5" t="s">
        <v>403</v>
      </c>
      <c r="I3188" s="5">
        <v>6</v>
      </c>
      <c r="J3188" s="5">
        <v>6</v>
      </c>
      <c r="K3188" s="5">
        <v>24</v>
      </c>
      <c r="L3188" s="5">
        <v>4</v>
      </c>
      <c r="M3188" s="42" t="s">
        <v>31</v>
      </c>
      <c r="N3188" s="42" t="s">
        <v>31</v>
      </c>
      <c r="O3188" s="42" t="s">
        <v>32</v>
      </c>
      <c r="P3188" s="5" t="s">
        <v>33</v>
      </c>
      <c r="Q3188" s="42" t="s">
        <v>34</v>
      </c>
      <c r="R3188" s="5">
        <v>556804</v>
      </c>
      <c r="S3188" s="5" t="s">
        <v>404</v>
      </c>
      <c r="T3188" s="5">
        <v>2024</v>
      </c>
      <c r="U3188" s="5" t="s">
        <v>36</v>
      </c>
      <c r="V3188" s="43">
        <v>949</v>
      </c>
      <c r="W3188" s="5">
        <v>0</v>
      </c>
    </row>
    <row r="3189" ht="35" customHeight="1">
      <c r="D3189" s="5" t="s">
        <v>2982</v>
      </c>
      <c r="E3189" s="5" t="s">
        <v>137</v>
      </c>
      <c r="F3189" s="5" t="s">
        <v>28</v>
      </c>
      <c r="G3189" s="5" t="s">
        <v>409</v>
      </c>
      <c r="H3189" s="5" t="s">
        <v>410</v>
      </c>
      <c r="I3189" s="5">
        <v>11</v>
      </c>
      <c r="J3189" s="5"/>
      <c r="K3189" s="5"/>
      <c r="L3189" s="5"/>
      <c r="M3189" s="5"/>
      <c r="N3189" s="42" t="s">
        <v>31</v>
      </c>
      <c r="O3189" s="42" t="s">
        <v>32</v>
      </c>
      <c r="P3189" s="5" t="s">
        <v>33</v>
      </c>
      <c r="Q3189" s="42" t="s">
        <v>34</v>
      </c>
      <c r="R3189" s="5">
        <v>536889</v>
      </c>
      <c r="S3189" s="5" t="s">
        <v>411</v>
      </c>
      <c r="T3189" s="5">
        <v>2024</v>
      </c>
      <c r="U3189" s="5"/>
      <c r="V3189" s="43">
        <v>1029</v>
      </c>
      <c r="W3189" s="5">
        <v>0</v>
      </c>
    </row>
    <row r="3190" ht="35" customHeight="1">
      <c r="D3190" s="5" t="s">
        <v>2982</v>
      </c>
      <c r="E3190" s="5" t="s">
        <v>412</v>
      </c>
      <c r="F3190" s="5" t="s">
        <v>28</v>
      </c>
      <c r="G3190" s="5" t="s">
        <v>413</v>
      </c>
      <c r="H3190" s="5" t="s">
        <v>410</v>
      </c>
      <c r="I3190" s="5">
        <v>9</v>
      </c>
      <c r="J3190" s="5"/>
      <c r="K3190" s="5"/>
      <c r="L3190" s="5"/>
      <c r="M3190" s="5"/>
      <c r="N3190" s="42" t="s">
        <v>31</v>
      </c>
      <c r="O3190" s="42" t="s">
        <v>32</v>
      </c>
      <c r="P3190" s="5" t="s">
        <v>33</v>
      </c>
      <c r="Q3190" s="42" t="s">
        <v>34</v>
      </c>
      <c r="R3190" s="5">
        <v>537767</v>
      </c>
      <c r="S3190" s="5" t="s">
        <v>414</v>
      </c>
      <c r="T3190" s="5">
        <v>2024</v>
      </c>
      <c r="U3190" s="5"/>
      <c r="V3190" s="43">
        <v>1039</v>
      </c>
      <c r="W3190" s="5">
        <v>0</v>
      </c>
    </row>
    <row r="3191" ht="35" customHeight="1">
      <c r="D3191" s="5" t="s">
        <v>2982</v>
      </c>
      <c r="E3191" s="5" t="s">
        <v>419</v>
      </c>
      <c r="F3191" s="5" t="s">
        <v>38</v>
      </c>
      <c r="G3191" s="5" t="s">
        <v>420</v>
      </c>
      <c r="H3191" s="5" t="s">
        <v>421</v>
      </c>
      <c r="I3191" s="5">
        <v>16</v>
      </c>
      <c r="J3191" s="5">
        <v>4</v>
      </c>
      <c r="K3191" s="5">
        <v>7</v>
      </c>
      <c r="L3191" s="5">
        <v>1</v>
      </c>
      <c r="M3191" s="42" t="s">
        <v>31</v>
      </c>
      <c r="N3191" s="42" t="s">
        <v>31</v>
      </c>
      <c r="O3191" s="42" t="s">
        <v>32</v>
      </c>
      <c r="P3191" s="5" t="s">
        <v>33</v>
      </c>
      <c r="Q3191" s="42" t="s">
        <v>34</v>
      </c>
      <c r="R3191" s="5">
        <v>534641</v>
      </c>
      <c r="S3191" s="5" t="s">
        <v>422</v>
      </c>
      <c r="T3191" s="5">
        <v>2024</v>
      </c>
      <c r="U3191" s="5" t="s">
        <v>36</v>
      </c>
      <c r="V3191" s="43">
        <v>899</v>
      </c>
      <c r="W3191" s="5">
        <v>0</v>
      </c>
    </row>
    <row r="3192" ht="35" customHeight="1">
      <c r="D3192" s="5" t="s">
        <v>2982</v>
      </c>
      <c r="E3192" s="5" t="s">
        <v>419</v>
      </c>
      <c r="F3192" s="5" t="s">
        <v>38</v>
      </c>
      <c r="G3192" s="5" t="s">
        <v>420</v>
      </c>
      <c r="H3192" s="5" t="s">
        <v>423</v>
      </c>
      <c r="I3192" s="5">
        <v>7</v>
      </c>
      <c r="J3192" s="5">
        <v>2</v>
      </c>
      <c r="K3192" s="5">
        <v>18</v>
      </c>
      <c r="L3192" s="5">
        <v>13</v>
      </c>
      <c r="M3192" s="42" t="s">
        <v>31</v>
      </c>
      <c r="N3192" s="42" t="s">
        <v>31</v>
      </c>
      <c r="O3192" s="42" t="s">
        <v>32</v>
      </c>
      <c r="P3192" s="5" t="s">
        <v>33</v>
      </c>
      <c r="Q3192" s="42" t="s">
        <v>34</v>
      </c>
      <c r="R3192" s="5">
        <v>556806</v>
      </c>
      <c r="S3192" s="5" t="s">
        <v>424</v>
      </c>
      <c r="T3192" s="5">
        <v>2024</v>
      </c>
      <c r="U3192" s="5" t="s">
        <v>36</v>
      </c>
      <c r="V3192" s="43">
        <v>999</v>
      </c>
      <c r="W3192" s="5">
        <v>0</v>
      </c>
    </row>
    <row r="3193" ht="35" customHeight="1">
      <c r="D3193" s="5" t="s">
        <v>2982</v>
      </c>
      <c r="E3193" s="5" t="s">
        <v>419</v>
      </c>
      <c r="F3193" s="5" t="s">
        <v>38</v>
      </c>
      <c r="G3193" s="5" t="s">
        <v>420</v>
      </c>
      <c r="H3193" s="5" t="s">
        <v>425</v>
      </c>
      <c r="I3193" s="5">
        <v>13</v>
      </c>
      <c r="J3193" s="5">
        <v>7</v>
      </c>
      <c r="K3193" s="5">
        <v>7</v>
      </c>
      <c r="L3193" s="5">
        <v>14</v>
      </c>
      <c r="M3193" s="42" t="s">
        <v>31</v>
      </c>
      <c r="N3193" s="42" t="s">
        <v>31</v>
      </c>
      <c r="O3193" s="42" t="s">
        <v>32</v>
      </c>
      <c r="P3193" s="5" t="s">
        <v>33</v>
      </c>
      <c r="Q3193" s="42" t="s">
        <v>34</v>
      </c>
      <c r="R3193" s="5">
        <v>536958</v>
      </c>
      <c r="S3193" s="5" t="s">
        <v>426</v>
      </c>
      <c r="T3193" s="5">
        <v>2024</v>
      </c>
      <c r="U3193" s="5" t="s">
        <v>36</v>
      </c>
      <c r="V3193" s="43">
        <v>1219</v>
      </c>
      <c r="W3193" s="5">
        <v>0</v>
      </c>
    </row>
    <row r="3194" ht="35" customHeight="1">
      <c r="D3194" s="5" t="s">
        <v>2982</v>
      </c>
      <c r="E3194" s="5" t="s">
        <v>419</v>
      </c>
      <c r="F3194" s="5" t="s">
        <v>38</v>
      </c>
      <c r="G3194" s="5" t="s">
        <v>420</v>
      </c>
      <c r="H3194" s="5" t="s">
        <v>399</v>
      </c>
      <c r="I3194" s="5">
        <v>14</v>
      </c>
      <c r="J3194" s="5">
        <v>9</v>
      </c>
      <c r="K3194" s="5">
        <v>47</v>
      </c>
      <c r="L3194" s="5">
        <v>1</v>
      </c>
      <c r="M3194" s="42" t="s">
        <v>31</v>
      </c>
      <c r="N3194" s="42" t="s">
        <v>31</v>
      </c>
      <c r="O3194" s="42" t="s">
        <v>32</v>
      </c>
      <c r="P3194" s="5" t="s">
        <v>33</v>
      </c>
      <c r="Q3194" s="42" t="s">
        <v>34</v>
      </c>
      <c r="R3194" s="5">
        <v>540128</v>
      </c>
      <c r="S3194" s="5" t="s">
        <v>424</v>
      </c>
      <c r="T3194" s="5">
        <v>2024</v>
      </c>
      <c r="U3194" s="5" t="s">
        <v>36</v>
      </c>
      <c r="V3194" s="43">
        <v>1239</v>
      </c>
      <c r="W3194" s="5">
        <v>0</v>
      </c>
    </row>
    <row r="3195" ht="35" customHeight="1">
      <c r="D3195" s="5" t="s">
        <v>2982</v>
      </c>
      <c r="E3195" s="5" t="s">
        <v>427</v>
      </c>
      <c r="F3195" s="5" t="s">
        <v>38</v>
      </c>
      <c r="G3195" s="5" t="s">
        <v>428</v>
      </c>
      <c r="H3195" s="5" t="s">
        <v>429</v>
      </c>
      <c r="I3195" s="5">
        <v>23</v>
      </c>
      <c r="J3195" s="5">
        <v>16</v>
      </c>
      <c r="K3195" s="5"/>
      <c r="L3195" s="5"/>
      <c r="M3195" s="42" t="s">
        <v>31</v>
      </c>
      <c r="N3195" s="42" t="s">
        <v>31</v>
      </c>
      <c r="O3195" s="42" t="s">
        <v>32</v>
      </c>
      <c r="P3195" s="5" t="s">
        <v>33</v>
      </c>
      <c r="Q3195" s="42" t="s">
        <v>34</v>
      </c>
      <c r="R3195" s="5">
        <v>535991</v>
      </c>
      <c r="S3195" s="5" t="s">
        <v>430</v>
      </c>
      <c r="T3195" s="5">
        <v>2024</v>
      </c>
      <c r="U3195" s="5" t="s">
        <v>36</v>
      </c>
      <c r="V3195" s="43">
        <v>1059</v>
      </c>
      <c r="W3195" s="5">
        <v>0</v>
      </c>
    </row>
    <row r="3196" ht="35" customHeight="1">
      <c r="D3196" s="5" t="s">
        <v>2982</v>
      </c>
      <c r="E3196" s="5" t="s">
        <v>427</v>
      </c>
      <c r="F3196" s="5" t="s">
        <v>38</v>
      </c>
      <c r="G3196" s="5" t="s">
        <v>428</v>
      </c>
      <c r="H3196" s="5" t="s">
        <v>431</v>
      </c>
      <c r="I3196" s="5">
        <v>8</v>
      </c>
      <c r="J3196" s="5">
        <v>25</v>
      </c>
      <c r="K3196" s="5"/>
      <c r="L3196" s="5">
        <v>1</v>
      </c>
      <c r="M3196" s="42" t="s">
        <v>31</v>
      </c>
      <c r="N3196" s="42" t="s">
        <v>31</v>
      </c>
      <c r="O3196" s="42" t="s">
        <v>32</v>
      </c>
      <c r="P3196" s="5" t="s">
        <v>33</v>
      </c>
      <c r="Q3196" s="42" t="s">
        <v>34</v>
      </c>
      <c r="R3196" s="5">
        <v>535417</v>
      </c>
      <c r="S3196" s="5" t="s">
        <v>432</v>
      </c>
      <c r="T3196" s="5">
        <v>2024</v>
      </c>
      <c r="U3196" s="5" t="s">
        <v>36</v>
      </c>
      <c r="V3196" s="43">
        <v>1669</v>
      </c>
      <c r="W3196" s="5">
        <v>0</v>
      </c>
    </row>
    <row r="3197" ht="35" customHeight="1">
      <c r="D3197" s="5" t="s">
        <v>2982</v>
      </c>
      <c r="E3197" s="5" t="s">
        <v>427</v>
      </c>
      <c r="F3197" s="5" t="s">
        <v>38</v>
      </c>
      <c r="G3197" s="5" t="s">
        <v>428</v>
      </c>
      <c r="H3197" s="5" t="s">
        <v>433</v>
      </c>
      <c r="I3197" s="5">
        <v>16</v>
      </c>
      <c r="J3197" s="5">
        <v>10</v>
      </c>
      <c r="K3197" s="5">
        <v>10</v>
      </c>
      <c r="L3197" s="5">
        <v>1</v>
      </c>
      <c r="M3197" s="42" t="s">
        <v>31</v>
      </c>
      <c r="N3197" s="42" t="s">
        <v>31</v>
      </c>
      <c r="O3197" s="42" t="s">
        <v>32</v>
      </c>
      <c r="P3197" s="5" t="s">
        <v>33</v>
      </c>
      <c r="Q3197" s="42" t="s">
        <v>34</v>
      </c>
      <c r="R3197" s="5">
        <v>538884</v>
      </c>
      <c r="S3197" s="5" t="s">
        <v>434</v>
      </c>
      <c r="T3197" s="5">
        <v>2024</v>
      </c>
      <c r="U3197" s="5" t="s">
        <v>36</v>
      </c>
      <c r="V3197" s="43">
        <v>1079</v>
      </c>
      <c r="W3197" s="5">
        <v>0</v>
      </c>
    </row>
    <row r="3198" ht="35" customHeight="1">
      <c r="D3198" s="5" t="s">
        <v>2982</v>
      </c>
      <c r="E3198" s="5" t="s">
        <v>427</v>
      </c>
      <c r="F3198" s="5" t="s">
        <v>38</v>
      </c>
      <c r="G3198" s="5" t="s">
        <v>428</v>
      </c>
      <c r="H3198" s="5" t="s">
        <v>425</v>
      </c>
      <c r="I3198" s="5">
        <v>9</v>
      </c>
      <c r="J3198" s="5">
        <v>14</v>
      </c>
      <c r="K3198" s="5">
        <v>14</v>
      </c>
      <c r="L3198" s="5">
        <v>19</v>
      </c>
      <c r="M3198" s="42" t="s">
        <v>31</v>
      </c>
      <c r="N3198" s="42" t="s">
        <v>31</v>
      </c>
      <c r="O3198" s="42" t="s">
        <v>32</v>
      </c>
      <c r="P3198" s="5" t="s">
        <v>33</v>
      </c>
      <c r="Q3198" s="42" t="s">
        <v>34</v>
      </c>
      <c r="R3198" s="5">
        <v>541918</v>
      </c>
      <c r="S3198" s="5" t="s">
        <v>435</v>
      </c>
      <c r="T3198" s="5">
        <v>2024</v>
      </c>
      <c r="U3198" s="5" t="s">
        <v>36</v>
      </c>
      <c r="V3198" s="43">
        <v>2309</v>
      </c>
      <c r="W3198" s="5">
        <v>0</v>
      </c>
    </row>
    <row r="3199" ht="35" customHeight="1">
      <c r="D3199" s="5" t="s">
        <v>2982</v>
      </c>
      <c r="E3199" s="5" t="s">
        <v>427</v>
      </c>
      <c r="F3199" s="5" t="s">
        <v>38</v>
      </c>
      <c r="G3199" s="5" t="s">
        <v>428</v>
      </c>
      <c r="H3199" s="5" t="s">
        <v>439</v>
      </c>
      <c r="I3199" s="5">
        <v>3</v>
      </c>
      <c r="J3199" s="5">
        <v>10</v>
      </c>
      <c r="K3199" s="5"/>
      <c r="L3199" s="5">
        <v>1</v>
      </c>
      <c r="M3199" s="42" t="s">
        <v>31</v>
      </c>
      <c r="N3199" s="42" t="s">
        <v>31</v>
      </c>
      <c r="O3199" s="42" t="s">
        <v>32</v>
      </c>
      <c r="P3199" s="5" t="s">
        <v>33</v>
      </c>
      <c r="Q3199" s="42" t="s">
        <v>34</v>
      </c>
      <c r="R3199" s="5">
        <v>535481</v>
      </c>
      <c r="S3199" s="5" t="s">
        <v>440</v>
      </c>
      <c r="T3199" s="5">
        <v>2024</v>
      </c>
      <c r="U3199" s="5" t="s">
        <v>36</v>
      </c>
      <c r="V3199" s="43">
        <v>849</v>
      </c>
      <c r="W3199" s="5">
        <v>0</v>
      </c>
    </row>
    <row r="3200" ht="35" customHeight="1">
      <c r="D3200" s="5" t="s">
        <v>2982</v>
      </c>
      <c r="E3200" s="5" t="s">
        <v>427</v>
      </c>
      <c r="F3200" s="5" t="s">
        <v>38</v>
      </c>
      <c r="G3200" s="5" t="s">
        <v>428</v>
      </c>
      <c r="H3200" s="5" t="s">
        <v>399</v>
      </c>
      <c r="I3200" s="5">
        <v>7</v>
      </c>
      <c r="J3200" s="5">
        <v>16</v>
      </c>
      <c r="K3200" s="5">
        <v>86</v>
      </c>
      <c r="L3200" s="5">
        <v>1</v>
      </c>
      <c r="M3200" s="42" t="s">
        <v>31</v>
      </c>
      <c r="N3200" s="42" t="s">
        <v>31</v>
      </c>
      <c r="O3200" s="42" t="s">
        <v>32</v>
      </c>
      <c r="P3200" s="5" t="s">
        <v>33</v>
      </c>
      <c r="Q3200" s="42" t="s">
        <v>34</v>
      </c>
      <c r="R3200" s="5">
        <v>540056</v>
      </c>
      <c r="S3200" s="5" t="s">
        <v>441</v>
      </c>
      <c r="T3200" s="5">
        <v>2024</v>
      </c>
      <c r="U3200" s="5" t="s">
        <v>36</v>
      </c>
      <c r="V3200" s="43">
        <v>2049</v>
      </c>
      <c r="W3200" s="5">
        <v>0</v>
      </c>
    </row>
    <row r="3201" ht="35" customHeight="1">
      <c r="D3201" s="5" t="s">
        <v>2982</v>
      </c>
      <c r="E3201" s="5" t="s">
        <v>427</v>
      </c>
      <c r="F3201" s="5" t="s">
        <v>28</v>
      </c>
      <c r="G3201" s="5" t="s">
        <v>442</v>
      </c>
      <c r="H3201" s="5" t="s">
        <v>431</v>
      </c>
      <c r="I3201" s="5">
        <v>5</v>
      </c>
      <c r="J3201" s="5"/>
      <c r="K3201" s="5"/>
      <c r="L3201" s="5">
        <v>1</v>
      </c>
      <c r="M3201" s="5"/>
      <c r="N3201" s="42" t="s">
        <v>31</v>
      </c>
      <c r="O3201" s="42" t="s">
        <v>32</v>
      </c>
      <c r="P3201" s="5" t="s">
        <v>33</v>
      </c>
      <c r="Q3201" s="42" t="s">
        <v>34</v>
      </c>
      <c r="R3201" s="5">
        <v>535416</v>
      </c>
      <c r="S3201" s="5" t="s">
        <v>443</v>
      </c>
      <c r="T3201" s="5">
        <v>2024</v>
      </c>
      <c r="U3201" s="5" t="s">
        <v>36</v>
      </c>
      <c r="V3201" s="43">
        <v>1439</v>
      </c>
      <c r="W3201" s="5">
        <v>0</v>
      </c>
    </row>
    <row r="3202" ht="35" customHeight="1">
      <c r="D3202" s="5" t="s">
        <v>2982</v>
      </c>
      <c r="E3202" s="5" t="s">
        <v>427</v>
      </c>
      <c r="F3202" s="5" t="s">
        <v>28</v>
      </c>
      <c r="G3202" s="5" t="s">
        <v>428</v>
      </c>
      <c r="H3202" s="5" t="s">
        <v>1379</v>
      </c>
      <c r="I3202" s="5">
        <v>8</v>
      </c>
      <c r="J3202" s="5"/>
      <c r="K3202" s="5"/>
      <c r="L3202" s="5">
        <v>1</v>
      </c>
      <c r="M3202" s="5"/>
      <c r="N3202" s="42" t="s">
        <v>31</v>
      </c>
      <c r="O3202" s="42" t="s">
        <v>32</v>
      </c>
      <c r="P3202" s="5" t="s">
        <v>33</v>
      </c>
      <c r="Q3202" s="42" t="s">
        <v>34</v>
      </c>
      <c r="R3202" s="5">
        <v>510903</v>
      </c>
      <c r="S3202" s="5" t="s">
        <v>1380</v>
      </c>
      <c r="T3202" s="5">
        <v>2023</v>
      </c>
      <c r="U3202" s="5" t="s">
        <v>36</v>
      </c>
      <c r="V3202" s="43">
        <v>1649</v>
      </c>
      <c r="W3202" s="5">
        <v>0</v>
      </c>
    </row>
    <row r="3203" ht="35" customHeight="1">
      <c r="D3203" s="5" t="s">
        <v>2982</v>
      </c>
      <c r="E3203" s="5" t="s">
        <v>427</v>
      </c>
      <c r="F3203" s="5" t="s">
        <v>28</v>
      </c>
      <c r="G3203" s="5" t="s">
        <v>428</v>
      </c>
      <c r="H3203" s="5" t="s">
        <v>444</v>
      </c>
      <c r="I3203" s="5">
        <v>8</v>
      </c>
      <c r="J3203" s="5"/>
      <c r="K3203" s="5"/>
      <c r="L3203" s="5">
        <v>1</v>
      </c>
      <c r="M3203" s="5"/>
      <c r="N3203" s="42" t="s">
        <v>31</v>
      </c>
      <c r="O3203" s="42" t="s">
        <v>32</v>
      </c>
      <c r="P3203" s="5" t="s">
        <v>33</v>
      </c>
      <c r="Q3203" s="42" t="s">
        <v>34</v>
      </c>
      <c r="R3203" s="5">
        <v>536550</v>
      </c>
      <c r="S3203" s="5" t="s">
        <v>445</v>
      </c>
      <c r="T3203" s="5">
        <v>2024</v>
      </c>
      <c r="U3203" s="5" t="s">
        <v>36</v>
      </c>
      <c r="V3203" s="43">
        <v>869</v>
      </c>
      <c r="W3203" s="5">
        <v>0</v>
      </c>
    </row>
    <row r="3204" ht="35" customHeight="1">
      <c r="D3204" s="5" t="s">
        <v>2982</v>
      </c>
      <c r="E3204" s="5" t="s">
        <v>427</v>
      </c>
      <c r="F3204" s="5" t="s">
        <v>28</v>
      </c>
      <c r="G3204" s="5" t="s">
        <v>446</v>
      </c>
      <c r="H3204" s="5" t="s">
        <v>447</v>
      </c>
      <c r="I3204" s="5">
        <v>8</v>
      </c>
      <c r="J3204" s="5"/>
      <c r="K3204" s="5"/>
      <c r="L3204" s="5">
        <v>1</v>
      </c>
      <c r="M3204" s="5"/>
      <c r="N3204" s="42" t="s">
        <v>31</v>
      </c>
      <c r="O3204" s="5" t="s">
        <v>33</v>
      </c>
      <c r="P3204" s="5" t="s">
        <v>33</v>
      </c>
      <c r="Q3204" s="42" t="s">
        <v>34</v>
      </c>
      <c r="R3204" s="5">
        <v>538001</v>
      </c>
      <c r="S3204" s="5" t="s">
        <v>448</v>
      </c>
      <c r="T3204" s="5">
        <v>2024</v>
      </c>
      <c r="U3204" s="5" t="s">
        <v>36</v>
      </c>
      <c r="V3204" s="43">
        <v>719</v>
      </c>
      <c r="W3204" s="5">
        <v>0</v>
      </c>
    </row>
    <row r="3205" ht="35" customHeight="1">
      <c r="D3205" s="5" t="s">
        <v>2982</v>
      </c>
      <c r="E3205" s="5" t="s">
        <v>427</v>
      </c>
      <c r="F3205" s="5" t="s">
        <v>38</v>
      </c>
      <c r="G3205" s="5" t="s">
        <v>428</v>
      </c>
      <c r="H3205" s="5" t="s">
        <v>449</v>
      </c>
      <c r="I3205" s="5">
        <v>7</v>
      </c>
      <c r="J3205" s="5">
        <v>6</v>
      </c>
      <c r="K3205" s="5">
        <v>15</v>
      </c>
      <c r="L3205" s="5">
        <v>1</v>
      </c>
      <c r="M3205" s="42" t="s">
        <v>31</v>
      </c>
      <c r="N3205" s="42" t="s">
        <v>31</v>
      </c>
      <c r="O3205" s="42" t="s">
        <v>32</v>
      </c>
      <c r="P3205" s="5" t="s">
        <v>33</v>
      </c>
      <c r="Q3205" s="42" t="s">
        <v>34</v>
      </c>
      <c r="R3205" s="5">
        <v>534639</v>
      </c>
      <c r="S3205" s="5" t="s">
        <v>450</v>
      </c>
      <c r="T3205" s="5">
        <v>2024</v>
      </c>
      <c r="U3205" s="5" t="s">
        <v>36</v>
      </c>
      <c r="V3205" s="43">
        <v>1869</v>
      </c>
      <c r="W3205" s="5">
        <v>0</v>
      </c>
    </row>
    <row r="3206" ht="35" customHeight="1">
      <c r="D3206" s="5" t="s">
        <v>2982</v>
      </c>
      <c r="E3206" s="5" t="s">
        <v>451</v>
      </c>
      <c r="F3206" s="5" t="s">
        <v>38</v>
      </c>
      <c r="G3206" s="5" t="s">
        <v>452</v>
      </c>
      <c r="H3206" s="5" t="s">
        <v>453</v>
      </c>
      <c r="I3206" s="5">
        <v>7</v>
      </c>
      <c r="J3206" s="5">
        <v>5</v>
      </c>
      <c r="K3206" s="5">
        <v>43</v>
      </c>
      <c r="L3206" s="5">
        <v>17</v>
      </c>
      <c r="M3206" s="42" t="s">
        <v>31</v>
      </c>
      <c r="N3206" s="42" t="s">
        <v>31</v>
      </c>
      <c r="O3206" s="42" t="s">
        <v>32</v>
      </c>
      <c r="P3206" s="5" t="s">
        <v>33</v>
      </c>
      <c r="Q3206" s="42" t="s">
        <v>34</v>
      </c>
      <c r="R3206" s="5">
        <v>533533</v>
      </c>
      <c r="S3206" s="5" t="s">
        <v>454</v>
      </c>
      <c r="T3206" s="5">
        <v>2024</v>
      </c>
      <c r="U3206" s="5" t="s">
        <v>36</v>
      </c>
      <c r="V3206" s="43">
        <v>1739</v>
      </c>
      <c r="W3206" s="5">
        <v>0</v>
      </c>
    </row>
    <row r="3207" ht="35" customHeight="1">
      <c r="D3207" s="5" t="s">
        <v>2982</v>
      </c>
      <c r="E3207" s="5" t="s">
        <v>455</v>
      </c>
      <c r="F3207" s="5" t="s">
        <v>38</v>
      </c>
      <c r="G3207" s="5" t="s">
        <v>456</v>
      </c>
      <c r="H3207" s="5" t="s">
        <v>457</v>
      </c>
      <c r="I3207" s="5">
        <v>14</v>
      </c>
      <c r="J3207" s="5">
        <v>9</v>
      </c>
      <c r="K3207" s="5">
        <v>18</v>
      </c>
      <c r="L3207" s="5"/>
      <c r="M3207" s="42" t="s">
        <v>31</v>
      </c>
      <c r="N3207" s="42" t="s">
        <v>31</v>
      </c>
      <c r="O3207" s="42" t="s">
        <v>32</v>
      </c>
      <c r="P3207" s="5" t="s">
        <v>33</v>
      </c>
      <c r="Q3207" s="42" t="s">
        <v>34</v>
      </c>
      <c r="R3207" s="5">
        <v>539660</v>
      </c>
      <c r="S3207" s="5" t="s">
        <v>458</v>
      </c>
      <c r="T3207" s="5">
        <v>2024</v>
      </c>
      <c r="U3207" s="5" t="s">
        <v>36</v>
      </c>
      <c r="V3207" s="43">
        <v>669</v>
      </c>
      <c r="W3207" s="5">
        <v>0</v>
      </c>
    </row>
    <row r="3208" ht="35" customHeight="1">
      <c r="D3208" s="5" t="s">
        <v>2982</v>
      </c>
      <c r="E3208" s="5" t="s">
        <v>395</v>
      </c>
      <c r="F3208" s="5" t="s">
        <v>38</v>
      </c>
      <c r="G3208" s="5" t="s">
        <v>396</v>
      </c>
      <c r="H3208" s="5" t="s">
        <v>425</v>
      </c>
      <c r="I3208" s="5">
        <v>15</v>
      </c>
      <c r="J3208" s="5">
        <v>7</v>
      </c>
      <c r="K3208" s="5">
        <v>7</v>
      </c>
      <c r="L3208" s="5">
        <v>6</v>
      </c>
      <c r="M3208" s="42" t="s">
        <v>31</v>
      </c>
      <c r="N3208" s="42" t="s">
        <v>31</v>
      </c>
      <c r="O3208" s="42" t="s">
        <v>32</v>
      </c>
      <c r="P3208" s="5" t="s">
        <v>33</v>
      </c>
      <c r="Q3208" s="42" t="s">
        <v>34</v>
      </c>
      <c r="R3208" s="5">
        <v>536959</v>
      </c>
      <c r="S3208" s="5" t="s">
        <v>565</v>
      </c>
      <c r="T3208" s="5">
        <v>2024</v>
      </c>
      <c r="U3208" s="5" t="s">
        <v>36</v>
      </c>
      <c r="V3208" s="43">
        <v>1219</v>
      </c>
      <c r="W3208" s="5">
        <v>0</v>
      </c>
    </row>
    <row r="3209" ht="35" customHeight="1">
      <c r="D3209" s="5" t="s">
        <v>2982</v>
      </c>
      <c r="E3209" s="5" t="s">
        <v>566</v>
      </c>
      <c r="F3209" s="5" t="s">
        <v>38</v>
      </c>
      <c r="G3209" s="5" t="s">
        <v>567</v>
      </c>
      <c r="H3209" s="5" t="s">
        <v>568</v>
      </c>
      <c r="I3209" s="5">
        <v>6</v>
      </c>
      <c r="J3209" s="5">
        <v>8</v>
      </c>
      <c r="K3209" s="5">
        <v>8</v>
      </c>
      <c r="L3209" s="5"/>
      <c r="M3209" s="42" t="s">
        <v>31</v>
      </c>
      <c r="N3209" s="42" t="s">
        <v>31</v>
      </c>
      <c r="O3209" s="42" t="s">
        <v>32</v>
      </c>
      <c r="P3209" s="5" t="s">
        <v>33</v>
      </c>
      <c r="Q3209" s="42" t="s">
        <v>34</v>
      </c>
      <c r="R3209" s="5">
        <v>545225</v>
      </c>
      <c r="S3209" s="5" t="s">
        <v>569</v>
      </c>
      <c r="T3209" s="5">
        <v>2024</v>
      </c>
      <c r="U3209" s="5" t="s">
        <v>36</v>
      </c>
      <c r="V3209" s="43">
        <v>1469</v>
      </c>
      <c r="W3209" s="5">
        <v>0</v>
      </c>
    </row>
    <row r="3210" ht="35" customHeight="1">
      <c r="D3210" s="5" t="s">
        <v>2982</v>
      </c>
      <c r="E3210" s="5" t="s">
        <v>570</v>
      </c>
      <c r="F3210" s="5" t="s">
        <v>38</v>
      </c>
      <c r="G3210" s="5" t="s">
        <v>571</v>
      </c>
      <c r="H3210" s="5" t="s">
        <v>457</v>
      </c>
      <c r="I3210" s="5">
        <v>6</v>
      </c>
      <c r="J3210" s="5">
        <v>20</v>
      </c>
      <c r="K3210" s="5">
        <v>40</v>
      </c>
      <c r="L3210" s="5"/>
      <c r="M3210" s="42" t="s">
        <v>31</v>
      </c>
      <c r="N3210" s="42" t="s">
        <v>31</v>
      </c>
      <c r="O3210" s="42" t="s">
        <v>32</v>
      </c>
      <c r="P3210" s="5" t="s">
        <v>33</v>
      </c>
      <c r="Q3210" s="42" t="s">
        <v>34</v>
      </c>
      <c r="R3210" s="5">
        <v>535352</v>
      </c>
      <c r="S3210" s="5" t="s">
        <v>572</v>
      </c>
      <c r="T3210" s="5">
        <v>2024</v>
      </c>
      <c r="U3210" s="5" t="s">
        <v>36</v>
      </c>
      <c r="V3210" s="43">
        <v>1699</v>
      </c>
      <c r="W3210" s="5">
        <v>0</v>
      </c>
    </row>
    <row r="3211" ht="35" customHeight="1">
      <c r="D3211" s="5" t="s">
        <v>2982</v>
      </c>
      <c r="E3211" s="5" t="s">
        <v>570</v>
      </c>
      <c r="F3211" s="5" t="s">
        <v>38</v>
      </c>
      <c r="G3211" s="5" t="s">
        <v>571</v>
      </c>
      <c r="H3211" s="5" t="s">
        <v>573</v>
      </c>
      <c r="I3211" s="5">
        <v>9</v>
      </c>
      <c r="J3211" s="5">
        <v>25</v>
      </c>
      <c r="K3211" s="5">
        <v>25</v>
      </c>
      <c r="L3211" s="5"/>
      <c r="M3211" s="42" t="s">
        <v>31</v>
      </c>
      <c r="N3211" s="42" t="s">
        <v>31</v>
      </c>
      <c r="O3211" s="42" t="s">
        <v>32</v>
      </c>
      <c r="P3211" s="5" t="s">
        <v>33</v>
      </c>
      <c r="Q3211" s="42" t="s">
        <v>34</v>
      </c>
      <c r="R3211" s="5">
        <v>545381</v>
      </c>
      <c r="S3211" s="5" t="s">
        <v>574</v>
      </c>
      <c r="T3211" s="5">
        <v>2024</v>
      </c>
      <c r="U3211" s="5" t="s">
        <v>36</v>
      </c>
      <c r="V3211" s="43">
        <v>2179</v>
      </c>
      <c r="W3211" s="5">
        <v>0</v>
      </c>
    </row>
    <row r="3212" ht="35" customHeight="1">
      <c r="D3212" s="5" t="s">
        <v>2982</v>
      </c>
      <c r="E3212" s="5" t="s">
        <v>570</v>
      </c>
      <c r="F3212" s="5" t="s">
        <v>38</v>
      </c>
      <c r="G3212" s="5" t="s">
        <v>571</v>
      </c>
      <c r="H3212" s="5" t="s">
        <v>471</v>
      </c>
      <c r="I3212" s="5">
        <v>16</v>
      </c>
      <c r="J3212" s="5">
        <v>11</v>
      </c>
      <c r="K3212" s="5">
        <v>10</v>
      </c>
      <c r="L3212" s="5"/>
      <c r="M3212" s="42" t="s">
        <v>31</v>
      </c>
      <c r="N3212" s="42" t="s">
        <v>31</v>
      </c>
      <c r="O3212" s="42" t="s">
        <v>32</v>
      </c>
      <c r="P3212" s="5" t="s">
        <v>33</v>
      </c>
      <c r="Q3212" s="42" t="s">
        <v>34</v>
      </c>
      <c r="R3212" s="5">
        <v>556680</v>
      </c>
      <c r="S3212" s="5" t="s">
        <v>575</v>
      </c>
      <c r="T3212" s="5">
        <v>2024</v>
      </c>
      <c r="U3212" s="5" t="s">
        <v>36</v>
      </c>
      <c r="V3212" s="43">
        <v>1689</v>
      </c>
      <c r="W3212" s="5">
        <v>0</v>
      </c>
    </row>
    <row r="3213" ht="35" customHeight="1">
      <c r="D3213" s="5" t="s">
        <v>2982</v>
      </c>
      <c r="E3213" s="5" t="s">
        <v>570</v>
      </c>
      <c r="F3213" s="5" t="s">
        <v>38</v>
      </c>
      <c r="G3213" s="5" t="s">
        <v>571</v>
      </c>
      <c r="H3213" s="5" t="s">
        <v>576</v>
      </c>
      <c r="I3213" s="5">
        <v>7</v>
      </c>
      <c r="J3213" s="5">
        <v>26</v>
      </c>
      <c r="K3213" s="5">
        <v>161</v>
      </c>
      <c r="L3213" s="5">
        <v>12</v>
      </c>
      <c r="M3213" s="42" t="s">
        <v>31</v>
      </c>
      <c r="N3213" s="42" t="s">
        <v>31</v>
      </c>
      <c r="O3213" s="42" t="s">
        <v>32</v>
      </c>
      <c r="P3213" s="5" t="s">
        <v>33</v>
      </c>
      <c r="Q3213" s="42" t="s">
        <v>34</v>
      </c>
      <c r="R3213" s="5">
        <v>541950</v>
      </c>
      <c r="S3213" s="5" t="s">
        <v>577</v>
      </c>
      <c r="T3213" s="5">
        <v>2024</v>
      </c>
      <c r="U3213" s="5" t="s">
        <v>36</v>
      </c>
      <c r="V3213" s="43">
        <v>2319</v>
      </c>
      <c r="W3213" s="5">
        <v>0</v>
      </c>
    </row>
    <row r="3214" ht="35" customHeight="1">
      <c r="D3214" s="5" t="s">
        <v>2982</v>
      </c>
      <c r="E3214" s="5" t="s">
        <v>570</v>
      </c>
      <c r="F3214" s="5" t="s">
        <v>28</v>
      </c>
      <c r="G3214" s="5" t="s">
        <v>578</v>
      </c>
      <c r="H3214" s="5" t="s">
        <v>471</v>
      </c>
      <c r="I3214" s="5">
        <v>8</v>
      </c>
      <c r="J3214" s="5"/>
      <c r="K3214" s="5"/>
      <c r="L3214" s="5"/>
      <c r="M3214" s="5"/>
      <c r="N3214" s="42" t="s">
        <v>31</v>
      </c>
      <c r="O3214" s="5" t="s">
        <v>33</v>
      </c>
      <c r="P3214" s="5" t="s">
        <v>33</v>
      </c>
      <c r="Q3214" s="42" t="s">
        <v>34</v>
      </c>
      <c r="R3214" s="5">
        <v>535733</v>
      </c>
      <c r="S3214" s="5" t="s">
        <v>579</v>
      </c>
      <c r="T3214" s="5">
        <v>2024</v>
      </c>
      <c r="U3214" s="5" t="s">
        <v>36</v>
      </c>
      <c r="V3214" s="43">
        <v>2069</v>
      </c>
      <c r="W3214" s="5">
        <v>0</v>
      </c>
    </row>
    <row r="3215" ht="35" customHeight="1">
      <c r="D3215" s="5" t="s">
        <v>2982</v>
      </c>
      <c r="E3215" s="5" t="s">
        <v>580</v>
      </c>
      <c r="F3215" s="5" t="s">
        <v>38</v>
      </c>
      <c r="G3215" s="5" t="s">
        <v>581</v>
      </c>
      <c r="H3215" s="5" t="s">
        <v>582</v>
      </c>
      <c r="I3215" s="5">
        <v>9</v>
      </c>
      <c r="J3215" s="5">
        <v>5</v>
      </c>
      <c r="K3215" s="5">
        <v>7</v>
      </c>
      <c r="L3215" s="5"/>
      <c r="M3215" s="42" t="s">
        <v>31</v>
      </c>
      <c r="N3215" s="42" t="s">
        <v>31</v>
      </c>
      <c r="O3215" s="42" t="s">
        <v>32</v>
      </c>
      <c r="P3215" s="5" t="s">
        <v>33</v>
      </c>
      <c r="Q3215" s="42" t="s">
        <v>34</v>
      </c>
      <c r="R3215" s="5">
        <v>539831</v>
      </c>
      <c r="S3215" s="5" t="s">
        <v>583</v>
      </c>
      <c r="T3215" s="5">
        <v>2024</v>
      </c>
      <c r="U3215" s="5" t="s">
        <v>36</v>
      </c>
      <c r="V3215" s="43">
        <v>839</v>
      </c>
      <c r="W3215" s="5">
        <v>0</v>
      </c>
    </row>
    <row r="3216" ht="35" customHeight="1">
      <c r="D3216" s="5" t="s">
        <v>2982</v>
      </c>
      <c r="E3216" s="5" t="s">
        <v>455</v>
      </c>
      <c r="F3216" s="5" t="s">
        <v>38</v>
      </c>
      <c r="G3216" s="5" t="s">
        <v>584</v>
      </c>
      <c r="H3216" s="5" t="s">
        <v>585</v>
      </c>
      <c r="I3216" s="5">
        <v>23</v>
      </c>
      <c r="J3216" s="5">
        <v>14</v>
      </c>
      <c r="K3216" s="5">
        <v>28</v>
      </c>
      <c r="L3216" s="5"/>
      <c r="M3216" s="42" t="s">
        <v>31</v>
      </c>
      <c r="N3216" s="42" t="s">
        <v>31</v>
      </c>
      <c r="O3216" s="42" t="s">
        <v>32</v>
      </c>
      <c r="P3216" s="5" t="s">
        <v>33</v>
      </c>
      <c r="Q3216" s="42" t="s">
        <v>34</v>
      </c>
      <c r="R3216" s="5">
        <v>534912</v>
      </c>
      <c r="S3216" s="5" t="s">
        <v>586</v>
      </c>
      <c r="T3216" s="5">
        <v>2024</v>
      </c>
      <c r="U3216" s="5" t="s">
        <v>36</v>
      </c>
      <c r="V3216" s="43">
        <v>2009</v>
      </c>
      <c r="W3216" s="5">
        <v>0</v>
      </c>
    </row>
    <row r="3217" ht="35" customHeight="1">
      <c r="D3217" s="5" t="s">
        <v>2982</v>
      </c>
      <c r="E3217" s="5" t="s">
        <v>455</v>
      </c>
      <c r="F3217" s="5" t="s">
        <v>38</v>
      </c>
      <c r="G3217" s="5" t="s">
        <v>587</v>
      </c>
      <c r="H3217" s="5" t="s">
        <v>588</v>
      </c>
      <c r="I3217" s="5">
        <v>21</v>
      </c>
      <c r="J3217" s="5"/>
      <c r="K3217" s="5"/>
      <c r="L3217" s="5"/>
      <c r="M3217" s="42" t="s">
        <v>31</v>
      </c>
      <c r="N3217" s="42" t="s">
        <v>31</v>
      </c>
      <c r="O3217" s="42" t="s">
        <v>32</v>
      </c>
      <c r="P3217" s="5" t="s">
        <v>33</v>
      </c>
      <c r="Q3217" s="42" t="s">
        <v>34</v>
      </c>
      <c r="R3217" s="5">
        <v>555051</v>
      </c>
      <c r="S3217" s="5" t="s">
        <v>589</v>
      </c>
      <c r="T3217" s="5">
        <v>2025</v>
      </c>
      <c r="U3217" s="5" t="s">
        <v>36</v>
      </c>
      <c r="V3217" s="43">
        <v>1849</v>
      </c>
      <c r="W3217" s="5">
        <v>0</v>
      </c>
    </row>
    <row r="3218" ht="35" customHeight="1">
      <c r="D3218" s="5" t="s">
        <v>2982</v>
      </c>
      <c r="E3218" s="5" t="s">
        <v>455</v>
      </c>
      <c r="F3218" s="5" t="s">
        <v>38</v>
      </c>
      <c r="G3218" s="5" t="s">
        <v>456</v>
      </c>
      <c r="H3218" s="5" t="s">
        <v>590</v>
      </c>
      <c r="I3218" s="5">
        <v>12</v>
      </c>
      <c r="J3218" s="5">
        <v>10</v>
      </c>
      <c r="K3218" s="5">
        <v>10</v>
      </c>
      <c r="L3218" s="5"/>
      <c r="M3218" s="42" t="s">
        <v>31</v>
      </c>
      <c r="N3218" s="42" t="s">
        <v>31</v>
      </c>
      <c r="O3218" s="42" t="s">
        <v>32</v>
      </c>
      <c r="P3218" s="5" t="s">
        <v>33</v>
      </c>
      <c r="Q3218" s="42" t="s">
        <v>34</v>
      </c>
      <c r="R3218" s="5">
        <v>536904</v>
      </c>
      <c r="S3218" s="5" t="s">
        <v>458</v>
      </c>
      <c r="T3218" s="5">
        <v>2024</v>
      </c>
      <c r="U3218" s="5" t="s">
        <v>36</v>
      </c>
      <c r="V3218" s="43">
        <v>1199</v>
      </c>
      <c r="W3218" s="5">
        <v>0</v>
      </c>
    </row>
    <row r="3219" ht="35" customHeight="1">
      <c r="D3219" s="5" t="s">
        <v>2982</v>
      </c>
      <c r="E3219" s="5" t="s">
        <v>455</v>
      </c>
      <c r="F3219" s="5" t="s">
        <v>38</v>
      </c>
      <c r="G3219" s="5" t="s">
        <v>456</v>
      </c>
      <c r="H3219" s="5" t="s">
        <v>591</v>
      </c>
      <c r="I3219" s="5">
        <v>16</v>
      </c>
      <c r="J3219" s="5">
        <v>10</v>
      </c>
      <c r="K3219" s="5">
        <v>10</v>
      </c>
      <c r="L3219" s="5"/>
      <c r="M3219" s="42" t="s">
        <v>31</v>
      </c>
      <c r="N3219" s="42" t="s">
        <v>31</v>
      </c>
      <c r="O3219" s="42" t="s">
        <v>32</v>
      </c>
      <c r="P3219" s="5" t="s">
        <v>33</v>
      </c>
      <c r="Q3219" s="42" t="s">
        <v>34</v>
      </c>
      <c r="R3219" s="5">
        <v>534520</v>
      </c>
      <c r="S3219" s="5" t="s">
        <v>592</v>
      </c>
      <c r="T3219" s="5">
        <v>2024</v>
      </c>
      <c r="U3219" s="5" t="s">
        <v>36</v>
      </c>
      <c r="V3219" s="43">
        <v>1489</v>
      </c>
      <c r="W3219" s="5">
        <v>0</v>
      </c>
    </row>
    <row r="3220" ht="35" customHeight="1">
      <c r="D3220" s="5" t="s">
        <v>2982</v>
      </c>
      <c r="E3220" s="5" t="s">
        <v>27</v>
      </c>
      <c r="F3220" s="5" t="s">
        <v>38</v>
      </c>
      <c r="G3220" s="5" t="s">
        <v>509</v>
      </c>
      <c r="H3220" s="5" t="s">
        <v>510</v>
      </c>
      <c r="I3220" s="5">
        <v>18</v>
      </c>
      <c r="J3220" s="5">
        <v>13</v>
      </c>
      <c r="K3220" s="5">
        <v>4</v>
      </c>
      <c r="L3220" s="5"/>
      <c r="M3220" s="42" t="s">
        <v>31</v>
      </c>
      <c r="N3220" s="42" t="s">
        <v>31</v>
      </c>
      <c r="O3220" s="42" t="s">
        <v>32</v>
      </c>
      <c r="P3220" s="5" t="s">
        <v>33</v>
      </c>
      <c r="Q3220" s="42" t="s">
        <v>34</v>
      </c>
      <c r="R3220" s="5">
        <v>539950</v>
      </c>
      <c r="S3220" s="5" t="s">
        <v>511</v>
      </c>
      <c r="T3220" s="5">
        <v>2024</v>
      </c>
      <c r="U3220" s="5" t="s">
        <v>36</v>
      </c>
      <c r="V3220" s="43">
        <v>979</v>
      </c>
      <c r="W3220" s="5">
        <v>0</v>
      </c>
    </row>
    <row r="3221" ht="35" customHeight="1">
      <c r="D3221" s="5" t="s">
        <v>2982</v>
      </c>
      <c r="E3221" s="5" t="s">
        <v>27</v>
      </c>
      <c r="F3221" s="5" t="s">
        <v>38</v>
      </c>
      <c r="G3221" s="5" t="s">
        <v>509</v>
      </c>
      <c r="H3221" s="5" t="s">
        <v>512</v>
      </c>
      <c r="I3221" s="5">
        <v>12</v>
      </c>
      <c r="J3221" s="5">
        <v>27</v>
      </c>
      <c r="K3221" s="5">
        <v>12</v>
      </c>
      <c r="L3221" s="5">
        <v>14</v>
      </c>
      <c r="M3221" s="42" t="s">
        <v>31</v>
      </c>
      <c r="N3221" s="42" t="s">
        <v>31</v>
      </c>
      <c r="O3221" s="42" t="s">
        <v>32</v>
      </c>
      <c r="P3221" s="5" t="s">
        <v>33</v>
      </c>
      <c r="Q3221" s="42" t="s">
        <v>34</v>
      </c>
      <c r="R3221" s="5">
        <v>555026</v>
      </c>
      <c r="S3221" s="5" t="s">
        <v>513</v>
      </c>
      <c r="T3221" s="5">
        <v>2024</v>
      </c>
      <c r="U3221" s="5" t="s">
        <v>36</v>
      </c>
      <c r="V3221" s="43">
        <v>1829</v>
      </c>
      <c r="W3221" s="5">
        <v>0</v>
      </c>
    </row>
    <row r="3222" ht="35" customHeight="1">
      <c r="D3222" s="5" t="s">
        <v>2982</v>
      </c>
      <c r="E3222" s="5" t="s">
        <v>27</v>
      </c>
      <c r="F3222" s="5" t="s">
        <v>38</v>
      </c>
      <c r="G3222" s="5" t="s">
        <v>509</v>
      </c>
      <c r="H3222" s="5" t="s">
        <v>277</v>
      </c>
      <c r="I3222" s="5">
        <v>7</v>
      </c>
      <c r="J3222" s="5">
        <v>13</v>
      </c>
      <c r="K3222" s="5">
        <v>13</v>
      </c>
      <c r="L3222" s="5">
        <v>1</v>
      </c>
      <c r="M3222" s="42" t="s">
        <v>31</v>
      </c>
      <c r="N3222" s="42" t="s">
        <v>31</v>
      </c>
      <c r="O3222" s="42" t="s">
        <v>32</v>
      </c>
      <c r="P3222" s="5" t="s">
        <v>33</v>
      </c>
      <c r="Q3222" s="42" t="s">
        <v>34</v>
      </c>
      <c r="R3222" s="5">
        <v>536935</v>
      </c>
      <c r="S3222" s="5" t="s">
        <v>514</v>
      </c>
      <c r="T3222" s="5">
        <v>2024</v>
      </c>
      <c r="U3222" s="5" t="s">
        <v>36</v>
      </c>
      <c r="V3222" s="43">
        <v>1409</v>
      </c>
      <c r="W3222" s="5">
        <v>0</v>
      </c>
    </row>
    <row r="3223" ht="35" customHeight="1">
      <c r="D3223" s="5" t="s">
        <v>2982</v>
      </c>
      <c r="E3223" s="5" t="s">
        <v>27</v>
      </c>
      <c r="F3223" s="5" t="s">
        <v>28</v>
      </c>
      <c r="G3223" s="5" t="s">
        <v>515</v>
      </c>
      <c r="H3223" s="5" t="s">
        <v>516</v>
      </c>
      <c r="I3223" s="5">
        <v>5</v>
      </c>
      <c r="J3223" s="5"/>
      <c r="K3223" s="5"/>
      <c r="L3223" s="5"/>
      <c r="M3223" s="5"/>
      <c r="N3223" s="42" t="s">
        <v>31</v>
      </c>
      <c r="O3223" s="5" t="s">
        <v>33</v>
      </c>
      <c r="P3223" s="5" t="s">
        <v>33</v>
      </c>
      <c r="Q3223" s="42" t="s">
        <v>34</v>
      </c>
      <c r="R3223" s="5">
        <v>534429</v>
      </c>
      <c r="S3223" s="5" t="s">
        <v>517</v>
      </c>
      <c r="T3223" s="5">
        <v>2024</v>
      </c>
      <c r="U3223" s="5" t="s">
        <v>109</v>
      </c>
      <c r="V3223" s="43">
        <v>629</v>
      </c>
      <c r="W3223" s="5">
        <v>0</v>
      </c>
    </row>
    <row r="3224" ht="35" customHeight="1">
      <c r="D3224" s="5" t="s">
        <v>2982</v>
      </c>
      <c r="E3224" s="5" t="s">
        <v>520</v>
      </c>
      <c r="F3224" s="5" t="s">
        <v>38</v>
      </c>
      <c r="G3224" s="5" t="s">
        <v>521</v>
      </c>
      <c r="H3224" s="5" t="s">
        <v>522</v>
      </c>
      <c r="I3224" s="5">
        <v>12</v>
      </c>
      <c r="J3224" s="5">
        <v>6</v>
      </c>
      <c r="K3224" s="5">
        <v>31</v>
      </c>
      <c r="L3224" s="5">
        <v>29</v>
      </c>
      <c r="M3224" s="42" t="s">
        <v>31</v>
      </c>
      <c r="N3224" s="42" t="s">
        <v>31</v>
      </c>
      <c r="O3224" s="42" t="s">
        <v>32</v>
      </c>
      <c r="P3224" s="5" t="s">
        <v>33</v>
      </c>
      <c r="Q3224" s="42" t="s">
        <v>34</v>
      </c>
      <c r="R3224" s="5">
        <v>535848</v>
      </c>
      <c r="S3224" s="5" t="s">
        <v>523</v>
      </c>
      <c r="T3224" s="5">
        <v>2024</v>
      </c>
      <c r="U3224" s="5" t="s">
        <v>36</v>
      </c>
      <c r="V3224" s="43">
        <v>1489</v>
      </c>
      <c r="W3224" s="5">
        <v>0</v>
      </c>
    </row>
    <row r="3225" ht="35" customHeight="1">
      <c r="D3225" s="5" t="s">
        <v>2982</v>
      </c>
      <c r="E3225" s="5" t="s">
        <v>520</v>
      </c>
      <c r="F3225" s="5" t="s">
        <v>38</v>
      </c>
      <c r="G3225" s="5" t="s">
        <v>521</v>
      </c>
      <c r="H3225" s="5" t="s">
        <v>524</v>
      </c>
      <c r="I3225" s="5">
        <v>7</v>
      </c>
      <c r="J3225" s="5">
        <v>13</v>
      </c>
      <c r="K3225" s="5">
        <v>12</v>
      </c>
      <c r="L3225" s="5">
        <v>1</v>
      </c>
      <c r="M3225" s="42" t="s">
        <v>31</v>
      </c>
      <c r="N3225" s="42" t="s">
        <v>31</v>
      </c>
      <c r="O3225" s="42" t="s">
        <v>32</v>
      </c>
      <c r="P3225" s="5" t="s">
        <v>33</v>
      </c>
      <c r="Q3225" s="42" t="s">
        <v>34</v>
      </c>
      <c r="R3225" s="5">
        <v>556226</v>
      </c>
      <c r="S3225" s="5" t="s">
        <v>525</v>
      </c>
      <c r="T3225" s="5">
        <v>2025</v>
      </c>
      <c r="U3225" s="5" t="s">
        <v>36</v>
      </c>
      <c r="V3225" s="43">
        <v>1269</v>
      </c>
      <c r="W3225" s="5">
        <v>0</v>
      </c>
    </row>
    <row r="3226" ht="35" customHeight="1">
      <c r="D3226" s="5" t="s">
        <v>2982</v>
      </c>
      <c r="E3226" s="5" t="s">
        <v>520</v>
      </c>
      <c r="F3226" s="5" t="s">
        <v>38</v>
      </c>
      <c r="G3226" s="5" t="s">
        <v>521</v>
      </c>
      <c r="H3226" s="5" t="s">
        <v>526</v>
      </c>
      <c r="I3226" s="5">
        <v>23</v>
      </c>
      <c r="J3226" s="5">
        <v>18</v>
      </c>
      <c r="K3226" s="5"/>
      <c r="L3226" s="5">
        <v>1</v>
      </c>
      <c r="M3226" s="42" t="s">
        <v>31</v>
      </c>
      <c r="N3226" s="42" t="s">
        <v>31</v>
      </c>
      <c r="O3226" s="42" t="s">
        <v>32</v>
      </c>
      <c r="P3226" s="5" t="s">
        <v>33</v>
      </c>
      <c r="Q3226" s="42" t="s">
        <v>34</v>
      </c>
      <c r="R3226" s="5">
        <v>535849</v>
      </c>
      <c r="S3226" s="5" t="s">
        <v>527</v>
      </c>
      <c r="T3226" s="5">
        <v>2024</v>
      </c>
      <c r="U3226" s="5" t="s">
        <v>36</v>
      </c>
      <c r="V3226" s="43">
        <v>1489</v>
      </c>
      <c r="W3226" s="5">
        <v>0</v>
      </c>
    </row>
    <row r="3227" ht="35" customHeight="1">
      <c r="D3227" s="5" t="s">
        <v>2982</v>
      </c>
      <c r="E3227" s="5" t="s">
        <v>520</v>
      </c>
      <c r="F3227" s="5" t="s">
        <v>38</v>
      </c>
      <c r="G3227" s="5" t="s">
        <v>521</v>
      </c>
      <c r="H3227" s="5" t="s">
        <v>528</v>
      </c>
      <c r="I3227" s="5">
        <v>11</v>
      </c>
      <c r="J3227" s="5">
        <v>7</v>
      </c>
      <c r="K3227" s="5">
        <v>12</v>
      </c>
      <c r="L3227" s="5">
        <v>31</v>
      </c>
      <c r="M3227" s="42" t="s">
        <v>31</v>
      </c>
      <c r="N3227" s="42" t="s">
        <v>31</v>
      </c>
      <c r="O3227" s="42" t="s">
        <v>32</v>
      </c>
      <c r="P3227" s="5" t="s">
        <v>33</v>
      </c>
      <c r="Q3227" s="42" t="s">
        <v>34</v>
      </c>
      <c r="R3227" s="5">
        <v>541971</v>
      </c>
      <c r="S3227" s="5" t="s">
        <v>529</v>
      </c>
      <c r="T3227" s="5">
        <v>2024</v>
      </c>
      <c r="U3227" s="5" t="s">
        <v>36</v>
      </c>
      <c r="V3227" s="43">
        <v>789</v>
      </c>
      <c r="W3227" s="5">
        <v>0</v>
      </c>
    </row>
    <row r="3228" ht="35" customHeight="1">
      <c r="D3228" s="5" t="s">
        <v>2982</v>
      </c>
      <c r="E3228" s="5" t="s">
        <v>530</v>
      </c>
      <c r="F3228" s="5" t="s">
        <v>38</v>
      </c>
      <c r="G3228" s="5" t="s">
        <v>531</v>
      </c>
      <c r="H3228" s="5" t="s">
        <v>532</v>
      </c>
      <c r="I3228" s="5">
        <v>10</v>
      </c>
      <c r="J3228" s="5">
        <v>8</v>
      </c>
      <c r="K3228" s="5"/>
      <c r="L3228" s="5"/>
      <c r="M3228" s="42" t="s">
        <v>31</v>
      </c>
      <c r="N3228" s="42" t="s">
        <v>31</v>
      </c>
      <c r="O3228" s="42" t="s">
        <v>32</v>
      </c>
      <c r="P3228" s="5" t="s">
        <v>33</v>
      </c>
      <c r="Q3228" s="42" t="s">
        <v>34</v>
      </c>
      <c r="R3228" s="5">
        <v>551723</v>
      </c>
      <c r="S3228" s="5" t="s">
        <v>533</v>
      </c>
      <c r="T3228" s="5">
        <v>2024</v>
      </c>
      <c r="U3228" s="5" t="s">
        <v>36</v>
      </c>
      <c r="V3228" s="43">
        <v>449</v>
      </c>
      <c r="W3228" s="5">
        <v>0</v>
      </c>
    </row>
    <row r="3229" ht="35" customHeight="1">
      <c r="D3229" s="5" t="s">
        <v>2982</v>
      </c>
      <c r="E3229" s="5" t="s">
        <v>534</v>
      </c>
      <c r="F3229" s="5" t="s">
        <v>28</v>
      </c>
      <c r="G3229" s="5" t="s">
        <v>535</v>
      </c>
      <c r="H3229" s="5" t="s">
        <v>164</v>
      </c>
      <c r="I3229" s="5">
        <v>8</v>
      </c>
      <c r="J3229" s="5"/>
      <c r="K3229" s="5"/>
      <c r="L3229" s="5">
        <v>1</v>
      </c>
      <c r="M3229" s="5"/>
      <c r="N3229" s="42" t="s">
        <v>31</v>
      </c>
      <c r="O3229" s="42" t="s">
        <v>32</v>
      </c>
      <c r="P3229" s="5" t="s">
        <v>33</v>
      </c>
      <c r="Q3229" s="42" t="s">
        <v>34</v>
      </c>
      <c r="R3229" s="5">
        <v>540008</v>
      </c>
      <c r="S3229" s="5" t="s">
        <v>536</v>
      </c>
      <c r="T3229" s="5">
        <v>2024</v>
      </c>
      <c r="U3229" s="5" t="s">
        <v>36</v>
      </c>
      <c r="V3229" s="43">
        <v>669</v>
      </c>
      <c r="W3229" s="5">
        <v>0</v>
      </c>
    </row>
    <row r="3230" ht="35" customHeight="1">
      <c r="D3230" s="5" t="s">
        <v>2982</v>
      </c>
      <c r="E3230" s="5" t="s">
        <v>541</v>
      </c>
      <c r="F3230" s="5" t="s">
        <v>38</v>
      </c>
      <c r="G3230" s="5" t="s">
        <v>542</v>
      </c>
      <c r="H3230" s="5" t="s">
        <v>543</v>
      </c>
      <c r="I3230" s="5">
        <v>6</v>
      </c>
      <c r="J3230" s="5">
        <v>4</v>
      </c>
      <c r="K3230" s="5"/>
      <c r="L3230" s="5">
        <v>1</v>
      </c>
      <c r="M3230" s="42" t="s">
        <v>31</v>
      </c>
      <c r="N3230" s="42" t="s">
        <v>31</v>
      </c>
      <c r="O3230" s="42" t="s">
        <v>32</v>
      </c>
      <c r="P3230" s="5" t="s">
        <v>33</v>
      </c>
      <c r="Q3230" s="42" t="s">
        <v>34</v>
      </c>
      <c r="R3230" s="5">
        <v>558661</v>
      </c>
      <c r="S3230" s="5" t="s">
        <v>544</v>
      </c>
      <c r="T3230" s="5">
        <v>2025</v>
      </c>
      <c r="U3230" s="5" t="s">
        <v>36</v>
      </c>
      <c r="V3230" s="43">
        <v>479</v>
      </c>
      <c r="W3230" s="5">
        <v>0</v>
      </c>
    </row>
    <row r="3231" ht="35" customHeight="1">
      <c r="D3231" s="5" t="s">
        <v>2982</v>
      </c>
      <c r="E3231" s="5" t="s">
        <v>593</v>
      </c>
      <c r="F3231" s="5" t="s">
        <v>38</v>
      </c>
      <c r="G3231" s="5" t="s">
        <v>594</v>
      </c>
      <c r="H3231" s="5" t="s">
        <v>595</v>
      </c>
      <c r="I3231" s="5">
        <v>9</v>
      </c>
      <c r="J3231" s="5">
        <v>21</v>
      </c>
      <c r="K3231" s="5">
        <v>21</v>
      </c>
      <c r="L3231" s="5">
        <v>1</v>
      </c>
      <c r="M3231" s="42" t="s">
        <v>31</v>
      </c>
      <c r="N3231" s="42" t="s">
        <v>31</v>
      </c>
      <c r="O3231" s="42" t="s">
        <v>32</v>
      </c>
      <c r="P3231" s="5" t="s">
        <v>33</v>
      </c>
      <c r="Q3231" s="42" t="s">
        <v>34</v>
      </c>
      <c r="R3231" s="5">
        <v>535959</v>
      </c>
      <c r="S3231" s="5" t="s">
        <v>596</v>
      </c>
      <c r="T3231" s="5">
        <v>2024</v>
      </c>
      <c r="U3231" s="5" t="s">
        <v>36</v>
      </c>
      <c r="V3231" s="43">
        <v>2039</v>
      </c>
      <c r="W3231" s="5">
        <v>0</v>
      </c>
    </row>
    <row r="3232" ht="35" customHeight="1">
      <c r="D3232" s="5" t="s">
        <v>2982</v>
      </c>
      <c r="E3232" s="5" t="s">
        <v>593</v>
      </c>
      <c r="F3232" s="5" t="s">
        <v>38</v>
      </c>
      <c r="G3232" s="5" t="s">
        <v>594</v>
      </c>
      <c r="H3232" s="5" t="s">
        <v>597</v>
      </c>
      <c r="I3232" s="5">
        <v>17</v>
      </c>
      <c r="J3232" s="5">
        <v>14</v>
      </c>
      <c r="K3232" s="5">
        <v>37</v>
      </c>
      <c r="L3232" s="5">
        <v>9</v>
      </c>
      <c r="M3232" s="42" t="s">
        <v>31</v>
      </c>
      <c r="N3232" s="42" t="s">
        <v>31</v>
      </c>
      <c r="O3232" s="42" t="s">
        <v>32</v>
      </c>
      <c r="P3232" s="5" t="s">
        <v>33</v>
      </c>
      <c r="Q3232" s="42" t="s">
        <v>34</v>
      </c>
      <c r="R3232" s="5">
        <v>536528</v>
      </c>
      <c r="S3232" s="5" t="s">
        <v>598</v>
      </c>
      <c r="T3232" s="5">
        <v>2024</v>
      </c>
      <c r="U3232" s="5" t="s">
        <v>36</v>
      </c>
      <c r="V3232" s="43">
        <v>2279</v>
      </c>
      <c r="W3232" s="5">
        <v>0</v>
      </c>
    </row>
    <row r="3233" ht="35" customHeight="1">
      <c r="D3233" s="5" t="s">
        <v>2982</v>
      </c>
      <c r="E3233" s="5" t="s">
        <v>593</v>
      </c>
      <c r="F3233" s="5" t="s">
        <v>38</v>
      </c>
      <c r="G3233" s="5" t="s">
        <v>594</v>
      </c>
      <c r="H3233" s="5" t="s">
        <v>599</v>
      </c>
      <c r="I3233" s="5">
        <v>11</v>
      </c>
      <c r="J3233" s="5">
        <v>6</v>
      </c>
      <c r="K3233" s="5">
        <v>6</v>
      </c>
      <c r="L3233" s="5"/>
      <c r="M3233" s="42" t="s">
        <v>31</v>
      </c>
      <c r="N3233" s="42" t="s">
        <v>31</v>
      </c>
      <c r="O3233" s="42" t="s">
        <v>32</v>
      </c>
      <c r="P3233" s="5" t="s">
        <v>33</v>
      </c>
      <c r="Q3233" s="42" t="s">
        <v>34</v>
      </c>
      <c r="R3233" s="5">
        <v>535805</v>
      </c>
      <c r="S3233" s="5" t="s">
        <v>600</v>
      </c>
      <c r="T3233" s="5">
        <v>2024</v>
      </c>
      <c r="U3233" s="5" t="s">
        <v>49</v>
      </c>
      <c r="V3233" s="43">
        <v>1299</v>
      </c>
      <c r="W3233" s="5">
        <v>0</v>
      </c>
    </row>
    <row r="3234" ht="35" customHeight="1">
      <c r="D3234" s="5" t="s">
        <v>2982</v>
      </c>
      <c r="E3234" s="5" t="s">
        <v>593</v>
      </c>
      <c r="F3234" s="5" t="s">
        <v>38</v>
      </c>
      <c r="G3234" s="5" t="s">
        <v>601</v>
      </c>
      <c r="H3234" s="5" t="s">
        <v>602</v>
      </c>
      <c r="I3234" s="5">
        <v>11</v>
      </c>
      <c r="J3234" s="5">
        <v>7</v>
      </c>
      <c r="K3234" s="5">
        <v>7</v>
      </c>
      <c r="L3234" s="5">
        <v>1</v>
      </c>
      <c r="M3234" s="42" t="s">
        <v>31</v>
      </c>
      <c r="N3234" s="42" t="s">
        <v>31</v>
      </c>
      <c r="O3234" s="5" t="s">
        <v>33</v>
      </c>
      <c r="P3234" s="5" t="s">
        <v>33</v>
      </c>
      <c r="Q3234" s="42" t="s">
        <v>34</v>
      </c>
      <c r="R3234" s="5">
        <v>536249</v>
      </c>
      <c r="S3234" s="5" t="s">
        <v>603</v>
      </c>
      <c r="T3234" s="5">
        <v>2024</v>
      </c>
      <c r="U3234" s="5" t="s">
        <v>36</v>
      </c>
      <c r="V3234" s="43">
        <v>959</v>
      </c>
      <c r="W3234" s="5">
        <v>0</v>
      </c>
    </row>
    <row r="3235" ht="35" customHeight="1">
      <c r="D3235" s="5" t="s">
        <v>2982</v>
      </c>
      <c r="E3235" s="5" t="s">
        <v>593</v>
      </c>
      <c r="F3235" s="5" t="s">
        <v>28</v>
      </c>
      <c r="G3235" s="5" t="s">
        <v>594</v>
      </c>
      <c r="H3235" s="5" t="s">
        <v>604</v>
      </c>
      <c r="I3235" s="5">
        <v>7</v>
      </c>
      <c r="J3235" s="5"/>
      <c r="K3235" s="5"/>
      <c r="L3235" s="5">
        <v>1</v>
      </c>
      <c r="M3235" s="5"/>
      <c r="N3235" s="42" t="s">
        <v>31</v>
      </c>
      <c r="O3235" s="42" t="s">
        <v>32</v>
      </c>
      <c r="P3235" s="5" t="s">
        <v>33</v>
      </c>
      <c r="Q3235" s="42" t="s">
        <v>34</v>
      </c>
      <c r="R3235" s="5">
        <v>539042</v>
      </c>
      <c r="S3235" s="5" t="s">
        <v>605</v>
      </c>
      <c r="T3235" s="5">
        <v>2024</v>
      </c>
      <c r="U3235" s="5"/>
      <c r="V3235" s="43">
        <v>529</v>
      </c>
      <c r="W3235" s="5">
        <v>0</v>
      </c>
    </row>
    <row r="3236" ht="35" customHeight="1">
      <c r="D3236" s="5" t="s">
        <v>2982</v>
      </c>
      <c r="E3236" s="5" t="s">
        <v>1402</v>
      </c>
      <c r="F3236" s="5" t="s">
        <v>38</v>
      </c>
      <c r="G3236" s="5" t="s">
        <v>1403</v>
      </c>
      <c r="H3236" s="5" t="s">
        <v>1404</v>
      </c>
      <c r="I3236" s="5">
        <v>21</v>
      </c>
      <c r="J3236" s="5">
        <v>17</v>
      </c>
      <c r="K3236" s="5">
        <v>4</v>
      </c>
      <c r="L3236" s="5"/>
      <c r="M3236" s="42" t="s">
        <v>31</v>
      </c>
      <c r="N3236" s="42" t="s">
        <v>31</v>
      </c>
      <c r="O3236" s="42" t="s">
        <v>32</v>
      </c>
      <c r="P3236" s="5" t="s">
        <v>33</v>
      </c>
      <c r="Q3236" s="42" t="s">
        <v>34</v>
      </c>
      <c r="R3236" s="5">
        <v>544302</v>
      </c>
      <c r="S3236" s="5" t="s">
        <v>1405</v>
      </c>
      <c r="T3236" s="5">
        <v>2024</v>
      </c>
      <c r="U3236" s="5"/>
      <c r="V3236" s="43">
        <v>719</v>
      </c>
      <c r="W3236" s="5">
        <v>0</v>
      </c>
    </row>
    <row r="3237" ht="35" customHeight="1">
      <c r="D3237" s="5" t="s">
        <v>2982</v>
      </c>
      <c r="E3237" s="5" t="s">
        <v>621</v>
      </c>
      <c r="F3237" s="5" t="s">
        <v>38</v>
      </c>
      <c r="G3237" s="5" t="s">
        <v>622</v>
      </c>
      <c r="H3237" s="5" t="s">
        <v>623</v>
      </c>
      <c r="I3237" s="5">
        <v>18</v>
      </c>
      <c r="J3237" s="5">
        <v>12</v>
      </c>
      <c r="K3237" s="5">
        <v>49</v>
      </c>
      <c r="L3237" s="5"/>
      <c r="M3237" s="42" t="s">
        <v>31</v>
      </c>
      <c r="N3237" s="42" t="s">
        <v>31</v>
      </c>
      <c r="O3237" s="42" t="s">
        <v>32</v>
      </c>
      <c r="P3237" s="5" t="s">
        <v>33</v>
      </c>
      <c r="Q3237" s="42" t="s">
        <v>34</v>
      </c>
      <c r="R3237" s="5">
        <v>543427</v>
      </c>
      <c r="S3237" s="5" t="s">
        <v>624</v>
      </c>
      <c r="T3237" s="5">
        <v>2024</v>
      </c>
      <c r="U3237" s="5"/>
      <c r="V3237" s="43">
        <v>1999</v>
      </c>
      <c r="W3237" s="5">
        <v>0</v>
      </c>
    </row>
    <row r="3238" ht="35" customHeight="1">
      <c r="D3238" s="5" t="s">
        <v>2982</v>
      </c>
      <c r="E3238" s="5" t="s">
        <v>625</v>
      </c>
      <c r="F3238" s="5" t="s">
        <v>38</v>
      </c>
      <c r="G3238" s="5" t="s">
        <v>626</v>
      </c>
      <c r="H3238" s="5" t="s">
        <v>627</v>
      </c>
      <c r="I3238" s="5">
        <v>15</v>
      </c>
      <c r="J3238" s="5">
        <v>13</v>
      </c>
      <c r="K3238" s="5">
        <v>12</v>
      </c>
      <c r="L3238" s="5"/>
      <c r="M3238" s="42" t="s">
        <v>31</v>
      </c>
      <c r="N3238" s="42" t="s">
        <v>31</v>
      </c>
      <c r="O3238" s="42" t="s">
        <v>32</v>
      </c>
      <c r="P3238" s="5" t="s">
        <v>33</v>
      </c>
      <c r="Q3238" s="42" t="s">
        <v>34</v>
      </c>
      <c r="R3238" s="5">
        <v>557688</v>
      </c>
      <c r="S3238" s="5" t="s">
        <v>628</v>
      </c>
      <c r="T3238" s="5">
        <v>2024</v>
      </c>
      <c r="U3238" s="5"/>
      <c r="V3238" s="43">
        <v>469</v>
      </c>
      <c r="W3238" s="5">
        <v>0</v>
      </c>
    </row>
    <row r="3239" ht="35" customHeight="1">
      <c r="D3239" s="5" t="s">
        <v>2982</v>
      </c>
      <c r="E3239" s="5" t="s">
        <v>708</v>
      </c>
      <c r="F3239" s="5" t="s">
        <v>38</v>
      </c>
      <c r="G3239" s="5" t="s">
        <v>709</v>
      </c>
      <c r="H3239" s="5" t="s">
        <v>710</v>
      </c>
      <c r="I3239" s="5">
        <v>4</v>
      </c>
      <c r="J3239" s="5">
        <v>13</v>
      </c>
      <c r="K3239" s="5">
        <v>10</v>
      </c>
      <c r="L3239" s="5">
        <v>1</v>
      </c>
      <c r="M3239" s="42" t="s">
        <v>31</v>
      </c>
      <c r="N3239" s="42" t="s">
        <v>31</v>
      </c>
      <c r="O3239" s="42" t="s">
        <v>32</v>
      </c>
      <c r="P3239" s="5" t="s">
        <v>33</v>
      </c>
      <c r="Q3239" s="42" t="s">
        <v>34</v>
      </c>
      <c r="R3239" s="5">
        <v>537132</v>
      </c>
      <c r="S3239" s="5" t="s">
        <v>711</v>
      </c>
      <c r="T3239" s="5">
        <v>2024</v>
      </c>
      <c r="U3239" s="5" t="s">
        <v>36</v>
      </c>
      <c r="V3239" s="43">
        <v>889</v>
      </c>
      <c r="W3239" s="5">
        <v>0</v>
      </c>
    </row>
    <row r="3240" ht="35" customHeight="1">
      <c r="D3240" s="5" t="s">
        <v>2982</v>
      </c>
      <c r="E3240" s="5" t="s">
        <v>708</v>
      </c>
      <c r="F3240" s="5" t="s">
        <v>28</v>
      </c>
      <c r="G3240" s="5" t="s">
        <v>709</v>
      </c>
      <c r="H3240" s="5" t="s">
        <v>153</v>
      </c>
      <c r="I3240" s="5">
        <v>4</v>
      </c>
      <c r="J3240" s="5"/>
      <c r="K3240" s="5"/>
      <c r="L3240" s="5">
        <v>1</v>
      </c>
      <c r="M3240" s="5"/>
      <c r="N3240" s="42" t="s">
        <v>31</v>
      </c>
      <c r="O3240" s="42" t="s">
        <v>32</v>
      </c>
      <c r="P3240" s="5" t="s">
        <v>33</v>
      </c>
      <c r="Q3240" s="42" t="s">
        <v>34</v>
      </c>
      <c r="R3240" s="5">
        <v>537091</v>
      </c>
      <c r="S3240" s="5" t="s">
        <v>712</v>
      </c>
      <c r="T3240" s="5">
        <v>2024</v>
      </c>
      <c r="U3240" s="5" t="s">
        <v>36</v>
      </c>
      <c r="V3240" s="43">
        <v>719</v>
      </c>
      <c r="W3240" s="5">
        <v>0</v>
      </c>
    </row>
    <row r="3241" ht="35" customHeight="1">
      <c r="D3241" s="5" t="s">
        <v>2982</v>
      </c>
      <c r="E3241" s="5" t="s">
        <v>708</v>
      </c>
      <c r="F3241" s="5" t="s">
        <v>28</v>
      </c>
      <c r="G3241" s="5" t="s">
        <v>716</v>
      </c>
      <c r="H3241" s="5" t="s">
        <v>717</v>
      </c>
      <c r="I3241" s="5">
        <v>6</v>
      </c>
      <c r="J3241" s="5"/>
      <c r="K3241" s="5"/>
      <c r="L3241" s="5">
        <v>1</v>
      </c>
      <c r="M3241" s="5"/>
      <c r="N3241" s="42" t="s">
        <v>31</v>
      </c>
      <c r="O3241" s="42" t="s">
        <v>32</v>
      </c>
      <c r="P3241" s="5" t="s">
        <v>33</v>
      </c>
      <c r="Q3241" s="42" t="s">
        <v>34</v>
      </c>
      <c r="R3241" s="5">
        <v>537920</v>
      </c>
      <c r="S3241" s="5" t="s">
        <v>718</v>
      </c>
      <c r="T3241" s="5">
        <v>2024</v>
      </c>
      <c r="U3241" s="5" t="s">
        <v>36</v>
      </c>
      <c r="V3241" s="43">
        <v>1109</v>
      </c>
      <c r="W3241" s="5">
        <v>0</v>
      </c>
    </row>
    <row r="3242" ht="35" customHeight="1">
      <c r="D3242" s="5" t="s">
        <v>2982</v>
      </c>
      <c r="E3242" s="5" t="s">
        <v>708</v>
      </c>
      <c r="F3242" s="5" t="s">
        <v>28</v>
      </c>
      <c r="G3242" s="5" t="s">
        <v>719</v>
      </c>
      <c r="H3242" s="5" t="s">
        <v>717</v>
      </c>
      <c r="I3242" s="5">
        <v>4</v>
      </c>
      <c r="J3242" s="5"/>
      <c r="K3242" s="5"/>
      <c r="L3242" s="5"/>
      <c r="M3242" s="5"/>
      <c r="N3242" s="42" t="s">
        <v>31</v>
      </c>
      <c r="O3242" s="42" t="s">
        <v>32</v>
      </c>
      <c r="P3242" s="5" t="s">
        <v>33</v>
      </c>
      <c r="Q3242" s="42" t="s">
        <v>34</v>
      </c>
      <c r="R3242" s="5">
        <v>539096</v>
      </c>
      <c r="S3242" s="5" t="s">
        <v>720</v>
      </c>
      <c r="T3242" s="5">
        <v>2024</v>
      </c>
      <c r="U3242" s="5" t="s">
        <v>36</v>
      </c>
      <c r="V3242" s="43">
        <v>1069</v>
      </c>
      <c r="W3242" s="5">
        <v>0</v>
      </c>
    </row>
    <row r="3243" ht="35" customHeight="1">
      <c r="D3243" s="5" t="s">
        <v>2982</v>
      </c>
      <c r="E3243" s="5" t="s">
        <v>625</v>
      </c>
      <c r="F3243" s="5" t="s">
        <v>38</v>
      </c>
      <c r="G3243" s="5" t="s">
        <v>724</v>
      </c>
      <c r="H3243" s="5" t="s">
        <v>725</v>
      </c>
      <c r="I3243" s="5">
        <v>7</v>
      </c>
      <c r="J3243" s="5">
        <v>3</v>
      </c>
      <c r="K3243" s="5"/>
      <c r="L3243" s="5">
        <v>1</v>
      </c>
      <c r="M3243" s="42" t="s">
        <v>31</v>
      </c>
      <c r="N3243" s="42" t="s">
        <v>31</v>
      </c>
      <c r="O3243" s="42" t="s">
        <v>32</v>
      </c>
      <c r="P3243" s="5" t="s">
        <v>33</v>
      </c>
      <c r="Q3243" s="42" t="s">
        <v>34</v>
      </c>
      <c r="R3243" s="5">
        <v>539439</v>
      </c>
      <c r="S3243" s="5" t="s">
        <v>726</v>
      </c>
      <c r="T3243" s="5">
        <v>2024</v>
      </c>
      <c r="U3243" s="5" t="s">
        <v>36</v>
      </c>
      <c r="V3243" s="43">
        <v>919</v>
      </c>
      <c r="W3243" s="5">
        <v>0</v>
      </c>
    </row>
    <row r="3244" ht="35" customHeight="1">
      <c r="D3244" s="5" t="s">
        <v>2982</v>
      </c>
      <c r="E3244" s="5" t="s">
        <v>687</v>
      </c>
      <c r="F3244" s="5" t="s">
        <v>28</v>
      </c>
      <c r="G3244" s="5" t="s">
        <v>688</v>
      </c>
      <c r="H3244" s="5" t="s">
        <v>689</v>
      </c>
      <c r="I3244" s="5">
        <v>17</v>
      </c>
      <c r="J3244" s="5"/>
      <c r="K3244" s="5"/>
      <c r="L3244" s="5">
        <v>1</v>
      </c>
      <c r="M3244" s="5"/>
      <c r="N3244" s="42" t="s">
        <v>31</v>
      </c>
      <c r="O3244" s="42" t="s">
        <v>32</v>
      </c>
      <c r="P3244" s="5" t="s">
        <v>33</v>
      </c>
      <c r="Q3244" s="42" t="s">
        <v>34</v>
      </c>
      <c r="R3244" s="5">
        <v>537994</v>
      </c>
      <c r="S3244" s="5" t="s">
        <v>690</v>
      </c>
      <c r="T3244" s="5">
        <v>2024</v>
      </c>
      <c r="U3244" s="5" t="s">
        <v>36</v>
      </c>
      <c r="V3244" s="43">
        <v>1209</v>
      </c>
      <c r="W3244" s="5">
        <v>0</v>
      </c>
    </row>
    <row r="3245" ht="35" customHeight="1">
      <c r="D3245" s="5" t="s">
        <v>2982</v>
      </c>
      <c r="E3245" s="5" t="s">
        <v>687</v>
      </c>
      <c r="F3245" s="5" t="s">
        <v>28</v>
      </c>
      <c r="G3245" s="5" t="s">
        <v>691</v>
      </c>
      <c r="H3245" s="5" t="s">
        <v>692</v>
      </c>
      <c r="I3245" s="5">
        <v>6</v>
      </c>
      <c r="J3245" s="5"/>
      <c r="K3245" s="5"/>
      <c r="L3245" s="5">
        <v>1</v>
      </c>
      <c r="M3245" s="5"/>
      <c r="N3245" s="42" t="s">
        <v>31</v>
      </c>
      <c r="O3245" s="42" t="s">
        <v>32</v>
      </c>
      <c r="P3245" s="5" t="s">
        <v>33</v>
      </c>
      <c r="Q3245" s="42" t="s">
        <v>34</v>
      </c>
      <c r="R3245" s="5">
        <v>537989</v>
      </c>
      <c r="S3245" s="5" t="s">
        <v>693</v>
      </c>
      <c r="T3245" s="5">
        <v>2024</v>
      </c>
      <c r="U3245" s="5" t="s">
        <v>36</v>
      </c>
      <c r="V3245" s="43">
        <v>1459</v>
      </c>
      <c r="W3245" s="5">
        <v>0</v>
      </c>
    </row>
    <row r="3246" ht="35" customHeight="1">
      <c r="D3246" s="5" t="s">
        <v>2982</v>
      </c>
      <c r="E3246" s="5" t="s">
        <v>687</v>
      </c>
      <c r="F3246" s="5" t="s">
        <v>28</v>
      </c>
      <c r="G3246" s="5" t="s">
        <v>694</v>
      </c>
      <c r="H3246" s="5" t="s">
        <v>692</v>
      </c>
      <c r="I3246" s="5">
        <v>10</v>
      </c>
      <c r="J3246" s="5"/>
      <c r="K3246" s="5"/>
      <c r="L3246" s="5"/>
      <c r="M3246" s="5"/>
      <c r="N3246" s="42" t="s">
        <v>31</v>
      </c>
      <c r="O3246" s="42" t="s">
        <v>32</v>
      </c>
      <c r="P3246" s="5" t="s">
        <v>33</v>
      </c>
      <c r="Q3246" s="42" t="s">
        <v>34</v>
      </c>
      <c r="R3246" s="5">
        <v>538715</v>
      </c>
      <c r="S3246" s="5" t="s">
        <v>695</v>
      </c>
      <c r="T3246" s="5">
        <v>2024</v>
      </c>
      <c r="U3246" s="5" t="s">
        <v>36</v>
      </c>
      <c r="V3246" s="43">
        <v>1649</v>
      </c>
      <c r="W3246" s="5">
        <v>0</v>
      </c>
    </row>
    <row r="3247" ht="35" customHeight="1">
      <c r="D3247" s="5" t="s">
        <v>2982</v>
      </c>
      <c r="E3247" s="5" t="s">
        <v>520</v>
      </c>
      <c r="F3247" s="5" t="s">
        <v>28</v>
      </c>
      <c r="G3247" s="5" t="s">
        <v>642</v>
      </c>
      <c r="H3247" s="5" t="s">
        <v>643</v>
      </c>
      <c r="I3247" s="5">
        <v>2</v>
      </c>
      <c r="J3247" s="5"/>
      <c r="K3247" s="5"/>
      <c r="L3247" s="5">
        <v>1</v>
      </c>
      <c r="M3247" s="5"/>
      <c r="N3247" s="42" t="s">
        <v>31</v>
      </c>
      <c r="O3247" s="5" t="s">
        <v>33</v>
      </c>
      <c r="P3247" s="5" t="s">
        <v>33</v>
      </c>
      <c r="Q3247" s="42" t="s">
        <v>34</v>
      </c>
      <c r="R3247" s="5">
        <v>538774</v>
      </c>
      <c r="S3247" s="5" t="s">
        <v>644</v>
      </c>
      <c r="T3247" s="5">
        <v>2024</v>
      </c>
      <c r="U3247" s="5" t="s">
        <v>36</v>
      </c>
      <c r="V3247" s="43">
        <v>269</v>
      </c>
      <c r="W3247" s="5">
        <v>0</v>
      </c>
    </row>
    <row r="3248" ht="35" customHeight="1">
      <c r="D3248" s="5" t="s">
        <v>2982</v>
      </c>
      <c r="E3248" s="5" t="s">
        <v>130</v>
      </c>
      <c r="F3248" s="5" t="s">
        <v>28</v>
      </c>
      <c r="G3248" s="5" t="s">
        <v>657</v>
      </c>
      <c r="H3248" s="5" t="s">
        <v>370</v>
      </c>
      <c r="I3248" s="5">
        <v>7</v>
      </c>
      <c r="J3248" s="5"/>
      <c r="K3248" s="5"/>
      <c r="L3248" s="5">
        <v>1</v>
      </c>
      <c r="M3248" s="5"/>
      <c r="N3248" s="42" t="s">
        <v>31</v>
      </c>
      <c r="O3248" s="42" t="s">
        <v>32</v>
      </c>
      <c r="P3248" s="5" t="s">
        <v>33</v>
      </c>
      <c r="Q3248" s="42" t="s">
        <v>34</v>
      </c>
      <c r="R3248" s="5">
        <v>540328</v>
      </c>
      <c r="S3248" s="5" t="s">
        <v>658</v>
      </c>
      <c r="T3248" s="5">
        <v>2024</v>
      </c>
      <c r="U3248" s="5"/>
      <c r="V3248" s="43">
        <v>389</v>
      </c>
      <c r="W3248" s="5">
        <v>0</v>
      </c>
    </row>
    <row r="3249" ht="35" customHeight="1">
      <c r="D3249" s="5" t="s">
        <v>2982</v>
      </c>
      <c r="E3249" s="5" t="s">
        <v>675</v>
      </c>
      <c r="F3249" s="5" t="s">
        <v>38</v>
      </c>
      <c r="G3249" s="5" t="s">
        <v>676</v>
      </c>
      <c r="H3249" s="5" t="s">
        <v>677</v>
      </c>
      <c r="I3249" s="5">
        <v>6</v>
      </c>
      <c r="J3249" s="5">
        <v>15</v>
      </c>
      <c r="K3249" s="5">
        <v>12</v>
      </c>
      <c r="L3249" s="5"/>
      <c r="M3249" s="42" t="s">
        <v>31</v>
      </c>
      <c r="N3249" s="42" t="s">
        <v>31</v>
      </c>
      <c r="O3249" s="42" t="s">
        <v>32</v>
      </c>
      <c r="P3249" s="5" t="s">
        <v>33</v>
      </c>
      <c r="Q3249" s="42" t="s">
        <v>34</v>
      </c>
      <c r="R3249" s="5">
        <v>558884</v>
      </c>
      <c r="S3249" s="5" t="s">
        <v>678</v>
      </c>
      <c r="T3249" s="5">
        <v>2025</v>
      </c>
      <c r="U3249" s="5" t="s">
        <v>36</v>
      </c>
      <c r="V3249" s="43">
        <v>779</v>
      </c>
      <c r="W3249" s="5">
        <v>0</v>
      </c>
    </row>
    <row r="3250" ht="35" customHeight="1">
      <c r="D3250" s="5" t="s">
        <v>2982</v>
      </c>
      <c r="E3250" s="5" t="s">
        <v>1039</v>
      </c>
      <c r="F3250" s="5" t="s">
        <v>28</v>
      </c>
      <c r="G3250" s="5" t="s">
        <v>1040</v>
      </c>
      <c r="H3250" s="5" t="s">
        <v>1041</v>
      </c>
      <c r="I3250" s="5">
        <v>7</v>
      </c>
      <c r="J3250" s="5"/>
      <c r="K3250" s="5"/>
      <c r="L3250" s="5">
        <v>1</v>
      </c>
      <c r="M3250" s="5"/>
      <c r="N3250" s="42" t="s">
        <v>31</v>
      </c>
      <c r="O3250" s="42" t="s">
        <v>32</v>
      </c>
      <c r="P3250" s="5" t="s">
        <v>33</v>
      </c>
      <c r="Q3250" s="42" t="s">
        <v>34</v>
      </c>
      <c r="R3250" s="5">
        <v>541496</v>
      </c>
      <c r="S3250" s="5" t="s">
        <v>1042</v>
      </c>
      <c r="T3250" s="5">
        <v>2024</v>
      </c>
      <c r="U3250" s="5" t="s">
        <v>36</v>
      </c>
      <c r="V3250" s="43">
        <v>1089</v>
      </c>
      <c r="W3250" s="5">
        <v>0</v>
      </c>
    </row>
    <row r="3251" ht="35" customHeight="1">
      <c r="D3251" s="5" t="s">
        <v>2982</v>
      </c>
      <c r="E3251" s="5" t="s">
        <v>1043</v>
      </c>
      <c r="F3251" s="5" t="s">
        <v>38</v>
      </c>
      <c r="G3251" s="5" t="s">
        <v>1044</v>
      </c>
      <c r="H3251" s="5" t="s">
        <v>1045</v>
      </c>
      <c r="I3251" s="5">
        <v>4</v>
      </c>
      <c r="J3251" s="5">
        <v>3</v>
      </c>
      <c r="K3251" s="5"/>
      <c r="L3251" s="5">
        <v>1</v>
      </c>
      <c r="M3251" s="42" t="s">
        <v>31</v>
      </c>
      <c r="N3251" s="42" t="s">
        <v>31</v>
      </c>
      <c r="O3251" s="42" t="s">
        <v>32</v>
      </c>
      <c r="P3251" s="5" t="s">
        <v>33</v>
      </c>
      <c r="Q3251" s="42" t="s">
        <v>34</v>
      </c>
      <c r="R3251" s="5">
        <v>538133</v>
      </c>
      <c r="S3251" s="5" t="s">
        <v>1046</v>
      </c>
      <c r="T3251" s="5">
        <v>2024</v>
      </c>
      <c r="U3251" s="5" t="s">
        <v>36</v>
      </c>
      <c r="V3251" s="43">
        <v>999</v>
      </c>
      <c r="W3251" s="5">
        <v>0</v>
      </c>
    </row>
    <row r="3252" ht="35" customHeight="1">
      <c r="D3252" s="5" t="s">
        <v>2982</v>
      </c>
      <c r="E3252" s="5" t="s">
        <v>1043</v>
      </c>
      <c r="F3252" s="5" t="s">
        <v>38</v>
      </c>
      <c r="G3252" s="5" t="s">
        <v>1047</v>
      </c>
      <c r="H3252" s="5" t="s">
        <v>1048</v>
      </c>
      <c r="I3252" s="5">
        <v>7</v>
      </c>
      <c r="J3252" s="5">
        <v>3</v>
      </c>
      <c r="K3252" s="5"/>
      <c r="L3252" s="5"/>
      <c r="M3252" s="42" t="s">
        <v>31</v>
      </c>
      <c r="N3252" s="42" t="s">
        <v>31</v>
      </c>
      <c r="O3252" s="42" t="s">
        <v>32</v>
      </c>
      <c r="P3252" s="5" t="s">
        <v>33</v>
      </c>
      <c r="Q3252" s="42" t="s">
        <v>34</v>
      </c>
      <c r="R3252" s="5">
        <v>541828</v>
      </c>
      <c r="S3252" s="5" t="s">
        <v>1049</v>
      </c>
      <c r="T3252" s="5">
        <v>2024</v>
      </c>
      <c r="U3252" s="5" t="s">
        <v>36</v>
      </c>
      <c r="V3252" s="43">
        <v>859</v>
      </c>
      <c r="W3252" s="5">
        <v>0</v>
      </c>
    </row>
    <row r="3253" ht="35" customHeight="1">
      <c r="D3253" s="5" t="s">
        <v>2982</v>
      </c>
      <c r="E3253" s="5" t="s">
        <v>1043</v>
      </c>
      <c r="F3253" s="5" t="s">
        <v>38</v>
      </c>
      <c r="G3253" s="5" t="s">
        <v>1050</v>
      </c>
      <c r="H3253" s="5" t="s">
        <v>1051</v>
      </c>
      <c r="I3253" s="5">
        <v>18</v>
      </c>
      <c r="J3253" s="5">
        <v>13</v>
      </c>
      <c r="K3253" s="5">
        <v>13</v>
      </c>
      <c r="L3253" s="5">
        <v>1</v>
      </c>
      <c r="M3253" s="42" t="s">
        <v>31</v>
      </c>
      <c r="N3253" s="42" t="s">
        <v>31</v>
      </c>
      <c r="O3253" s="42" t="s">
        <v>32</v>
      </c>
      <c r="P3253" s="5" t="s">
        <v>33</v>
      </c>
      <c r="Q3253" s="42" t="s">
        <v>34</v>
      </c>
      <c r="R3253" s="5">
        <v>539516</v>
      </c>
      <c r="S3253" s="5" t="s">
        <v>1052</v>
      </c>
      <c r="T3253" s="5">
        <v>2024</v>
      </c>
      <c r="U3253" s="5"/>
      <c r="V3253" s="43">
        <v>519</v>
      </c>
      <c r="W3253" s="5">
        <v>0</v>
      </c>
    </row>
    <row r="3254" ht="35" customHeight="1">
      <c r="D3254" s="5" t="s">
        <v>2982</v>
      </c>
      <c r="E3254" s="5" t="s">
        <v>1043</v>
      </c>
      <c r="F3254" s="5" t="s">
        <v>28</v>
      </c>
      <c r="G3254" s="5" t="s">
        <v>1044</v>
      </c>
      <c r="H3254" s="5" t="s">
        <v>1053</v>
      </c>
      <c r="I3254" s="5">
        <v>1</v>
      </c>
      <c r="J3254" s="5"/>
      <c r="K3254" s="5"/>
      <c r="L3254" s="5">
        <v>1</v>
      </c>
      <c r="M3254" s="5"/>
      <c r="N3254" s="42" t="s">
        <v>31</v>
      </c>
      <c r="O3254" s="42" t="s">
        <v>32</v>
      </c>
      <c r="P3254" s="5" t="s">
        <v>33</v>
      </c>
      <c r="Q3254" s="42" t="s">
        <v>34</v>
      </c>
      <c r="R3254" s="5">
        <v>536768</v>
      </c>
      <c r="S3254" s="5" t="s">
        <v>1054</v>
      </c>
      <c r="T3254" s="5">
        <v>2024</v>
      </c>
      <c r="U3254" s="5" t="s">
        <v>36</v>
      </c>
      <c r="V3254" s="43">
        <v>1419</v>
      </c>
      <c r="W3254" s="5">
        <v>0</v>
      </c>
    </row>
    <row r="3255" ht="35" customHeight="1">
      <c r="D3255" s="5" t="s">
        <v>2982</v>
      </c>
      <c r="E3255" s="5" t="s">
        <v>1043</v>
      </c>
      <c r="F3255" s="5" t="s">
        <v>28</v>
      </c>
      <c r="G3255" s="5" t="s">
        <v>1057</v>
      </c>
      <c r="H3255" s="5" t="s">
        <v>1058</v>
      </c>
      <c r="I3255" s="5">
        <v>4</v>
      </c>
      <c r="J3255" s="5"/>
      <c r="K3255" s="5"/>
      <c r="L3255" s="5">
        <v>1</v>
      </c>
      <c r="M3255" s="5"/>
      <c r="N3255" s="42" t="s">
        <v>31</v>
      </c>
      <c r="O3255" s="42" t="s">
        <v>32</v>
      </c>
      <c r="P3255" s="5" t="s">
        <v>33</v>
      </c>
      <c r="Q3255" s="42" t="s">
        <v>34</v>
      </c>
      <c r="R3255" s="5">
        <v>538598</v>
      </c>
      <c r="S3255" s="5" t="s">
        <v>1059</v>
      </c>
      <c r="T3255" s="5">
        <v>2024</v>
      </c>
      <c r="U3255" s="5" t="s">
        <v>36</v>
      </c>
      <c r="V3255" s="43">
        <v>1149</v>
      </c>
      <c r="W3255" s="5">
        <v>0</v>
      </c>
    </row>
    <row r="3256" ht="35" customHeight="1">
      <c r="D3256" s="5" t="s">
        <v>2982</v>
      </c>
      <c r="E3256" s="5" t="s">
        <v>1043</v>
      </c>
      <c r="F3256" s="5" t="s">
        <v>28</v>
      </c>
      <c r="G3256" s="5" t="s">
        <v>1060</v>
      </c>
      <c r="H3256" s="5" t="s">
        <v>1058</v>
      </c>
      <c r="I3256" s="5">
        <v>6</v>
      </c>
      <c r="J3256" s="5"/>
      <c r="K3256" s="5"/>
      <c r="L3256" s="5">
        <v>1</v>
      </c>
      <c r="M3256" s="5"/>
      <c r="N3256" s="42" t="s">
        <v>31</v>
      </c>
      <c r="O3256" s="42" t="s">
        <v>32</v>
      </c>
      <c r="P3256" s="5" t="s">
        <v>33</v>
      </c>
      <c r="Q3256" s="42" t="s">
        <v>34</v>
      </c>
      <c r="R3256" s="5">
        <v>538658</v>
      </c>
      <c r="S3256" s="5" t="s">
        <v>1061</v>
      </c>
      <c r="T3256" s="5">
        <v>2024</v>
      </c>
      <c r="U3256" s="5" t="s">
        <v>36</v>
      </c>
      <c r="V3256" s="43">
        <v>1169</v>
      </c>
      <c r="W3256" s="5">
        <v>0</v>
      </c>
    </row>
    <row r="3257" ht="35" customHeight="1">
      <c r="D3257" s="5" t="s">
        <v>2982</v>
      </c>
      <c r="E3257" s="5" t="s">
        <v>1103</v>
      </c>
      <c r="F3257" s="5" t="s">
        <v>28</v>
      </c>
      <c r="G3257" s="5" t="s">
        <v>1104</v>
      </c>
      <c r="H3257" s="5" t="s">
        <v>1105</v>
      </c>
      <c r="I3257" s="5">
        <v>18</v>
      </c>
      <c r="J3257" s="5"/>
      <c r="K3257" s="5"/>
      <c r="L3257" s="5">
        <v>2</v>
      </c>
      <c r="M3257" s="5"/>
      <c r="N3257" s="42" t="s">
        <v>31</v>
      </c>
      <c r="O3257" s="42" t="s">
        <v>32</v>
      </c>
      <c r="P3257" s="5" t="s">
        <v>33</v>
      </c>
      <c r="Q3257" s="42" t="s">
        <v>34</v>
      </c>
      <c r="R3257" s="5">
        <v>537728</v>
      </c>
      <c r="S3257" s="5" t="s">
        <v>1106</v>
      </c>
      <c r="T3257" s="5">
        <v>2024</v>
      </c>
      <c r="U3257" s="5" t="s">
        <v>36</v>
      </c>
      <c r="V3257" s="43">
        <v>1649</v>
      </c>
      <c r="W3257" s="5">
        <v>0</v>
      </c>
    </row>
    <row r="3258" ht="35" customHeight="1">
      <c r="D3258" s="5" t="s">
        <v>2982</v>
      </c>
      <c r="E3258" s="5" t="s">
        <v>1103</v>
      </c>
      <c r="F3258" s="5" t="s">
        <v>28</v>
      </c>
      <c r="G3258" s="5" t="s">
        <v>1104</v>
      </c>
      <c r="H3258" s="5" t="s">
        <v>1110</v>
      </c>
      <c r="I3258" s="5">
        <v>4</v>
      </c>
      <c r="J3258" s="5"/>
      <c r="K3258" s="5"/>
      <c r="L3258" s="5">
        <v>4</v>
      </c>
      <c r="M3258" s="5"/>
      <c r="N3258" s="42" t="s">
        <v>31</v>
      </c>
      <c r="O3258" s="42" t="s">
        <v>32</v>
      </c>
      <c r="P3258" s="5" t="s">
        <v>33</v>
      </c>
      <c r="Q3258" s="42" t="s">
        <v>34</v>
      </c>
      <c r="R3258" s="5">
        <v>539492</v>
      </c>
      <c r="S3258" s="5" t="s">
        <v>1111</v>
      </c>
      <c r="T3258" s="5">
        <v>2024</v>
      </c>
      <c r="U3258" s="5" t="s">
        <v>36</v>
      </c>
      <c r="V3258" s="43">
        <v>899</v>
      </c>
      <c r="W3258" s="5">
        <v>0</v>
      </c>
    </row>
    <row r="3259" ht="35" customHeight="1">
      <c r="D3259" s="5" t="s">
        <v>2982</v>
      </c>
      <c r="E3259" s="5" t="s">
        <v>1969</v>
      </c>
      <c r="F3259" s="5" t="s">
        <v>38</v>
      </c>
      <c r="G3259" s="5" t="s">
        <v>1970</v>
      </c>
      <c r="H3259" s="5" t="s">
        <v>1971</v>
      </c>
      <c r="I3259" s="5">
        <v>6</v>
      </c>
      <c r="J3259" s="5">
        <v>4</v>
      </c>
      <c r="K3259" s="5"/>
      <c r="L3259" s="5"/>
      <c r="M3259" s="42" t="s">
        <v>31</v>
      </c>
      <c r="N3259" s="42" t="s">
        <v>31</v>
      </c>
      <c r="O3259" s="42" t="s">
        <v>32</v>
      </c>
      <c r="P3259" s="5" t="s">
        <v>33</v>
      </c>
      <c r="Q3259" s="42" t="s">
        <v>34</v>
      </c>
      <c r="R3259" s="5">
        <v>557468</v>
      </c>
      <c r="S3259" s="5" t="s">
        <v>1972</v>
      </c>
      <c r="T3259" s="5">
        <v>2024</v>
      </c>
      <c r="U3259" s="5"/>
      <c r="V3259" s="43">
        <v>399</v>
      </c>
      <c r="W3259" s="5">
        <v>0</v>
      </c>
    </row>
    <row r="3260" ht="35" customHeight="1">
      <c r="D3260" s="5" t="s">
        <v>2982</v>
      </c>
      <c r="E3260" s="5" t="s">
        <v>2479</v>
      </c>
      <c r="F3260" s="5" t="s">
        <v>28</v>
      </c>
      <c r="G3260" s="5" t="s">
        <v>2480</v>
      </c>
      <c r="H3260" s="5" t="s">
        <v>1979</v>
      </c>
      <c r="I3260" s="5">
        <v>15</v>
      </c>
      <c r="J3260" s="5"/>
      <c r="K3260" s="5"/>
      <c r="L3260" s="5"/>
      <c r="M3260" s="5"/>
      <c r="N3260" s="42" t="s">
        <v>31</v>
      </c>
      <c r="O3260" s="42" t="s">
        <v>32</v>
      </c>
      <c r="P3260" s="5" t="s">
        <v>33</v>
      </c>
      <c r="Q3260" s="42" t="s">
        <v>34</v>
      </c>
      <c r="R3260" s="5">
        <v>539807</v>
      </c>
      <c r="S3260" s="5" t="s">
        <v>2481</v>
      </c>
      <c r="T3260" s="5">
        <v>2024</v>
      </c>
      <c r="U3260" s="5" t="s">
        <v>36</v>
      </c>
      <c r="V3260" s="43">
        <v>1549</v>
      </c>
      <c r="W3260" s="5">
        <v>0</v>
      </c>
    </row>
    <row r="3261" ht="35" customHeight="1">
      <c r="D3261" s="5" t="s">
        <v>2982</v>
      </c>
      <c r="E3261" s="5" t="s">
        <v>2983</v>
      </c>
      <c r="F3261" s="5" t="s">
        <v>28</v>
      </c>
      <c r="G3261" s="5" t="s">
        <v>2984</v>
      </c>
      <c r="H3261" s="5" t="s">
        <v>2985</v>
      </c>
      <c r="I3261" s="5">
        <v>5</v>
      </c>
      <c r="J3261" s="5"/>
      <c r="K3261" s="5"/>
      <c r="L3261" s="5">
        <v>2</v>
      </c>
      <c r="M3261" s="5"/>
      <c r="N3261" s="42" t="s">
        <v>31</v>
      </c>
      <c r="O3261" s="42" t="s">
        <v>32</v>
      </c>
      <c r="P3261" s="5" t="s">
        <v>33</v>
      </c>
      <c r="Q3261" s="42" t="s">
        <v>34</v>
      </c>
      <c r="R3261" s="5">
        <v>541581</v>
      </c>
      <c r="S3261" s="5" t="s">
        <v>2986</v>
      </c>
      <c r="T3261" s="5">
        <v>2024</v>
      </c>
      <c r="U3261" s="5"/>
      <c r="V3261" s="43">
        <v>499</v>
      </c>
      <c r="W3261" s="5">
        <v>0</v>
      </c>
    </row>
    <row r="3262" ht="35" customHeight="1">
      <c r="D3262" s="5" t="s">
        <v>2982</v>
      </c>
      <c r="E3262" s="5" t="s">
        <v>1103</v>
      </c>
      <c r="F3262" s="5" t="s">
        <v>28</v>
      </c>
      <c r="G3262" s="5" t="s">
        <v>1124</v>
      </c>
      <c r="H3262" s="5" t="s">
        <v>1108</v>
      </c>
      <c r="I3262" s="5">
        <v>7</v>
      </c>
      <c r="J3262" s="5">
        <v>2</v>
      </c>
      <c r="K3262" s="5"/>
      <c r="L3262" s="5">
        <v>1</v>
      </c>
      <c r="M3262" s="5"/>
      <c r="N3262" s="42" t="s">
        <v>31</v>
      </c>
      <c r="O3262" s="5" t="s">
        <v>33</v>
      </c>
      <c r="P3262" s="5" t="s">
        <v>33</v>
      </c>
      <c r="Q3262" s="42" t="s">
        <v>34</v>
      </c>
      <c r="R3262" s="5">
        <v>538926</v>
      </c>
      <c r="S3262" s="5" t="s">
        <v>1125</v>
      </c>
      <c r="T3262" s="5">
        <v>2024</v>
      </c>
      <c r="U3262" s="5" t="s">
        <v>36</v>
      </c>
      <c r="V3262" s="43">
        <v>1639</v>
      </c>
      <c r="W3262" s="5">
        <v>0</v>
      </c>
    </row>
    <row r="3263" ht="35" customHeight="1">
      <c r="D3263" s="5" t="s">
        <v>2982</v>
      </c>
      <c r="E3263" s="5" t="s">
        <v>2472</v>
      </c>
      <c r="F3263" s="5" t="s">
        <v>28</v>
      </c>
      <c r="G3263" s="5" t="s">
        <v>2473</v>
      </c>
      <c r="H3263" s="5" t="s">
        <v>2474</v>
      </c>
      <c r="I3263" s="5">
        <v>4</v>
      </c>
      <c r="J3263" s="5"/>
      <c r="K3263" s="5"/>
      <c r="L3263" s="5"/>
      <c r="M3263" s="5"/>
      <c r="N3263" s="42" t="s">
        <v>31</v>
      </c>
      <c r="O3263" s="42" t="s">
        <v>32</v>
      </c>
      <c r="P3263" s="5" t="s">
        <v>33</v>
      </c>
      <c r="Q3263" s="42" t="s">
        <v>34</v>
      </c>
      <c r="R3263" s="5">
        <v>541212</v>
      </c>
      <c r="S3263" s="5" t="s">
        <v>2475</v>
      </c>
      <c r="T3263" s="5">
        <v>2024</v>
      </c>
      <c r="U3263" s="5"/>
      <c r="V3263" s="43">
        <v>759</v>
      </c>
      <c r="W3263" s="5">
        <v>0</v>
      </c>
    </row>
    <row r="3264" ht="35" customHeight="1">
      <c r="D3264" s="5" t="s">
        <v>2982</v>
      </c>
      <c r="E3264" s="5" t="s">
        <v>1904</v>
      </c>
      <c r="F3264" s="5" t="s">
        <v>28</v>
      </c>
      <c r="G3264" s="5" t="s">
        <v>1905</v>
      </c>
      <c r="H3264" s="5" t="s">
        <v>1906</v>
      </c>
      <c r="I3264" s="5">
        <v>11</v>
      </c>
      <c r="J3264" s="5"/>
      <c r="K3264" s="5"/>
      <c r="L3264" s="5">
        <v>1</v>
      </c>
      <c r="M3264" s="5"/>
      <c r="N3264" s="42" t="s">
        <v>31</v>
      </c>
      <c r="O3264" s="42" t="s">
        <v>32</v>
      </c>
      <c r="P3264" s="5" t="s">
        <v>33</v>
      </c>
      <c r="Q3264" s="42" t="s">
        <v>34</v>
      </c>
      <c r="R3264" s="5">
        <v>537913</v>
      </c>
      <c r="S3264" s="5" t="s">
        <v>1907</v>
      </c>
      <c r="T3264" s="5">
        <v>2024</v>
      </c>
      <c r="U3264" s="5" t="s">
        <v>36</v>
      </c>
      <c r="V3264" s="43">
        <v>859</v>
      </c>
      <c r="W3264" s="5">
        <v>0</v>
      </c>
    </row>
    <row r="3265" ht="35" customHeight="1">
      <c r="D3265" s="5" t="s">
        <v>2982</v>
      </c>
      <c r="E3265" s="5" t="s">
        <v>1080</v>
      </c>
      <c r="F3265" s="5" t="s">
        <v>28</v>
      </c>
      <c r="G3265" s="5" t="s">
        <v>1908</v>
      </c>
      <c r="H3265" s="5" t="s">
        <v>1082</v>
      </c>
      <c r="I3265" s="5">
        <v>5</v>
      </c>
      <c r="J3265" s="5"/>
      <c r="K3265" s="5"/>
      <c r="L3265" s="5">
        <v>1</v>
      </c>
      <c r="M3265" s="5"/>
      <c r="N3265" s="42" t="s">
        <v>31</v>
      </c>
      <c r="O3265" s="42" t="s">
        <v>32</v>
      </c>
      <c r="P3265" s="5" t="s">
        <v>33</v>
      </c>
      <c r="Q3265" s="42" t="s">
        <v>34</v>
      </c>
      <c r="R3265" s="5">
        <v>532034</v>
      </c>
      <c r="S3265" s="5" t="s">
        <v>1909</v>
      </c>
      <c r="T3265" s="5">
        <v>2023</v>
      </c>
      <c r="U3265" s="5"/>
      <c r="V3265" s="43">
        <v>1329</v>
      </c>
      <c r="W3265" s="5">
        <v>0</v>
      </c>
    </row>
    <row r="3266" ht="35" customHeight="1">
      <c r="D3266" s="5" t="s">
        <v>2982</v>
      </c>
      <c r="E3266" s="5" t="s">
        <v>1126</v>
      </c>
      <c r="F3266" s="5" t="s">
        <v>28</v>
      </c>
      <c r="G3266" s="5" t="s">
        <v>1127</v>
      </c>
      <c r="H3266" s="5" t="s">
        <v>1128</v>
      </c>
      <c r="I3266" s="5">
        <v>11</v>
      </c>
      <c r="J3266" s="5"/>
      <c r="K3266" s="5"/>
      <c r="L3266" s="5"/>
      <c r="M3266" s="5"/>
      <c r="N3266" s="42" t="s">
        <v>31</v>
      </c>
      <c r="O3266" s="42" t="s">
        <v>32</v>
      </c>
      <c r="P3266" s="5" t="s">
        <v>33</v>
      </c>
      <c r="Q3266" s="42" t="s">
        <v>34</v>
      </c>
      <c r="R3266" s="5">
        <v>540558</v>
      </c>
      <c r="S3266" s="5" t="s">
        <v>1129</v>
      </c>
      <c r="T3266" s="5">
        <v>2024</v>
      </c>
      <c r="U3266" s="5" t="s">
        <v>36</v>
      </c>
      <c r="V3266" s="43">
        <v>1509</v>
      </c>
      <c r="W3266" s="5">
        <v>0</v>
      </c>
    </row>
    <row r="3267" ht="35" customHeight="1">
      <c r="D3267" s="5" t="s">
        <v>2982</v>
      </c>
      <c r="E3267" s="5" t="s">
        <v>1941</v>
      </c>
      <c r="F3267" s="5" t="s">
        <v>38</v>
      </c>
      <c r="G3267" s="5" t="s">
        <v>1942</v>
      </c>
      <c r="H3267" s="5" t="s">
        <v>1943</v>
      </c>
      <c r="I3267" s="5">
        <v>18</v>
      </c>
      <c r="J3267" s="5">
        <v>8</v>
      </c>
      <c r="K3267" s="5"/>
      <c r="L3267" s="5">
        <v>25</v>
      </c>
      <c r="M3267" s="42" t="s">
        <v>31</v>
      </c>
      <c r="N3267" s="42" t="s">
        <v>31</v>
      </c>
      <c r="O3267" s="42" t="s">
        <v>32</v>
      </c>
      <c r="P3267" s="5" t="s">
        <v>33</v>
      </c>
      <c r="Q3267" s="42" t="s">
        <v>34</v>
      </c>
      <c r="R3267" s="5">
        <v>541824</v>
      </c>
      <c r="S3267" s="5" t="s">
        <v>1944</v>
      </c>
      <c r="T3267" s="5">
        <v>2024</v>
      </c>
      <c r="U3267" s="5" t="s">
        <v>36</v>
      </c>
      <c r="V3267" s="43">
        <v>1059</v>
      </c>
      <c r="W3267" s="5">
        <v>0</v>
      </c>
    </row>
    <row r="3268" ht="35" customHeight="1">
      <c r="D3268" s="5" t="s">
        <v>2982</v>
      </c>
      <c r="E3268" s="5" t="s">
        <v>1941</v>
      </c>
      <c r="F3268" s="5" t="s">
        <v>28</v>
      </c>
      <c r="G3268" s="5" t="s">
        <v>2987</v>
      </c>
      <c r="H3268" s="5" t="s">
        <v>2988</v>
      </c>
      <c r="I3268" s="5">
        <v>9</v>
      </c>
      <c r="J3268" s="5"/>
      <c r="K3268" s="5"/>
      <c r="L3268" s="5"/>
      <c r="M3268" s="5"/>
      <c r="N3268" s="42" t="s">
        <v>31</v>
      </c>
      <c r="O3268" s="42" t="s">
        <v>32</v>
      </c>
      <c r="P3268" s="5" t="s">
        <v>33</v>
      </c>
      <c r="Q3268" s="42" t="s">
        <v>34</v>
      </c>
      <c r="R3268" s="5">
        <v>539191</v>
      </c>
      <c r="S3268" s="5" t="s">
        <v>2989</v>
      </c>
      <c r="T3268" s="5">
        <v>2024</v>
      </c>
      <c r="U3268" s="5"/>
      <c r="V3268" s="43">
        <v>529</v>
      </c>
      <c r="W3268" s="5">
        <v>0</v>
      </c>
    </row>
    <row r="3269" ht="35" customHeight="1">
      <c r="D3269" s="5" t="s">
        <v>2982</v>
      </c>
      <c r="E3269" s="5" t="s">
        <v>1945</v>
      </c>
      <c r="F3269" s="5" t="s">
        <v>28</v>
      </c>
      <c r="G3269" s="5" t="s">
        <v>1946</v>
      </c>
      <c r="H3269" s="5" t="s">
        <v>1947</v>
      </c>
      <c r="I3269" s="5">
        <v>11</v>
      </c>
      <c r="J3269" s="5"/>
      <c r="K3269" s="5"/>
      <c r="L3269" s="5">
        <v>1</v>
      </c>
      <c r="M3269" s="5"/>
      <c r="N3269" s="42" t="s">
        <v>31</v>
      </c>
      <c r="O3269" s="42" t="s">
        <v>32</v>
      </c>
      <c r="P3269" s="5" t="s">
        <v>33</v>
      </c>
      <c r="Q3269" s="42" t="s">
        <v>34</v>
      </c>
      <c r="R3269" s="5">
        <v>540229</v>
      </c>
      <c r="S3269" s="5" t="s">
        <v>1948</v>
      </c>
      <c r="T3269" s="5">
        <v>2024</v>
      </c>
      <c r="U3269" s="5"/>
      <c r="V3269" s="43">
        <v>459</v>
      </c>
      <c r="W3269" s="5">
        <v>0</v>
      </c>
    </row>
    <row r="3270" ht="35" customHeight="1">
      <c r="D3270" s="5" t="s">
        <v>2982</v>
      </c>
      <c r="E3270" s="5" t="s">
        <v>1130</v>
      </c>
      <c r="F3270" s="5" t="s">
        <v>38</v>
      </c>
      <c r="G3270" s="5" t="s">
        <v>1131</v>
      </c>
      <c r="H3270" s="5" t="s">
        <v>1132</v>
      </c>
      <c r="I3270" s="5">
        <v>4</v>
      </c>
      <c r="J3270" s="5">
        <v>19</v>
      </c>
      <c r="K3270" s="5"/>
      <c r="L3270" s="5">
        <v>2</v>
      </c>
      <c r="M3270" s="42" t="s">
        <v>31</v>
      </c>
      <c r="N3270" s="42" t="s">
        <v>31</v>
      </c>
      <c r="O3270" s="42" t="s">
        <v>32</v>
      </c>
      <c r="P3270" s="5" t="s">
        <v>33</v>
      </c>
      <c r="Q3270" s="42" t="s">
        <v>34</v>
      </c>
      <c r="R3270" s="5">
        <v>539190</v>
      </c>
      <c r="S3270" s="5" t="s">
        <v>1133</v>
      </c>
      <c r="T3270" s="5">
        <v>2024</v>
      </c>
      <c r="U3270" s="5" t="s">
        <v>36</v>
      </c>
      <c r="V3270" s="43">
        <v>1159</v>
      </c>
      <c r="W3270" s="5">
        <v>0</v>
      </c>
    </row>
    <row r="3271" ht="35" customHeight="1">
      <c r="D3271" s="5" t="s">
        <v>2982</v>
      </c>
      <c r="E3271" s="5" t="s">
        <v>1080</v>
      </c>
      <c r="F3271" s="5" t="s">
        <v>28</v>
      </c>
      <c r="G3271" s="5" t="s">
        <v>1960</v>
      </c>
      <c r="H3271" s="5" t="s">
        <v>1082</v>
      </c>
      <c r="I3271" s="5">
        <v>10</v>
      </c>
      <c r="J3271" s="5"/>
      <c r="K3271" s="5"/>
      <c r="L3271" s="5">
        <v>1</v>
      </c>
      <c r="M3271" s="5"/>
      <c r="N3271" s="42" t="s">
        <v>31</v>
      </c>
      <c r="O3271" s="42" t="s">
        <v>32</v>
      </c>
      <c r="P3271" s="5" t="s">
        <v>33</v>
      </c>
      <c r="Q3271" s="42" t="s">
        <v>34</v>
      </c>
      <c r="R3271" s="5">
        <v>535754</v>
      </c>
      <c r="S3271" s="5" t="s">
        <v>1961</v>
      </c>
      <c r="T3271" s="5">
        <v>2024</v>
      </c>
      <c r="U3271" s="5" t="s">
        <v>36</v>
      </c>
      <c r="V3271" s="43">
        <v>1549</v>
      </c>
      <c r="W3271" s="5">
        <v>0</v>
      </c>
    </row>
    <row r="3272" ht="35" customHeight="1">
      <c r="D3272" s="5" t="s">
        <v>2982</v>
      </c>
      <c r="E3272" s="5" t="s">
        <v>1088</v>
      </c>
      <c r="F3272" s="5" t="s">
        <v>28</v>
      </c>
      <c r="G3272" s="5" t="s">
        <v>1134</v>
      </c>
      <c r="H3272" s="5" t="s">
        <v>1135</v>
      </c>
      <c r="I3272" s="5">
        <v>9</v>
      </c>
      <c r="J3272" s="5"/>
      <c r="K3272" s="5"/>
      <c r="L3272" s="5">
        <v>2</v>
      </c>
      <c r="M3272" s="5"/>
      <c r="N3272" s="42" t="s">
        <v>31</v>
      </c>
      <c r="O3272" s="5" t="s">
        <v>33</v>
      </c>
      <c r="P3272" s="5" t="s">
        <v>33</v>
      </c>
      <c r="Q3272" s="42" t="s">
        <v>34</v>
      </c>
      <c r="R3272" s="5">
        <v>516501</v>
      </c>
      <c r="S3272" s="5" t="s">
        <v>1136</v>
      </c>
      <c r="T3272" s="5">
        <v>2023</v>
      </c>
      <c r="U3272" s="5" t="s">
        <v>36</v>
      </c>
      <c r="V3272" s="43">
        <v>699</v>
      </c>
      <c r="W3272" s="5">
        <v>0</v>
      </c>
    </row>
    <row r="3273" ht="35" customHeight="1">
      <c r="D3273" s="5" t="s">
        <v>2982</v>
      </c>
      <c r="E3273" s="5" t="s">
        <v>2782</v>
      </c>
      <c r="F3273" s="5" t="s">
        <v>38</v>
      </c>
      <c r="G3273" s="5" t="s">
        <v>2783</v>
      </c>
      <c r="H3273" s="5" t="s">
        <v>128</v>
      </c>
      <c r="I3273" s="5">
        <v>20</v>
      </c>
      <c r="J3273" s="5">
        <v>16</v>
      </c>
      <c r="K3273" s="5"/>
      <c r="L3273" s="5">
        <v>2</v>
      </c>
      <c r="M3273" s="42" t="s">
        <v>31</v>
      </c>
      <c r="N3273" s="42" t="s">
        <v>31</v>
      </c>
      <c r="O3273" s="42" t="s">
        <v>32</v>
      </c>
      <c r="P3273" s="5" t="s">
        <v>33</v>
      </c>
      <c r="Q3273" s="42" t="s">
        <v>34</v>
      </c>
      <c r="R3273" s="5">
        <v>538208</v>
      </c>
      <c r="S3273" s="5" t="s">
        <v>2784</v>
      </c>
      <c r="T3273" s="5">
        <v>2024</v>
      </c>
      <c r="U3273" s="5"/>
      <c r="V3273" s="43">
        <v>2139</v>
      </c>
      <c r="W3273" s="5">
        <v>0</v>
      </c>
    </row>
    <row r="3274" ht="35" customHeight="1">
      <c r="D3274" s="5" t="s">
        <v>2982</v>
      </c>
      <c r="E3274" s="5" t="s">
        <v>2990</v>
      </c>
      <c r="F3274" s="5" t="s">
        <v>28</v>
      </c>
      <c r="G3274" s="5" t="s">
        <v>2991</v>
      </c>
      <c r="H3274" s="5" t="s">
        <v>2992</v>
      </c>
      <c r="I3274" s="5">
        <v>14</v>
      </c>
      <c r="J3274" s="5"/>
      <c r="K3274" s="5"/>
      <c r="L3274" s="5"/>
      <c r="M3274" s="5"/>
      <c r="N3274" s="42" t="s">
        <v>31</v>
      </c>
      <c r="O3274" s="42" t="s">
        <v>32</v>
      </c>
      <c r="P3274" s="5" t="s">
        <v>33</v>
      </c>
      <c r="Q3274" s="42" t="s">
        <v>34</v>
      </c>
      <c r="R3274" s="5">
        <v>539221</v>
      </c>
      <c r="S3274" s="5" t="s">
        <v>2993</v>
      </c>
      <c r="T3274" s="5">
        <v>2024</v>
      </c>
      <c r="U3274" s="5" t="s">
        <v>36</v>
      </c>
      <c r="V3274" s="43">
        <v>1299</v>
      </c>
      <c r="W3274" s="5">
        <v>0</v>
      </c>
    </row>
    <row r="3275" ht="35" customHeight="1">
      <c r="D3275" s="5" t="s">
        <v>2982</v>
      </c>
      <c r="E3275" s="5" t="s">
        <v>1080</v>
      </c>
      <c r="F3275" s="5" t="s">
        <v>38</v>
      </c>
      <c r="G3275" s="5" t="s">
        <v>1081</v>
      </c>
      <c r="H3275" s="5" t="s">
        <v>1082</v>
      </c>
      <c r="I3275" s="5">
        <v>24</v>
      </c>
      <c r="J3275" s="5">
        <v>22</v>
      </c>
      <c r="K3275" s="5"/>
      <c r="L3275" s="5">
        <v>3</v>
      </c>
      <c r="M3275" s="42" t="s">
        <v>31</v>
      </c>
      <c r="N3275" s="42" t="s">
        <v>31</v>
      </c>
      <c r="O3275" s="42" t="s">
        <v>32</v>
      </c>
      <c r="P3275" s="5" t="s">
        <v>33</v>
      </c>
      <c r="Q3275" s="42" t="s">
        <v>34</v>
      </c>
      <c r="R3275" s="5">
        <v>535752</v>
      </c>
      <c r="S3275" s="5" t="s">
        <v>1083</v>
      </c>
      <c r="T3275" s="5">
        <v>2024</v>
      </c>
      <c r="U3275" s="5"/>
      <c r="V3275" s="43">
        <v>1279</v>
      </c>
      <c r="W3275" s="5">
        <v>0</v>
      </c>
    </row>
    <row r="3276" ht="35" customHeight="1">
      <c r="D3276" s="5" t="s">
        <v>2982</v>
      </c>
      <c r="E3276" s="5" t="s">
        <v>1088</v>
      </c>
      <c r="F3276" s="5" t="s">
        <v>38</v>
      </c>
      <c r="G3276" s="5" t="s">
        <v>1089</v>
      </c>
      <c r="H3276" s="5" t="s">
        <v>1086</v>
      </c>
      <c r="I3276" s="5">
        <v>20</v>
      </c>
      <c r="J3276" s="5">
        <v>11</v>
      </c>
      <c r="K3276" s="5">
        <v>9</v>
      </c>
      <c r="L3276" s="5">
        <v>6</v>
      </c>
      <c r="M3276" s="42" t="s">
        <v>31</v>
      </c>
      <c r="N3276" s="42" t="s">
        <v>31</v>
      </c>
      <c r="O3276" s="42" t="s">
        <v>32</v>
      </c>
      <c r="P3276" s="5" t="s">
        <v>33</v>
      </c>
      <c r="Q3276" s="42" t="s">
        <v>34</v>
      </c>
      <c r="R3276" s="5">
        <v>534326</v>
      </c>
      <c r="S3276" s="5" t="s">
        <v>1090</v>
      </c>
      <c r="T3276" s="5">
        <v>2025</v>
      </c>
      <c r="U3276" s="5"/>
      <c r="V3276" s="43">
        <v>1069</v>
      </c>
      <c r="W3276" s="5">
        <v>0</v>
      </c>
    </row>
    <row r="3277" ht="35" customHeight="1">
      <c r="D3277" s="5" t="s">
        <v>2982</v>
      </c>
      <c r="E3277" s="5" t="s">
        <v>2486</v>
      </c>
      <c r="F3277" s="5" t="s">
        <v>38</v>
      </c>
      <c r="G3277" s="5" t="s">
        <v>2487</v>
      </c>
      <c r="H3277" s="5" t="s">
        <v>2488</v>
      </c>
      <c r="I3277" s="5">
        <v>10</v>
      </c>
      <c r="J3277" s="5">
        <v>26</v>
      </c>
      <c r="K3277" s="5"/>
      <c r="L3277" s="5">
        <v>3</v>
      </c>
      <c r="M3277" s="42" t="s">
        <v>31</v>
      </c>
      <c r="N3277" s="42" t="s">
        <v>31</v>
      </c>
      <c r="O3277" s="42" t="s">
        <v>32</v>
      </c>
      <c r="P3277" s="5" t="s">
        <v>33</v>
      </c>
      <c r="Q3277" s="42" t="s">
        <v>34</v>
      </c>
      <c r="R3277" s="5">
        <v>508142</v>
      </c>
      <c r="S3277" s="5" t="s">
        <v>2489</v>
      </c>
      <c r="T3277" s="5">
        <v>2022</v>
      </c>
      <c r="U3277" s="5" t="s">
        <v>36</v>
      </c>
      <c r="V3277" s="43">
        <v>1989</v>
      </c>
      <c r="W3277" s="5">
        <v>0</v>
      </c>
    </row>
    <row r="3278" ht="35" customHeight="1">
      <c r="D3278" s="5" t="s">
        <v>2982</v>
      </c>
      <c r="E3278" s="5" t="s">
        <v>1931</v>
      </c>
      <c r="F3278" s="5" t="s">
        <v>28</v>
      </c>
      <c r="G3278" s="5" t="s">
        <v>1932</v>
      </c>
      <c r="H3278" s="5" t="s">
        <v>1933</v>
      </c>
      <c r="I3278" s="5">
        <v>9</v>
      </c>
      <c r="J3278" s="5"/>
      <c r="K3278" s="5"/>
      <c r="L3278" s="5"/>
      <c r="M3278" s="5"/>
      <c r="N3278" s="42" t="s">
        <v>31</v>
      </c>
      <c r="O3278" s="42" t="s">
        <v>32</v>
      </c>
      <c r="P3278" s="5" t="s">
        <v>33</v>
      </c>
      <c r="Q3278" s="42" t="s">
        <v>34</v>
      </c>
      <c r="R3278" s="5">
        <v>537982</v>
      </c>
      <c r="S3278" s="5" t="s">
        <v>1934</v>
      </c>
      <c r="T3278" s="5">
        <v>2024</v>
      </c>
      <c r="U3278" s="5"/>
      <c r="V3278" s="43">
        <v>849</v>
      </c>
      <c r="W3278" s="5">
        <v>0</v>
      </c>
    </row>
    <row r="3279" ht="35" customHeight="1">
      <c r="D3279" s="5" t="s">
        <v>2982</v>
      </c>
      <c r="E3279" s="5" t="s">
        <v>1949</v>
      </c>
      <c r="F3279" s="5" t="s">
        <v>28</v>
      </c>
      <c r="G3279" s="5" t="s">
        <v>1950</v>
      </c>
      <c r="H3279" s="5" t="s">
        <v>1951</v>
      </c>
      <c r="I3279" s="5">
        <v>13</v>
      </c>
      <c r="J3279" s="5"/>
      <c r="K3279" s="5"/>
      <c r="L3279" s="5">
        <v>1</v>
      </c>
      <c r="M3279" s="5"/>
      <c r="N3279" s="42" t="s">
        <v>31</v>
      </c>
      <c r="O3279" s="42" t="s">
        <v>32</v>
      </c>
      <c r="P3279" s="5" t="s">
        <v>33</v>
      </c>
      <c r="Q3279" s="42" t="s">
        <v>34</v>
      </c>
      <c r="R3279" s="5">
        <v>537928</v>
      </c>
      <c r="S3279" s="5" t="s">
        <v>1952</v>
      </c>
      <c r="T3279" s="5">
        <v>2024</v>
      </c>
      <c r="U3279" s="5" t="s">
        <v>36</v>
      </c>
      <c r="V3279" s="43">
        <v>989</v>
      </c>
      <c r="W3279" s="5">
        <v>0</v>
      </c>
    </row>
    <row r="3280" ht="35" customHeight="1">
      <c r="D3280" s="5" t="s">
        <v>2982</v>
      </c>
      <c r="E3280" s="5" t="s">
        <v>1112</v>
      </c>
      <c r="F3280" s="5" t="s">
        <v>38</v>
      </c>
      <c r="G3280" s="5" t="s">
        <v>1113</v>
      </c>
      <c r="H3280" s="5" t="s">
        <v>1114</v>
      </c>
      <c r="I3280" s="5">
        <v>7</v>
      </c>
      <c r="J3280" s="5">
        <v>5</v>
      </c>
      <c r="K3280" s="5"/>
      <c r="L3280" s="5"/>
      <c r="M3280" s="42" t="s">
        <v>31</v>
      </c>
      <c r="N3280" s="42" t="s">
        <v>31</v>
      </c>
      <c r="O3280" s="42" t="s">
        <v>32</v>
      </c>
      <c r="P3280" s="5" t="s">
        <v>33</v>
      </c>
      <c r="Q3280" s="42" t="s">
        <v>34</v>
      </c>
      <c r="R3280" s="5">
        <v>551758</v>
      </c>
      <c r="S3280" s="5" t="s">
        <v>1115</v>
      </c>
      <c r="T3280" s="5">
        <v>2024</v>
      </c>
      <c r="U3280" s="5" t="s">
        <v>36</v>
      </c>
      <c r="V3280" s="43">
        <v>1499</v>
      </c>
      <c r="W3280" s="5">
        <v>0</v>
      </c>
    </row>
    <row r="3281" ht="35" customHeight="1">
      <c r="D3281" s="5" t="s">
        <v>2982</v>
      </c>
      <c r="E3281" s="5" t="s">
        <v>1152</v>
      </c>
      <c r="F3281" s="5" t="s">
        <v>38</v>
      </c>
      <c r="G3281" s="5" t="s">
        <v>1153</v>
      </c>
      <c r="H3281" s="5" t="s">
        <v>1154</v>
      </c>
      <c r="I3281" s="5">
        <v>5</v>
      </c>
      <c r="J3281" s="5">
        <v>3</v>
      </c>
      <c r="K3281" s="5">
        <v>3</v>
      </c>
      <c r="L3281" s="5">
        <v>1</v>
      </c>
      <c r="M3281" s="42" t="s">
        <v>31</v>
      </c>
      <c r="N3281" s="42" t="s">
        <v>31</v>
      </c>
      <c r="O3281" s="42" t="s">
        <v>32</v>
      </c>
      <c r="P3281" s="5" t="s">
        <v>33</v>
      </c>
      <c r="Q3281" s="42" t="s">
        <v>34</v>
      </c>
      <c r="R3281" s="5">
        <v>544666</v>
      </c>
      <c r="S3281" s="5" t="s">
        <v>1155</v>
      </c>
      <c r="T3281" s="5">
        <v>2024</v>
      </c>
      <c r="U3281" s="5" t="s">
        <v>36</v>
      </c>
      <c r="V3281" s="43">
        <v>349</v>
      </c>
      <c r="W3281" s="5">
        <v>0</v>
      </c>
    </row>
    <row r="3282" ht="35" customHeight="1">
      <c r="D3282" s="5" t="s">
        <v>2982</v>
      </c>
      <c r="E3282" s="5" t="s">
        <v>1977</v>
      </c>
      <c r="F3282" s="5" t="s">
        <v>28</v>
      </c>
      <c r="G3282" s="5" t="s">
        <v>1978</v>
      </c>
      <c r="H3282" s="5" t="s">
        <v>1979</v>
      </c>
      <c r="I3282" s="5">
        <v>12</v>
      </c>
      <c r="J3282" s="5"/>
      <c r="K3282" s="5"/>
      <c r="L3282" s="5">
        <v>1</v>
      </c>
      <c r="M3282" s="5"/>
      <c r="N3282" s="42" t="s">
        <v>31</v>
      </c>
      <c r="O3282" s="42" t="s">
        <v>32</v>
      </c>
      <c r="P3282" s="5" t="s">
        <v>33</v>
      </c>
      <c r="Q3282" s="42" t="s">
        <v>34</v>
      </c>
      <c r="R3282" s="5">
        <v>539805</v>
      </c>
      <c r="S3282" s="5" t="s">
        <v>1980</v>
      </c>
      <c r="T3282" s="5">
        <v>2024</v>
      </c>
      <c r="U3282" s="5" t="s">
        <v>36</v>
      </c>
      <c r="V3282" s="43">
        <v>1499</v>
      </c>
      <c r="W3282" s="5">
        <v>0</v>
      </c>
    </row>
    <row r="3283" ht="35" customHeight="1">
      <c r="D3283" s="5" t="s">
        <v>2982</v>
      </c>
      <c r="E3283" s="5" t="s">
        <v>1984</v>
      </c>
      <c r="F3283" s="5" t="s">
        <v>28</v>
      </c>
      <c r="G3283" s="5" t="s">
        <v>1985</v>
      </c>
      <c r="H3283" s="5" t="s">
        <v>1986</v>
      </c>
      <c r="I3283" s="5">
        <v>9</v>
      </c>
      <c r="J3283" s="5"/>
      <c r="K3283" s="5"/>
      <c r="L3283" s="5">
        <v>1</v>
      </c>
      <c r="M3283" s="5"/>
      <c r="N3283" s="42" t="s">
        <v>31</v>
      </c>
      <c r="O3283" s="42" t="s">
        <v>32</v>
      </c>
      <c r="P3283" s="5" t="s">
        <v>33</v>
      </c>
      <c r="Q3283" s="42" t="s">
        <v>34</v>
      </c>
      <c r="R3283" s="5">
        <v>540857</v>
      </c>
      <c r="S3283" s="5" t="s">
        <v>1987</v>
      </c>
      <c r="T3283" s="5">
        <v>2024</v>
      </c>
      <c r="U3283" s="5"/>
      <c r="V3283" s="43">
        <v>429</v>
      </c>
      <c r="W3283" s="5">
        <v>0</v>
      </c>
    </row>
    <row r="3284" ht="35" customHeight="1">
      <c r="D3284" s="5" t="s">
        <v>2982</v>
      </c>
      <c r="E3284" s="5" t="s">
        <v>1137</v>
      </c>
      <c r="F3284" s="5" t="s">
        <v>38</v>
      </c>
      <c r="G3284" s="5" t="s">
        <v>1138</v>
      </c>
      <c r="H3284" s="5" t="s">
        <v>1139</v>
      </c>
      <c r="I3284" s="5">
        <v>5</v>
      </c>
      <c r="J3284" s="5">
        <v>12</v>
      </c>
      <c r="K3284" s="5"/>
      <c r="L3284" s="5"/>
      <c r="M3284" s="42" t="s">
        <v>31</v>
      </c>
      <c r="N3284" s="42" t="s">
        <v>31</v>
      </c>
      <c r="O3284" s="42" t="s">
        <v>32</v>
      </c>
      <c r="P3284" s="5" t="s">
        <v>33</v>
      </c>
      <c r="Q3284" s="42" t="s">
        <v>34</v>
      </c>
      <c r="R3284" s="5">
        <v>540818</v>
      </c>
      <c r="S3284" s="5" t="s">
        <v>1140</v>
      </c>
      <c r="T3284" s="5">
        <v>2024</v>
      </c>
      <c r="U3284" s="5" t="s">
        <v>36</v>
      </c>
      <c r="V3284" s="43">
        <v>1749</v>
      </c>
      <c r="W3284" s="5">
        <v>0</v>
      </c>
    </row>
    <row r="3285" ht="35" customHeight="1">
      <c r="D3285" s="5" t="s">
        <v>2982</v>
      </c>
      <c r="E3285" s="5" t="s">
        <v>1145</v>
      </c>
      <c r="F3285" s="5" t="s">
        <v>28</v>
      </c>
      <c r="G3285" s="5" t="s">
        <v>1146</v>
      </c>
      <c r="H3285" s="5" t="s">
        <v>186</v>
      </c>
      <c r="I3285" s="5">
        <v>10</v>
      </c>
      <c r="J3285" s="5"/>
      <c r="K3285" s="5"/>
      <c r="L3285" s="5">
        <v>1</v>
      </c>
      <c r="M3285" s="5"/>
      <c r="N3285" s="42" t="s">
        <v>31</v>
      </c>
      <c r="O3285" s="42" t="s">
        <v>32</v>
      </c>
      <c r="P3285" s="5" t="s">
        <v>33</v>
      </c>
      <c r="Q3285" s="42" t="s">
        <v>34</v>
      </c>
      <c r="R3285" s="5">
        <v>539122</v>
      </c>
      <c r="S3285" s="5" t="s">
        <v>1147</v>
      </c>
      <c r="T3285" s="5">
        <v>2024</v>
      </c>
      <c r="U3285" s="5" t="s">
        <v>36</v>
      </c>
      <c r="V3285" s="43">
        <v>669</v>
      </c>
      <c r="W3285" s="5">
        <v>0</v>
      </c>
    </row>
    <row r="3286" ht="35" customHeight="1">
      <c r="D3286" s="5" t="s">
        <v>2982</v>
      </c>
      <c r="E3286" s="5" t="s">
        <v>1969</v>
      </c>
      <c r="F3286" s="5" t="s">
        <v>38</v>
      </c>
      <c r="G3286" s="5" t="s">
        <v>2005</v>
      </c>
      <c r="H3286" s="5" t="s">
        <v>2006</v>
      </c>
      <c r="I3286" s="5">
        <v>11</v>
      </c>
      <c r="J3286" s="5">
        <v>6</v>
      </c>
      <c r="K3286" s="5"/>
      <c r="L3286" s="5">
        <v>1</v>
      </c>
      <c r="M3286" s="42" t="s">
        <v>31</v>
      </c>
      <c r="N3286" s="42" t="s">
        <v>31</v>
      </c>
      <c r="O3286" s="42" t="s">
        <v>32</v>
      </c>
      <c r="P3286" s="5" t="s">
        <v>33</v>
      </c>
      <c r="Q3286" s="42" t="s">
        <v>34</v>
      </c>
      <c r="R3286" s="5">
        <v>539465</v>
      </c>
      <c r="S3286" s="5" t="s">
        <v>2007</v>
      </c>
      <c r="T3286" s="5">
        <v>2024</v>
      </c>
      <c r="U3286" s="5" t="s">
        <v>36</v>
      </c>
      <c r="V3286" s="43">
        <v>899</v>
      </c>
      <c r="W3286" s="5">
        <v>0</v>
      </c>
    </row>
    <row r="3287" ht="35" customHeight="1">
      <c r="D3287" s="5" t="s">
        <v>2982</v>
      </c>
      <c r="E3287" s="5" t="s">
        <v>1168</v>
      </c>
      <c r="F3287" s="5" t="s">
        <v>38</v>
      </c>
      <c r="G3287" s="5" t="s">
        <v>1169</v>
      </c>
      <c r="H3287" s="5" t="s">
        <v>1170</v>
      </c>
      <c r="I3287" s="5">
        <v>6</v>
      </c>
      <c r="J3287" s="5">
        <v>6</v>
      </c>
      <c r="K3287" s="5">
        <v>6</v>
      </c>
      <c r="L3287" s="5"/>
      <c r="M3287" s="42" t="s">
        <v>31</v>
      </c>
      <c r="N3287" s="42" t="s">
        <v>31</v>
      </c>
      <c r="O3287" s="42" t="s">
        <v>32</v>
      </c>
      <c r="P3287" s="5" t="s">
        <v>33</v>
      </c>
      <c r="Q3287" s="42" t="s">
        <v>34</v>
      </c>
      <c r="R3287" s="5">
        <v>544763</v>
      </c>
      <c r="S3287" s="5" t="s">
        <v>1171</v>
      </c>
      <c r="T3287" s="5">
        <v>2024</v>
      </c>
      <c r="U3287" s="5" t="s">
        <v>36</v>
      </c>
      <c r="V3287" s="43">
        <v>459</v>
      </c>
      <c r="W3287" s="5">
        <v>0</v>
      </c>
    </row>
    <row r="3288" ht="35" customHeight="1">
      <c r="D3288" s="5" t="s">
        <v>2982</v>
      </c>
      <c r="E3288" s="5" t="s">
        <v>2500</v>
      </c>
      <c r="F3288" s="5" t="s">
        <v>38</v>
      </c>
      <c r="G3288" s="5" t="s">
        <v>2501</v>
      </c>
      <c r="H3288" s="5" t="s">
        <v>2502</v>
      </c>
      <c r="I3288" s="5">
        <v>6</v>
      </c>
      <c r="J3288" s="5">
        <v>4</v>
      </c>
      <c r="K3288" s="5">
        <v>27</v>
      </c>
      <c r="L3288" s="5">
        <v>10</v>
      </c>
      <c r="M3288" s="42" t="s">
        <v>31</v>
      </c>
      <c r="N3288" s="42" t="s">
        <v>31</v>
      </c>
      <c r="O3288" s="42" t="s">
        <v>32</v>
      </c>
      <c r="P3288" s="5" t="s">
        <v>33</v>
      </c>
      <c r="Q3288" s="42" t="s">
        <v>34</v>
      </c>
      <c r="R3288" s="5">
        <v>533662</v>
      </c>
      <c r="S3288" s="5" t="s">
        <v>2503</v>
      </c>
      <c r="T3288" s="5">
        <v>2025</v>
      </c>
      <c r="U3288" s="5" t="s">
        <v>49</v>
      </c>
      <c r="V3288" s="43">
        <v>1559</v>
      </c>
      <c r="W3288" s="5">
        <v>0</v>
      </c>
    </row>
    <row r="3289" ht="35" customHeight="1">
      <c r="D3289" s="5" t="s">
        <v>2982</v>
      </c>
      <c r="E3289" s="5" t="s">
        <v>2002</v>
      </c>
      <c r="F3289" s="5" t="s">
        <v>28</v>
      </c>
      <c r="G3289" s="5" t="s">
        <v>2003</v>
      </c>
      <c r="H3289" s="5" t="s">
        <v>1158</v>
      </c>
      <c r="I3289" s="5">
        <v>7</v>
      </c>
      <c r="J3289" s="5"/>
      <c r="K3289" s="5"/>
      <c r="L3289" s="5"/>
      <c r="M3289" s="5"/>
      <c r="N3289" s="42" t="s">
        <v>31</v>
      </c>
      <c r="O3289" s="42" t="s">
        <v>32</v>
      </c>
      <c r="P3289" s="5" t="s">
        <v>33</v>
      </c>
      <c r="Q3289" s="42" t="s">
        <v>34</v>
      </c>
      <c r="R3289" s="5">
        <v>539681</v>
      </c>
      <c r="S3289" s="5" t="s">
        <v>2004</v>
      </c>
      <c r="T3289" s="5">
        <v>2024</v>
      </c>
      <c r="U3289" s="5" t="s">
        <v>36</v>
      </c>
      <c r="V3289" s="43">
        <v>1429</v>
      </c>
      <c r="W3289" s="5">
        <v>0</v>
      </c>
    </row>
    <row r="3290" ht="35" customHeight="1">
      <c r="D3290" s="5" t="s">
        <v>2982</v>
      </c>
      <c r="E3290" s="5" t="s">
        <v>1172</v>
      </c>
      <c r="F3290" s="5" t="s">
        <v>38</v>
      </c>
      <c r="G3290" s="5" t="s">
        <v>1173</v>
      </c>
      <c r="H3290" s="5" t="s">
        <v>1174</v>
      </c>
      <c r="I3290" s="5">
        <v>21</v>
      </c>
      <c r="J3290" s="5">
        <v>16</v>
      </c>
      <c r="K3290" s="5">
        <v>16</v>
      </c>
      <c r="L3290" s="5">
        <v>6</v>
      </c>
      <c r="M3290" s="42" t="s">
        <v>31</v>
      </c>
      <c r="N3290" s="42" t="s">
        <v>31</v>
      </c>
      <c r="O3290" s="42" t="s">
        <v>32</v>
      </c>
      <c r="P3290" s="5" t="s">
        <v>33</v>
      </c>
      <c r="Q3290" s="42" t="s">
        <v>34</v>
      </c>
      <c r="R3290" s="5">
        <v>536575</v>
      </c>
      <c r="S3290" s="5" t="s">
        <v>1175</v>
      </c>
      <c r="T3290" s="5">
        <v>2024</v>
      </c>
      <c r="U3290" s="5" t="s">
        <v>36</v>
      </c>
      <c r="V3290" s="43">
        <v>2109</v>
      </c>
      <c r="W3290" s="5">
        <v>0</v>
      </c>
    </row>
    <row r="3291" ht="35" customHeight="1">
      <c r="D3291" s="5" t="s">
        <v>2982</v>
      </c>
      <c r="E3291" s="5" t="s">
        <v>2506</v>
      </c>
      <c r="F3291" s="5" t="s">
        <v>28</v>
      </c>
      <c r="G3291" s="5" t="s">
        <v>2507</v>
      </c>
      <c r="H3291" s="5" t="s">
        <v>2508</v>
      </c>
      <c r="I3291" s="5">
        <v>13</v>
      </c>
      <c r="J3291" s="5"/>
      <c r="K3291" s="5"/>
      <c r="L3291" s="5">
        <v>1</v>
      </c>
      <c r="M3291" s="5"/>
      <c r="N3291" s="42" t="s">
        <v>31</v>
      </c>
      <c r="O3291" s="42" t="s">
        <v>32</v>
      </c>
      <c r="P3291" s="5" t="s">
        <v>33</v>
      </c>
      <c r="Q3291" s="42" t="s">
        <v>34</v>
      </c>
      <c r="R3291" s="5">
        <v>538728</v>
      </c>
      <c r="S3291" s="5" t="s">
        <v>2509</v>
      </c>
      <c r="T3291" s="5">
        <v>2024</v>
      </c>
      <c r="U3291" s="5" t="s">
        <v>36</v>
      </c>
      <c r="V3291" s="43">
        <v>989</v>
      </c>
      <c r="W3291" s="5">
        <v>0</v>
      </c>
    </row>
    <row r="3292" ht="35" customHeight="1">
      <c r="D3292" s="5" t="s">
        <v>2982</v>
      </c>
      <c r="E3292" s="5" t="s">
        <v>2520</v>
      </c>
      <c r="F3292" s="5" t="s">
        <v>38</v>
      </c>
      <c r="G3292" s="5" t="s">
        <v>2521</v>
      </c>
      <c r="H3292" s="5" t="s">
        <v>2522</v>
      </c>
      <c r="I3292" s="5">
        <v>12</v>
      </c>
      <c r="J3292" s="5">
        <v>10</v>
      </c>
      <c r="K3292" s="5">
        <v>10</v>
      </c>
      <c r="L3292" s="5"/>
      <c r="M3292" s="42" t="s">
        <v>31</v>
      </c>
      <c r="N3292" s="42" t="s">
        <v>31</v>
      </c>
      <c r="O3292" s="42" t="s">
        <v>32</v>
      </c>
      <c r="P3292" s="5" t="s">
        <v>33</v>
      </c>
      <c r="Q3292" s="42" t="s">
        <v>34</v>
      </c>
      <c r="R3292" s="5">
        <v>543854</v>
      </c>
      <c r="S3292" s="5" t="s">
        <v>2523</v>
      </c>
      <c r="T3292" s="5">
        <v>2024</v>
      </c>
      <c r="U3292" s="5" t="s">
        <v>36</v>
      </c>
      <c r="V3292" s="43">
        <v>1239</v>
      </c>
      <c r="W3292" s="5">
        <v>0</v>
      </c>
    </row>
    <row r="3293" ht="35" customHeight="1">
      <c r="D3293" s="5" t="s">
        <v>2982</v>
      </c>
      <c r="E3293" s="5" t="s">
        <v>2524</v>
      </c>
      <c r="F3293" s="5" t="s">
        <v>38</v>
      </c>
      <c r="G3293" s="5" t="s">
        <v>2525</v>
      </c>
      <c r="H3293" s="5" t="s">
        <v>2526</v>
      </c>
      <c r="I3293" s="5">
        <v>18</v>
      </c>
      <c r="J3293" s="5">
        <v>11</v>
      </c>
      <c r="K3293" s="5">
        <v>21</v>
      </c>
      <c r="L3293" s="5">
        <v>10</v>
      </c>
      <c r="M3293" s="42" t="s">
        <v>31</v>
      </c>
      <c r="N3293" s="42" t="s">
        <v>31</v>
      </c>
      <c r="O3293" s="42" t="s">
        <v>32</v>
      </c>
      <c r="P3293" s="5" t="s">
        <v>33</v>
      </c>
      <c r="Q3293" s="42" t="s">
        <v>34</v>
      </c>
      <c r="R3293" s="5">
        <v>542607</v>
      </c>
      <c r="S3293" s="5" t="s">
        <v>2527</v>
      </c>
      <c r="T3293" s="5">
        <v>2024</v>
      </c>
      <c r="U3293" s="5" t="s">
        <v>36</v>
      </c>
      <c r="V3293" s="43">
        <v>1069</v>
      </c>
      <c r="W3293" s="5">
        <v>0</v>
      </c>
    </row>
    <row r="3294" ht="35" customHeight="1">
      <c r="D3294" s="5" t="s">
        <v>2982</v>
      </c>
      <c r="E3294" s="5" t="s">
        <v>2657</v>
      </c>
      <c r="F3294" s="5" t="s">
        <v>38</v>
      </c>
      <c r="G3294" s="5" t="s">
        <v>2658</v>
      </c>
      <c r="H3294" s="5" t="s">
        <v>2659</v>
      </c>
      <c r="I3294" s="5">
        <v>14</v>
      </c>
      <c r="J3294" s="5">
        <v>10</v>
      </c>
      <c r="K3294" s="5"/>
      <c r="L3294" s="5"/>
      <c r="M3294" s="42" t="s">
        <v>31</v>
      </c>
      <c r="N3294" s="42" t="s">
        <v>31</v>
      </c>
      <c r="O3294" s="42" t="s">
        <v>32</v>
      </c>
      <c r="P3294" s="5" t="s">
        <v>33</v>
      </c>
      <c r="Q3294" s="42" t="s">
        <v>34</v>
      </c>
      <c r="R3294" s="5">
        <v>543355</v>
      </c>
      <c r="S3294" s="5" t="s">
        <v>2660</v>
      </c>
      <c r="T3294" s="5">
        <v>2024</v>
      </c>
      <c r="U3294" s="5" t="s">
        <v>36</v>
      </c>
      <c r="V3294" s="43">
        <v>1859</v>
      </c>
      <c r="W3294" s="5">
        <v>0</v>
      </c>
    </row>
    <row r="3295" ht="35" customHeight="1">
      <c r="D3295" s="5" t="s">
        <v>2982</v>
      </c>
      <c r="E3295" s="5" t="s">
        <v>2528</v>
      </c>
      <c r="F3295" s="5" t="s">
        <v>28</v>
      </c>
      <c r="G3295" s="5" t="s">
        <v>2529</v>
      </c>
      <c r="H3295" s="5" t="s">
        <v>2530</v>
      </c>
      <c r="I3295" s="5">
        <v>8</v>
      </c>
      <c r="J3295" s="5"/>
      <c r="K3295" s="5"/>
      <c r="L3295" s="5"/>
      <c r="M3295" s="5"/>
      <c r="N3295" s="42" t="s">
        <v>31</v>
      </c>
      <c r="O3295" s="42" t="s">
        <v>32</v>
      </c>
      <c r="P3295" s="5" t="s">
        <v>33</v>
      </c>
      <c r="Q3295" s="42" t="s">
        <v>34</v>
      </c>
      <c r="R3295" s="5">
        <v>540233</v>
      </c>
      <c r="S3295" s="5" t="s">
        <v>2531</v>
      </c>
      <c r="T3295" s="5">
        <v>2024</v>
      </c>
      <c r="U3295" s="5" t="s">
        <v>36</v>
      </c>
      <c r="V3295" s="43">
        <v>1249</v>
      </c>
      <c r="W3295" s="5">
        <v>0</v>
      </c>
    </row>
    <row r="3296" ht="35" customHeight="1">
      <c r="D3296" s="5" t="s">
        <v>2982</v>
      </c>
      <c r="E3296" s="5" t="s">
        <v>2018</v>
      </c>
      <c r="F3296" s="5" t="s">
        <v>38</v>
      </c>
      <c r="G3296" s="5" t="s">
        <v>2022</v>
      </c>
      <c r="H3296" s="5" t="s">
        <v>2025</v>
      </c>
      <c r="I3296" s="5">
        <v>9</v>
      </c>
      <c r="J3296" s="5">
        <v>25</v>
      </c>
      <c r="K3296" s="5">
        <v>25</v>
      </c>
      <c r="L3296" s="5">
        <v>3</v>
      </c>
      <c r="M3296" s="42" t="s">
        <v>31</v>
      </c>
      <c r="N3296" s="42" t="s">
        <v>31</v>
      </c>
      <c r="O3296" s="42" t="s">
        <v>32</v>
      </c>
      <c r="P3296" s="5" t="s">
        <v>33</v>
      </c>
      <c r="Q3296" s="42" t="s">
        <v>34</v>
      </c>
      <c r="R3296" s="5">
        <v>535406</v>
      </c>
      <c r="S3296" s="5" t="s">
        <v>2026</v>
      </c>
      <c r="T3296" s="5">
        <v>2024</v>
      </c>
      <c r="U3296" s="5" t="s">
        <v>36</v>
      </c>
      <c r="V3296" s="43">
        <v>1279</v>
      </c>
      <c r="W3296" s="5">
        <v>0</v>
      </c>
    </row>
    <row r="3297" ht="35" customHeight="1">
      <c r="D3297" s="5" t="s">
        <v>2982</v>
      </c>
      <c r="E3297" s="5" t="s">
        <v>2018</v>
      </c>
      <c r="F3297" s="5" t="s">
        <v>38</v>
      </c>
      <c r="G3297" s="5" t="s">
        <v>2022</v>
      </c>
      <c r="H3297" s="5" t="s">
        <v>2027</v>
      </c>
      <c r="I3297" s="5">
        <v>17</v>
      </c>
      <c r="J3297" s="5">
        <v>10</v>
      </c>
      <c r="K3297" s="5"/>
      <c r="L3297" s="5">
        <v>6</v>
      </c>
      <c r="M3297" s="42" t="s">
        <v>31</v>
      </c>
      <c r="N3297" s="42" t="s">
        <v>31</v>
      </c>
      <c r="O3297" s="42" t="s">
        <v>32</v>
      </c>
      <c r="P3297" s="5" t="s">
        <v>33</v>
      </c>
      <c r="Q3297" s="42" t="s">
        <v>34</v>
      </c>
      <c r="R3297" s="5">
        <v>509292</v>
      </c>
      <c r="S3297" s="5" t="s">
        <v>2028</v>
      </c>
      <c r="T3297" s="5">
        <v>2022</v>
      </c>
      <c r="U3297" s="5"/>
      <c r="V3297" s="43">
        <v>1619</v>
      </c>
      <c r="W3297" s="5">
        <v>0</v>
      </c>
    </row>
    <row r="3298" ht="35" customHeight="1">
      <c r="D3298" s="5" t="s">
        <v>2982</v>
      </c>
      <c r="E3298" s="5" t="s">
        <v>2029</v>
      </c>
      <c r="F3298" s="5" t="s">
        <v>38</v>
      </c>
      <c r="G3298" s="5" t="s">
        <v>2022</v>
      </c>
      <c r="H3298" s="5" t="s">
        <v>2030</v>
      </c>
      <c r="I3298" s="5">
        <v>11</v>
      </c>
      <c r="J3298" s="5">
        <v>6</v>
      </c>
      <c r="K3298" s="5"/>
      <c r="L3298" s="5">
        <v>7</v>
      </c>
      <c r="M3298" s="42" t="s">
        <v>31</v>
      </c>
      <c r="N3298" s="42" t="s">
        <v>31</v>
      </c>
      <c r="O3298" s="42" t="s">
        <v>32</v>
      </c>
      <c r="P3298" s="5" t="s">
        <v>33</v>
      </c>
      <c r="Q3298" s="42" t="s">
        <v>34</v>
      </c>
      <c r="R3298" s="5">
        <v>555645</v>
      </c>
      <c r="S3298" s="5" t="s">
        <v>2026</v>
      </c>
      <c r="T3298" s="5">
        <v>2024</v>
      </c>
      <c r="U3298" s="5" t="s">
        <v>36</v>
      </c>
      <c r="V3298" s="43">
        <v>1409</v>
      </c>
      <c r="W3298" s="5">
        <v>0</v>
      </c>
    </row>
    <row r="3299" ht="35" customHeight="1">
      <c r="D3299" s="5" t="s">
        <v>2982</v>
      </c>
      <c r="E3299" s="5" t="s">
        <v>727</v>
      </c>
      <c r="F3299" s="5" t="s">
        <v>38</v>
      </c>
      <c r="G3299" s="5" t="s">
        <v>728</v>
      </c>
      <c r="H3299" s="5" t="s">
        <v>729</v>
      </c>
      <c r="I3299" s="5">
        <v>16</v>
      </c>
      <c r="J3299" s="5">
        <v>30</v>
      </c>
      <c r="K3299" s="5">
        <v>6</v>
      </c>
      <c r="L3299" s="5"/>
      <c r="M3299" s="42" t="s">
        <v>31</v>
      </c>
      <c r="N3299" s="42" t="s">
        <v>31</v>
      </c>
      <c r="O3299" s="42" t="s">
        <v>32</v>
      </c>
      <c r="P3299" s="5" t="s">
        <v>33</v>
      </c>
      <c r="Q3299" s="42" t="s">
        <v>34</v>
      </c>
      <c r="R3299" s="5">
        <v>558150</v>
      </c>
      <c r="S3299" s="5" t="s">
        <v>730</v>
      </c>
      <c r="T3299" s="5">
        <v>2024</v>
      </c>
      <c r="U3299" s="5" t="s">
        <v>36</v>
      </c>
      <c r="V3299" s="43">
        <v>2779</v>
      </c>
      <c r="W3299" s="5">
        <v>0</v>
      </c>
    </row>
    <row r="3300" ht="35" customHeight="1">
      <c r="D3300" s="5" t="s">
        <v>2982</v>
      </c>
      <c r="E3300" s="5" t="s">
        <v>727</v>
      </c>
      <c r="F3300" s="5" t="s">
        <v>28</v>
      </c>
      <c r="G3300" s="5" t="s">
        <v>731</v>
      </c>
      <c r="H3300" s="5" t="s">
        <v>732</v>
      </c>
      <c r="I3300" s="5">
        <v>21</v>
      </c>
      <c r="J3300" s="5"/>
      <c r="K3300" s="5"/>
      <c r="L3300" s="5"/>
      <c r="M3300" s="5"/>
      <c r="N3300" s="42" t="s">
        <v>31</v>
      </c>
      <c r="O3300" s="42" t="s">
        <v>32</v>
      </c>
      <c r="P3300" s="5" t="s">
        <v>33</v>
      </c>
      <c r="Q3300" s="42" t="s">
        <v>34</v>
      </c>
      <c r="R3300" s="5">
        <v>558439</v>
      </c>
      <c r="S3300" s="5" t="s">
        <v>733</v>
      </c>
      <c r="T3300" s="5">
        <v>2024</v>
      </c>
      <c r="U3300" s="5" t="s">
        <v>109</v>
      </c>
      <c r="V3300" s="43">
        <v>509</v>
      </c>
      <c r="W3300" s="5">
        <v>0</v>
      </c>
    </row>
    <row r="3301" ht="35" customHeight="1">
      <c r="D3301" s="5" t="s">
        <v>2982</v>
      </c>
      <c r="E3301" s="5" t="s">
        <v>727</v>
      </c>
      <c r="F3301" s="5" t="s">
        <v>28</v>
      </c>
      <c r="G3301" s="5" t="s">
        <v>1438</v>
      </c>
      <c r="H3301" s="5" t="s">
        <v>1439</v>
      </c>
      <c r="I3301" s="5">
        <v>7</v>
      </c>
      <c r="J3301" s="5"/>
      <c r="K3301" s="5"/>
      <c r="L3301" s="5"/>
      <c r="M3301" s="5"/>
      <c r="N3301" s="42" t="s">
        <v>31</v>
      </c>
      <c r="O3301" s="5" t="s">
        <v>33</v>
      </c>
      <c r="P3301" s="5" t="s">
        <v>33</v>
      </c>
      <c r="Q3301" s="42" t="s">
        <v>34</v>
      </c>
      <c r="R3301" s="5">
        <v>537351</v>
      </c>
      <c r="S3301" s="5" t="s">
        <v>1440</v>
      </c>
      <c r="T3301" s="5">
        <v>2024</v>
      </c>
      <c r="U3301" s="5"/>
      <c r="V3301" s="43">
        <v>589</v>
      </c>
      <c r="W3301" s="5">
        <v>0</v>
      </c>
    </row>
    <row r="3302" ht="35" customHeight="1">
      <c r="D3302" s="5" t="s">
        <v>2982</v>
      </c>
      <c r="E3302" s="5" t="s">
        <v>734</v>
      </c>
      <c r="F3302" s="5" t="s">
        <v>38</v>
      </c>
      <c r="G3302" s="5" t="s">
        <v>735</v>
      </c>
      <c r="H3302" s="5" t="s">
        <v>736</v>
      </c>
      <c r="I3302" s="5">
        <v>16</v>
      </c>
      <c r="J3302" s="5">
        <v>14</v>
      </c>
      <c r="K3302" s="5">
        <v>14</v>
      </c>
      <c r="L3302" s="5">
        <v>1</v>
      </c>
      <c r="M3302" s="42" t="s">
        <v>31</v>
      </c>
      <c r="N3302" s="42" t="s">
        <v>31</v>
      </c>
      <c r="O3302" s="42" t="s">
        <v>32</v>
      </c>
      <c r="P3302" s="5" t="s">
        <v>33</v>
      </c>
      <c r="Q3302" s="42" t="s">
        <v>34</v>
      </c>
      <c r="R3302" s="5">
        <v>558000</v>
      </c>
      <c r="S3302" s="5" t="s">
        <v>737</v>
      </c>
      <c r="T3302" s="5">
        <v>2024</v>
      </c>
      <c r="U3302" s="5" t="s">
        <v>36</v>
      </c>
      <c r="V3302" s="43">
        <v>1449</v>
      </c>
      <c r="W3302" s="5">
        <v>0</v>
      </c>
    </row>
    <row r="3303" ht="35" customHeight="1">
      <c r="D3303" s="5" t="s">
        <v>2982</v>
      </c>
      <c r="E3303" s="5" t="s">
        <v>1455</v>
      </c>
      <c r="F3303" s="5" t="s">
        <v>28</v>
      </c>
      <c r="G3303" s="5" t="s">
        <v>1456</v>
      </c>
      <c r="H3303" s="5" t="s">
        <v>1439</v>
      </c>
      <c r="I3303" s="5">
        <v>6</v>
      </c>
      <c r="J3303" s="5"/>
      <c r="K3303" s="5"/>
      <c r="L3303" s="5"/>
      <c r="M3303" s="5"/>
      <c r="N3303" s="42" t="s">
        <v>31</v>
      </c>
      <c r="O3303" s="5" t="s">
        <v>33</v>
      </c>
      <c r="P3303" s="5" t="s">
        <v>33</v>
      </c>
      <c r="Q3303" s="42" t="s">
        <v>34</v>
      </c>
      <c r="R3303" s="5">
        <v>539502</v>
      </c>
      <c r="S3303" s="5" t="s">
        <v>1457</v>
      </c>
      <c r="T3303" s="5">
        <v>2024</v>
      </c>
      <c r="U3303" s="5"/>
      <c r="V3303" s="43">
        <v>799</v>
      </c>
      <c r="W3303" s="5">
        <v>0</v>
      </c>
    </row>
    <row r="3304" ht="35" customHeight="1">
      <c r="D3304" s="5" t="s">
        <v>2982</v>
      </c>
      <c r="E3304" s="5" t="s">
        <v>756</v>
      </c>
      <c r="F3304" s="5" t="s">
        <v>38</v>
      </c>
      <c r="G3304" s="5" t="s">
        <v>757</v>
      </c>
      <c r="H3304" s="5" t="s">
        <v>758</v>
      </c>
      <c r="I3304" s="5">
        <v>10</v>
      </c>
      <c r="J3304" s="5">
        <v>5</v>
      </c>
      <c r="K3304" s="5">
        <v>29</v>
      </c>
      <c r="L3304" s="5">
        <v>39</v>
      </c>
      <c r="M3304" s="42" t="s">
        <v>31</v>
      </c>
      <c r="N3304" s="42" t="s">
        <v>31</v>
      </c>
      <c r="O3304" s="42" t="s">
        <v>32</v>
      </c>
      <c r="P3304" s="5" t="s">
        <v>33</v>
      </c>
      <c r="Q3304" s="42" t="s">
        <v>34</v>
      </c>
      <c r="R3304" s="5">
        <v>539367</v>
      </c>
      <c r="S3304" s="5" t="s">
        <v>759</v>
      </c>
      <c r="T3304" s="5">
        <v>2024</v>
      </c>
      <c r="U3304" s="5" t="s">
        <v>36</v>
      </c>
      <c r="V3304" s="43">
        <v>2039</v>
      </c>
      <c r="W3304" s="5">
        <v>0</v>
      </c>
    </row>
    <row r="3305" ht="35" customHeight="1">
      <c r="D3305" s="5" t="s">
        <v>2982</v>
      </c>
      <c r="E3305" s="5" t="s">
        <v>793</v>
      </c>
      <c r="F3305" s="5" t="s">
        <v>38</v>
      </c>
      <c r="G3305" s="5" t="s">
        <v>794</v>
      </c>
      <c r="H3305" s="5" t="s">
        <v>783</v>
      </c>
      <c r="I3305" s="5">
        <v>10</v>
      </c>
      <c r="J3305" s="5">
        <v>6</v>
      </c>
      <c r="K3305" s="5"/>
      <c r="L3305" s="5"/>
      <c r="M3305" s="42" t="s">
        <v>31</v>
      </c>
      <c r="N3305" s="42" t="s">
        <v>31</v>
      </c>
      <c r="O3305" s="42" t="s">
        <v>32</v>
      </c>
      <c r="P3305" s="5" t="s">
        <v>33</v>
      </c>
      <c r="Q3305" s="42" t="s">
        <v>34</v>
      </c>
      <c r="R3305" s="5">
        <v>544297</v>
      </c>
      <c r="S3305" s="5" t="s">
        <v>795</v>
      </c>
      <c r="T3305" s="5">
        <v>2024</v>
      </c>
      <c r="U3305" s="5" t="s">
        <v>36</v>
      </c>
      <c r="V3305" s="43">
        <v>1079</v>
      </c>
      <c r="W3305" s="5">
        <v>0</v>
      </c>
    </row>
    <row r="3306" ht="35" customHeight="1">
      <c r="D3306" s="5" t="s">
        <v>2982</v>
      </c>
      <c r="E3306" s="5" t="s">
        <v>800</v>
      </c>
      <c r="F3306" s="5" t="s">
        <v>28</v>
      </c>
      <c r="G3306" s="5" t="s">
        <v>801</v>
      </c>
      <c r="H3306" s="5" t="s">
        <v>802</v>
      </c>
      <c r="I3306" s="5">
        <v>8</v>
      </c>
      <c r="J3306" s="5"/>
      <c r="K3306" s="5"/>
      <c r="L3306" s="5">
        <v>1</v>
      </c>
      <c r="M3306" s="5"/>
      <c r="N3306" s="42" t="s">
        <v>31</v>
      </c>
      <c r="O3306" s="42" t="s">
        <v>32</v>
      </c>
      <c r="P3306" s="5" t="s">
        <v>33</v>
      </c>
      <c r="Q3306" s="42" t="s">
        <v>34</v>
      </c>
      <c r="R3306" s="5">
        <v>541343</v>
      </c>
      <c r="S3306" s="5" t="s">
        <v>803</v>
      </c>
      <c r="T3306" s="5">
        <v>2024</v>
      </c>
      <c r="U3306" s="5" t="s">
        <v>36</v>
      </c>
      <c r="V3306" s="43">
        <v>659</v>
      </c>
      <c r="W3306" s="5">
        <v>0</v>
      </c>
    </row>
    <row r="3307" ht="35" customHeight="1">
      <c r="D3307" s="5" t="s">
        <v>2982</v>
      </c>
      <c r="E3307" s="5" t="s">
        <v>625</v>
      </c>
      <c r="F3307" s="5" t="s">
        <v>28</v>
      </c>
      <c r="G3307" s="5" t="s">
        <v>804</v>
      </c>
      <c r="H3307" s="5" t="s">
        <v>805</v>
      </c>
      <c r="I3307" s="5">
        <v>15</v>
      </c>
      <c r="J3307" s="5"/>
      <c r="K3307" s="5"/>
      <c r="L3307" s="5"/>
      <c r="M3307" s="5"/>
      <c r="N3307" s="42" t="s">
        <v>31</v>
      </c>
      <c r="O3307" s="42" t="s">
        <v>32</v>
      </c>
      <c r="P3307" s="5" t="s">
        <v>33</v>
      </c>
      <c r="Q3307" s="42" t="s">
        <v>34</v>
      </c>
      <c r="R3307" s="5">
        <v>539440</v>
      </c>
      <c r="S3307" s="5" t="s">
        <v>806</v>
      </c>
      <c r="T3307" s="5">
        <v>2024</v>
      </c>
      <c r="U3307" s="5"/>
      <c r="V3307" s="43">
        <v>499</v>
      </c>
      <c r="W3307" s="5">
        <v>0</v>
      </c>
    </row>
    <row r="3308" ht="35" customHeight="1">
      <c r="D3308" s="5" t="s">
        <v>2982</v>
      </c>
      <c r="E3308" s="5" t="s">
        <v>158</v>
      </c>
      <c r="F3308" s="5" t="s">
        <v>38</v>
      </c>
      <c r="G3308" s="5" t="s">
        <v>192</v>
      </c>
      <c r="H3308" s="5" t="s">
        <v>807</v>
      </c>
      <c r="I3308" s="5">
        <v>9</v>
      </c>
      <c r="J3308" s="5">
        <v>7</v>
      </c>
      <c r="K3308" s="5">
        <v>27</v>
      </c>
      <c r="L3308" s="5">
        <v>5</v>
      </c>
      <c r="M3308" s="42" t="s">
        <v>31</v>
      </c>
      <c r="N3308" s="42" t="s">
        <v>31</v>
      </c>
      <c r="O3308" s="42" t="s">
        <v>32</v>
      </c>
      <c r="P3308" s="5" t="s">
        <v>33</v>
      </c>
      <c r="Q3308" s="42" t="s">
        <v>34</v>
      </c>
      <c r="R3308" s="5">
        <v>556066</v>
      </c>
      <c r="S3308" s="5" t="s">
        <v>808</v>
      </c>
      <c r="T3308" s="5">
        <v>2024</v>
      </c>
      <c r="U3308" s="5" t="s">
        <v>36</v>
      </c>
      <c r="V3308" s="43">
        <v>429</v>
      </c>
      <c r="W3308" s="5">
        <v>0</v>
      </c>
    </row>
    <row r="3309" ht="35" customHeight="1">
      <c r="D3309" s="5" t="s">
        <v>2982</v>
      </c>
      <c r="E3309" s="5" t="s">
        <v>1551</v>
      </c>
      <c r="F3309" s="5" t="s">
        <v>38</v>
      </c>
      <c r="G3309" s="5" t="s">
        <v>1552</v>
      </c>
      <c r="H3309" s="5" t="s">
        <v>1553</v>
      </c>
      <c r="I3309" s="5">
        <v>6</v>
      </c>
      <c r="J3309" s="5">
        <v>3</v>
      </c>
      <c r="K3309" s="5">
        <v>3</v>
      </c>
      <c r="L3309" s="5"/>
      <c r="M3309" s="42" t="s">
        <v>31</v>
      </c>
      <c r="N3309" s="42" t="s">
        <v>31</v>
      </c>
      <c r="O3309" s="42" t="s">
        <v>32</v>
      </c>
      <c r="P3309" s="5" t="s">
        <v>33</v>
      </c>
      <c r="Q3309" s="42" t="s">
        <v>34</v>
      </c>
      <c r="R3309" s="5">
        <v>488541</v>
      </c>
      <c r="S3309" s="5" t="s">
        <v>1554</v>
      </c>
      <c r="T3309" s="5">
        <v>2024</v>
      </c>
      <c r="U3309" s="5" t="s">
        <v>36</v>
      </c>
      <c r="V3309" s="43">
        <v>659</v>
      </c>
      <c r="W3309" s="5">
        <v>0</v>
      </c>
    </row>
    <row r="3310" ht="35" customHeight="1">
      <c r="D3310" s="5" t="s">
        <v>2982</v>
      </c>
      <c r="E3310" s="5" t="s">
        <v>105</v>
      </c>
      <c r="F3310" s="5" t="s">
        <v>38</v>
      </c>
      <c r="G3310" s="5" t="s">
        <v>106</v>
      </c>
      <c r="H3310" s="5" t="s">
        <v>781</v>
      </c>
      <c r="I3310" s="5">
        <v>12</v>
      </c>
      <c r="J3310" s="5">
        <v>9</v>
      </c>
      <c r="K3310" s="5">
        <v>9</v>
      </c>
      <c r="L3310" s="5">
        <v>28</v>
      </c>
      <c r="M3310" s="42" t="s">
        <v>31</v>
      </c>
      <c r="N3310" s="42" t="s">
        <v>31</v>
      </c>
      <c r="O3310" s="42" t="s">
        <v>32</v>
      </c>
      <c r="P3310" s="5" t="s">
        <v>33</v>
      </c>
      <c r="Q3310" s="42" t="s">
        <v>34</v>
      </c>
      <c r="R3310" s="5">
        <v>558307</v>
      </c>
      <c r="S3310" s="5" t="s">
        <v>782</v>
      </c>
      <c r="T3310" s="5">
        <v>2024</v>
      </c>
      <c r="U3310" s="5" t="s">
        <v>36</v>
      </c>
      <c r="V3310" s="43">
        <v>589</v>
      </c>
      <c r="W3310" s="5">
        <v>0</v>
      </c>
    </row>
    <row r="3311" ht="35" customHeight="1">
      <c r="D3311" s="5" t="s">
        <v>2982</v>
      </c>
      <c r="E3311" s="5" t="s">
        <v>105</v>
      </c>
      <c r="F3311" s="5" t="s">
        <v>38</v>
      </c>
      <c r="G3311" s="5" t="s">
        <v>106</v>
      </c>
      <c r="H3311" s="5" t="s">
        <v>783</v>
      </c>
      <c r="I3311" s="5">
        <v>8</v>
      </c>
      <c r="J3311" s="5">
        <v>6</v>
      </c>
      <c r="K3311" s="5"/>
      <c r="L3311" s="5"/>
      <c r="M3311" s="42" t="s">
        <v>31</v>
      </c>
      <c r="N3311" s="42" t="s">
        <v>31</v>
      </c>
      <c r="O3311" s="42" t="s">
        <v>32</v>
      </c>
      <c r="P3311" s="5" t="s">
        <v>33</v>
      </c>
      <c r="Q3311" s="42" t="s">
        <v>34</v>
      </c>
      <c r="R3311" s="5">
        <v>544601</v>
      </c>
      <c r="S3311" s="5" t="s">
        <v>784</v>
      </c>
      <c r="T3311" s="5">
        <v>2024</v>
      </c>
      <c r="U3311" s="5" t="s">
        <v>36</v>
      </c>
      <c r="V3311" s="43">
        <v>1779</v>
      </c>
      <c r="W3311" s="5">
        <v>0</v>
      </c>
    </row>
    <row r="3312" ht="35" customHeight="1">
      <c r="D3312" s="5" t="s">
        <v>2982</v>
      </c>
      <c r="E3312" s="5" t="s">
        <v>826</v>
      </c>
      <c r="F3312" s="5" t="s">
        <v>38</v>
      </c>
      <c r="G3312" s="5" t="s">
        <v>827</v>
      </c>
      <c r="H3312" s="5" t="s">
        <v>828</v>
      </c>
      <c r="I3312" s="5">
        <v>14</v>
      </c>
      <c r="J3312" s="5">
        <v>16</v>
      </c>
      <c r="K3312" s="5">
        <v>6</v>
      </c>
      <c r="L3312" s="5"/>
      <c r="M3312" s="42" t="s">
        <v>31</v>
      </c>
      <c r="N3312" s="42" t="s">
        <v>31</v>
      </c>
      <c r="O3312" s="42" t="s">
        <v>32</v>
      </c>
      <c r="P3312" s="5" t="s">
        <v>33</v>
      </c>
      <c r="Q3312" s="42" t="s">
        <v>34</v>
      </c>
      <c r="R3312" s="5">
        <v>534885</v>
      </c>
      <c r="S3312" s="5" t="s">
        <v>829</v>
      </c>
      <c r="T3312" s="5">
        <v>2024</v>
      </c>
      <c r="U3312" s="5" t="s">
        <v>36</v>
      </c>
      <c r="V3312" s="43">
        <v>1869</v>
      </c>
      <c r="W3312" s="5">
        <v>0</v>
      </c>
    </row>
    <row r="3313" ht="35" customHeight="1">
      <c r="D3313" s="5" t="s">
        <v>2982</v>
      </c>
      <c r="E3313" s="5" t="s">
        <v>830</v>
      </c>
      <c r="F3313" s="5" t="s">
        <v>38</v>
      </c>
      <c r="G3313" s="5" t="s">
        <v>831</v>
      </c>
      <c r="H3313" s="5" t="s">
        <v>832</v>
      </c>
      <c r="I3313" s="5">
        <v>13</v>
      </c>
      <c r="J3313" s="5">
        <v>6</v>
      </c>
      <c r="K3313" s="5">
        <v>6</v>
      </c>
      <c r="L3313" s="5">
        <v>5</v>
      </c>
      <c r="M3313" s="42" t="s">
        <v>31</v>
      </c>
      <c r="N3313" s="42" t="s">
        <v>31</v>
      </c>
      <c r="O3313" s="42" t="s">
        <v>32</v>
      </c>
      <c r="P3313" s="5" t="s">
        <v>33</v>
      </c>
      <c r="Q3313" s="42" t="s">
        <v>34</v>
      </c>
      <c r="R3313" s="5">
        <v>539517</v>
      </c>
      <c r="S3313" s="5" t="s">
        <v>833</v>
      </c>
      <c r="T3313" s="5">
        <v>2024</v>
      </c>
      <c r="U3313" s="5" t="s">
        <v>36</v>
      </c>
      <c r="V3313" s="43">
        <v>1189</v>
      </c>
      <c r="W3313" s="5">
        <v>0</v>
      </c>
    </row>
    <row r="3314" ht="35" customHeight="1">
      <c r="D3314" s="5" t="s">
        <v>2982</v>
      </c>
      <c r="E3314" s="5" t="s">
        <v>1617</v>
      </c>
      <c r="F3314" s="5" t="s">
        <v>28</v>
      </c>
      <c r="G3314" s="5" t="s">
        <v>1618</v>
      </c>
      <c r="H3314" s="5" t="s">
        <v>1619</v>
      </c>
      <c r="I3314" s="5">
        <v>25</v>
      </c>
      <c r="J3314" s="5"/>
      <c r="K3314" s="5"/>
      <c r="L3314" s="5"/>
      <c r="M3314" s="5"/>
      <c r="N3314" s="42" t="s">
        <v>31</v>
      </c>
      <c r="O3314" s="5" t="s">
        <v>33</v>
      </c>
      <c r="P3314" s="5" t="s">
        <v>33</v>
      </c>
      <c r="Q3314" s="42" t="s">
        <v>34</v>
      </c>
      <c r="R3314" s="5">
        <v>541314</v>
      </c>
      <c r="S3314" s="5" t="s">
        <v>1620</v>
      </c>
      <c r="T3314" s="5">
        <v>2024</v>
      </c>
      <c r="U3314" s="5"/>
      <c r="V3314" s="43">
        <v>1039</v>
      </c>
      <c r="W3314" s="5">
        <v>0</v>
      </c>
    </row>
    <row r="3315" ht="35" customHeight="1">
      <c r="D3315" s="5" t="s">
        <v>2982</v>
      </c>
      <c r="E3315" s="5" t="s">
        <v>850</v>
      </c>
      <c r="F3315" s="5" t="s">
        <v>38</v>
      </c>
      <c r="G3315" s="5" t="s">
        <v>851</v>
      </c>
      <c r="H3315" s="5" t="s">
        <v>852</v>
      </c>
      <c r="I3315" s="5">
        <v>8</v>
      </c>
      <c r="J3315" s="5">
        <v>23</v>
      </c>
      <c r="K3315" s="5">
        <v>4</v>
      </c>
      <c r="L3315" s="5">
        <v>2</v>
      </c>
      <c r="M3315" s="42" t="s">
        <v>31</v>
      </c>
      <c r="N3315" s="42" t="s">
        <v>31</v>
      </c>
      <c r="O3315" s="42" t="s">
        <v>32</v>
      </c>
      <c r="P3315" s="5" t="s">
        <v>33</v>
      </c>
      <c r="Q3315" s="42" t="s">
        <v>34</v>
      </c>
      <c r="R3315" s="5">
        <v>558009</v>
      </c>
      <c r="S3315" s="5" t="s">
        <v>853</v>
      </c>
      <c r="T3315" s="5">
        <v>2024</v>
      </c>
      <c r="U3315" s="5" t="s">
        <v>36</v>
      </c>
      <c r="V3315" s="43">
        <v>2079</v>
      </c>
      <c r="W3315" s="5">
        <v>0</v>
      </c>
    </row>
    <row r="3316" ht="35" customHeight="1">
      <c r="D3316" s="5" t="s">
        <v>2982</v>
      </c>
      <c r="E3316" s="5" t="s">
        <v>1418</v>
      </c>
      <c r="F3316" s="5" t="s">
        <v>28</v>
      </c>
      <c r="G3316" s="5" t="s">
        <v>1584</v>
      </c>
      <c r="H3316" s="5" t="s">
        <v>1585</v>
      </c>
      <c r="I3316" s="5">
        <v>20</v>
      </c>
      <c r="J3316" s="5"/>
      <c r="K3316" s="5"/>
      <c r="L3316" s="5">
        <v>6</v>
      </c>
      <c r="M3316" s="5"/>
      <c r="N3316" s="42" t="s">
        <v>31</v>
      </c>
      <c r="O3316" s="42" t="s">
        <v>32</v>
      </c>
      <c r="P3316" s="5" t="s">
        <v>33</v>
      </c>
      <c r="Q3316" s="42" t="s">
        <v>34</v>
      </c>
      <c r="R3316" s="5">
        <v>544136</v>
      </c>
      <c r="S3316" s="5" t="s">
        <v>1586</v>
      </c>
      <c r="T3316" s="5">
        <v>2024</v>
      </c>
      <c r="U3316" s="5" t="s">
        <v>36</v>
      </c>
      <c r="V3316" s="43">
        <v>929</v>
      </c>
      <c r="W3316" s="5">
        <v>0</v>
      </c>
    </row>
    <row r="3317" ht="35" customHeight="1">
      <c r="D3317" s="5" t="s">
        <v>2982</v>
      </c>
      <c r="E3317" s="5" t="s">
        <v>919</v>
      </c>
      <c r="F3317" s="5" t="s">
        <v>38</v>
      </c>
      <c r="G3317" s="5" t="s">
        <v>1643</v>
      </c>
      <c r="H3317" s="5" t="s">
        <v>913</v>
      </c>
      <c r="I3317" s="5">
        <v>9</v>
      </c>
      <c r="J3317" s="5">
        <v>10</v>
      </c>
      <c r="K3317" s="5"/>
      <c r="L3317" s="5"/>
      <c r="M3317" s="42" t="s">
        <v>31</v>
      </c>
      <c r="N3317" s="42" t="s">
        <v>31</v>
      </c>
      <c r="O3317" s="42" t="s">
        <v>32</v>
      </c>
      <c r="P3317" s="5" t="s">
        <v>33</v>
      </c>
      <c r="Q3317" s="42" t="s">
        <v>34</v>
      </c>
      <c r="R3317" s="5">
        <v>530294</v>
      </c>
      <c r="S3317" s="5" t="s">
        <v>1644</v>
      </c>
      <c r="T3317" s="5">
        <v>2023</v>
      </c>
      <c r="U3317" s="5" t="s">
        <v>36</v>
      </c>
      <c r="V3317" s="43">
        <v>1319</v>
      </c>
      <c r="W3317" s="5">
        <v>0</v>
      </c>
    </row>
    <row r="3318" ht="35" customHeight="1">
      <c r="D3318" s="5" t="s">
        <v>2982</v>
      </c>
      <c r="E3318" s="5" t="s">
        <v>1648</v>
      </c>
      <c r="F3318" s="5" t="s">
        <v>38</v>
      </c>
      <c r="G3318" s="5" t="s">
        <v>1649</v>
      </c>
      <c r="H3318" s="5" t="s">
        <v>1650</v>
      </c>
      <c r="I3318" s="5">
        <v>8</v>
      </c>
      <c r="J3318" s="5">
        <v>5</v>
      </c>
      <c r="K3318" s="5"/>
      <c r="L3318" s="5"/>
      <c r="M3318" s="42" t="s">
        <v>31</v>
      </c>
      <c r="N3318" s="42" t="s">
        <v>31</v>
      </c>
      <c r="O3318" s="42" t="s">
        <v>32</v>
      </c>
      <c r="P3318" s="5" t="s">
        <v>33</v>
      </c>
      <c r="Q3318" s="42" t="s">
        <v>34</v>
      </c>
      <c r="R3318" s="5">
        <v>540199</v>
      </c>
      <c r="S3318" s="5" t="s">
        <v>1651</v>
      </c>
      <c r="T3318" s="5">
        <v>2024</v>
      </c>
      <c r="U3318" s="5"/>
      <c r="V3318" s="43">
        <v>419</v>
      </c>
      <c r="W3318" s="5">
        <v>0</v>
      </c>
    </row>
    <row r="3319" ht="35" customHeight="1">
      <c r="D3319" s="5" t="s">
        <v>2982</v>
      </c>
      <c r="E3319" s="5" t="s">
        <v>1652</v>
      </c>
      <c r="F3319" s="5" t="s">
        <v>38</v>
      </c>
      <c r="G3319" s="5" t="s">
        <v>1653</v>
      </c>
      <c r="H3319" s="5" t="s">
        <v>1654</v>
      </c>
      <c r="I3319" s="5">
        <v>16</v>
      </c>
      <c r="J3319" s="5">
        <v>15</v>
      </c>
      <c r="K3319" s="5">
        <v>14</v>
      </c>
      <c r="L3319" s="5"/>
      <c r="M3319" s="42" t="s">
        <v>31</v>
      </c>
      <c r="N3319" s="42" t="s">
        <v>31</v>
      </c>
      <c r="O3319" s="42" t="s">
        <v>32</v>
      </c>
      <c r="P3319" s="5" t="s">
        <v>33</v>
      </c>
      <c r="Q3319" s="42" t="s">
        <v>34</v>
      </c>
      <c r="R3319" s="5">
        <v>556864</v>
      </c>
      <c r="S3319" s="5" t="s">
        <v>1655</v>
      </c>
      <c r="T3319" s="5">
        <v>2025</v>
      </c>
      <c r="U3319" s="5" t="s">
        <v>36</v>
      </c>
      <c r="V3319" s="43">
        <v>749</v>
      </c>
      <c r="W3319" s="5">
        <v>0</v>
      </c>
    </row>
    <row r="3320" ht="35" customHeight="1">
      <c r="D3320" s="5" t="s">
        <v>2982</v>
      </c>
      <c r="E3320" s="5" t="s">
        <v>930</v>
      </c>
      <c r="F3320" s="5" t="s">
        <v>38</v>
      </c>
      <c r="G3320" s="5" t="s">
        <v>931</v>
      </c>
      <c r="H3320" s="5" t="s">
        <v>932</v>
      </c>
      <c r="I3320" s="5">
        <v>4</v>
      </c>
      <c r="J3320" s="5">
        <v>5</v>
      </c>
      <c r="K3320" s="5">
        <v>26</v>
      </c>
      <c r="L3320" s="5">
        <v>40</v>
      </c>
      <c r="M3320" s="42" t="s">
        <v>31</v>
      </c>
      <c r="N3320" s="42" t="s">
        <v>31</v>
      </c>
      <c r="O3320" s="42" t="s">
        <v>32</v>
      </c>
      <c r="P3320" s="5" t="s">
        <v>33</v>
      </c>
      <c r="Q3320" s="42" t="s">
        <v>34</v>
      </c>
      <c r="R3320" s="5">
        <v>536903</v>
      </c>
      <c r="S3320" s="5" t="s">
        <v>933</v>
      </c>
      <c r="T3320" s="5">
        <v>2024</v>
      </c>
      <c r="U3320" s="5" t="s">
        <v>36</v>
      </c>
      <c r="V3320" s="43">
        <v>1169</v>
      </c>
      <c r="W3320" s="5">
        <v>0</v>
      </c>
    </row>
    <row r="3321" ht="35" customHeight="1">
      <c r="D3321" s="5" t="s">
        <v>2982</v>
      </c>
      <c r="E3321" s="5" t="s">
        <v>911</v>
      </c>
      <c r="F3321" s="5" t="s">
        <v>38</v>
      </c>
      <c r="G3321" s="5" t="s">
        <v>912</v>
      </c>
      <c r="H3321" s="5" t="s">
        <v>945</v>
      </c>
      <c r="I3321" s="5">
        <v>13</v>
      </c>
      <c r="J3321" s="5">
        <v>10</v>
      </c>
      <c r="K3321" s="5"/>
      <c r="L3321" s="5"/>
      <c r="M3321" s="42" t="s">
        <v>31</v>
      </c>
      <c r="N3321" s="42" t="s">
        <v>31</v>
      </c>
      <c r="O3321" s="42" t="s">
        <v>32</v>
      </c>
      <c r="P3321" s="5" t="s">
        <v>33</v>
      </c>
      <c r="Q3321" s="42" t="s">
        <v>34</v>
      </c>
      <c r="R3321" s="5">
        <v>537332</v>
      </c>
      <c r="S3321" s="5" t="s">
        <v>946</v>
      </c>
      <c r="T3321" s="5">
        <v>2024</v>
      </c>
      <c r="U3321" s="5" t="s">
        <v>109</v>
      </c>
      <c r="V3321" s="43">
        <v>1039</v>
      </c>
      <c r="W3321" s="5">
        <v>0</v>
      </c>
    </row>
    <row r="3322" ht="35" customHeight="1">
      <c r="D3322" s="5" t="s">
        <v>2982</v>
      </c>
      <c r="E3322" s="5" t="s">
        <v>911</v>
      </c>
      <c r="F3322" s="5" t="s">
        <v>38</v>
      </c>
      <c r="G3322" s="5" t="s">
        <v>947</v>
      </c>
      <c r="H3322" s="5" t="s">
        <v>936</v>
      </c>
      <c r="I3322" s="5">
        <v>4</v>
      </c>
      <c r="J3322" s="5">
        <v>14</v>
      </c>
      <c r="K3322" s="5">
        <v>14</v>
      </c>
      <c r="L3322" s="5"/>
      <c r="M3322" s="42" t="s">
        <v>31</v>
      </c>
      <c r="N3322" s="42" t="s">
        <v>31</v>
      </c>
      <c r="O3322" s="42" t="s">
        <v>32</v>
      </c>
      <c r="P3322" s="5" t="s">
        <v>33</v>
      </c>
      <c r="Q3322" s="42" t="s">
        <v>34</v>
      </c>
      <c r="R3322" s="5">
        <v>537315</v>
      </c>
      <c r="S3322" s="5" t="s">
        <v>948</v>
      </c>
      <c r="T3322" s="5">
        <v>2024</v>
      </c>
      <c r="U3322" s="5" t="s">
        <v>36</v>
      </c>
      <c r="V3322" s="43">
        <v>1339</v>
      </c>
      <c r="W3322" s="5">
        <v>0</v>
      </c>
    </row>
    <row r="3323" ht="35" customHeight="1">
      <c r="D3323" s="5" t="s">
        <v>2982</v>
      </c>
      <c r="E3323" s="5" t="s">
        <v>1666</v>
      </c>
      <c r="F3323" s="5" t="s">
        <v>38</v>
      </c>
      <c r="G3323" s="5" t="s">
        <v>1667</v>
      </c>
      <c r="H3323" s="5" t="s">
        <v>1637</v>
      </c>
      <c r="I3323" s="5">
        <v>15</v>
      </c>
      <c r="J3323" s="5">
        <v>12</v>
      </c>
      <c r="K3323" s="5">
        <v>12</v>
      </c>
      <c r="L3323" s="5"/>
      <c r="M3323" s="42" t="s">
        <v>31</v>
      </c>
      <c r="N3323" s="42" t="s">
        <v>31</v>
      </c>
      <c r="O3323" s="42" t="s">
        <v>32</v>
      </c>
      <c r="P3323" s="5" t="s">
        <v>33</v>
      </c>
      <c r="Q3323" s="42" t="s">
        <v>34</v>
      </c>
      <c r="R3323" s="5">
        <v>544190</v>
      </c>
      <c r="S3323" s="5" t="s">
        <v>1668</v>
      </c>
      <c r="T3323" s="5">
        <v>2024</v>
      </c>
      <c r="U3323" s="5" t="s">
        <v>36</v>
      </c>
      <c r="V3323" s="43">
        <v>1569</v>
      </c>
      <c r="W3323" s="5">
        <v>0</v>
      </c>
    </row>
    <row r="3324" ht="35" customHeight="1">
      <c r="D3324" s="5" t="s">
        <v>2982</v>
      </c>
      <c r="E3324" s="5" t="s">
        <v>934</v>
      </c>
      <c r="F3324" s="5" t="s">
        <v>38</v>
      </c>
      <c r="G3324" s="5" t="s">
        <v>935</v>
      </c>
      <c r="H3324" s="5" t="s">
        <v>936</v>
      </c>
      <c r="I3324" s="5">
        <v>7</v>
      </c>
      <c r="J3324" s="5">
        <v>3</v>
      </c>
      <c r="K3324" s="5">
        <v>26</v>
      </c>
      <c r="L3324" s="5">
        <v>28</v>
      </c>
      <c r="M3324" s="42" t="s">
        <v>31</v>
      </c>
      <c r="N3324" s="42" t="s">
        <v>31</v>
      </c>
      <c r="O3324" s="42" t="s">
        <v>32</v>
      </c>
      <c r="P3324" s="5" t="s">
        <v>33</v>
      </c>
      <c r="Q3324" s="42" t="s">
        <v>34</v>
      </c>
      <c r="R3324" s="5">
        <v>537364</v>
      </c>
      <c r="S3324" s="5" t="s">
        <v>937</v>
      </c>
      <c r="T3324" s="5">
        <v>2024</v>
      </c>
      <c r="U3324" s="5" t="s">
        <v>36</v>
      </c>
      <c r="V3324" s="43">
        <v>949</v>
      </c>
      <c r="W3324" s="5">
        <v>0</v>
      </c>
    </row>
    <row r="3325" ht="35" customHeight="1">
      <c r="D3325" s="5" t="s">
        <v>2982</v>
      </c>
      <c r="E3325" s="5" t="s">
        <v>934</v>
      </c>
      <c r="F3325" s="5" t="s">
        <v>38</v>
      </c>
      <c r="G3325" s="5" t="s">
        <v>938</v>
      </c>
      <c r="H3325" s="5" t="s">
        <v>939</v>
      </c>
      <c r="I3325" s="5">
        <v>22</v>
      </c>
      <c r="J3325" s="5">
        <v>18</v>
      </c>
      <c r="K3325" s="5">
        <v>18</v>
      </c>
      <c r="L3325" s="5"/>
      <c r="M3325" s="42" t="s">
        <v>31</v>
      </c>
      <c r="N3325" s="42" t="s">
        <v>31</v>
      </c>
      <c r="O3325" s="42" t="s">
        <v>32</v>
      </c>
      <c r="P3325" s="5" t="s">
        <v>33</v>
      </c>
      <c r="Q3325" s="42" t="s">
        <v>34</v>
      </c>
      <c r="R3325" s="5">
        <v>536775</v>
      </c>
      <c r="S3325" s="5" t="s">
        <v>940</v>
      </c>
      <c r="T3325" s="5">
        <v>2024</v>
      </c>
      <c r="U3325" s="5" t="s">
        <v>36</v>
      </c>
      <c r="V3325" s="43">
        <v>1649</v>
      </c>
      <c r="W3325" s="5">
        <v>0</v>
      </c>
    </row>
    <row r="3326" ht="35" customHeight="1">
      <c r="D3326" s="5" t="s">
        <v>2982</v>
      </c>
      <c r="E3326" s="5" t="s">
        <v>941</v>
      </c>
      <c r="F3326" s="5" t="s">
        <v>38</v>
      </c>
      <c r="G3326" s="5" t="s">
        <v>942</v>
      </c>
      <c r="H3326" s="5" t="s">
        <v>943</v>
      </c>
      <c r="I3326" s="5">
        <v>20</v>
      </c>
      <c r="J3326" s="5">
        <v>14</v>
      </c>
      <c r="K3326" s="5">
        <v>39</v>
      </c>
      <c r="L3326" s="5"/>
      <c r="M3326" s="42" t="s">
        <v>31</v>
      </c>
      <c r="N3326" s="42" t="s">
        <v>31</v>
      </c>
      <c r="O3326" s="42" t="s">
        <v>32</v>
      </c>
      <c r="P3326" s="5" t="s">
        <v>33</v>
      </c>
      <c r="Q3326" s="42" t="s">
        <v>34</v>
      </c>
      <c r="R3326" s="5">
        <v>541687</v>
      </c>
      <c r="S3326" s="5" t="s">
        <v>944</v>
      </c>
      <c r="T3326" s="5">
        <v>2024</v>
      </c>
      <c r="U3326" s="5" t="s">
        <v>36</v>
      </c>
      <c r="V3326" s="43">
        <v>1459</v>
      </c>
      <c r="W3326" s="5">
        <v>0</v>
      </c>
    </row>
    <row r="3327" ht="35" customHeight="1">
      <c r="D3327" s="5" t="s">
        <v>2982</v>
      </c>
      <c r="E3327" s="5" t="s">
        <v>1663</v>
      </c>
      <c r="F3327" s="5" t="s">
        <v>38</v>
      </c>
      <c r="G3327" s="5" t="s">
        <v>1672</v>
      </c>
      <c r="H3327" s="5" t="s">
        <v>1673</v>
      </c>
      <c r="I3327" s="5">
        <v>5</v>
      </c>
      <c r="J3327" s="5">
        <v>8</v>
      </c>
      <c r="K3327" s="5"/>
      <c r="L3327" s="5"/>
      <c r="M3327" s="42" t="s">
        <v>31</v>
      </c>
      <c r="N3327" s="42" t="s">
        <v>31</v>
      </c>
      <c r="O3327" s="42" t="s">
        <v>32</v>
      </c>
      <c r="P3327" s="5" t="s">
        <v>33</v>
      </c>
      <c r="Q3327" s="42" t="s">
        <v>34</v>
      </c>
      <c r="R3327" s="5">
        <v>558300</v>
      </c>
      <c r="S3327" s="5" t="s">
        <v>1674</v>
      </c>
      <c r="T3327" s="5">
        <v>2025</v>
      </c>
      <c r="U3327" s="5" t="s">
        <v>36</v>
      </c>
      <c r="V3327" s="43">
        <v>729</v>
      </c>
      <c r="W3327" s="5">
        <v>0</v>
      </c>
    </row>
    <row r="3328" ht="35" customHeight="1">
      <c r="D3328" s="5" t="s">
        <v>2982</v>
      </c>
      <c r="E3328" s="5" t="s">
        <v>1663</v>
      </c>
      <c r="F3328" s="5" t="s">
        <v>38</v>
      </c>
      <c r="G3328" s="5" t="s">
        <v>1675</v>
      </c>
      <c r="H3328" s="5" t="s">
        <v>1676</v>
      </c>
      <c r="I3328" s="5">
        <v>20</v>
      </c>
      <c r="J3328" s="5">
        <v>16</v>
      </c>
      <c r="K3328" s="5">
        <v>16</v>
      </c>
      <c r="L3328" s="5"/>
      <c r="M3328" s="42" t="s">
        <v>31</v>
      </c>
      <c r="N3328" s="42" t="s">
        <v>31</v>
      </c>
      <c r="O3328" s="42" t="s">
        <v>32</v>
      </c>
      <c r="P3328" s="5" t="s">
        <v>33</v>
      </c>
      <c r="Q3328" s="42" t="s">
        <v>34</v>
      </c>
      <c r="R3328" s="5">
        <v>536996</v>
      </c>
      <c r="S3328" s="5" t="s">
        <v>1677</v>
      </c>
      <c r="T3328" s="5">
        <v>2024</v>
      </c>
      <c r="U3328" s="5" t="s">
        <v>36</v>
      </c>
      <c r="V3328" s="43">
        <v>1569</v>
      </c>
      <c r="W3328" s="5">
        <v>0</v>
      </c>
    </row>
    <row r="3329" ht="35" customHeight="1">
      <c r="D3329" s="5" t="s">
        <v>2982</v>
      </c>
      <c r="E3329" s="5" t="s">
        <v>1678</v>
      </c>
      <c r="F3329" s="5" t="s">
        <v>38</v>
      </c>
      <c r="G3329" s="5" t="s">
        <v>1679</v>
      </c>
      <c r="H3329" s="5" t="s">
        <v>1680</v>
      </c>
      <c r="I3329" s="5">
        <v>7</v>
      </c>
      <c r="J3329" s="5">
        <v>11</v>
      </c>
      <c r="K3329" s="5">
        <v>7</v>
      </c>
      <c r="L3329" s="5"/>
      <c r="M3329" s="42" t="s">
        <v>31</v>
      </c>
      <c r="N3329" s="42" t="s">
        <v>31</v>
      </c>
      <c r="O3329" s="42" t="s">
        <v>32</v>
      </c>
      <c r="P3329" s="5" t="s">
        <v>33</v>
      </c>
      <c r="Q3329" s="42" t="s">
        <v>34</v>
      </c>
      <c r="R3329" s="5">
        <v>536729</v>
      </c>
      <c r="S3329" s="5" t="s">
        <v>1681</v>
      </c>
      <c r="T3329" s="5">
        <v>2024</v>
      </c>
      <c r="U3329" s="5" t="s">
        <v>36</v>
      </c>
      <c r="V3329" s="43">
        <v>1429</v>
      </c>
      <c r="W3329" s="5">
        <v>0</v>
      </c>
    </row>
    <row r="3330" ht="35" customHeight="1">
      <c r="D3330" s="5" t="s">
        <v>2982</v>
      </c>
      <c r="E3330" s="5" t="s">
        <v>1689</v>
      </c>
      <c r="F3330" s="5" t="s">
        <v>38</v>
      </c>
      <c r="G3330" s="5" t="s">
        <v>1690</v>
      </c>
      <c r="H3330" s="5" t="s">
        <v>1691</v>
      </c>
      <c r="I3330" s="5">
        <v>22</v>
      </c>
      <c r="J3330" s="5">
        <v>11</v>
      </c>
      <c r="K3330" s="5">
        <v>72</v>
      </c>
      <c r="L3330" s="5">
        <v>34</v>
      </c>
      <c r="M3330" s="42" t="s">
        <v>31</v>
      </c>
      <c r="N3330" s="42" t="s">
        <v>31</v>
      </c>
      <c r="O3330" s="42" t="s">
        <v>32</v>
      </c>
      <c r="P3330" s="5" t="s">
        <v>33</v>
      </c>
      <c r="Q3330" s="42" t="s">
        <v>34</v>
      </c>
      <c r="R3330" s="5">
        <v>555533</v>
      </c>
      <c r="S3330" s="5" t="s">
        <v>1692</v>
      </c>
      <c r="T3330" s="5">
        <v>2024</v>
      </c>
      <c r="U3330" s="5" t="s">
        <v>36</v>
      </c>
      <c r="V3330" s="43">
        <v>1539</v>
      </c>
      <c r="W3330" s="5">
        <v>0</v>
      </c>
    </row>
    <row r="3331" ht="35" customHeight="1">
      <c r="D3331" s="5" t="s">
        <v>2982</v>
      </c>
      <c r="E3331" s="5" t="s">
        <v>1882</v>
      </c>
      <c r="F3331" s="5" t="s">
        <v>38</v>
      </c>
      <c r="G3331" s="5" t="s">
        <v>1883</v>
      </c>
      <c r="H3331" s="5" t="s">
        <v>1884</v>
      </c>
      <c r="I3331" s="5">
        <v>25</v>
      </c>
      <c r="J3331" s="5">
        <v>8</v>
      </c>
      <c r="K3331" s="5">
        <v>14</v>
      </c>
      <c r="L3331" s="5"/>
      <c r="M3331" s="42" t="s">
        <v>31</v>
      </c>
      <c r="N3331" s="42" t="s">
        <v>31</v>
      </c>
      <c r="O3331" s="42" t="s">
        <v>32</v>
      </c>
      <c r="P3331" s="5" t="s">
        <v>33</v>
      </c>
      <c r="Q3331" s="42" t="s">
        <v>34</v>
      </c>
      <c r="R3331" s="5">
        <v>536405</v>
      </c>
      <c r="S3331" s="5" t="s">
        <v>1885</v>
      </c>
      <c r="T3331" s="5">
        <v>2024</v>
      </c>
      <c r="U3331" s="5" t="s">
        <v>36</v>
      </c>
      <c r="V3331" s="43">
        <v>1569</v>
      </c>
      <c r="W3331" s="5">
        <v>0</v>
      </c>
    </row>
    <row r="3332" ht="35" customHeight="1">
      <c r="D3332" s="5" t="s">
        <v>2982</v>
      </c>
      <c r="E3332" s="5" t="s">
        <v>1023</v>
      </c>
      <c r="F3332" s="5" t="s">
        <v>28</v>
      </c>
      <c r="G3332" s="5" t="s">
        <v>1024</v>
      </c>
      <c r="H3332" s="5" t="s">
        <v>1025</v>
      </c>
      <c r="I3332" s="5">
        <v>9</v>
      </c>
      <c r="J3332" s="5"/>
      <c r="K3332" s="5"/>
      <c r="L3332" s="5"/>
      <c r="M3332" s="5"/>
      <c r="N3332" s="42" t="s">
        <v>31</v>
      </c>
      <c r="O3332" s="42" t="s">
        <v>32</v>
      </c>
      <c r="P3332" s="5" t="s">
        <v>33</v>
      </c>
      <c r="Q3332" s="42" t="s">
        <v>34</v>
      </c>
      <c r="R3332" s="5">
        <v>543246</v>
      </c>
      <c r="S3332" s="5" t="s">
        <v>1026</v>
      </c>
      <c r="T3332" s="5">
        <v>2024</v>
      </c>
      <c r="U3332" s="5" t="s">
        <v>36</v>
      </c>
      <c r="V3332" s="43">
        <v>979</v>
      </c>
      <c r="W3332" s="5">
        <v>0</v>
      </c>
    </row>
    <row r="3333" ht="35" customHeight="1">
      <c r="D3333" s="5" t="s">
        <v>2982</v>
      </c>
      <c r="E3333" s="5" t="s">
        <v>1771</v>
      </c>
      <c r="F3333" s="5" t="s">
        <v>28</v>
      </c>
      <c r="G3333" s="5" t="s">
        <v>1772</v>
      </c>
      <c r="H3333" s="5" t="s">
        <v>1773</v>
      </c>
      <c r="I3333" s="5">
        <v>5</v>
      </c>
      <c r="J3333" s="5"/>
      <c r="K3333" s="5"/>
      <c r="L3333" s="5">
        <v>1</v>
      </c>
      <c r="M3333" s="5"/>
      <c r="N3333" s="42" t="s">
        <v>31</v>
      </c>
      <c r="O3333" s="42" t="s">
        <v>32</v>
      </c>
      <c r="P3333" s="5" t="s">
        <v>33</v>
      </c>
      <c r="Q3333" s="42" t="s">
        <v>34</v>
      </c>
      <c r="R3333" s="5">
        <v>541278</v>
      </c>
      <c r="S3333" s="5" t="s">
        <v>1774</v>
      </c>
      <c r="T3333" s="5">
        <v>2024</v>
      </c>
      <c r="U3333" s="5"/>
      <c r="V3333" s="43">
        <v>1259</v>
      </c>
      <c r="W3333" s="5">
        <v>0</v>
      </c>
    </row>
    <row r="3334" ht="35" customHeight="1">
      <c r="D3334" s="5" t="s">
        <v>2982</v>
      </c>
      <c r="E3334" s="5" t="s">
        <v>2457</v>
      </c>
      <c r="F3334" s="5" t="s">
        <v>28</v>
      </c>
      <c r="G3334" s="5" t="s">
        <v>2461</v>
      </c>
      <c r="H3334" s="5" t="s">
        <v>2462</v>
      </c>
      <c r="I3334" s="5">
        <v>13</v>
      </c>
      <c r="J3334" s="5"/>
      <c r="K3334" s="5"/>
      <c r="L3334" s="5"/>
      <c r="M3334" s="5"/>
      <c r="N3334" s="42" t="s">
        <v>31</v>
      </c>
      <c r="O3334" s="42" t="s">
        <v>32</v>
      </c>
      <c r="P3334" s="5" t="s">
        <v>33</v>
      </c>
      <c r="Q3334" s="42" t="s">
        <v>34</v>
      </c>
      <c r="R3334" s="5">
        <v>540653</v>
      </c>
      <c r="S3334" s="5" t="s">
        <v>2463</v>
      </c>
      <c r="T3334" s="5">
        <v>2024</v>
      </c>
      <c r="U3334" s="5"/>
      <c r="V3334" s="43">
        <v>1909</v>
      </c>
      <c r="W3334" s="5">
        <v>0</v>
      </c>
    </row>
    <row r="3335" ht="35" customHeight="1">
      <c r="D3335" s="5" t="s">
        <v>2982</v>
      </c>
      <c r="E3335" s="5" t="s">
        <v>2443</v>
      </c>
      <c r="F3335" s="5" t="s">
        <v>28</v>
      </c>
      <c r="G3335" s="5" t="s">
        <v>2444</v>
      </c>
      <c r="H3335" s="5" t="s">
        <v>2445</v>
      </c>
      <c r="I3335" s="5">
        <v>10</v>
      </c>
      <c r="J3335" s="5"/>
      <c r="K3335" s="5"/>
      <c r="L3335" s="5"/>
      <c r="M3335" s="5"/>
      <c r="N3335" s="42" t="s">
        <v>31</v>
      </c>
      <c r="O3335" s="42" t="s">
        <v>32</v>
      </c>
      <c r="P3335" s="5" t="s">
        <v>33</v>
      </c>
      <c r="Q3335" s="42" t="s">
        <v>34</v>
      </c>
      <c r="R3335" s="5">
        <v>538946</v>
      </c>
      <c r="S3335" s="5" t="s">
        <v>2446</v>
      </c>
      <c r="T3335" s="5">
        <v>2024</v>
      </c>
      <c r="U3335" s="5" t="s">
        <v>36</v>
      </c>
      <c r="V3335" s="43">
        <v>1209</v>
      </c>
      <c r="W3335" s="5">
        <v>0</v>
      </c>
    </row>
    <row r="3336" ht="35" customHeight="1">
      <c r="D3336" s="5" t="s">
        <v>2982</v>
      </c>
      <c r="E3336" s="5" t="s">
        <v>2994</v>
      </c>
      <c r="F3336" s="5" t="s">
        <v>38</v>
      </c>
      <c r="G3336" s="5" t="s">
        <v>2995</v>
      </c>
      <c r="H3336" s="5" t="s">
        <v>2996</v>
      </c>
      <c r="I3336" s="5">
        <v>13</v>
      </c>
      <c r="J3336" s="5">
        <v>10</v>
      </c>
      <c r="K3336" s="5"/>
      <c r="L3336" s="5"/>
      <c r="M3336" s="42" t="s">
        <v>31</v>
      </c>
      <c r="N3336" s="42" t="s">
        <v>31</v>
      </c>
      <c r="O3336" s="42" t="s">
        <v>32</v>
      </c>
      <c r="P3336" s="5" t="s">
        <v>33</v>
      </c>
      <c r="Q3336" s="42" t="s">
        <v>34</v>
      </c>
      <c r="R3336" s="5">
        <v>539448</v>
      </c>
      <c r="S3336" s="5" t="s">
        <v>2997</v>
      </c>
      <c r="T3336" s="5">
        <v>2024</v>
      </c>
      <c r="U3336" s="5"/>
      <c r="V3336" s="43">
        <v>759</v>
      </c>
      <c r="W3336" s="5">
        <v>0</v>
      </c>
    </row>
    <row r="3337" ht="35" customHeight="1">
      <c r="D3337" s="5" t="s">
        <v>2982</v>
      </c>
      <c r="E3337" s="5" t="s">
        <v>983</v>
      </c>
      <c r="F3337" s="5" t="s">
        <v>38</v>
      </c>
      <c r="G3337" s="5" t="s">
        <v>984</v>
      </c>
      <c r="H3337" s="5" t="s">
        <v>985</v>
      </c>
      <c r="I3337" s="5">
        <v>12</v>
      </c>
      <c r="J3337" s="5">
        <v>8</v>
      </c>
      <c r="K3337" s="5"/>
      <c r="L3337" s="5"/>
      <c r="M3337" s="42" t="s">
        <v>31</v>
      </c>
      <c r="N3337" s="42" t="s">
        <v>31</v>
      </c>
      <c r="O3337" s="42" t="s">
        <v>32</v>
      </c>
      <c r="P3337" s="5" t="s">
        <v>33</v>
      </c>
      <c r="Q3337" s="42" t="s">
        <v>34</v>
      </c>
      <c r="R3337" s="5">
        <v>541289</v>
      </c>
      <c r="S3337" s="5" t="s">
        <v>986</v>
      </c>
      <c r="T3337" s="5">
        <v>2024</v>
      </c>
      <c r="U3337" s="5" t="s">
        <v>36</v>
      </c>
      <c r="V3337" s="43">
        <v>1099</v>
      </c>
      <c r="W3337" s="5">
        <v>0</v>
      </c>
    </row>
    <row r="3338" ht="35" customHeight="1">
      <c r="D3338" s="5" t="s">
        <v>2982</v>
      </c>
      <c r="E3338" s="5" t="s">
        <v>2468</v>
      </c>
      <c r="F3338" s="5" t="s">
        <v>38</v>
      </c>
      <c r="G3338" s="5" t="s">
        <v>2469</v>
      </c>
      <c r="H3338" s="5" t="s">
        <v>2470</v>
      </c>
      <c r="I3338" s="5">
        <v>8</v>
      </c>
      <c r="J3338" s="5">
        <v>10</v>
      </c>
      <c r="K3338" s="5">
        <v>51</v>
      </c>
      <c r="L3338" s="5"/>
      <c r="M3338" s="42" t="s">
        <v>31</v>
      </c>
      <c r="N3338" s="42" t="s">
        <v>31</v>
      </c>
      <c r="O3338" s="42" t="s">
        <v>32</v>
      </c>
      <c r="P3338" s="5" t="s">
        <v>33</v>
      </c>
      <c r="Q3338" s="42" t="s">
        <v>34</v>
      </c>
      <c r="R3338" s="5">
        <v>492711</v>
      </c>
      <c r="S3338" s="5" t="s">
        <v>2471</v>
      </c>
      <c r="T3338" s="5">
        <v>2022</v>
      </c>
      <c r="U3338" s="5"/>
      <c r="V3338" s="43">
        <v>1429</v>
      </c>
      <c r="W3338" s="5">
        <v>0</v>
      </c>
    </row>
    <row r="3339" ht="35" customHeight="1">
      <c r="D3339" s="5" t="s">
        <v>2982</v>
      </c>
      <c r="E3339" s="5" t="s">
        <v>1844</v>
      </c>
      <c r="F3339" s="5" t="s">
        <v>38</v>
      </c>
      <c r="G3339" s="5" t="s">
        <v>1845</v>
      </c>
      <c r="H3339" s="5" t="s">
        <v>1846</v>
      </c>
      <c r="I3339" s="5">
        <v>16</v>
      </c>
      <c r="J3339" s="5">
        <v>7</v>
      </c>
      <c r="K3339" s="5">
        <v>16</v>
      </c>
      <c r="L3339" s="5"/>
      <c r="M3339" s="42" t="s">
        <v>31</v>
      </c>
      <c r="N3339" s="42" t="s">
        <v>31</v>
      </c>
      <c r="O3339" s="42" t="s">
        <v>32</v>
      </c>
      <c r="P3339" s="5" t="s">
        <v>33</v>
      </c>
      <c r="Q3339" s="42" t="s">
        <v>34</v>
      </c>
      <c r="R3339" s="5">
        <v>534873</v>
      </c>
      <c r="S3339" s="5" t="s">
        <v>1847</v>
      </c>
      <c r="T3339" s="5">
        <v>2024</v>
      </c>
      <c r="U3339" s="5" t="s">
        <v>36</v>
      </c>
      <c r="V3339" s="43">
        <v>2969</v>
      </c>
      <c r="W3339" s="5">
        <v>0</v>
      </c>
    </row>
    <row r="3340" ht="35" customHeight="1">
      <c r="D3340" s="5" t="s">
        <v>2982</v>
      </c>
      <c r="E3340" s="5" t="s">
        <v>659</v>
      </c>
      <c r="F3340" s="5" t="s">
        <v>38</v>
      </c>
      <c r="G3340" s="5" t="s">
        <v>1198</v>
      </c>
      <c r="H3340" s="5" t="s">
        <v>1199</v>
      </c>
      <c r="I3340" s="5">
        <v>8</v>
      </c>
      <c r="J3340" s="5">
        <v>26</v>
      </c>
      <c r="K3340" s="5">
        <v>26</v>
      </c>
      <c r="L3340" s="5">
        <v>1</v>
      </c>
      <c r="M3340" s="42" t="s">
        <v>31</v>
      </c>
      <c r="N3340" s="42" t="s">
        <v>31</v>
      </c>
      <c r="O3340" s="42" t="s">
        <v>32</v>
      </c>
      <c r="P3340" s="5" t="s">
        <v>33</v>
      </c>
      <c r="Q3340" s="42" t="s">
        <v>34</v>
      </c>
      <c r="R3340" s="5">
        <v>544959</v>
      </c>
      <c r="S3340" s="5" t="s">
        <v>1200</v>
      </c>
      <c r="T3340" s="5">
        <v>2024</v>
      </c>
      <c r="U3340" s="5" t="s">
        <v>36</v>
      </c>
      <c r="V3340" s="43">
        <v>2419</v>
      </c>
      <c r="W3340" s="5">
        <v>0</v>
      </c>
    </row>
    <row r="3341" ht="35" customHeight="1">
      <c r="D3341" s="5" t="s">
        <v>2998</v>
      </c>
      <c r="E3341" s="5" t="s">
        <v>68</v>
      </c>
      <c r="F3341" s="5" t="s">
        <v>28</v>
      </c>
      <c r="G3341" s="5" t="s">
        <v>69</v>
      </c>
      <c r="H3341" s="5" t="s">
        <v>70</v>
      </c>
      <c r="I3341" s="5">
        <v>15</v>
      </c>
      <c r="J3341" s="5"/>
      <c r="K3341" s="5"/>
      <c r="L3341" s="5">
        <v>1</v>
      </c>
      <c r="M3341" s="5"/>
      <c r="N3341" s="42" t="s">
        <v>31</v>
      </c>
      <c r="O3341" s="42" t="s">
        <v>32</v>
      </c>
      <c r="P3341" s="5" t="s">
        <v>33</v>
      </c>
      <c r="Q3341" s="42" t="s">
        <v>34</v>
      </c>
      <c r="R3341" s="5">
        <v>537794</v>
      </c>
      <c r="S3341" s="5" t="s">
        <v>71</v>
      </c>
      <c r="T3341" s="5">
        <v>2024</v>
      </c>
      <c r="U3341" s="5" t="s">
        <v>36</v>
      </c>
      <c r="V3341" s="43">
        <v>649</v>
      </c>
      <c r="W3341" s="5">
        <v>0</v>
      </c>
    </row>
    <row r="3342" ht="35" customHeight="1">
      <c r="D3342" s="5" t="s">
        <v>2998</v>
      </c>
      <c r="E3342" s="5" t="s">
        <v>72</v>
      </c>
      <c r="F3342" s="5" t="s">
        <v>38</v>
      </c>
      <c r="G3342" s="5" t="s">
        <v>73</v>
      </c>
      <c r="H3342" s="5" t="s">
        <v>30</v>
      </c>
      <c r="I3342" s="5">
        <v>4</v>
      </c>
      <c r="J3342" s="5">
        <v>3</v>
      </c>
      <c r="K3342" s="5"/>
      <c r="L3342" s="5">
        <v>1</v>
      </c>
      <c r="M3342" s="42" t="s">
        <v>31</v>
      </c>
      <c r="N3342" s="42" t="s">
        <v>31</v>
      </c>
      <c r="O3342" s="42" t="s">
        <v>32</v>
      </c>
      <c r="P3342" s="5" t="s">
        <v>33</v>
      </c>
      <c r="Q3342" s="42" t="s">
        <v>34</v>
      </c>
      <c r="R3342" s="5">
        <v>538129</v>
      </c>
      <c r="S3342" s="5" t="s">
        <v>74</v>
      </c>
      <c r="T3342" s="5">
        <v>2024</v>
      </c>
      <c r="U3342" s="5" t="s">
        <v>36</v>
      </c>
      <c r="V3342" s="43">
        <v>1069</v>
      </c>
      <c r="W3342" s="5">
        <v>0</v>
      </c>
    </row>
    <row r="3343" ht="35" customHeight="1">
      <c r="D3343" s="5" t="s">
        <v>2998</v>
      </c>
      <c r="E3343" s="5" t="s">
        <v>79</v>
      </c>
      <c r="F3343" s="5" t="s">
        <v>38</v>
      </c>
      <c r="G3343" s="5" t="s">
        <v>80</v>
      </c>
      <c r="H3343" s="5" t="s">
        <v>81</v>
      </c>
      <c r="I3343" s="5">
        <v>17</v>
      </c>
      <c r="J3343" s="5">
        <v>15</v>
      </c>
      <c r="K3343" s="5">
        <v>11</v>
      </c>
      <c r="L3343" s="5">
        <v>2</v>
      </c>
      <c r="M3343" s="42" t="s">
        <v>31</v>
      </c>
      <c r="N3343" s="42" t="s">
        <v>31</v>
      </c>
      <c r="O3343" s="42" t="s">
        <v>32</v>
      </c>
      <c r="P3343" s="5" t="s">
        <v>33</v>
      </c>
      <c r="Q3343" s="42" t="s">
        <v>34</v>
      </c>
      <c r="R3343" s="5">
        <v>556646</v>
      </c>
      <c r="S3343" s="5" t="s">
        <v>82</v>
      </c>
      <c r="T3343" s="5">
        <v>2024</v>
      </c>
      <c r="U3343" s="5" t="s">
        <v>36</v>
      </c>
      <c r="V3343" s="43">
        <v>1079</v>
      </c>
      <c r="W3343" s="5">
        <v>0</v>
      </c>
    </row>
    <row r="3344" ht="35" customHeight="1">
      <c r="D3344" s="5" t="s">
        <v>2998</v>
      </c>
      <c r="E3344" s="5" t="s">
        <v>91</v>
      </c>
      <c r="F3344" s="5" t="s">
        <v>38</v>
      </c>
      <c r="G3344" s="5" t="s">
        <v>1330</v>
      </c>
      <c r="H3344" s="5" t="s">
        <v>1331</v>
      </c>
      <c r="I3344" s="5">
        <v>8</v>
      </c>
      <c r="J3344" s="5">
        <v>17</v>
      </c>
      <c r="K3344" s="5">
        <v>132</v>
      </c>
      <c r="L3344" s="5">
        <v>1</v>
      </c>
      <c r="M3344" s="42" t="s">
        <v>31</v>
      </c>
      <c r="N3344" s="42" t="s">
        <v>31</v>
      </c>
      <c r="O3344" s="42" t="s">
        <v>32</v>
      </c>
      <c r="P3344" s="5" t="s">
        <v>33</v>
      </c>
      <c r="Q3344" s="42" t="s">
        <v>34</v>
      </c>
      <c r="R3344" s="5">
        <v>535729</v>
      </c>
      <c r="S3344" s="5" t="s">
        <v>1332</v>
      </c>
      <c r="T3344" s="5">
        <v>2024</v>
      </c>
      <c r="U3344" s="5" t="s">
        <v>36</v>
      </c>
      <c r="V3344" s="43">
        <v>1769</v>
      </c>
      <c r="W3344" s="5">
        <v>0</v>
      </c>
    </row>
    <row r="3345" ht="35" customHeight="1">
      <c r="D3345" s="5" t="s">
        <v>2998</v>
      </c>
      <c r="E3345" s="5" t="s">
        <v>91</v>
      </c>
      <c r="F3345" s="5" t="s">
        <v>28</v>
      </c>
      <c r="G3345" s="5" t="s">
        <v>92</v>
      </c>
      <c r="H3345" s="5" t="s">
        <v>93</v>
      </c>
      <c r="I3345" s="5">
        <v>6</v>
      </c>
      <c r="J3345" s="5"/>
      <c r="K3345" s="5"/>
      <c r="L3345" s="5"/>
      <c r="M3345" s="5"/>
      <c r="N3345" s="42" t="s">
        <v>31</v>
      </c>
      <c r="O3345" s="42" t="s">
        <v>32</v>
      </c>
      <c r="P3345" s="5" t="s">
        <v>33</v>
      </c>
      <c r="Q3345" s="42" t="s">
        <v>34</v>
      </c>
      <c r="R3345" s="5">
        <v>544898</v>
      </c>
      <c r="S3345" s="5" t="s">
        <v>94</v>
      </c>
      <c r="T3345" s="5">
        <v>2024</v>
      </c>
      <c r="U3345" s="5" t="s">
        <v>36</v>
      </c>
      <c r="V3345" s="43">
        <v>2789</v>
      </c>
      <c r="W3345" s="5">
        <v>0</v>
      </c>
    </row>
    <row r="3346" ht="35" customHeight="1">
      <c r="D3346" s="5" t="s">
        <v>2998</v>
      </c>
      <c r="E3346" s="5" t="s">
        <v>91</v>
      </c>
      <c r="F3346" s="5" t="s">
        <v>28</v>
      </c>
      <c r="G3346" s="5" t="s">
        <v>95</v>
      </c>
      <c r="H3346" s="5" t="s">
        <v>96</v>
      </c>
      <c r="I3346" s="5">
        <v>9</v>
      </c>
      <c r="J3346" s="5"/>
      <c r="K3346" s="5"/>
      <c r="L3346" s="5">
        <v>1</v>
      </c>
      <c r="M3346" s="5"/>
      <c r="N3346" s="42" t="s">
        <v>31</v>
      </c>
      <c r="O3346" s="5" t="s">
        <v>33</v>
      </c>
      <c r="P3346" s="5" t="s">
        <v>33</v>
      </c>
      <c r="Q3346" s="42" t="s">
        <v>34</v>
      </c>
      <c r="R3346" s="5">
        <v>536732</v>
      </c>
      <c r="S3346" s="5" t="s">
        <v>97</v>
      </c>
      <c r="T3346" s="5">
        <v>2024</v>
      </c>
      <c r="U3346" s="5" t="s">
        <v>36</v>
      </c>
      <c r="V3346" s="43">
        <v>799</v>
      </c>
      <c r="W3346" s="5">
        <v>0</v>
      </c>
    </row>
    <row r="3347" ht="35" customHeight="1">
      <c r="D3347" s="5" t="s">
        <v>2998</v>
      </c>
      <c r="E3347" s="5" t="s">
        <v>91</v>
      </c>
      <c r="F3347" s="5" t="s">
        <v>28</v>
      </c>
      <c r="G3347" s="5" t="s">
        <v>98</v>
      </c>
      <c r="H3347" s="5" t="s">
        <v>99</v>
      </c>
      <c r="I3347" s="5">
        <v>8</v>
      </c>
      <c r="J3347" s="5"/>
      <c r="K3347" s="5"/>
      <c r="L3347" s="5"/>
      <c r="M3347" s="5"/>
      <c r="N3347" s="42" t="s">
        <v>31</v>
      </c>
      <c r="O3347" s="42" t="s">
        <v>32</v>
      </c>
      <c r="P3347" s="5" t="s">
        <v>33</v>
      </c>
      <c r="Q3347" s="42" t="s">
        <v>34</v>
      </c>
      <c r="R3347" s="5">
        <v>534965</v>
      </c>
      <c r="S3347" s="5" t="s">
        <v>100</v>
      </c>
      <c r="T3347" s="5">
        <v>2024</v>
      </c>
      <c r="U3347" s="5" t="s">
        <v>36</v>
      </c>
      <c r="V3347" s="43">
        <v>2469</v>
      </c>
      <c r="W3347" s="5">
        <v>0</v>
      </c>
    </row>
    <row r="3348" ht="35" customHeight="1">
      <c r="D3348" s="5" t="s">
        <v>2998</v>
      </c>
      <c r="E3348" s="5" t="s">
        <v>110</v>
      </c>
      <c r="F3348" s="5" t="s">
        <v>38</v>
      </c>
      <c r="G3348" s="5" t="s">
        <v>111</v>
      </c>
      <c r="H3348" s="5" t="s">
        <v>112</v>
      </c>
      <c r="I3348" s="5">
        <v>15</v>
      </c>
      <c r="J3348" s="5">
        <v>10</v>
      </c>
      <c r="K3348" s="5">
        <v>10</v>
      </c>
      <c r="L3348" s="5">
        <v>1</v>
      </c>
      <c r="M3348" s="42" t="s">
        <v>31</v>
      </c>
      <c r="N3348" s="42" t="s">
        <v>31</v>
      </c>
      <c r="O3348" s="42" t="s">
        <v>32</v>
      </c>
      <c r="P3348" s="5" t="s">
        <v>33</v>
      </c>
      <c r="Q3348" s="42" t="s">
        <v>34</v>
      </c>
      <c r="R3348" s="5">
        <v>557241</v>
      </c>
      <c r="S3348" s="5" t="s">
        <v>113</v>
      </c>
      <c r="T3348" s="5">
        <v>2024</v>
      </c>
      <c r="U3348" s="5" t="s">
        <v>36</v>
      </c>
      <c r="V3348" s="43">
        <v>1119</v>
      </c>
      <c r="W3348" s="5">
        <v>0</v>
      </c>
    </row>
    <row r="3349" ht="35" customHeight="1">
      <c r="D3349" s="5" t="s">
        <v>2998</v>
      </c>
      <c r="E3349" s="5" t="s">
        <v>1337</v>
      </c>
      <c r="F3349" s="5" t="s">
        <v>38</v>
      </c>
      <c r="G3349" s="5" t="s">
        <v>1338</v>
      </c>
      <c r="H3349" s="5" t="s">
        <v>1339</v>
      </c>
      <c r="I3349" s="5">
        <v>13</v>
      </c>
      <c r="J3349" s="5">
        <v>7</v>
      </c>
      <c r="K3349" s="5">
        <v>59</v>
      </c>
      <c r="L3349" s="5">
        <v>20</v>
      </c>
      <c r="M3349" s="42" t="s">
        <v>31</v>
      </c>
      <c r="N3349" s="42" t="s">
        <v>31</v>
      </c>
      <c r="O3349" s="42" t="s">
        <v>32</v>
      </c>
      <c r="P3349" s="5" t="s">
        <v>33</v>
      </c>
      <c r="Q3349" s="42" t="s">
        <v>34</v>
      </c>
      <c r="R3349" s="5">
        <v>534612</v>
      </c>
      <c r="S3349" s="5" t="s">
        <v>1340</v>
      </c>
      <c r="T3349" s="5">
        <v>2024</v>
      </c>
      <c r="U3349" s="5" t="s">
        <v>36</v>
      </c>
      <c r="V3349" s="43">
        <v>1449</v>
      </c>
      <c r="W3349" s="5">
        <v>0</v>
      </c>
    </row>
    <row r="3350" ht="35" customHeight="1">
      <c r="D3350" s="5" t="s">
        <v>2998</v>
      </c>
      <c r="E3350" s="5" t="s">
        <v>114</v>
      </c>
      <c r="F3350" s="5" t="s">
        <v>28</v>
      </c>
      <c r="G3350" s="5" t="s">
        <v>115</v>
      </c>
      <c r="H3350" s="5" t="s">
        <v>116</v>
      </c>
      <c r="I3350" s="5">
        <v>11</v>
      </c>
      <c r="J3350" s="5"/>
      <c r="K3350" s="5"/>
      <c r="L3350" s="5"/>
      <c r="M3350" s="5"/>
      <c r="N3350" s="42" t="s">
        <v>31</v>
      </c>
      <c r="O3350" s="42" t="s">
        <v>32</v>
      </c>
      <c r="P3350" s="5" t="s">
        <v>33</v>
      </c>
      <c r="Q3350" s="42" t="s">
        <v>34</v>
      </c>
      <c r="R3350" s="5">
        <v>542476</v>
      </c>
      <c r="S3350" s="5" t="s">
        <v>117</v>
      </c>
      <c r="T3350" s="5">
        <v>2024</v>
      </c>
      <c r="U3350" s="5"/>
      <c r="V3350" s="43">
        <v>999</v>
      </c>
      <c r="W3350" s="5">
        <v>0</v>
      </c>
    </row>
    <row r="3351" ht="35" customHeight="1">
      <c r="D3351" s="5" t="s">
        <v>2998</v>
      </c>
      <c r="E3351" s="5" t="s">
        <v>118</v>
      </c>
      <c r="F3351" s="5" t="s">
        <v>28</v>
      </c>
      <c r="G3351" s="5" t="s">
        <v>119</v>
      </c>
      <c r="H3351" s="5" t="s">
        <v>120</v>
      </c>
      <c r="I3351" s="5">
        <v>4</v>
      </c>
      <c r="J3351" s="5"/>
      <c r="K3351" s="5"/>
      <c r="L3351" s="5">
        <v>1</v>
      </c>
      <c r="M3351" s="5"/>
      <c r="N3351" s="42" t="s">
        <v>31</v>
      </c>
      <c r="O3351" s="42" t="s">
        <v>32</v>
      </c>
      <c r="P3351" s="5" t="s">
        <v>33</v>
      </c>
      <c r="Q3351" s="42" t="s">
        <v>34</v>
      </c>
      <c r="R3351" s="5">
        <v>540616</v>
      </c>
      <c r="S3351" s="5" t="s">
        <v>121</v>
      </c>
      <c r="T3351" s="5">
        <v>2024</v>
      </c>
      <c r="U3351" s="5" t="s">
        <v>36</v>
      </c>
      <c r="V3351" s="43">
        <v>459</v>
      </c>
      <c r="W3351" s="5">
        <v>0</v>
      </c>
    </row>
    <row r="3352" ht="35" customHeight="1">
      <c r="D3352" s="5" t="s">
        <v>2998</v>
      </c>
      <c r="E3352" s="5" t="s">
        <v>122</v>
      </c>
      <c r="F3352" s="5" t="s">
        <v>28</v>
      </c>
      <c r="G3352" s="5" t="s">
        <v>123</v>
      </c>
      <c r="H3352" s="5" t="s">
        <v>124</v>
      </c>
      <c r="I3352" s="5">
        <v>12</v>
      </c>
      <c r="J3352" s="5"/>
      <c r="K3352" s="5"/>
      <c r="L3352" s="5">
        <v>1</v>
      </c>
      <c r="M3352" s="5"/>
      <c r="N3352" s="42" t="s">
        <v>31</v>
      </c>
      <c r="O3352" s="42" t="s">
        <v>32</v>
      </c>
      <c r="P3352" s="5" t="s">
        <v>33</v>
      </c>
      <c r="Q3352" s="42" t="s">
        <v>34</v>
      </c>
      <c r="R3352" s="5">
        <v>539902</v>
      </c>
      <c r="S3352" s="5" t="s">
        <v>125</v>
      </c>
      <c r="T3352" s="5">
        <v>2024</v>
      </c>
      <c r="U3352" s="5" t="s">
        <v>36</v>
      </c>
      <c r="V3352" s="43">
        <v>1099</v>
      </c>
      <c r="W3352" s="5">
        <v>0</v>
      </c>
    </row>
    <row r="3353" ht="35" customHeight="1">
      <c r="D3353" s="5" t="s">
        <v>2998</v>
      </c>
      <c r="E3353" s="5" t="s">
        <v>126</v>
      </c>
      <c r="F3353" s="5" t="s">
        <v>28</v>
      </c>
      <c r="G3353" s="5" t="s">
        <v>127</v>
      </c>
      <c r="H3353" s="5" t="s">
        <v>128</v>
      </c>
      <c r="I3353" s="5">
        <v>5</v>
      </c>
      <c r="J3353" s="5"/>
      <c r="K3353" s="5"/>
      <c r="L3353" s="5">
        <v>1</v>
      </c>
      <c r="M3353" s="5"/>
      <c r="N3353" s="42" t="s">
        <v>31</v>
      </c>
      <c r="O3353" s="42" t="s">
        <v>32</v>
      </c>
      <c r="P3353" s="5" t="s">
        <v>33</v>
      </c>
      <c r="Q3353" s="42" t="s">
        <v>34</v>
      </c>
      <c r="R3353" s="5">
        <v>538200</v>
      </c>
      <c r="S3353" s="5" t="s">
        <v>129</v>
      </c>
      <c r="T3353" s="5">
        <v>2024</v>
      </c>
      <c r="U3353" s="5"/>
      <c r="V3353" s="43">
        <v>1999</v>
      </c>
      <c r="W3353" s="5">
        <v>0</v>
      </c>
    </row>
    <row r="3354" ht="35" customHeight="1">
      <c r="D3354" s="5" t="s">
        <v>2998</v>
      </c>
      <c r="E3354" s="5" t="s">
        <v>130</v>
      </c>
      <c r="F3354" s="5" t="s">
        <v>38</v>
      </c>
      <c r="G3354" s="5" t="s">
        <v>131</v>
      </c>
      <c r="H3354" s="5" t="s">
        <v>132</v>
      </c>
      <c r="I3354" s="5">
        <v>13</v>
      </c>
      <c r="J3354" s="5">
        <v>5</v>
      </c>
      <c r="K3354" s="5"/>
      <c r="L3354" s="5"/>
      <c r="M3354" s="42" t="s">
        <v>31</v>
      </c>
      <c r="N3354" s="42" t="s">
        <v>31</v>
      </c>
      <c r="O3354" s="42" t="s">
        <v>32</v>
      </c>
      <c r="P3354" s="5" t="s">
        <v>33</v>
      </c>
      <c r="Q3354" s="42" t="s">
        <v>34</v>
      </c>
      <c r="R3354" s="5">
        <v>538141</v>
      </c>
      <c r="S3354" s="5" t="s">
        <v>133</v>
      </c>
      <c r="T3354" s="5">
        <v>2024</v>
      </c>
      <c r="U3354" s="5" t="s">
        <v>36</v>
      </c>
      <c r="V3354" s="43">
        <v>1389</v>
      </c>
      <c r="W3354" s="5">
        <v>0</v>
      </c>
    </row>
    <row r="3355" ht="35" customHeight="1">
      <c r="D3355" s="5" t="s">
        <v>2998</v>
      </c>
      <c r="E3355" s="5" t="s">
        <v>130</v>
      </c>
      <c r="F3355" s="5" t="s">
        <v>38</v>
      </c>
      <c r="G3355" s="5" t="s">
        <v>1349</v>
      </c>
      <c r="H3355" s="5" t="s">
        <v>1350</v>
      </c>
      <c r="I3355" s="5">
        <v>6</v>
      </c>
      <c r="J3355" s="5">
        <v>19</v>
      </c>
      <c r="K3355" s="5"/>
      <c r="L3355" s="5">
        <v>1</v>
      </c>
      <c r="M3355" s="42" t="s">
        <v>31</v>
      </c>
      <c r="N3355" s="42" t="s">
        <v>31</v>
      </c>
      <c r="O3355" s="42" t="s">
        <v>32</v>
      </c>
      <c r="P3355" s="5" t="s">
        <v>33</v>
      </c>
      <c r="Q3355" s="42" t="s">
        <v>34</v>
      </c>
      <c r="R3355" s="5">
        <v>538755</v>
      </c>
      <c r="S3355" s="5" t="s">
        <v>1351</v>
      </c>
      <c r="T3355" s="5">
        <v>2024</v>
      </c>
      <c r="U3355" s="5" t="s">
        <v>36</v>
      </c>
      <c r="V3355" s="43">
        <v>1349</v>
      </c>
      <c r="W3355" s="5">
        <v>0</v>
      </c>
    </row>
    <row r="3356" ht="35" customHeight="1">
      <c r="D3356" s="5" t="s">
        <v>2998</v>
      </c>
      <c r="E3356" s="5" t="s">
        <v>134</v>
      </c>
      <c r="F3356" s="5" t="s">
        <v>28</v>
      </c>
      <c r="G3356" s="5" t="s">
        <v>135</v>
      </c>
      <c r="H3356" s="5" t="s">
        <v>30</v>
      </c>
      <c r="I3356" s="5">
        <v>5</v>
      </c>
      <c r="J3356" s="5"/>
      <c r="K3356" s="5"/>
      <c r="L3356" s="5"/>
      <c r="M3356" s="5"/>
      <c r="N3356" s="42" t="s">
        <v>31</v>
      </c>
      <c r="O3356" s="42" t="s">
        <v>32</v>
      </c>
      <c r="P3356" s="5" t="s">
        <v>33</v>
      </c>
      <c r="Q3356" s="42" t="s">
        <v>34</v>
      </c>
      <c r="R3356" s="5">
        <v>538130</v>
      </c>
      <c r="S3356" s="5" t="s">
        <v>136</v>
      </c>
      <c r="T3356" s="5">
        <v>2024</v>
      </c>
      <c r="U3356" s="5" t="s">
        <v>36</v>
      </c>
      <c r="V3356" s="43">
        <v>849</v>
      </c>
      <c r="W3356" s="5">
        <v>0</v>
      </c>
    </row>
    <row r="3357" ht="35" customHeight="1">
      <c r="D3357" s="5" t="s">
        <v>2998</v>
      </c>
      <c r="E3357" s="5" t="s">
        <v>147</v>
      </c>
      <c r="F3357" s="5" t="s">
        <v>38</v>
      </c>
      <c r="G3357" s="5" t="s">
        <v>148</v>
      </c>
      <c r="H3357" s="5" t="s">
        <v>149</v>
      </c>
      <c r="I3357" s="5">
        <v>6</v>
      </c>
      <c r="J3357" s="5">
        <v>6</v>
      </c>
      <c r="K3357" s="5">
        <v>20</v>
      </c>
      <c r="L3357" s="5">
        <v>1</v>
      </c>
      <c r="M3357" s="42" t="s">
        <v>31</v>
      </c>
      <c r="N3357" s="42" t="s">
        <v>31</v>
      </c>
      <c r="O3357" s="42" t="s">
        <v>32</v>
      </c>
      <c r="P3357" s="5" t="s">
        <v>33</v>
      </c>
      <c r="Q3357" s="42" t="s">
        <v>34</v>
      </c>
      <c r="R3357" s="5">
        <v>555983</v>
      </c>
      <c r="S3357" s="5" t="s">
        <v>150</v>
      </c>
      <c r="T3357" s="5">
        <v>2024</v>
      </c>
      <c r="U3357" s="5" t="s">
        <v>36</v>
      </c>
      <c r="V3357" s="43">
        <v>889</v>
      </c>
      <c r="W3357" s="5">
        <v>0</v>
      </c>
    </row>
    <row r="3358" ht="35" customHeight="1">
      <c r="D3358" s="5" t="s">
        <v>2998</v>
      </c>
      <c r="E3358" s="5" t="s">
        <v>151</v>
      </c>
      <c r="F3358" s="5" t="s">
        <v>28</v>
      </c>
      <c r="G3358" s="5" t="s">
        <v>152</v>
      </c>
      <c r="H3358" s="5" t="s">
        <v>153</v>
      </c>
      <c r="I3358" s="5">
        <v>29</v>
      </c>
      <c r="J3358" s="5"/>
      <c r="K3358" s="5"/>
      <c r="L3358" s="5">
        <v>1</v>
      </c>
      <c r="M3358" s="5"/>
      <c r="N3358" s="42" t="s">
        <v>31</v>
      </c>
      <c r="O3358" s="42" t="s">
        <v>32</v>
      </c>
      <c r="P3358" s="5" t="s">
        <v>33</v>
      </c>
      <c r="Q3358" s="42" t="s">
        <v>34</v>
      </c>
      <c r="R3358" s="5">
        <v>537092</v>
      </c>
      <c r="S3358" s="5" t="s">
        <v>154</v>
      </c>
      <c r="T3358" s="5">
        <v>2024</v>
      </c>
      <c r="U3358" s="5" t="s">
        <v>36</v>
      </c>
      <c r="V3358" s="43">
        <v>1139</v>
      </c>
      <c r="W3358" s="5">
        <v>0</v>
      </c>
    </row>
    <row r="3359" ht="35" customHeight="1">
      <c r="D3359" s="5" t="s">
        <v>2998</v>
      </c>
      <c r="E3359" s="5" t="s">
        <v>151</v>
      </c>
      <c r="F3359" s="5" t="s">
        <v>28</v>
      </c>
      <c r="G3359" s="5" t="s">
        <v>155</v>
      </c>
      <c r="H3359" s="5" t="s">
        <v>156</v>
      </c>
      <c r="I3359" s="5">
        <v>1</v>
      </c>
      <c r="J3359" s="5"/>
      <c r="K3359" s="5"/>
      <c r="L3359" s="5"/>
      <c r="M3359" s="5"/>
      <c r="N3359" s="5"/>
      <c r="O3359" s="5" t="s">
        <v>33</v>
      </c>
      <c r="P3359" s="5" t="s">
        <v>33</v>
      </c>
      <c r="Q3359" s="5"/>
      <c r="R3359" s="5">
        <v>537657</v>
      </c>
      <c r="S3359" s="5" t="s">
        <v>157</v>
      </c>
      <c r="T3359" s="5">
        <v>2024</v>
      </c>
      <c r="U3359" s="5" t="s">
        <v>36</v>
      </c>
      <c r="V3359" s="43">
        <v>1149</v>
      </c>
      <c r="W3359" s="5">
        <v>0</v>
      </c>
    </row>
    <row r="3360" ht="35" customHeight="1">
      <c r="D3360" s="5" t="s">
        <v>2998</v>
      </c>
      <c r="E3360" s="5" t="s">
        <v>158</v>
      </c>
      <c r="F3360" s="5" t="s">
        <v>28</v>
      </c>
      <c r="G3360" s="5" t="s">
        <v>159</v>
      </c>
      <c r="H3360" s="5" t="s">
        <v>160</v>
      </c>
      <c r="I3360" s="5">
        <v>11</v>
      </c>
      <c r="J3360" s="5"/>
      <c r="K3360" s="5"/>
      <c r="L3360" s="5">
        <v>1</v>
      </c>
      <c r="M3360" s="5"/>
      <c r="N3360" s="42" t="s">
        <v>31</v>
      </c>
      <c r="O3360" s="42" t="s">
        <v>32</v>
      </c>
      <c r="P3360" s="5" t="s">
        <v>33</v>
      </c>
      <c r="Q3360" s="42" t="s">
        <v>34</v>
      </c>
      <c r="R3360" s="5">
        <v>537924</v>
      </c>
      <c r="S3360" s="5" t="s">
        <v>161</v>
      </c>
      <c r="T3360" s="5">
        <v>2024</v>
      </c>
      <c r="U3360" s="5"/>
      <c r="V3360" s="43">
        <v>1149</v>
      </c>
      <c r="W3360" s="5">
        <v>0</v>
      </c>
    </row>
    <row r="3361" ht="35" customHeight="1">
      <c r="D3361" s="5" t="s">
        <v>2998</v>
      </c>
      <c r="E3361" s="5" t="s">
        <v>170</v>
      </c>
      <c r="F3361" s="5" t="s">
        <v>28</v>
      </c>
      <c r="G3361" s="5" t="s">
        <v>171</v>
      </c>
      <c r="H3361" s="5" t="s">
        <v>172</v>
      </c>
      <c r="I3361" s="5">
        <v>6</v>
      </c>
      <c r="J3361" s="5"/>
      <c r="K3361" s="5"/>
      <c r="L3361" s="5">
        <v>1</v>
      </c>
      <c r="M3361" s="5"/>
      <c r="N3361" s="42" t="s">
        <v>31</v>
      </c>
      <c r="O3361" s="42" t="s">
        <v>32</v>
      </c>
      <c r="P3361" s="5" t="s">
        <v>33</v>
      </c>
      <c r="Q3361" s="42" t="s">
        <v>34</v>
      </c>
      <c r="R3361" s="5">
        <v>540954</v>
      </c>
      <c r="S3361" s="5" t="s">
        <v>173</v>
      </c>
      <c r="T3361" s="5">
        <v>2024</v>
      </c>
      <c r="U3361" s="5"/>
      <c r="V3361" s="43">
        <v>729</v>
      </c>
      <c r="W3361" s="5">
        <v>0</v>
      </c>
    </row>
    <row r="3362" ht="35" customHeight="1">
      <c r="D3362" s="5" t="s">
        <v>2998</v>
      </c>
      <c r="E3362" s="5" t="s">
        <v>177</v>
      </c>
      <c r="F3362" s="5" t="s">
        <v>38</v>
      </c>
      <c r="G3362" s="5" t="s">
        <v>178</v>
      </c>
      <c r="H3362" s="5" t="s">
        <v>179</v>
      </c>
      <c r="I3362" s="5">
        <v>5</v>
      </c>
      <c r="J3362" s="5">
        <v>21</v>
      </c>
      <c r="K3362" s="5">
        <v>6</v>
      </c>
      <c r="L3362" s="5"/>
      <c r="M3362" s="42" t="s">
        <v>31</v>
      </c>
      <c r="N3362" s="42" t="s">
        <v>31</v>
      </c>
      <c r="O3362" s="42" t="s">
        <v>32</v>
      </c>
      <c r="P3362" s="5" t="s">
        <v>33</v>
      </c>
      <c r="Q3362" s="42" t="s">
        <v>34</v>
      </c>
      <c r="R3362" s="5">
        <v>538075</v>
      </c>
      <c r="S3362" s="5" t="s">
        <v>180</v>
      </c>
      <c r="T3362" s="5">
        <v>2024</v>
      </c>
      <c r="U3362" s="5" t="s">
        <v>36</v>
      </c>
      <c r="V3362" s="43">
        <v>1119</v>
      </c>
      <c r="W3362" s="5">
        <v>0</v>
      </c>
    </row>
    <row r="3363" ht="35" customHeight="1">
      <c r="D3363" s="5" t="s">
        <v>2998</v>
      </c>
      <c r="E3363" s="5" t="s">
        <v>68</v>
      </c>
      <c r="F3363" s="5" t="s">
        <v>38</v>
      </c>
      <c r="G3363" s="5" t="s">
        <v>1352</v>
      </c>
      <c r="H3363" s="5" t="s">
        <v>1353</v>
      </c>
      <c r="I3363" s="5">
        <v>8</v>
      </c>
      <c r="J3363" s="5">
        <v>4</v>
      </c>
      <c r="K3363" s="5"/>
      <c r="L3363" s="5"/>
      <c r="M3363" s="42" t="s">
        <v>31</v>
      </c>
      <c r="N3363" s="42" t="s">
        <v>31</v>
      </c>
      <c r="O3363" s="42" t="s">
        <v>32</v>
      </c>
      <c r="P3363" s="5" t="s">
        <v>33</v>
      </c>
      <c r="Q3363" s="42" t="s">
        <v>34</v>
      </c>
      <c r="R3363" s="5">
        <v>535210</v>
      </c>
      <c r="S3363" s="5" t="s">
        <v>1354</v>
      </c>
      <c r="T3363" s="5">
        <v>2024</v>
      </c>
      <c r="U3363" s="5" t="s">
        <v>36</v>
      </c>
      <c r="V3363" s="43">
        <v>349</v>
      </c>
      <c r="W3363" s="5">
        <v>0</v>
      </c>
    </row>
    <row r="3364" ht="35" customHeight="1">
      <c r="D3364" s="5" t="s">
        <v>2998</v>
      </c>
      <c r="E3364" s="5" t="s">
        <v>181</v>
      </c>
      <c r="F3364" s="5" t="s">
        <v>38</v>
      </c>
      <c r="G3364" s="5" t="s">
        <v>182</v>
      </c>
      <c r="H3364" s="5" t="s">
        <v>183</v>
      </c>
      <c r="I3364" s="5">
        <v>8</v>
      </c>
      <c r="J3364" s="5">
        <v>6</v>
      </c>
      <c r="K3364" s="5">
        <v>6</v>
      </c>
      <c r="L3364" s="5"/>
      <c r="M3364" s="42" t="s">
        <v>31</v>
      </c>
      <c r="N3364" s="42" t="s">
        <v>31</v>
      </c>
      <c r="O3364" s="42" t="s">
        <v>32</v>
      </c>
      <c r="P3364" s="5" t="s">
        <v>33</v>
      </c>
      <c r="Q3364" s="42" t="s">
        <v>34</v>
      </c>
      <c r="R3364" s="5">
        <v>557690</v>
      </c>
      <c r="S3364" s="5" t="s">
        <v>184</v>
      </c>
      <c r="T3364" s="5">
        <v>2024</v>
      </c>
      <c r="U3364" s="5"/>
      <c r="V3364" s="43">
        <v>279</v>
      </c>
      <c r="W3364" s="5">
        <v>0</v>
      </c>
    </row>
    <row r="3365" ht="35" customHeight="1">
      <c r="D3365" s="5" t="s">
        <v>2998</v>
      </c>
      <c r="E3365" s="5" t="s">
        <v>181</v>
      </c>
      <c r="F3365" s="5" t="s">
        <v>28</v>
      </c>
      <c r="G3365" s="5" t="s">
        <v>185</v>
      </c>
      <c r="H3365" s="5" t="s">
        <v>186</v>
      </c>
      <c r="I3365" s="5">
        <v>14</v>
      </c>
      <c r="J3365" s="5"/>
      <c r="K3365" s="5"/>
      <c r="L3365" s="5"/>
      <c r="M3365" s="5"/>
      <c r="N3365" s="42" t="s">
        <v>31</v>
      </c>
      <c r="O3365" s="42" t="s">
        <v>32</v>
      </c>
      <c r="P3365" s="5" t="s">
        <v>33</v>
      </c>
      <c r="Q3365" s="42" t="s">
        <v>34</v>
      </c>
      <c r="R3365" s="5">
        <v>538894</v>
      </c>
      <c r="S3365" s="5" t="s">
        <v>187</v>
      </c>
      <c r="T3365" s="5">
        <v>2024</v>
      </c>
      <c r="U3365" s="5" t="s">
        <v>36</v>
      </c>
      <c r="V3365" s="43">
        <v>749</v>
      </c>
      <c r="W3365" s="5">
        <v>0</v>
      </c>
    </row>
    <row r="3366" ht="35" customHeight="1">
      <c r="D3366" s="5" t="s">
        <v>2998</v>
      </c>
      <c r="E3366" s="5" t="s">
        <v>158</v>
      </c>
      <c r="F3366" s="5" t="s">
        <v>38</v>
      </c>
      <c r="G3366" s="5" t="s">
        <v>192</v>
      </c>
      <c r="H3366" s="5" t="s">
        <v>193</v>
      </c>
      <c r="I3366" s="5">
        <v>15</v>
      </c>
      <c r="J3366" s="5">
        <v>8</v>
      </c>
      <c r="K3366" s="5">
        <v>7</v>
      </c>
      <c r="L3366" s="5"/>
      <c r="M3366" s="42" t="s">
        <v>31</v>
      </c>
      <c r="N3366" s="42" t="s">
        <v>31</v>
      </c>
      <c r="O3366" s="42" t="s">
        <v>32</v>
      </c>
      <c r="P3366" s="5" t="s">
        <v>33</v>
      </c>
      <c r="Q3366" s="42" t="s">
        <v>34</v>
      </c>
      <c r="R3366" s="5">
        <v>538383</v>
      </c>
      <c r="S3366" s="5" t="s">
        <v>194</v>
      </c>
      <c r="T3366" s="5">
        <v>2024</v>
      </c>
      <c r="U3366" s="5"/>
      <c r="V3366" s="43">
        <v>509</v>
      </c>
      <c r="W3366" s="5">
        <v>0</v>
      </c>
    </row>
    <row r="3367" ht="35" customHeight="1">
      <c r="D3367" s="5" t="s">
        <v>2998</v>
      </c>
      <c r="E3367" s="5" t="s">
        <v>158</v>
      </c>
      <c r="F3367" s="5" t="s">
        <v>38</v>
      </c>
      <c r="G3367" s="5" t="s">
        <v>195</v>
      </c>
      <c r="H3367" s="5" t="s">
        <v>196</v>
      </c>
      <c r="I3367" s="5">
        <v>18</v>
      </c>
      <c r="J3367" s="5">
        <v>11</v>
      </c>
      <c r="K3367" s="5">
        <v>10</v>
      </c>
      <c r="L3367" s="5">
        <v>1</v>
      </c>
      <c r="M3367" s="42" t="s">
        <v>31</v>
      </c>
      <c r="N3367" s="42" t="s">
        <v>31</v>
      </c>
      <c r="O3367" s="42" t="s">
        <v>32</v>
      </c>
      <c r="P3367" s="5" t="s">
        <v>33</v>
      </c>
      <c r="Q3367" s="42" t="s">
        <v>34</v>
      </c>
      <c r="R3367" s="5">
        <v>535676</v>
      </c>
      <c r="S3367" s="5" t="s">
        <v>197</v>
      </c>
      <c r="T3367" s="5">
        <v>2024</v>
      </c>
      <c r="U3367" s="5" t="s">
        <v>36</v>
      </c>
      <c r="V3367" s="43">
        <v>1279</v>
      </c>
      <c r="W3367" s="5">
        <v>0</v>
      </c>
    </row>
    <row r="3368" ht="35" customHeight="1">
      <c r="D3368" s="5" t="s">
        <v>2998</v>
      </c>
      <c r="E3368" s="5" t="s">
        <v>204</v>
      </c>
      <c r="F3368" s="5" t="s">
        <v>38</v>
      </c>
      <c r="G3368" s="5" t="s">
        <v>192</v>
      </c>
      <c r="H3368" s="5" t="s">
        <v>205</v>
      </c>
      <c r="I3368" s="5">
        <v>9</v>
      </c>
      <c r="J3368" s="5">
        <v>4</v>
      </c>
      <c r="K3368" s="5"/>
      <c r="L3368" s="5">
        <v>1</v>
      </c>
      <c r="M3368" s="42" t="s">
        <v>31</v>
      </c>
      <c r="N3368" s="42" t="s">
        <v>31</v>
      </c>
      <c r="O3368" s="42" t="s">
        <v>32</v>
      </c>
      <c r="P3368" s="5" t="s">
        <v>33</v>
      </c>
      <c r="Q3368" s="42" t="s">
        <v>34</v>
      </c>
      <c r="R3368" s="5">
        <v>510769</v>
      </c>
      <c r="S3368" s="5" t="s">
        <v>206</v>
      </c>
      <c r="T3368" s="5">
        <v>2023</v>
      </c>
      <c r="U3368" s="5" t="s">
        <v>36</v>
      </c>
      <c r="V3368" s="43">
        <v>1489</v>
      </c>
      <c r="W3368" s="5">
        <v>0</v>
      </c>
    </row>
    <row r="3369" ht="35" customHeight="1">
      <c r="D3369" s="5" t="s">
        <v>2998</v>
      </c>
      <c r="E3369" s="5" t="s">
        <v>207</v>
      </c>
      <c r="F3369" s="5" t="s">
        <v>38</v>
      </c>
      <c r="G3369" s="5" t="s">
        <v>208</v>
      </c>
      <c r="H3369" s="5" t="s">
        <v>209</v>
      </c>
      <c r="I3369" s="5">
        <v>12</v>
      </c>
      <c r="J3369" s="5">
        <v>4</v>
      </c>
      <c r="K3369" s="5">
        <v>3</v>
      </c>
      <c r="L3369" s="5"/>
      <c r="M3369" s="42" t="s">
        <v>31</v>
      </c>
      <c r="N3369" s="42" t="s">
        <v>31</v>
      </c>
      <c r="O3369" s="42" t="s">
        <v>32</v>
      </c>
      <c r="P3369" s="5" t="s">
        <v>33</v>
      </c>
      <c r="Q3369" s="42" t="s">
        <v>34</v>
      </c>
      <c r="R3369" s="5">
        <v>533730</v>
      </c>
      <c r="S3369" s="5" t="s">
        <v>210</v>
      </c>
      <c r="T3369" s="5">
        <v>2024</v>
      </c>
      <c r="U3369" s="5" t="s">
        <v>36</v>
      </c>
      <c r="V3369" s="43">
        <v>279</v>
      </c>
      <c r="W3369" s="5">
        <v>0</v>
      </c>
    </row>
    <row r="3370" ht="35" customHeight="1">
      <c r="D3370" s="5" t="s">
        <v>2998</v>
      </c>
      <c r="E3370" s="5" t="s">
        <v>211</v>
      </c>
      <c r="F3370" s="5" t="s">
        <v>38</v>
      </c>
      <c r="G3370" s="5" t="s">
        <v>212</v>
      </c>
      <c r="H3370" s="5" t="s">
        <v>215</v>
      </c>
      <c r="I3370" s="5">
        <v>12</v>
      </c>
      <c r="J3370" s="5">
        <v>6</v>
      </c>
      <c r="K3370" s="5">
        <v>47</v>
      </c>
      <c r="L3370" s="5">
        <v>2</v>
      </c>
      <c r="M3370" s="42" t="s">
        <v>31</v>
      </c>
      <c r="N3370" s="42" t="s">
        <v>31</v>
      </c>
      <c r="O3370" s="42" t="s">
        <v>32</v>
      </c>
      <c r="P3370" s="5" t="s">
        <v>33</v>
      </c>
      <c r="Q3370" s="42" t="s">
        <v>34</v>
      </c>
      <c r="R3370" s="5">
        <v>536292</v>
      </c>
      <c r="S3370" s="5" t="s">
        <v>216</v>
      </c>
      <c r="T3370" s="5">
        <v>2024</v>
      </c>
      <c r="U3370" s="5" t="s">
        <v>36</v>
      </c>
      <c r="V3370" s="43">
        <v>1669</v>
      </c>
      <c r="W3370" s="5">
        <v>0</v>
      </c>
    </row>
    <row r="3371" ht="35" customHeight="1">
      <c r="D3371" s="5" t="s">
        <v>2998</v>
      </c>
      <c r="E3371" s="5" t="s">
        <v>211</v>
      </c>
      <c r="F3371" s="5" t="s">
        <v>28</v>
      </c>
      <c r="G3371" s="5" t="s">
        <v>222</v>
      </c>
      <c r="H3371" s="5" t="s">
        <v>223</v>
      </c>
      <c r="I3371" s="5">
        <v>18</v>
      </c>
      <c r="J3371" s="5"/>
      <c r="K3371" s="5"/>
      <c r="L3371" s="5"/>
      <c r="M3371" s="5"/>
      <c r="N3371" s="42" t="s">
        <v>31</v>
      </c>
      <c r="O3371" s="5" t="s">
        <v>33</v>
      </c>
      <c r="P3371" s="5" t="s">
        <v>33</v>
      </c>
      <c r="Q3371" s="42" t="s">
        <v>34</v>
      </c>
      <c r="R3371" s="5">
        <v>541798</v>
      </c>
      <c r="S3371" s="5" t="s">
        <v>224</v>
      </c>
      <c r="T3371" s="5">
        <v>2024</v>
      </c>
      <c r="U3371" s="5" t="s">
        <v>36</v>
      </c>
      <c r="V3371" s="43">
        <v>1349</v>
      </c>
      <c r="W3371" s="5">
        <v>0</v>
      </c>
    </row>
    <row r="3372" ht="35" customHeight="1">
      <c r="D3372" s="5" t="s">
        <v>2998</v>
      </c>
      <c r="E3372" s="5" t="s">
        <v>1126</v>
      </c>
      <c r="F3372" s="5" t="s">
        <v>28</v>
      </c>
      <c r="G3372" s="5" t="s">
        <v>1355</v>
      </c>
      <c r="H3372" s="5" t="s">
        <v>1356</v>
      </c>
      <c r="I3372" s="5">
        <v>6</v>
      </c>
      <c r="J3372" s="5"/>
      <c r="K3372" s="5"/>
      <c r="L3372" s="5"/>
      <c r="M3372" s="5"/>
      <c r="N3372" s="42" t="s">
        <v>31</v>
      </c>
      <c r="O3372" s="42" t="s">
        <v>32</v>
      </c>
      <c r="P3372" s="5" t="s">
        <v>33</v>
      </c>
      <c r="Q3372" s="42" t="s">
        <v>34</v>
      </c>
      <c r="R3372" s="5">
        <v>541440</v>
      </c>
      <c r="S3372" s="5" t="s">
        <v>1357</v>
      </c>
      <c r="T3372" s="5">
        <v>2024</v>
      </c>
      <c r="U3372" s="5" t="s">
        <v>36</v>
      </c>
      <c r="V3372" s="43">
        <v>1459</v>
      </c>
      <c r="W3372" s="5">
        <v>0</v>
      </c>
    </row>
    <row r="3373" ht="35" customHeight="1">
      <c r="D3373" s="5" t="s">
        <v>2998</v>
      </c>
      <c r="E3373" s="5" t="s">
        <v>248</v>
      </c>
      <c r="F3373" s="5" t="s">
        <v>38</v>
      </c>
      <c r="G3373" s="5" t="s">
        <v>249</v>
      </c>
      <c r="H3373" s="5" t="s">
        <v>250</v>
      </c>
      <c r="I3373" s="5">
        <v>8</v>
      </c>
      <c r="J3373" s="5">
        <v>3</v>
      </c>
      <c r="K3373" s="5"/>
      <c r="L3373" s="5"/>
      <c r="M3373" s="42" t="s">
        <v>31</v>
      </c>
      <c r="N3373" s="42" t="s">
        <v>31</v>
      </c>
      <c r="O3373" s="42" t="s">
        <v>32</v>
      </c>
      <c r="P3373" s="5" t="s">
        <v>33</v>
      </c>
      <c r="Q3373" s="42" t="s">
        <v>34</v>
      </c>
      <c r="R3373" s="5">
        <v>557508</v>
      </c>
      <c r="S3373" s="5" t="s">
        <v>251</v>
      </c>
      <c r="T3373" s="5">
        <v>2024</v>
      </c>
      <c r="U3373" s="5" t="s">
        <v>36</v>
      </c>
      <c r="V3373" s="43">
        <v>639</v>
      </c>
      <c r="W3373" s="5">
        <v>0</v>
      </c>
    </row>
    <row r="3374" ht="35" customHeight="1">
      <c r="D3374" s="5" t="s">
        <v>2998</v>
      </c>
      <c r="E3374" s="5" t="s">
        <v>252</v>
      </c>
      <c r="F3374" s="5" t="s">
        <v>38</v>
      </c>
      <c r="G3374" s="5" t="s">
        <v>249</v>
      </c>
      <c r="H3374" s="5" t="s">
        <v>253</v>
      </c>
      <c r="I3374" s="5">
        <v>8</v>
      </c>
      <c r="J3374" s="5">
        <v>4</v>
      </c>
      <c r="K3374" s="5"/>
      <c r="L3374" s="5"/>
      <c r="M3374" s="42" t="s">
        <v>31</v>
      </c>
      <c r="N3374" s="42" t="s">
        <v>31</v>
      </c>
      <c r="O3374" s="42" t="s">
        <v>32</v>
      </c>
      <c r="P3374" s="5" t="s">
        <v>33</v>
      </c>
      <c r="Q3374" s="42" t="s">
        <v>34</v>
      </c>
      <c r="R3374" s="5">
        <v>543918</v>
      </c>
      <c r="S3374" s="5" t="s">
        <v>254</v>
      </c>
      <c r="T3374" s="5">
        <v>2024</v>
      </c>
      <c r="U3374" s="5" t="s">
        <v>36</v>
      </c>
      <c r="V3374" s="43">
        <v>339</v>
      </c>
      <c r="W3374" s="5">
        <v>0</v>
      </c>
    </row>
    <row r="3375" ht="35" customHeight="1">
      <c r="D3375" s="5" t="s">
        <v>2998</v>
      </c>
      <c r="E3375" s="5" t="s">
        <v>340</v>
      </c>
      <c r="F3375" s="5" t="s">
        <v>38</v>
      </c>
      <c r="G3375" s="5" t="s">
        <v>341</v>
      </c>
      <c r="H3375" s="5" t="s">
        <v>342</v>
      </c>
      <c r="I3375" s="5">
        <v>14</v>
      </c>
      <c r="J3375" s="5">
        <v>9</v>
      </c>
      <c r="K3375" s="5">
        <v>28</v>
      </c>
      <c r="L3375" s="5">
        <v>1</v>
      </c>
      <c r="M3375" s="42" t="s">
        <v>31</v>
      </c>
      <c r="N3375" s="42" t="s">
        <v>31</v>
      </c>
      <c r="O3375" s="42" t="s">
        <v>32</v>
      </c>
      <c r="P3375" s="5" t="s">
        <v>33</v>
      </c>
      <c r="Q3375" s="42" t="s">
        <v>34</v>
      </c>
      <c r="R3375" s="5">
        <v>537155</v>
      </c>
      <c r="S3375" s="5" t="s">
        <v>343</v>
      </c>
      <c r="T3375" s="5">
        <v>2024</v>
      </c>
      <c r="U3375" s="5" t="s">
        <v>36</v>
      </c>
      <c r="V3375" s="43">
        <v>1299</v>
      </c>
      <c r="W3375" s="5">
        <v>0</v>
      </c>
    </row>
    <row r="3376" ht="35" customHeight="1">
      <c r="D3376" s="5" t="s">
        <v>2998</v>
      </c>
      <c r="E3376" s="5" t="s">
        <v>72</v>
      </c>
      <c r="F3376" s="5" t="s">
        <v>38</v>
      </c>
      <c r="G3376" s="5" t="s">
        <v>344</v>
      </c>
      <c r="H3376" s="5" t="s">
        <v>345</v>
      </c>
      <c r="I3376" s="5">
        <v>13</v>
      </c>
      <c r="J3376" s="5">
        <v>11</v>
      </c>
      <c r="K3376" s="5">
        <v>5</v>
      </c>
      <c r="L3376" s="5">
        <v>1</v>
      </c>
      <c r="M3376" s="42" t="s">
        <v>31</v>
      </c>
      <c r="N3376" s="42" t="s">
        <v>31</v>
      </c>
      <c r="O3376" s="42" t="s">
        <v>32</v>
      </c>
      <c r="P3376" s="5" t="s">
        <v>33</v>
      </c>
      <c r="Q3376" s="42" t="s">
        <v>34</v>
      </c>
      <c r="R3376" s="5">
        <v>556093</v>
      </c>
      <c r="S3376" s="5" t="s">
        <v>346</v>
      </c>
      <c r="T3376" s="5">
        <v>2024</v>
      </c>
      <c r="U3376" s="5" t="s">
        <v>36</v>
      </c>
      <c r="V3376" s="43">
        <v>2259</v>
      </c>
      <c r="W3376" s="5">
        <v>0</v>
      </c>
    </row>
    <row r="3377" ht="35" customHeight="1">
      <c r="D3377" s="5" t="s">
        <v>2998</v>
      </c>
      <c r="E3377" s="5" t="s">
        <v>72</v>
      </c>
      <c r="F3377" s="5" t="s">
        <v>28</v>
      </c>
      <c r="G3377" s="5" t="s">
        <v>344</v>
      </c>
      <c r="H3377" s="5" t="s">
        <v>347</v>
      </c>
      <c r="I3377" s="5"/>
      <c r="J3377" s="5"/>
      <c r="K3377" s="5"/>
      <c r="L3377" s="5"/>
      <c r="M3377" s="5"/>
      <c r="N3377" s="5"/>
      <c r="O3377" s="5" t="s">
        <v>33</v>
      </c>
      <c r="P3377" s="5" t="s">
        <v>33</v>
      </c>
      <c r="Q3377" s="5"/>
      <c r="R3377" s="5">
        <v>559423</v>
      </c>
      <c r="S3377" s="5" t="s">
        <v>348</v>
      </c>
      <c r="T3377" s="5">
        <v>2025</v>
      </c>
      <c r="U3377" s="5" t="s">
        <v>36</v>
      </c>
      <c r="V3377" s="43">
        <v>2549</v>
      </c>
      <c r="W3377" s="5">
        <v>0</v>
      </c>
    </row>
    <row r="3378" ht="35" customHeight="1">
      <c r="D3378" s="5" t="s">
        <v>2998</v>
      </c>
      <c r="E3378" s="5" t="s">
        <v>72</v>
      </c>
      <c r="F3378" s="5" t="s">
        <v>38</v>
      </c>
      <c r="G3378" s="5" t="s">
        <v>352</v>
      </c>
      <c r="H3378" s="5" t="s">
        <v>347</v>
      </c>
      <c r="I3378" s="5">
        <v>6</v>
      </c>
      <c r="J3378" s="5">
        <v>15</v>
      </c>
      <c r="K3378" s="5">
        <v>17</v>
      </c>
      <c r="L3378" s="5">
        <v>1</v>
      </c>
      <c r="M3378" s="42" t="s">
        <v>31</v>
      </c>
      <c r="N3378" s="42" t="s">
        <v>31</v>
      </c>
      <c r="O3378" s="42" t="s">
        <v>32</v>
      </c>
      <c r="P3378" s="5" t="s">
        <v>33</v>
      </c>
      <c r="Q3378" s="42" t="s">
        <v>34</v>
      </c>
      <c r="R3378" s="5">
        <v>537308</v>
      </c>
      <c r="S3378" s="5" t="s">
        <v>353</v>
      </c>
      <c r="T3378" s="5">
        <v>2024</v>
      </c>
      <c r="U3378" s="5" t="s">
        <v>36</v>
      </c>
      <c r="V3378" s="43">
        <v>1479</v>
      </c>
      <c r="W3378" s="5">
        <v>0</v>
      </c>
    </row>
    <row r="3379" ht="35" customHeight="1">
      <c r="D3379" s="5" t="s">
        <v>2998</v>
      </c>
      <c r="E3379" s="5" t="s">
        <v>72</v>
      </c>
      <c r="F3379" s="5" t="s">
        <v>28</v>
      </c>
      <c r="G3379" s="5" t="s">
        <v>354</v>
      </c>
      <c r="H3379" s="5" t="s">
        <v>347</v>
      </c>
      <c r="I3379" s="5">
        <v>6</v>
      </c>
      <c r="J3379" s="5"/>
      <c r="K3379" s="5"/>
      <c r="L3379" s="5"/>
      <c r="M3379" s="5"/>
      <c r="N3379" s="42" t="s">
        <v>31</v>
      </c>
      <c r="O3379" s="42" t="s">
        <v>32</v>
      </c>
      <c r="P3379" s="5" t="s">
        <v>33</v>
      </c>
      <c r="Q3379" s="42" t="s">
        <v>34</v>
      </c>
      <c r="R3379" s="5">
        <v>537801</v>
      </c>
      <c r="S3379" s="5" t="s">
        <v>355</v>
      </c>
      <c r="T3379" s="5">
        <v>2024</v>
      </c>
      <c r="U3379" s="5" t="s">
        <v>36</v>
      </c>
      <c r="V3379" s="43">
        <v>1279</v>
      </c>
      <c r="W3379" s="5">
        <v>0</v>
      </c>
    </row>
    <row r="3380" ht="35" customHeight="1">
      <c r="D3380" s="5" t="s">
        <v>2998</v>
      </c>
      <c r="E3380" s="5" t="s">
        <v>72</v>
      </c>
      <c r="F3380" s="5" t="s">
        <v>38</v>
      </c>
      <c r="G3380" s="5" t="s">
        <v>352</v>
      </c>
      <c r="H3380" s="5" t="s">
        <v>156</v>
      </c>
      <c r="I3380" s="5">
        <v>1</v>
      </c>
      <c r="J3380" s="5">
        <v>2</v>
      </c>
      <c r="K3380" s="5"/>
      <c r="L3380" s="5">
        <v>1</v>
      </c>
      <c r="M3380" s="42" t="s">
        <v>31</v>
      </c>
      <c r="N3380" s="42" t="s">
        <v>31</v>
      </c>
      <c r="O3380" s="42" t="s">
        <v>32</v>
      </c>
      <c r="P3380" s="5" t="s">
        <v>33</v>
      </c>
      <c r="Q3380" s="42" t="s">
        <v>34</v>
      </c>
      <c r="R3380" s="5">
        <v>537659</v>
      </c>
      <c r="S3380" s="5" t="s">
        <v>356</v>
      </c>
      <c r="T3380" s="5">
        <v>2024</v>
      </c>
      <c r="U3380" s="5" t="s">
        <v>36</v>
      </c>
      <c r="V3380" s="43">
        <v>919</v>
      </c>
      <c r="W3380" s="5">
        <v>0</v>
      </c>
    </row>
    <row r="3381" ht="35" customHeight="1">
      <c r="D3381" s="5" t="s">
        <v>2998</v>
      </c>
      <c r="E3381" s="5" t="s">
        <v>72</v>
      </c>
      <c r="F3381" s="5" t="s">
        <v>38</v>
      </c>
      <c r="G3381" s="5" t="s">
        <v>354</v>
      </c>
      <c r="H3381" s="5" t="s">
        <v>156</v>
      </c>
      <c r="I3381" s="5">
        <v>1</v>
      </c>
      <c r="J3381" s="5">
        <v>6</v>
      </c>
      <c r="K3381" s="5"/>
      <c r="L3381" s="5"/>
      <c r="M3381" s="42" t="s">
        <v>31</v>
      </c>
      <c r="N3381" s="42" t="s">
        <v>31</v>
      </c>
      <c r="O3381" s="42" t="s">
        <v>32</v>
      </c>
      <c r="P3381" s="5" t="s">
        <v>33</v>
      </c>
      <c r="Q3381" s="42" t="s">
        <v>34</v>
      </c>
      <c r="R3381" s="5">
        <v>537660</v>
      </c>
      <c r="S3381" s="5" t="s">
        <v>357</v>
      </c>
      <c r="T3381" s="5">
        <v>2024</v>
      </c>
      <c r="U3381" s="5" t="s">
        <v>36</v>
      </c>
      <c r="V3381" s="43">
        <v>1289</v>
      </c>
      <c r="W3381" s="5">
        <v>0</v>
      </c>
    </row>
    <row r="3382" ht="35" customHeight="1">
      <c r="D3382" s="5" t="s">
        <v>2998</v>
      </c>
      <c r="E3382" s="5" t="s">
        <v>1361</v>
      </c>
      <c r="F3382" s="5" t="s">
        <v>28</v>
      </c>
      <c r="G3382" s="5" t="s">
        <v>1362</v>
      </c>
      <c r="H3382" s="5" t="s">
        <v>364</v>
      </c>
      <c r="I3382" s="5">
        <v>20</v>
      </c>
      <c r="J3382" s="5"/>
      <c r="K3382" s="5"/>
      <c r="L3382" s="5"/>
      <c r="M3382" s="5"/>
      <c r="N3382" s="42" t="s">
        <v>31</v>
      </c>
      <c r="O3382" s="42" t="s">
        <v>32</v>
      </c>
      <c r="P3382" s="5" t="s">
        <v>33</v>
      </c>
      <c r="Q3382" s="42" t="s">
        <v>34</v>
      </c>
      <c r="R3382" s="5">
        <v>537986</v>
      </c>
      <c r="S3382" s="5" t="s">
        <v>1363</v>
      </c>
      <c r="T3382" s="5">
        <v>2024</v>
      </c>
      <c r="U3382" s="5" t="s">
        <v>36</v>
      </c>
      <c r="V3382" s="43">
        <v>1829</v>
      </c>
      <c r="W3382" s="5">
        <v>0</v>
      </c>
    </row>
    <row r="3383" ht="35" customHeight="1">
      <c r="D3383" s="5" t="s">
        <v>2998</v>
      </c>
      <c r="E3383" s="5" t="s">
        <v>358</v>
      </c>
      <c r="F3383" s="5" t="s">
        <v>38</v>
      </c>
      <c r="G3383" s="5" t="s">
        <v>359</v>
      </c>
      <c r="H3383" s="5" t="s">
        <v>360</v>
      </c>
      <c r="I3383" s="5">
        <v>8</v>
      </c>
      <c r="J3383" s="5">
        <v>7</v>
      </c>
      <c r="K3383" s="5"/>
      <c r="L3383" s="5"/>
      <c r="M3383" s="42" t="s">
        <v>31</v>
      </c>
      <c r="N3383" s="42" t="s">
        <v>31</v>
      </c>
      <c r="O3383" s="42" t="s">
        <v>32</v>
      </c>
      <c r="P3383" s="5" t="s">
        <v>33</v>
      </c>
      <c r="Q3383" s="42" t="s">
        <v>34</v>
      </c>
      <c r="R3383" s="5">
        <v>541835</v>
      </c>
      <c r="S3383" s="5" t="s">
        <v>361</v>
      </c>
      <c r="T3383" s="5">
        <v>2024</v>
      </c>
      <c r="U3383" s="5"/>
      <c r="V3383" s="43">
        <v>509</v>
      </c>
      <c r="W3383" s="5">
        <v>0</v>
      </c>
    </row>
    <row r="3384" ht="35" customHeight="1">
      <c r="D3384" s="5" t="s">
        <v>2998</v>
      </c>
      <c r="E3384" s="5" t="s">
        <v>362</v>
      </c>
      <c r="F3384" s="5" t="s">
        <v>28</v>
      </c>
      <c r="G3384" s="5" t="s">
        <v>363</v>
      </c>
      <c r="H3384" s="5" t="s">
        <v>364</v>
      </c>
      <c r="I3384" s="5">
        <v>5</v>
      </c>
      <c r="J3384" s="5"/>
      <c r="K3384" s="5"/>
      <c r="L3384" s="5"/>
      <c r="M3384" s="5"/>
      <c r="N3384" s="42" t="s">
        <v>31</v>
      </c>
      <c r="O3384" s="42" t="s">
        <v>32</v>
      </c>
      <c r="P3384" s="5" t="s">
        <v>33</v>
      </c>
      <c r="Q3384" s="42" t="s">
        <v>34</v>
      </c>
      <c r="R3384" s="5">
        <v>537987</v>
      </c>
      <c r="S3384" s="5" t="s">
        <v>365</v>
      </c>
      <c r="T3384" s="5">
        <v>2024</v>
      </c>
      <c r="U3384" s="5" t="s">
        <v>36</v>
      </c>
      <c r="V3384" s="43">
        <v>1709</v>
      </c>
      <c r="W3384" s="5">
        <v>0</v>
      </c>
    </row>
    <row r="3385" ht="35" customHeight="1">
      <c r="D3385" s="5" t="s">
        <v>2998</v>
      </c>
      <c r="E3385" s="5" t="s">
        <v>362</v>
      </c>
      <c r="F3385" s="5" t="s">
        <v>28</v>
      </c>
      <c r="G3385" s="5" t="s">
        <v>366</v>
      </c>
      <c r="H3385" s="5" t="s">
        <v>364</v>
      </c>
      <c r="I3385" s="5">
        <v>6</v>
      </c>
      <c r="J3385" s="5"/>
      <c r="K3385" s="5"/>
      <c r="L3385" s="5"/>
      <c r="M3385" s="5"/>
      <c r="N3385" s="42" t="s">
        <v>31</v>
      </c>
      <c r="O3385" s="42" t="s">
        <v>32</v>
      </c>
      <c r="P3385" s="5" t="s">
        <v>33</v>
      </c>
      <c r="Q3385" s="42" t="s">
        <v>34</v>
      </c>
      <c r="R3385" s="5">
        <v>538669</v>
      </c>
      <c r="S3385" s="5" t="s">
        <v>367</v>
      </c>
      <c r="T3385" s="5">
        <v>2024</v>
      </c>
      <c r="U3385" s="5" t="s">
        <v>36</v>
      </c>
      <c r="V3385" s="43">
        <v>969</v>
      </c>
      <c r="W3385" s="5">
        <v>0</v>
      </c>
    </row>
    <row r="3386" ht="35" customHeight="1">
      <c r="D3386" s="5" t="s">
        <v>2998</v>
      </c>
      <c r="E3386" s="5" t="s">
        <v>368</v>
      </c>
      <c r="F3386" s="5" t="s">
        <v>28</v>
      </c>
      <c r="G3386" s="5" t="s">
        <v>369</v>
      </c>
      <c r="H3386" s="5" t="s">
        <v>370</v>
      </c>
      <c r="I3386" s="5">
        <v>19</v>
      </c>
      <c r="J3386" s="5"/>
      <c r="K3386" s="5"/>
      <c r="L3386" s="5"/>
      <c r="M3386" s="5"/>
      <c r="N3386" s="42" t="s">
        <v>31</v>
      </c>
      <c r="O3386" s="42" t="s">
        <v>32</v>
      </c>
      <c r="P3386" s="5" t="s">
        <v>33</v>
      </c>
      <c r="Q3386" s="42" t="s">
        <v>34</v>
      </c>
      <c r="R3386" s="5">
        <v>540329</v>
      </c>
      <c r="S3386" s="5" t="s">
        <v>371</v>
      </c>
      <c r="T3386" s="5">
        <v>2024</v>
      </c>
      <c r="U3386" s="5"/>
      <c r="V3386" s="43">
        <v>519</v>
      </c>
      <c r="W3386" s="5">
        <v>0</v>
      </c>
    </row>
    <row r="3387" ht="35" customHeight="1">
      <c r="D3387" s="5" t="s">
        <v>2998</v>
      </c>
      <c r="E3387" s="5" t="s">
        <v>275</v>
      </c>
      <c r="F3387" s="5" t="s">
        <v>38</v>
      </c>
      <c r="G3387" s="5" t="s">
        <v>276</v>
      </c>
      <c r="H3387" s="5" t="s">
        <v>277</v>
      </c>
      <c r="I3387" s="5">
        <v>9</v>
      </c>
      <c r="J3387" s="5">
        <v>9</v>
      </c>
      <c r="K3387" s="5"/>
      <c r="L3387" s="5"/>
      <c r="M3387" s="42" t="s">
        <v>31</v>
      </c>
      <c r="N3387" s="42" t="s">
        <v>31</v>
      </c>
      <c r="O3387" s="42" t="s">
        <v>32</v>
      </c>
      <c r="P3387" s="5" t="s">
        <v>33</v>
      </c>
      <c r="Q3387" s="42" t="s">
        <v>34</v>
      </c>
      <c r="R3387" s="5">
        <v>537210</v>
      </c>
      <c r="S3387" s="5" t="s">
        <v>278</v>
      </c>
      <c r="T3387" s="5">
        <v>2024</v>
      </c>
      <c r="U3387" s="5" t="s">
        <v>36</v>
      </c>
      <c r="V3387" s="43">
        <v>1689</v>
      </c>
      <c r="W3387" s="5">
        <v>0</v>
      </c>
    </row>
    <row r="3388" ht="35" customHeight="1">
      <c r="D3388" s="5" t="s">
        <v>2998</v>
      </c>
      <c r="E3388" s="5" t="s">
        <v>279</v>
      </c>
      <c r="F3388" s="5" t="s">
        <v>38</v>
      </c>
      <c r="G3388" s="5" t="s">
        <v>299</v>
      </c>
      <c r="H3388" s="5" t="s">
        <v>300</v>
      </c>
      <c r="I3388" s="5">
        <v>14</v>
      </c>
      <c r="J3388" s="5">
        <v>9</v>
      </c>
      <c r="K3388" s="5"/>
      <c r="L3388" s="5">
        <v>1</v>
      </c>
      <c r="M3388" s="42" t="s">
        <v>31</v>
      </c>
      <c r="N3388" s="42" t="s">
        <v>31</v>
      </c>
      <c r="O3388" s="42" t="s">
        <v>32</v>
      </c>
      <c r="P3388" s="5" t="s">
        <v>33</v>
      </c>
      <c r="Q3388" s="42" t="s">
        <v>34</v>
      </c>
      <c r="R3388" s="5">
        <v>536012</v>
      </c>
      <c r="S3388" s="5" t="s">
        <v>301</v>
      </c>
      <c r="T3388" s="5">
        <v>2024</v>
      </c>
      <c r="U3388" s="5" t="s">
        <v>36</v>
      </c>
      <c r="V3388" s="43">
        <v>1469</v>
      </c>
      <c r="W3388" s="5">
        <v>0</v>
      </c>
    </row>
    <row r="3389" ht="35" customHeight="1">
      <c r="D3389" s="5" t="s">
        <v>2998</v>
      </c>
      <c r="E3389" s="5" t="s">
        <v>279</v>
      </c>
      <c r="F3389" s="5" t="s">
        <v>38</v>
      </c>
      <c r="G3389" s="5" t="s">
        <v>302</v>
      </c>
      <c r="H3389" s="5" t="s">
        <v>303</v>
      </c>
      <c r="I3389" s="5">
        <v>5</v>
      </c>
      <c r="J3389" s="5">
        <v>2</v>
      </c>
      <c r="K3389" s="5">
        <v>2</v>
      </c>
      <c r="L3389" s="5">
        <v>1</v>
      </c>
      <c r="M3389" s="42" t="s">
        <v>31</v>
      </c>
      <c r="N3389" s="42" t="s">
        <v>31</v>
      </c>
      <c r="O3389" s="42" t="s">
        <v>32</v>
      </c>
      <c r="P3389" s="5" t="s">
        <v>33</v>
      </c>
      <c r="Q3389" s="42" t="s">
        <v>34</v>
      </c>
      <c r="R3389" s="5">
        <v>539822</v>
      </c>
      <c r="S3389" s="5" t="s">
        <v>304</v>
      </c>
      <c r="T3389" s="5">
        <v>2024</v>
      </c>
      <c r="U3389" s="5" t="s">
        <v>36</v>
      </c>
      <c r="V3389" s="43">
        <v>429</v>
      </c>
      <c r="W3389" s="5">
        <v>0</v>
      </c>
    </row>
    <row r="3390" ht="35" customHeight="1">
      <c r="D3390" s="5" t="s">
        <v>2998</v>
      </c>
      <c r="E3390" s="5" t="s">
        <v>279</v>
      </c>
      <c r="F3390" s="5" t="s">
        <v>28</v>
      </c>
      <c r="G3390" s="5" t="s">
        <v>311</v>
      </c>
      <c r="H3390" s="5" t="s">
        <v>57</v>
      </c>
      <c r="I3390" s="5">
        <v>11</v>
      </c>
      <c r="J3390" s="5"/>
      <c r="K3390" s="5"/>
      <c r="L3390" s="5">
        <v>1</v>
      </c>
      <c r="M3390" s="5"/>
      <c r="N3390" s="42" t="s">
        <v>31</v>
      </c>
      <c r="O3390" s="42" t="s">
        <v>32</v>
      </c>
      <c r="P3390" s="5" t="s">
        <v>33</v>
      </c>
      <c r="Q3390" s="42" t="s">
        <v>34</v>
      </c>
      <c r="R3390" s="5">
        <v>539813</v>
      </c>
      <c r="S3390" s="5" t="s">
        <v>312</v>
      </c>
      <c r="T3390" s="5">
        <v>2024</v>
      </c>
      <c r="U3390" s="5" t="s">
        <v>36</v>
      </c>
      <c r="V3390" s="43">
        <v>749</v>
      </c>
      <c r="W3390" s="5">
        <v>0</v>
      </c>
    </row>
    <row r="3391" ht="35" customHeight="1">
      <c r="D3391" s="5" t="s">
        <v>2998</v>
      </c>
      <c r="E3391" s="5" t="s">
        <v>279</v>
      </c>
      <c r="F3391" s="5" t="s">
        <v>38</v>
      </c>
      <c r="G3391" s="5" t="s">
        <v>313</v>
      </c>
      <c r="H3391" s="5" t="s">
        <v>300</v>
      </c>
      <c r="I3391" s="5">
        <v>13</v>
      </c>
      <c r="J3391" s="5">
        <v>8</v>
      </c>
      <c r="K3391" s="5"/>
      <c r="L3391" s="5">
        <v>1</v>
      </c>
      <c r="M3391" s="42" t="s">
        <v>31</v>
      </c>
      <c r="N3391" s="42" t="s">
        <v>31</v>
      </c>
      <c r="O3391" s="42" t="s">
        <v>32</v>
      </c>
      <c r="P3391" s="5" t="s">
        <v>33</v>
      </c>
      <c r="Q3391" s="42" t="s">
        <v>34</v>
      </c>
      <c r="R3391" s="5">
        <v>538112</v>
      </c>
      <c r="S3391" s="5" t="s">
        <v>314</v>
      </c>
      <c r="T3391" s="5">
        <v>2024</v>
      </c>
      <c r="U3391" s="5" t="s">
        <v>36</v>
      </c>
      <c r="V3391" s="43">
        <v>1469</v>
      </c>
      <c r="W3391" s="5">
        <v>0</v>
      </c>
    </row>
    <row r="3392" ht="35" customHeight="1">
      <c r="D3392" s="5" t="s">
        <v>2998</v>
      </c>
      <c r="E3392" s="5" t="s">
        <v>279</v>
      </c>
      <c r="F3392" s="5" t="s">
        <v>38</v>
      </c>
      <c r="G3392" s="5" t="s">
        <v>315</v>
      </c>
      <c r="H3392" s="5" t="s">
        <v>300</v>
      </c>
      <c r="I3392" s="5">
        <v>6</v>
      </c>
      <c r="J3392" s="5">
        <v>5</v>
      </c>
      <c r="K3392" s="5"/>
      <c r="L3392" s="5"/>
      <c r="M3392" s="42" t="s">
        <v>31</v>
      </c>
      <c r="N3392" s="42" t="s">
        <v>31</v>
      </c>
      <c r="O3392" s="42" t="s">
        <v>32</v>
      </c>
      <c r="P3392" s="5" t="s">
        <v>33</v>
      </c>
      <c r="Q3392" s="42" t="s">
        <v>34</v>
      </c>
      <c r="R3392" s="5">
        <v>538113</v>
      </c>
      <c r="S3392" s="5" t="s">
        <v>316</v>
      </c>
      <c r="T3392" s="5">
        <v>2024</v>
      </c>
      <c r="U3392" s="5" t="s">
        <v>36</v>
      </c>
      <c r="V3392" s="43">
        <v>1439</v>
      </c>
      <c r="W3392" s="5">
        <v>0</v>
      </c>
    </row>
    <row r="3393" ht="35" customHeight="1">
      <c r="D3393" s="5" t="s">
        <v>2998</v>
      </c>
      <c r="E3393" s="5" t="s">
        <v>279</v>
      </c>
      <c r="F3393" s="5" t="s">
        <v>28</v>
      </c>
      <c r="G3393" s="5" t="s">
        <v>317</v>
      </c>
      <c r="H3393" s="5" t="s">
        <v>318</v>
      </c>
      <c r="I3393" s="5">
        <v>10</v>
      </c>
      <c r="J3393" s="5"/>
      <c r="K3393" s="5"/>
      <c r="L3393" s="5"/>
      <c r="M3393" s="5"/>
      <c r="N3393" s="42" t="s">
        <v>31</v>
      </c>
      <c r="O3393" s="42" t="s">
        <v>32</v>
      </c>
      <c r="P3393" s="5" t="s">
        <v>33</v>
      </c>
      <c r="Q3393" s="42" t="s">
        <v>34</v>
      </c>
      <c r="R3393" s="5">
        <v>539812</v>
      </c>
      <c r="S3393" s="5" t="s">
        <v>319</v>
      </c>
      <c r="T3393" s="5">
        <v>2024</v>
      </c>
      <c r="U3393" s="5" t="s">
        <v>36</v>
      </c>
      <c r="V3393" s="43">
        <v>1149</v>
      </c>
      <c r="W3393" s="5">
        <v>0</v>
      </c>
    </row>
    <row r="3394" ht="35" customHeight="1">
      <c r="D3394" s="5" t="s">
        <v>2998</v>
      </c>
      <c r="E3394" s="5" t="s">
        <v>279</v>
      </c>
      <c r="F3394" s="5" t="s">
        <v>28</v>
      </c>
      <c r="G3394" s="5" t="s">
        <v>320</v>
      </c>
      <c r="H3394" s="5" t="s">
        <v>318</v>
      </c>
      <c r="I3394" s="5">
        <v>10</v>
      </c>
      <c r="J3394" s="5"/>
      <c r="K3394" s="5"/>
      <c r="L3394" s="5"/>
      <c r="M3394" s="5"/>
      <c r="N3394" s="42" t="s">
        <v>31</v>
      </c>
      <c r="O3394" s="42" t="s">
        <v>32</v>
      </c>
      <c r="P3394" s="5" t="s">
        <v>33</v>
      </c>
      <c r="Q3394" s="42" t="s">
        <v>34</v>
      </c>
      <c r="R3394" s="5">
        <v>539856</v>
      </c>
      <c r="S3394" s="5" t="s">
        <v>321</v>
      </c>
      <c r="T3394" s="5">
        <v>2024</v>
      </c>
      <c r="U3394" s="5" t="s">
        <v>36</v>
      </c>
      <c r="V3394" s="43">
        <v>979</v>
      </c>
      <c r="W3394" s="5">
        <v>0</v>
      </c>
    </row>
    <row r="3395" ht="35" customHeight="1">
      <c r="D3395" s="5" t="s">
        <v>2998</v>
      </c>
      <c r="E3395" s="5" t="s">
        <v>372</v>
      </c>
      <c r="F3395" s="5" t="s">
        <v>38</v>
      </c>
      <c r="G3395" s="5" t="s">
        <v>373</v>
      </c>
      <c r="H3395" s="5" t="s">
        <v>70</v>
      </c>
      <c r="I3395" s="5">
        <v>18</v>
      </c>
      <c r="J3395" s="5">
        <v>14</v>
      </c>
      <c r="K3395" s="5"/>
      <c r="L3395" s="5">
        <v>1</v>
      </c>
      <c r="M3395" s="42" t="s">
        <v>31</v>
      </c>
      <c r="N3395" s="42" t="s">
        <v>31</v>
      </c>
      <c r="O3395" s="42" t="s">
        <v>32</v>
      </c>
      <c r="P3395" s="5" t="s">
        <v>33</v>
      </c>
      <c r="Q3395" s="42" t="s">
        <v>34</v>
      </c>
      <c r="R3395" s="5">
        <v>539459</v>
      </c>
      <c r="S3395" s="5" t="s">
        <v>374</v>
      </c>
      <c r="T3395" s="5">
        <v>2024</v>
      </c>
      <c r="U3395" s="5"/>
      <c r="V3395" s="43">
        <v>529</v>
      </c>
      <c r="W3395" s="5">
        <v>0</v>
      </c>
    </row>
    <row r="3396" ht="35" customHeight="1">
      <c r="D3396" s="5" t="s">
        <v>2998</v>
      </c>
      <c r="E3396" s="5" t="s">
        <v>151</v>
      </c>
      <c r="F3396" s="5" t="s">
        <v>28</v>
      </c>
      <c r="G3396" s="5" t="s">
        <v>377</v>
      </c>
      <c r="H3396" s="5" t="s">
        <v>156</v>
      </c>
      <c r="I3396" s="5">
        <v>1</v>
      </c>
      <c r="J3396" s="5"/>
      <c r="K3396" s="5"/>
      <c r="L3396" s="5"/>
      <c r="M3396" s="5"/>
      <c r="N3396" s="5"/>
      <c r="O3396" s="5" t="s">
        <v>33</v>
      </c>
      <c r="P3396" s="5" t="s">
        <v>33</v>
      </c>
      <c r="Q3396" s="5"/>
      <c r="R3396" s="5">
        <v>537658</v>
      </c>
      <c r="S3396" s="5" t="s">
        <v>378</v>
      </c>
      <c r="T3396" s="5">
        <v>2024</v>
      </c>
      <c r="U3396" s="5" t="s">
        <v>36</v>
      </c>
      <c r="V3396" s="43">
        <v>1209</v>
      </c>
      <c r="W3396" s="5">
        <v>0</v>
      </c>
    </row>
    <row r="3397" ht="35" customHeight="1">
      <c r="D3397" s="5" t="s">
        <v>2998</v>
      </c>
      <c r="E3397" s="5" t="s">
        <v>379</v>
      </c>
      <c r="F3397" s="5" t="s">
        <v>38</v>
      </c>
      <c r="G3397" s="5" t="s">
        <v>380</v>
      </c>
      <c r="H3397" s="5" t="s">
        <v>381</v>
      </c>
      <c r="I3397" s="5">
        <v>14</v>
      </c>
      <c r="J3397" s="5">
        <v>8</v>
      </c>
      <c r="K3397" s="5">
        <v>1</v>
      </c>
      <c r="L3397" s="5">
        <v>1</v>
      </c>
      <c r="M3397" s="42" t="s">
        <v>31</v>
      </c>
      <c r="N3397" s="42" t="s">
        <v>31</v>
      </c>
      <c r="O3397" s="42" t="s">
        <v>32</v>
      </c>
      <c r="P3397" s="5" t="s">
        <v>33</v>
      </c>
      <c r="Q3397" s="42" t="s">
        <v>34</v>
      </c>
      <c r="R3397" s="5">
        <v>538317</v>
      </c>
      <c r="S3397" s="5" t="s">
        <v>382</v>
      </c>
      <c r="T3397" s="5">
        <v>2024</v>
      </c>
      <c r="U3397" s="5" t="s">
        <v>36</v>
      </c>
      <c r="V3397" s="43">
        <v>989</v>
      </c>
      <c r="W3397" s="5">
        <v>0</v>
      </c>
    </row>
    <row r="3398" ht="35" customHeight="1">
      <c r="D3398" s="5" t="s">
        <v>2998</v>
      </c>
      <c r="E3398" s="5" t="s">
        <v>391</v>
      </c>
      <c r="F3398" s="5" t="s">
        <v>38</v>
      </c>
      <c r="G3398" s="5" t="s">
        <v>392</v>
      </c>
      <c r="H3398" s="5" t="s">
        <v>393</v>
      </c>
      <c r="I3398" s="5">
        <v>7</v>
      </c>
      <c r="J3398" s="5">
        <v>5</v>
      </c>
      <c r="K3398" s="5"/>
      <c r="L3398" s="5"/>
      <c r="M3398" s="42" t="s">
        <v>31</v>
      </c>
      <c r="N3398" s="42" t="s">
        <v>31</v>
      </c>
      <c r="O3398" s="42" t="s">
        <v>32</v>
      </c>
      <c r="P3398" s="5" t="s">
        <v>33</v>
      </c>
      <c r="Q3398" s="42" t="s">
        <v>34</v>
      </c>
      <c r="R3398" s="5">
        <v>557431</v>
      </c>
      <c r="S3398" s="5" t="s">
        <v>394</v>
      </c>
      <c r="T3398" s="5">
        <v>2024</v>
      </c>
      <c r="U3398" s="5" t="s">
        <v>221</v>
      </c>
      <c r="V3398" s="43">
        <v>469</v>
      </c>
      <c r="W3398" s="5">
        <v>0</v>
      </c>
    </row>
    <row r="3399" ht="35" customHeight="1">
      <c r="D3399" s="5" t="s">
        <v>2998</v>
      </c>
      <c r="E3399" s="5" t="s">
        <v>395</v>
      </c>
      <c r="F3399" s="5" t="s">
        <v>28</v>
      </c>
      <c r="G3399" s="5" t="s">
        <v>396</v>
      </c>
      <c r="H3399" s="5" t="s">
        <v>397</v>
      </c>
      <c r="I3399" s="5">
        <v>10</v>
      </c>
      <c r="J3399" s="5"/>
      <c r="K3399" s="5"/>
      <c r="L3399" s="5">
        <v>1</v>
      </c>
      <c r="M3399" s="5"/>
      <c r="N3399" s="42" t="s">
        <v>31</v>
      </c>
      <c r="O3399" s="42" t="s">
        <v>32</v>
      </c>
      <c r="P3399" s="5" t="s">
        <v>33</v>
      </c>
      <c r="Q3399" s="42" t="s">
        <v>34</v>
      </c>
      <c r="R3399" s="5">
        <v>541319</v>
      </c>
      <c r="S3399" s="5" t="s">
        <v>398</v>
      </c>
      <c r="T3399" s="5">
        <v>2024</v>
      </c>
      <c r="U3399" s="5" t="s">
        <v>221</v>
      </c>
      <c r="V3399" s="43">
        <v>969</v>
      </c>
      <c r="W3399" s="5">
        <v>0</v>
      </c>
    </row>
    <row r="3400" ht="35" customHeight="1">
      <c r="D3400" s="5" t="s">
        <v>2998</v>
      </c>
      <c r="E3400" s="5" t="s">
        <v>395</v>
      </c>
      <c r="F3400" s="5" t="s">
        <v>38</v>
      </c>
      <c r="G3400" s="5" t="s">
        <v>396</v>
      </c>
      <c r="H3400" s="5" t="s">
        <v>399</v>
      </c>
      <c r="I3400" s="5">
        <v>12</v>
      </c>
      <c r="J3400" s="5">
        <v>7</v>
      </c>
      <c r="K3400" s="5">
        <v>39</v>
      </c>
      <c r="L3400" s="5">
        <v>1</v>
      </c>
      <c r="M3400" s="42" t="s">
        <v>31</v>
      </c>
      <c r="N3400" s="42" t="s">
        <v>31</v>
      </c>
      <c r="O3400" s="42" t="s">
        <v>32</v>
      </c>
      <c r="P3400" s="5" t="s">
        <v>33</v>
      </c>
      <c r="Q3400" s="42" t="s">
        <v>34</v>
      </c>
      <c r="R3400" s="5">
        <v>540131</v>
      </c>
      <c r="S3400" s="5" t="s">
        <v>400</v>
      </c>
      <c r="T3400" s="5">
        <v>2024</v>
      </c>
      <c r="U3400" s="5" t="s">
        <v>36</v>
      </c>
      <c r="V3400" s="43">
        <v>1059</v>
      </c>
      <c r="W3400" s="5">
        <v>0</v>
      </c>
    </row>
    <row r="3401" ht="35" customHeight="1">
      <c r="D3401" s="5" t="s">
        <v>2998</v>
      </c>
      <c r="E3401" s="5" t="s">
        <v>1368</v>
      </c>
      <c r="F3401" s="5" t="s">
        <v>28</v>
      </c>
      <c r="G3401" s="5" t="s">
        <v>1369</v>
      </c>
      <c r="H3401" s="5" t="s">
        <v>1370</v>
      </c>
      <c r="I3401" s="5">
        <v>11</v>
      </c>
      <c r="J3401" s="5"/>
      <c r="K3401" s="5"/>
      <c r="L3401" s="5"/>
      <c r="M3401" s="5"/>
      <c r="N3401" s="42" t="s">
        <v>31</v>
      </c>
      <c r="O3401" s="42" t="s">
        <v>32</v>
      </c>
      <c r="P3401" s="5" t="s">
        <v>33</v>
      </c>
      <c r="Q3401" s="42" t="s">
        <v>34</v>
      </c>
      <c r="R3401" s="5">
        <v>540631</v>
      </c>
      <c r="S3401" s="5" t="s">
        <v>1371</v>
      </c>
      <c r="T3401" s="5">
        <v>2024</v>
      </c>
      <c r="U3401" s="5" t="s">
        <v>36</v>
      </c>
      <c r="V3401" s="43">
        <v>1569</v>
      </c>
      <c r="W3401" s="5">
        <v>0</v>
      </c>
    </row>
    <row r="3402" ht="35" customHeight="1">
      <c r="D3402" s="5" t="s">
        <v>2998</v>
      </c>
      <c r="E3402" s="5" t="s">
        <v>137</v>
      </c>
      <c r="F3402" s="5" t="s">
        <v>28</v>
      </c>
      <c r="G3402" s="5" t="s">
        <v>409</v>
      </c>
      <c r="H3402" s="5" t="s">
        <v>410</v>
      </c>
      <c r="I3402" s="5">
        <v>11</v>
      </c>
      <c r="J3402" s="5"/>
      <c r="K3402" s="5"/>
      <c r="L3402" s="5"/>
      <c r="M3402" s="5"/>
      <c r="N3402" s="42" t="s">
        <v>31</v>
      </c>
      <c r="O3402" s="42" t="s">
        <v>32</v>
      </c>
      <c r="P3402" s="5" t="s">
        <v>33</v>
      </c>
      <c r="Q3402" s="42" t="s">
        <v>34</v>
      </c>
      <c r="R3402" s="5">
        <v>536889</v>
      </c>
      <c r="S3402" s="5" t="s">
        <v>411</v>
      </c>
      <c r="T3402" s="5">
        <v>2024</v>
      </c>
      <c r="U3402" s="5"/>
      <c r="V3402" s="43">
        <v>1029</v>
      </c>
      <c r="W3402" s="5">
        <v>0</v>
      </c>
    </row>
    <row r="3403" ht="35" customHeight="1">
      <c r="D3403" s="5" t="s">
        <v>2998</v>
      </c>
      <c r="E3403" s="5" t="s">
        <v>1372</v>
      </c>
      <c r="F3403" s="5" t="s">
        <v>38</v>
      </c>
      <c r="G3403" s="5" t="s">
        <v>1373</v>
      </c>
      <c r="H3403" s="5" t="s">
        <v>1374</v>
      </c>
      <c r="I3403" s="5">
        <v>14</v>
      </c>
      <c r="J3403" s="5">
        <v>6</v>
      </c>
      <c r="K3403" s="5"/>
      <c r="L3403" s="5"/>
      <c r="M3403" s="42" t="s">
        <v>31</v>
      </c>
      <c r="N3403" s="42" t="s">
        <v>31</v>
      </c>
      <c r="O3403" s="42" t="s">
        <v>32</v>
      </c>
      <c r="P3403" s="5" t="s">
        <v>33</v>
      </c>
      <c r="Q3403" s="42" t="s">
        <v>34</v>
      </c>
      <c r="R3403" s="5">
        <v>542709</v>
      </c>
      <c r="S3403" s="5" t="s">
        <v>1375</v>
      </c>
      <c r="T3403" s="5">
        <v>2024</v>
      </c>
      <c r="U3403" s="5"/>
      <c r="V3403" s="43">
        <v>569</v>
      </c>
      <c r="W3403" s="5">
        <v>0</v>
      </c>
    </row>
    <row r="3404" ht="35" customHeight="1">
      <c r="D3404" s="5" t="s">
        <v>2998</v>
      </c>
      <c r="E3404" s="5" t="s">
        <v>412</v>
      </c>
      <c r="F3404" s="5" t="s">
        <v>28</v>
      </c>
      <c r="G3404" s="5" t="s">
        <v>413</v>
      </c>
      <c r="H3404" s="5" t="s">
        <v>410</v>
      </c>
      <c r="I3404" s="5">
        <v>9</v>
      </c>
      <c r="J3404" s="5"/>
      <c r="K3404" s="5"/>
      <c r="L3404" s="5"/>
      <c r="M3404" s="5"/>
      <c r="N3404" s="42" t="s">
        <v>31</v>
      </c>
      <c r="O3404" s="42" t="s">
        <v>32</v>
      </c>
      <c r="P3404" s="5" t="s">
        <v>33</v>
      </c>
      <c r="Q3404" s="42" t="s">
        <v>34</v>
      </c>
      <c r="R3404" s="5">
        <v>537767</v>
      </c>
      <c r="S3404" s="5" t="s">
        <v>414</v>
      </c>
      <c r="T3404" s="5">
        <v>2024</v>
      </c>
      <c r="U3404" s="5"/>
      <c r="V3404" s="43">
        <v>1039</v>
      </c>
      <c r="W3404" s="5">
        <v>0</v>
      </c>
    </row>
    <row r="3405" ht="35" customHeight="1">
      <c r="D3405" s="5" t="s">
        <v>2998</v>
      </c>
      <c r="E3405" s="5" t="s">
        <v>419</v>
      </c>
      <c r="F3405" s="5" t="s">
        <v>38</v>
      </c>
      <c r="G3405" s="5" t="s">
        <v>420</v>
      </c>
      <c r="H3405" s="5" t="s">
        <v>421</v>
      </c>
      <c r="I3405" s="5">
        <v>16</v>
      </c>
      <c r="J3405" s="5">
        <v>4</v>
      </c>
      <c r="K3405" s="5">
        <v>7</v>
      </c>
      <c r="L3405" s="5">
        <v>1</v>
      </c>
      <c r="M3405" s="42" t="s">
        <v>31</v>
      </c>
      <c r="N3405" s="42" t="s">
        <v>31</v>
      </c>
      <c r="O3405" s="42" t="s">
        <v>32</v>
      </c>
      <c r="P3405" s="5" t="s">
        <v>33</v>
      </c>
      <c r="Q3405" s="42" t="s">
        <v>34</v>
      </c>
      <c r="R3405" s="5">
        <v>534641</v>
      </c>
      <c r="S3405" s="5" t="s">
        <v>422</v>
      </c>
      <c r="T3405" s="5">
        <v>2024</v>
      </c>
      <c r="U3405" s="5" t="s">
        <v>36</v>
      </c>
      <c r="V3405" s="43">
        <v>899</v>
      </c>
      <c r="W3405" s="5">
        <v>0</v>
      </c>
    </row>
    <row r="3406" ht="35" customHeight="1">
      <c r="D3406" s="5" t="s">
        <v>2998</v>
      </c>
      <c r="E3406" s="5" t="s">
        <v>419</v>
      </c>
      <c r="F3406" s="5" t="s">
        <v>38</v>
      </c>
      <c r="G3406" s="5" t="s">
        <v>420</v>
      </c>
      <c r="H3406" s="5" t="s">
        <v>425</v>
      </c>
      <c r="I3406" s="5">
        <v>13</v>
      </c>
      <c r="J3406" s="5">
        <v>7</v>
      </c>
      <c r="K3406" s="5">
        <v>7</v>
      </c>
      <c r="L3406" s="5">
        <v>14</v>
      </c>
      <c r="M3406" s="42" t="s">
        <v>31</v>
      </c>
      <c r="N3406" s="42" t="s">
        <v>31</v>
      </c>
      <c r="O3406" s="42" t="s">
        <v>32</v>
      </c>
      <c r="P3406" s="5" t="s">
        <v>33</v>
      </c>
      <c r="Q3406" s="42" t="s">
        <v>34</v>
      </c>
      <c r="R3406" s="5">
        <v>536958</v>
      </c>
      <c r="S3406" s="5" t="s">
        <v>426</v>
      </c>
      <c r="T3406" s="5">
        <v>2024</v>
      </c>
      <c r="U3406" s="5" t="s">
        <v>36</v>
      </c>
      <c r="V3406" s="43">
        <v>1219</v>
      </c>
      <c r="W3406" s="5">
        <v>0</v>
      </c>
    </row>
    <row r="3407" ht="35" customHeight="1">
      <c r="D3407" s="5" t="s">
        <v>2998</v>
      </c>
      <c r="E3407" s="5" t="s">
        <v>419</v>
      </c>
      <c r="F3407" s="5" t="s">
        <v>38</v>
      </c>
      <c r="G3407" s="5" t="s">
        <v>420</v>
      </c>
      <c r="H3407" s="5" t="s">
        <v>399</v>
      </c>
      <c r="I3407" s="5">
        <v>14</v>
      </c>
      <c r="J3407" s="5">
        <v>9</v>
      </c>
      <c r="K3407" s="5">
        <v>47</v>
      </c>
      <c r="L3407" s="5">
        <v>1</v>
      </c>
      <c r="M3407" s="42" t="s">
        <v>31</v>
      </c>
      <c r="N3407" s="42" t="s">
        <v>31</v>
      </c>
      <c r="O3407" s="42" t="s">
        <v>32</v>
      </c>
      <c r="P3407" s="5" t="s">
        <v>33</v>
      </c>
      <c r="Q3407" s="42" t="s">
        <v>34</v>
      </c>
      <c r="R3407" s="5">
        <v>540128</v>
      </c>
      <c r="S3407" s="5" t="s">
        <v>424</v>
      </c>
      <c r="T3407" s="5">
        <v>2024</v>
      </c>
      <c r="U3407" s="5" t="s">
        <v>36</v>
      </c>
      <c r="V3407" s="43">
        <v>1239</v>
      </c>
      <c r="W3407" s="5">
        <v>0</v>
      </c>
    </row>
    <row r="3408" ht="35" customHeight="1">
      <c r="D3408" s="5" t="s">
        <v>2998</v>
      </c>
      <c r="E3408" s="5" t="s">
        <v>427</v>
      </c>
      <c r="F3408" s="5" t="s">
        <v>38</v>
      </c>
      <c r="G3408" s="5" t="s">
        <v>428</v>
      </c>
      <c r="H3408" s="5" t="s">
        <v>429</v>
      </c>
      <c r="I3408" s="5">
        <v>23</v>
      </c>
      <c r="J3408" s="5">
        <v>16</v>
      </c>
      <c r="K3408" s="5"/>
      <c r="L3408" s="5"/>
      <c r="M3408" s="42" t="s">
        <v>31</v>
      </c>
      <c r="N3408" s="42" t="s">
        <v>31</v>
      </c>
      <c r="O3408" s="42" t="s">
        <v>32</v>
      </c>
      <c r="P3408" s="5" t="s">
        <v>33</v>
      </c>
      <c r="Q3408" s="42" t="s">
        <v>34</v>
      </c>
      <c r="R3408" s="5">
        <v>535991</v>
      </c>
      <c r="S3408" s="5" t="s">
        <v>430</v>
      </c>
      <c r="T3408" s="5">
        <v>2024</v>
      </c>
      <c r="U3408" s="5" t="s">
        <v>36</v>
      </c>
      <c r="V3408" s="43">
        <v>1059</v>
      </c>
      <c r="W3408" s="5">
        <v>0</v>
      </c>
    </row>
    <row r="3409" ht="35" customHeight="1">
      <c r="D3409" s="5" t="s">
        <v>2998</v>
      </c>
      <c r="E3409" s="5" t="s">
        <v>427</v>
      </c>
      <c r="F3409" s="5" t="s">
        <v>38</v>
      </c>
      <c r="G3409" s="5" t="s">
        <v>428</v>
      </c>
      <c r="H3409" s="5" t="s">
        <v>431</v>
      </c>
      <c r="I3409" s="5">
        <v>8</v>
      </c>
      <c r="J3409" s="5">
        <v>25</v>
      </c>
      <c r="K3409" s="5"/>
      <c r="L3409" s="5">
        <v>1</v>
      </c>
      <c r="M3409" s="42" t="s">
        <v>31</v>
      </c>
      <c r="N3409" s="42" t="s">
        <v>31</v>
      </c>
      <c r="O3409" s="42" t="s">
        <v>32</v>
      </c>
      <c r="P3409" s="5" t="s">
        <v>33</v>
      </c>
      <c r="Q3409" s="42" t="s">
        <v>34</v>
      </c>
      <c r="R3409" s="5">
        <v>535417</v>
      </c>
      <c r="S3409" s="5" t="s">
        <v>432</v>
      </c>
      <c r="T3409" s="5">
        <v>2024</v>
      </c>
      <c r="U3409" s="5" t="s">
        <v>36</v>
      </c>
      <c r="V3409" s="43">
        <v>1669</v>
      </c>
      <c r="W3409" s="5">
        <v>0</v>
      </c>
    </row>
    <row r="3410" ht="35" customHeight="1">
      <c r="D3410" s="5" t="s">
        <v>2998</v>
      </c>
      <c r="E3410" s="5" t="s">
        <v>427</v>
      </c>
      <c r="F3410" s="5" t="s">
        <v>38</v>
      </c>
      <c r="G3410" s="5" t="s">
        <v>428</v>
      </c>
      <c r="H3410" s="5" t="s">
        <v>433</v>
      </c>
      <c r="I3410" s="5">
        <v>16</v>
      </c>
      <c r="J3410" s="5">
        <v>10</v>
      </c>
      <c r="K3410" s="5">
        <v>10</v>
      </c>
      <c r="L3410" s="5">
        <v>1</v>
      </c>
      <c r="M3410" s="42" t="s">
        <v>31</v>
      </c>
      <c r="N3410" s="42" t="s">
        <v>31</v>
      </c>
      <c r="O3410" s="42" t="s">
        <v>32</v>
      </c>
      <c r="P3410" s="5" t="s">
        <v>33</v>
      </c>
      <c r="Q3410" s="42" t="s">
        <v>34</v>
      </c>
      <c r="R3410" s="5">
        <v>538884</v>
      </c>
      <c r="S3410" s="5" t="s">
        <v>434</v>
      </c>
      <c r="T3410" s="5">
        <v>2024</v>
      </c>
      <c r="U3410" s="5" t="s">
        <v>36</v>
      </c>
      <c r="V3410" s="43">
        <v>1079</v>
      </c>
      <c r="W3410" s="5">
        <v>0</v>
      </c>
    </row>
    <row r="3411" ht="35" customHeight="1">
      <c r="D3411" s="5" t="s">
        <v>2998</v>
      </c>
      <c r="E3411" s="5" t="s">
        <v>427</v>
      </c>
      <c r="F3411" s="5" t="s">
        <v>38</v>
      </c>
      <c r="G3411" s="5" t="s">
        <v>428</v>
      </c>
      <c r="H3411" s="5" t="s">
        <v>425</v>
      </c>
      <c r="I3411" s="5">
        <v>9</v>
      </c>
      <c r="J3411" s="5">
        <v>14</v>
      </c>
      <c r="K3411" s="5">
        <v>14</v>
      </c>
      <c r="L3411" s="5">
        <v>19</v>
      </c>
      <c r="M3411" s="42" t="s">
        <v>31</v>
      </c>
      <c r="N3411" s="42" t="s">
        <v>31</v>
      </c>
      <c r="O3411" s="42" t="s">
        <v>32</v>
      </c>
      <c r="P3411" s="5" t="s">
        <v>33</v>
      </c>
      <c r="Q3411" s="42" t="s">
        <v>34</v>
      </c>
      <c r="R3411" s="5">
        <v>541918</v>
      </c>
      <c r="S3411" s="5" t="s">
        <v>435</v>
      </c>
      <c r="T3411" s="5">
        <v>2024</v>
      </c>
      <c r="U3411" s="5" t="s">
        <v>36</v>
      </c>
      <c r="V3411" s="43">
        <v>2309</v>
      </c>
      <c r="W3411" s="5">
        <v>0</v>
      </c>
    </row>
    <row r="3412" ht="35" customHeight="1">
      <c r="D3412" s="5" t="s">
        <v>2998</v>
      </c>
      <c r="E3412" s="5" t="s">
        <v>427</v>
      </c>
      <c r="F3412" s="5" t="s">
        <v>38</v>
      </c>
      <c r="G3412" s="5" t="s">
        <v>436</v>
      </c>
      <c r="H3412" s="5" t="s">
        <v>437</v>
      </c>
      <c r="I3412" s="5">
        <v>13</v>
      </c>
      <c r="J3412" s="5">
        <v>7</v>
      </c>
      <c r="K3412" s="5"/>
      <c r="L3412" s="5">
        <v>1</v>
      </c>
      <c r="M3412" s="42" t="s">
        <v>31</v>
      </c>
      <c r="N3412" s="42" t="s">
        <v>31</v>
      </c>
      <c r="O3412" s="42" t="s">
        <v>32</v>
      </c>
      <c r="P3412" s="5" t="s">
        <v>33</v>
      </c>
      <c r="Q3412" s="42" t="s">
        <v>34</v>
      </c>
      <c r="R3412" s="5">
        <v>537761</v>
      </c>
      <c r="S3412" s="5" t="s">
        <v>438</v>
      </c>
      <c r="T3412" s="5">
        <v>2024</v>
      </c>
      <c r="U3412" s="5" t="s">
        <v>36</v>
      </c>
      <c r="V3412" s="43">
        <v>529</v>
      </c>
      <c r="W3412" s="5">
        <v>0</v>
      </c>
    </row>
    <row r="3413" ht="35" customHeight="1">
      <c r="D3413" s="5" t="s">
        <v>2998</v>
      </c>
      <c r="E3413" s="5" t="s">
        <v>427</v>
      </c>
      <c r="F3413" s="5" t="s">
        <v>38</v>
      </c>
      <c r="G3413" s="5" t="s">
        <v>428</v>
      </c>
      <c r="H3413" s="5" t="s">
        <v>439</v>
      </c>
      <c r="I3413" s="5">
        <v>3</v>
      </c>
      <c r="J3413" s="5">
        <v>10</v>
      </c>
      <c r="K3413" s="5"/>
      <c r="L3413" s="5">
        <v>1</v>
      </c>
      <c r="M3413" s="42" t="s">
        <v>31</v>
      </c>
      <c r="N3413" s="42" t="s">
        <v>31</v>
      </c>
      <c r="O3413" s="42" t="s">
        <v>32</v>
      </c>
      <c r="P3413" s="5" t="s">
        <v>33</v>
      </c>
      <c r="Q3413" s="42" t="s">
        <v>34</v>
      </c>
      <c r="R3413" s="5">
        <v>535481</v>
      </c>
      <c r="S3413" s="5" t="s">
        <v>440</v>
      </c>
      <c r="T3413" s="5">
        <v>2024</v>
      </c>
      <c r="U3413" s="5" t="s">
        <v>36</v>
      </c>
      <c r="V3413" s="43">
        <v>849</v>
      </c>
      <c r="W3413" s="5">
        <v>0</v>
      </c>
    </row>
    <row r="3414" ht="35" customHeight="1">
      <c r="D3414" s="5" t="s">
        <v>2998</v>
      </c>
      <c r="E3414" s="5" t="s">
        <v>427</v>
      </c>
      <c r="F3414" s="5" t="s">
        <v>38</v>
      </c>
      <c r="G3414" s="5" t="s">
        <v>428</v>
      </c>
      <c r="H3414" s="5" t="s">
        <v>399</v>
      </c>
      <c r="I3414" s="5">
        <v>7</v>
      </c>
      <c r="J3414" s="5">
        <v>16</v>
      </c>
      <c r="K3414" s="5">
        <v>86</v>
      </c>
      <c r="L3414" s="5">
        <v>1</v>
      </c>
      <c r="M3414" s="42" t="s">
        <v>31</v>
      </c>
      <c r="N3414" s="42" t="s">
        <v>31</v>
      </c>
      <c r="O3414" s="42" t="s">
        <v>32</v>
      </c>
      <c r="P3414" s="5" t="s">
        <v>33</v>
      </c>
      <c r="Q3414" s="42" t="s">
        <v>34</v>
      </c>
      <c r="R3414" s="5">
        <v>540056</v>
      </c>
      <c r="S3414" s="5" t="s">
        <v>441</v>
      </c>
      <c r="T3414" s="5">
        <v>2024</v>
      </c>
      <c r="U3414" s="5" t="s">
        <v>36</v>
      </c>
      <c r="V3414" s="43">
        <v>2049</v>
      </c>
      <c r="W3414" s="5">
        <v>0</v>
      </c>
    </row>
    <row r="3415" ht="35" customHeight="1">
      <c r="D3415" s="5" t="s">
        <v>2998</v>
      </c>
      <c r="E3415" s="5" t="s">
        <v>427</v>
      </c>
      <c r="F3415" s="5" t="s">
        <v>28</v>
      </c>
      <c r="G3415" s="5" t="s">
        <v>442</v>
      </c>
      <c r="H3415" s="5" t="s">
        <v>431</v>
      </c>
      <c r="I3415" s="5">
        <v>5</v>
      </c>
      <c r="J3415" s="5"/>
      <c r="K3415" s="5"/>
      <c r="L3415" s="5">
        <v>1</v>
      </c>
      <c r="M3415" s="5"/>
      <c r="N3415" s="42" t="s">
        <v>31</v>
      </c>
      <c r="O3415" s="42" t="s">
        <v>32</v>
      </c>
      <c r="P3415" s="5" t="s">
        <v>33</v>
      </c>
      <c r="Q3415" s="42" t="s">
        <v>34</v>
      </c>
      <c r="R3415" s="5">
        <v>535416</v>
      </c>
      <c r="S3415" s="5" t="s">
        <v>443</v>
      </c>
      <c r="T3415" s="5">
        <v>2024</v>
      </c>
      <c r="U3415" s="5" t="s">
        <v>36</v>
      </c>
      <c r="V3415" s="43">
        <v>1439</v>
      </c>
      <c r="W3415" s="5">
        <v>0</v>
      </c>
    </row>
    <row r="3416" ht="35" customHeight="1">
      <c r="D3416" s="5" t="s">
        <v>2998</v>
      </c>
      <c r="E3416" s="5" t="s">
        <v>427</v>
      </c>
      <c r="F3416" s="5" t="s">
        <v>28</v>
      </c>
      <c r="G3416" s="5" t="s">
        <v>428</v>
      </c>
      <c r="H3416" s="5" t="s">
        <v>1379</v>
      </c>
      <c r="I3416" s="5">
        <v>8</v>
      </c>
      <c r="J3416" s="5"/>
      <c r="K3416" s="5"/>
      <c r="L3416" s="5">
        <v>1</v>
      </c>
      <c r="M3416" s="5"/>
      <c r="N3416" s="42" t="s">
        <v>31</v>
      </c>
      <c r="O3416" s="42" t="s">
        <v>32</v>
      </c>
      <c r="P3416" s="5" t="s">
        <v>33</v>
      </c>
      <c r="Q3416" s="42" t="s">
        <v>34</v>
      </c>
      <c r="R3416" s="5">
        <v>510903</v>
      </c>
      <c r="S3416" s="5" t="s">
        <v>1380</v>
      </c>
      <c r="T3416" s="5">
        <v>2023</v>
      </c>
      <c r="U3416" s="5" t="s">
        <v>36</v>
      </c>
      <c r="V3416" s="43">
        <v>1649</v>
      </c>
      <c r="W3416" s="5">
        <v>0</v>
      </c>
    </row>
    <row r="3417" ht="35" customHeight="1">
      <c r="D3417" s="5" t="s">
        <v>2998</v>
      </c>
      <c r="E3417" s="5" t="s">
        <v>427</v>
      </c>
      <c r="F3417" s="5" t="s">
        <v>28</v>
      </c>
      <c r="G3417" s="5" t="s">
        <v>446</v>
      </c>
      <c r="H3417" s="5" t="s">
        <v>447</v>
      </c>
      <c r="I3417" s="5">
        <v>8</v>
      </c>
      <c r="J3417" s="5"/>
      <c r="K3417" s="5"/>
      <c r="L3417" s="5">
        <v>1</v>
      </c>
      <c r="M3417" s="5"/>
      <c r="N3417" s="42" t="s">
        <v>31</v>
      </c>
      <c r="O3417" s="5" t="s">
        <v>33</v>
      </c>
      <c r="P3417" s="5" t="s">
        <v>33</v>
      </c>
      <c r="Q3417" s="42" t="s">
        <v>34</v>
      </c>
      <c r="R3417" s="5">
        <v>538001</v>
      </c>
      <c r="S3417" s="5" t="s">
        <v>448</v>
      </c>
      <c r="T3417" s="5">
        <v>2024</v>
      </c>
      <c r="U3417" s="5" t="s">
        <v>36</v>
      </c>
      <c r="V3417" s="43">
        <v>719</v>
      </c>
      <c r="W3417" s="5">
        <v>0</v>
      </c>
    </row>
    <row r="3418" ht="35" customHeight="1">
      <c r="D3418" s="5" t="s">
        <v>2998</v>
      </c>
      <c r="E3418" s="5" t="s">
        <v>427</v>
      </c>
      <c r="F3418" s="5" t="s">
        <v>38</v>
      </c>
      <c r="G3418" s="5" t="s">
        <v>428</v>
      </c>
      <c r="H3418" s="5" t="s">
        <v>449</v>
      </c>
      <c r="I3418" s="5">
        <v>7</v>
      </c>
      <c r="J3418" s="5">
        <v>6</v>
      </c>
      <c r="K3418" s="5">
        <v>15</v>
      </c>
      <c r="L3418" s="5">
        <v>1</v>
      </c>
      <c r="M3418" s="42" t="s">
        <v>31</v>
      </c>
      <c r="N3418" s="42" t="s">
        <v>31</v>
      </c>
      <c r="O3418" s="42" t="s">
        <v>32</v>
      </c>
      <c r="P3418" s="5" t="s">
        <v>33</v>
      </c>
      <c r="Q3418" s="42" t="s">
        <v>34</v>
      </c>
      <c r="R3418" s="5">
        <v>534639</v>
      </c>
      <c r="S3418" s="5" t="s">
        <v>450</v>
      </c>
      <c r="T3418" s="5">
        <v>2024</v>
      </c>
      <c r="U3418" s="5" t="s">
        <v>36</v>
      </c>
      <c r="V3418" s="43">
        <v>1869</v>
      </c>
      <c r="W3418" s="5">
        <v>0</v>
      </c>
    </row>
    <row r="3419" ht="35" customHeight="1">
      <c r="D3419" s="5" t="s">
        <v>2998</v>
      </c>
      <c r="E3419" s="5" t="s">
        <v>455</v>
      </c>
      <c r="F3419" s="5" t="s">
        <v>38</v>
      </c>
      <c r="G3419" s="5" t="s">
        <v>456</v>
      </c>
      <c r="H3419" s="5" t="s">
        <v>457</v>
      </c>
      <c r="I3419" s="5">
        <v>14</v>
      </c>
      <c r="J3419" s="5">
        <v>9</v>
      </c>
      <c r="K3419" s="5">
        <v>18</v>
      </c>
      <c r="L3419" s="5"/>
      <c r="M3419" s="42" t="s">
        <v>31</v>
      </c>
      <c r="N3419" s="42" t="s">
        <v>31</v>
      </c>
      <c r="O3419" s="42" t="s">
        <v>32</v>
      </c>
      <c r="P3419" s="5" t="s">
        <v>33</v>
      </c>
      <c r="Q3419" s="42" t="s">
        <v>34</v>
      </c>
      <c r="R3419" s="5">
        <v>539660</v>
      </c>
      <c r="S3419" s="5" t="s">
        <v>458</v>
      </c>
      <c r="T3419" s="5">
        <v>2024</v>
      </c>
      <c r="U3419" s="5" t="s">
        <v>36</v>
      </c>
      <c r="V3419" s="43">
        <v>669</v>
      </c>
      <c r="W3419" s="5">
        <v>0</v>
      </c>
    </row>
    <row r="3420" ht="35" customHeight="1">
      <c r="D3420" s="5" t="s">
        <v>2998</v>
      </c>
      <c r="E3420" s="5" t="s">
        <v>395</v>
      </c>
      <c r="F3420" s="5" t="s">
        <v>38</v>
      </c>
      <c r="G3420" s="5" t="s">
        <v>396</v>
      </c>
      <c r="H3420" s="5" t="s">
        <v>425</v>
      </c>
      <c r="I3420" s="5">
        <v>15</v>
      </c>
      <c r="J3420" s="5">
        <v>7</v>
      </c>
      <c r="K3420" s="5">
        <v>7</v>
      </c>
      <c r="L3420" s="5">
        <v>6</v>
      </c>
      <c r="M3420" s="42" t="s">
        <v>31</v>
      </c>
      <c r="N3420" s="42" t="s">
        <v>31</v>
      </c>
      <c r="O3420" s="42" t="s">
        <v>32</v>
      </c>
      <c r="P3420" s="5" t="s">
        <v>33</v>
      </c>
      <c r="Q3420" s="42" t="s">
        <v>34</v>
      </c>
      <c r="R3420" s="5">
        <v>536959</v>
      </c>
      <c r="S3420" s="5" t="s">
        <v>565</v>
      </c>
      <c r="T3420" s="5">
        <v>2024</v>
      </c>
      <c r="U3420" s="5" t="s">
        <v>36</v>
      </c>
      <c r="V3420" s="43">
        <v>1219</v>
      </c>
      <c r="W3420" s="5">
        <v>0</v>
      </c>
    </row>
    <row r="3421" ht="35" customHeight="1">
      <c r="D3421" s="5" t="s">
        <v>2998</v>
      </c>
      <c r="E3421" s="5" t="s">
        <v>566</v>
      </c>
      <c r="F3421" s="5" t="s">
        <v>38</v>
      </c>
      <c r="G3421" s="5" t="s">
        <v>567</v>
      </c>
      <c r="H3421" s="5" t="s">
        <v>568</v>
      </c>
      <c r="I3421" s="5">
        <v>6</v>
      </c>
      <c r="J3421" s="5">
        <v>8</v>
      </c>
      <c r="K3421" s="5">
        <v>8</v>
      </c>
      <c r="L3421" s="5"/>
      <c r="M3421" s="42" t="s">
        <v>31</v>
      </c>
      <c r="N3421" s="42" t="s">
        <v>31</v>
      </c>
      <c r="O3421" s="42" t="s">
        <v>32</v>
      </c>
      <c r="P3421" s="5" t="s">
        <v>33</v>
      </c>
      <c r="Q3421" s="42" t="s">
        <v>34</v>
      </c>
      <c r="R3421" s="5">
        <v>545225</v>
      </c>
      <c r="S3421" s="5" t="s">
        <v>569</v>
      </c>
      <c r="T3421" s="5">
        <v>2024</v>
      </c>
      <c r="U3421" s="5" t="s">
        <v>36</v>
      </c>
      <c r="V3421" s="43">
        <v>1469</v>
      </c>
      <c r="W3421" s="5">
        <v>0</v>
      </c>
    </row>
    <row r="3422" ht="35" customHeight="1">
      <c r="D3422" s="5" t="s">
        <v>2998</v>
      </c>
      <c r="E3422" s="5" t="s">
        <v>570</v>
      </c>
      <c r="F3422" s="5" t="s">
        <v>38</v>
      </c>
      <c r="G3422" s="5" t="s">
        <v>571</v>
      </c>
      <c r="H3422" s="5" t="s">
        <v>457</v>
      </c>
      <c r="I3422" s="5">
        <v>6</v>
      </c>
      <c r="J3422" s="5">
        <v>20</v>
      </c>
      <c r="K3422" s="5">
        <v>40</v>
      </c>
      <c r="L3422" s="5"/>
      <c r="M3422" s="42" t="s">
        <v>31</v>
      </c>
      <c r="N3422" s="42" t="s">
        <v>31</v>
      </c>
      <c r="O3422" s="42" t="s">
        <v>32</v>
      </c>
      <c r="P3422" s="5" t="s">
        <v>33</v>
      </c>
      <c r="Q3422" s="42" t="s">
        <v>34</v>
      </c>
      <c r="R3422" s="5">
        <v>535352</v>
      </c>
      <c r="S3422" s="5" t="s">
        <v>572</v>
      </c>
      <c r="T3422" s="5">
        <v>2024</v>
      </c>
      <c r="U3422" s="5" t="s">
        <v>36</v>
      </c>
      <c r="V3422" s="43">
        <v>1699</v>
      </c>
      <c r="W3422" s="5">
        <v>0</v>
      </c>
    </row>
    <row r="3423" ht="35" customHeight="1">
      <c r="D3423" s="5" t="s">
        <v>2998</v>
      </c>
      <c r="E3423" s="5" t="s">
        <v>570</v>
      </c>
      <c r="F3423" s="5" t="s">
        <v>38</v>
      </c>
      <c r="G3423" s="5" t="s">
        <v>571</v>
      </c>
      <c r="H3423" s="5" t="s">
        <v>573</v>
      </c>
      <c r="I3423" s="5">
        <v>9</v>
      </c>
      <c r="J3423" s="5">
        <v>25</v>
      </c>
      <c r="K3423" s="5">
        <v>25</v>
      </c>
      <c r="L3423" s="5"/>
      <c r="M3423" s="42" t="s">
        <v>31</v>
      </c>
      <c r="N3423" s="42" t="s">
        <v>31</v>
      </c>
      <c r="O3423" s="42" t="s">
        <v>32</v>
      </c>
      <c r="P3423" s="5" t="s">
        <v>33</v>
      </c>
      <c r="Q3423" s="42" t="s">
        <v>34</v>
      </c>
      <c r="R3423" s="5">
        <v>545381</v>
      </c>
      <c r="S3423" s="5" t="s">
        <v>574</v>
      </c>
      <c r="T3423" s="5">
        <v>2024</v>
      </c>
      <c r="U3423" s="5" t="s">
        <v>36</v>
      </c>
      <c r="V3423" s="43">
        <v>2179</v>
      </c>
      <c r="W3423" s="5">
        <v>0</v>
      </c>
    </row>
    <row r="3424" ht="35" customHeight="1">
      <c r="D3424" s="5" t="s">
        <v>2998</v>
      </c>
      <c r="E3424" s="5" t="s">
        <v>570</v>
      </c>
      <c r="F3424" s="5" t="s">
        <v>38</v>
      </c>
      <c r="G3424" s="5" t="s">
        <v>571</v>
      </c>
      <c r="H3424" s="5" t="s">
        <v>576</v>
      </c>
      <c r="I3424" s="5">
        <v>7</v>
      </c>
      <c r="J3424" s="5">
        <v>26</v>
      </c>
      <c r="K3424" s="5">
        <v>161</v>
      </c>
      <c r="L3424" s="5">
        <v>12</v>
      </c>
      <c r="M3424" s="42" t="s">
        <v>31</v>
      </c>
      <c r="N3424" s="42" t="s">
        <v>31</v>
      </c>
      <c r="O3424" s="42" t="s">
        <v>32</v>
      </c>
      <c r="P3424" s="5" t="s">
        <v>33</v>
      </c>
      <c r="Q3424" s="42" t="s">
        <v>34</v>
      </c>
      <c r="R3424" s="5">
        <v>541950</v>
      </c>
      <c r="S3424" s="5" t="s">
        <v>577</v>
      </c>
      <c r="T3424" s="5">
        <v>2024</v>
      </c>
      <c r="U3424" s="5" t="s">
        <v>36</v>
      </c>
      <c r="V3424" s="43">
        <v>2319</v>
      </c>
      <c r="W3424" s="5">
        <v>0</v>
      </c>
    </row>
    <row r="3425" ht="35" customHeight="1">
      <c r="D3425" s="5" t="s">
        <v>2998</v>
      </c>
      <c r="E3425" s="5" t="s">
        <v>570</v>
      </c>
      <c r="F3425" s="5" t="s">
        <v>28</v>
      </c>
      <c r="G3425" s="5" t="s">
        <v>578</v>
      </c>
      <c r="H3425" s="5" t="s">
        <v>471</v>
      </c>
      <c r="I3425" s="5">
        <v>8</v>
      </c>
      <c r="J3425" s="5"/>
      <c r="K3425" s="5"/>
      <c r="L3425" s="5"/>
      <c r="M3425" s="5"/>
      <c r="N3425" s="42" t="s">
        <v>31</v>
      </c>
      <c r="O3425" s="5" t="s">
        <v>33</v>
      </c>
      <c r="P3425" s="5" t="s">
        <v>33</v>
      </c>
      <c r="Q3425" s="42" t="s">
        <v>34</v>
      </c>
      <c r="R3425" s="5">
        <v>535733</v>
      </c>
      <c r="S3425" s="5" t="s">
        <v>579</v>
      </c>
      <c r="T3425" s="5">
        <v>2024</v>
      </c>
      <c r="U3425" s="5" t="s">
        <v>36</v>
      </c>
      <c r="V3425" s="43">
        <v>2069</v>
      </c>
      <c r="W3425" s="5">
        <v>0</v>
      </c>
    </row>
    <row r="3426" ht="35" customHeight="1">
      <c r="D3426" s="5" t="s">
        <v>2998</v>
      </c>
      <c r="E3426" s="5" t="s">
        <v>580</v>
      </c>
      <c r="F3426" s="5" t="s">
        <v>38</v>
      </c>
      <c r="G3426" s="5" t="s">
        <v>581</v>
      </c>
      <c r="H3426" s="5" t="s">
        <v>582</v>
      </c>
      <c r="I3426" s="5">
        <v>9</v>
      </c>
      <c r="J3426" s="5">
        <v>5</v>
      </c>
      <c r="K3426" s="5">
        <v>7</v>
      </c>
      <c r="L3426" s="5"/>
      <c r="M3426" s="42" t="s">
        <v>31</v>
      </c>
      <c r="N3426" s="42" t="s">
        <v>31</v>
      </c>
      <c r="O3426" s="42" t="s">
        <v>32</v>
      </c>
      <c r="P3426" s="5" t="s">
        <v>33</v>
      </c>
      <c r="Q3426" s="42" t="s">
        <v>34</v>
      </c>
      <c r="R3426" s="5">
        <v>539831</v>
      </c>
      <c r="S3426" s="5" t="s">
        <v>583</v>
      </c>
      <c r="T3426" s="5">
        <v>2024</v>
      </c>
      <c r="U3426" s="5" t="s">
        <v>36</v>
      </c>
      <c r="V3426" s="43">
        <v>839</v>
      </c>
      <c r="W3426" s="5">
        <v>0</v>
      </c>
    </row>
    <row r="3427" ht="35" customHeight="1">
      <c r="D3427" s="5" t="s">
        <v>2998</v>
      </c>
      <c r="E3427" s="5" t="s">
        <v>455</v>
      </c>
      <c r="F3427" s="5" t="s">
        <v>38</v>
      </c>
      <c r="G3427" s="5" t="s">
        <v>584</v>
      </c>
      <c r="H3427" s="5" t="s">
        <v>585</v>
      </c>
      <c r="I3427" s="5">
        <v>23</v>
      </c>
      <c r="J3427" s="5">
        <v>14</v>
      </c>
      <c r="K3427" s="5">
        <v>28</v>
      </c>
      <c r="L3427" s="5"/>
      <c r="M3427" s="42" t="s">
        <v>31</v>
      </c>
      <c r="N3427" s="42" t="s">
        <v>31</v>
      </c>
      <c r="O3427" s="42" t="s">
        <v>32</v>
      </c>
      <c r="P3427" s="5" t="s">
        <v>33</v>
      </c>
      <c r="Q3427" s="42" t="s">
        <v>34</v>
      </c>
      <c r="R3427" s="5">
        <v>534912</v>
      </c>
      <c r="S3427" s="5" t="s">
        <v>586</v>
      </c>
      <c r="T3427" s="5">
        <v>2024</v>
      </c>
      <c r="U3427" s="5" t="s">
        <v>36</v>
      </c>
      <c r="V3427" s="43">
        <v>2009</v>
      </c>
      <c r="W3427" s="5">
        <v>0</v>
      </c>
    </row>
    <row r="3428" ht="35" customHeight="1">
      <c r="D3428" s="5" t="s">
        <v>2998</v>
      </c>
      <c r="E3428" s="5" t="s">
        <v>455</v>
      </c>
      <c r="F3428" s="5" t="s">
        <v>38</v>
      </c>
      <c r="G3428" s="5" t="s">
        <v>587</v>
      </c>
      <c r="H3428" s="5" t="s">
        <v>588</v>
      </c>
      <c r="I3428" s="5">
        <v>21</v>
      </c>
      <c r="J3428" s="5"/>
      <c r="K3428" s="5"/>
      <c r="L3428" s="5"/>
      <c r="M3428" s="42" t="s">
        <v>31</v>
      </c>
      <c r="N3428" s="42" t="s">
        <v>31</v>
      </c>
      <c r="O3428" s="42" t="s">
        <v>32</v>
      </c>
      <c r="P3428" s="5" t="s">
        <v>33</v>
      </c>
      <c r="Q3428" s="42" t="s">
        <v>34</v>
      </c>
      <c r="R3428" s="5">
        <v>555051</v>
      </c>
      <c r="S3428" s="5" t="s">
        <v>589</v>
      </c>
      <c r="T3428" s="5">
        <v>2025</v>
      </c>
      <c r="U3428" s="5" t="s">
        <v>36</v>
      </c>
      <c r="V3428" s="43">
        <v>1849</v>
      </c>
      <c r="W3428" s="5">
        <v>0</v>
      </c>
    </row>
    <row r="3429" ht="35" customHeight="1">
      <c r="D3429" s="5" t="s">
        <v>2998</v>
      </c>
      <c r="E3429" s="5" t="s">
        <v>455</v>
      </c>
      <c r="F3429" s="5" t="s">
        <v>38</v>
      </c>
      <c r="G3429" s="5" t="s">
        <v>456</v>
      </c>
      <c r="H3429" s="5" t="s">
        <v>590</v>
      </c>
      <c r="I3429" s="5">
        <v>12</v>
      </c>
      <c r="J3429" s="5">
        <v>10</v>
      </c>
      <c r="K3429" s="5">
        <v>10</v>
      </c>
      <c r="L3429" s="5"/>
      <c r="M3429" s="42" t="s">
        <v>31</v>
      </c>
      <c r="N3429" s="42" t="s">
        <v>31</v>
      </c>
      <c r="O3429" s="42" t="s">
        <v>32</v>
      </c>
      <c r="P3429" s="5" t="s">
        <v>33</v>
      </c>
      <c r="Q3429" s="42" t="s">
        <v>34</v>
      </c>
      <c r="R3429" s="5">
        <v>536904</v>
      </c>
      <c r="S3429" s="5" t="s">
        <v>458</v>
      </c>
      <c r="T3429" s="5">
        <v>2024</v>
      </c>
      <c r="U3429" s="5" t="s">
        <v>36</v>
      </c>
      <c r="V3429" s="43">
        <v>1199</v>
      </c>
      <c r="W3429" s="5">
        <v>0</v>
      </c>
    </row>
    <row r="3430" ht="35" customHeight="1">
      <c r="D3430" s="5" t="s">
        <v>2998</v>
      </c>
      <c r="E3430" s="5" t="s">
        <v>679</v>
      </c>
      <c r="F3430" s="5" t="s">
        <v>28</v>
      </c>
      <c r="G3430" s="5" t="s">
        <v>680</v>
      </c>
      <c r="H3430" s="5" t="s">
        <v>681</v>
      </c>
      <c r="I3430" s="5">
        <v>8</v>
      </c>
      <c r="J3430" s="5"/>
      <c r="K3430" s="5"/>
      <c r="L3430" s="5">
        <v>1</v>
      </c>
      <c r="M3430" s="5"/>
      <c r="N3430" s="42" t="s">
        <v>31</v>
      </c>
      <c r="O3430" s="42" t="s">
        <v>32</v>
      </c>
      <c r="P3430" s="5" t="s">
        <v>33</v>
      </c>
      <c r="Q3430" s="42" t="s">
        <v>34</v>
      </c>
      <c r="R3430" s="5">
        <v>539572</v>
      </c>
      <c r="S3430" s="5" t="s">
        <v>682</v>
      </c>
      <c r="T3430" s="5">
        <v>2024</v>
      </c>
      <c r="U3430" s="5" t="s">
        <v>36</v>
      </c>
      <c r="V3430" s="43">
        <v>1109</v>
      </c>
      <c r="W3430" s="5">
        <v>0</v>
      </c>
    </row>
    <row r="3431" ht="35" customHeight="1">
      <c r="D3431" s="5" t="s">
        <v>2998</v>
      </c>
      <c r="E3431" s="5" t="s">
        <v>683</v>
      </c>
      <c r="F3431" s="5" t="s">
        <v>28</v>
      </c>
      <c r="G3431" s="5" t="s">
        <v>684</v>
      </c>
      <c r="H3431" s="5" t="s">
        <v>685</v>
      </c>
      <c r="I3431" s="5">
        <v>11</v>
      </c>
      <c r="J3431" s="5"/>
      <c r="K3431" s="5"/>
      <c r="L3431" s="5"/>
      <c r="M3431" s="5"/>
      <c r="N3431" s="42" t="s">
        <v>31</v>
      </c>
      <c r="O3431" s="42" t="s">
        <v>32</v>
      </c>
      <c r="P3431" s="5" t="s">
        <v>33</v>
      </c>
      <c r="Q3431" s="42" t="s">
        <v>34</v>
      </c>
      <c r="R3431" s="5">
        <v>496978</v>
      </c>
      <c r="S3431" s="5" t="s">
        <v>686</v>
      </c>
      <c r="T3431" s="5">
        <v>2022</v>
      </c>
      <c r="U3431" s="5"/>
      <c r="V3431" s="43">
        <v>639</v>
      </c>
      <c r="W3431" s="5">
        <v>0</v>
      </c>
    </row>
    <row r="3432" ht="35" customHeight="1">
      <c r="D3432" s="5" t="s">
        <v>2998</v>
      </c>
      <c r="E3432" s="5" t="s">
        <v>687</v>
      </c>
      <c r="F3432" s="5" t="s">
        <v>28</v>
      </c>
      <c r="G3432" s="5" t="s">
        <v>688</v>
      </c>
      <c r="H3432" s="5" t="s">
        <v>689</v>
      </c>
      <c r="I3432" s="5">
        <v>17</v>
      </c>
      <c r="J3432" s="5"/>
      <c r="K3432" s="5"/>
      <c r="L3432" s="5">
        <v>1</v>
      </c>
      <c r="M3432" s="5"/>
      <c r="N3432" s="42" t="s">
        <v>31</v>
      </c>
      <c r="O3432" s="42" t="s">
        <v>32</v>
      </c>
      <c r="P3432" s="5" t="s">
        <v>33</v>
      </c>
      <c r="Q3432" s="42" t="s">
        <v>34</v>
      </c>
      <c r="R3432" s="5">
        <v>537994</v>
      </c>
      <c r="S3432" s="5" t="s">
        <v>690</v>
      </c>
      <c r="T3432" s="5">
        <v>2024</v>
      </c>
      <c r="U3432" s="5" t="s">
        <v>36</v>
      </c>
      <c r="V3432" s="43">
        <v>1209</v>
      </c>
      <c r="W3432" s="5">
        <v>0</v>
      </c>
    </row>
    <row r="3433" ht="35" customHeight="1">
      <c r="D3433" s="5" t="s">
        <v>2998</v>
      </c>
      <c r="E3433" s="5" t="s">
        <v>687</v>
      </c>
      <c r="F3433" s="5" t="s">
        <v>28</v>
      </c>
      <c r="G3433" s="5" t="s">
        <v>691</v>
      </c>
      <c r="H3433" s="5" t="s">
        <v>692</v>
      </c>
      <c r="I3433" s="5">
        <v>6</v>
      </c>
      <c r="J3433" s="5"/>
      <c r="K3433" s="5"/>
      <c r="L3433" s="5">
        <v>1</v>
      </c>
      <c r="M3433" s="5"/>
      <c r="N3433" s="42" t="s">
        <v>31</v>
      </c>
      <c r="O3433" s="42" t="s">
        <v>32</v>
      </c>
      <c r="P3433" s="5" t="s">
        <v>33</v>
      </c>
      <c r="Q3433" s="42" t="s">
        <v>34</v>
      </c>
      <c r="R3433" s="5">
        <v>537989</v>
      </c>
      <c r="S3433" s="5" t="s">
        <v>693</v>
      </c>
      <c r="T3433" s="5">
        <v>2024</v>
      </c>
      <c r="U3433" s="5" t="s">
        <v>36</v>
      </c>
      <c r="V3433" s="43">
        <v>1459</v>
      </c>
      <c r="W3433" s="5">
        <v>0</v>
      </c>
    </row>
    <row r="3434" ht="35" customHeight="1">
      <c r="D3434" s="5" t="s">
        <v>2998</v>
      </c>
      <c r="E3434" s="5" t="s">
        <v>687</v>
      </c>
      <c r="F3434" s="5" t="s">
        <v>28</v>
      </c>
      <c r="G3434" s="5" t="s">
        <v>694</v>
      </c>
      <c r="H3434" s="5" t="s">
        <v>692</v>
      </c>
      <c r="I3434" s="5">
        <v>10</v>
      </c>
      <c r="J3434" s="5"/>
      <c r="K3434" s="5"/>
      <c r="L3434" s="5"/>
      <c r="M3434" s="5"/>
      <c r="N3434" s="42" t="s">
        <v>31</v>
      </c>
      <c r="O3434" s="42" t="s">
        <v>32</v>
      </c>
      <c r="P3434" s="5" t="s">
        <v>33</v>
      </c>
      <c r="Q3434" s="42" t="s">
        <v>34</v>
      </c>
      <c r="R3434" s="5">
        <v>538715</v>
      </c>
      <c r="S3434" s="5" t="s">
        <v>695</v>
      </c>
      <c r="T3434" s="5">
        <v>2024</v>
      </c>
      <c r="U3434" s="5" t="s">
        <v>36</v>
      </c>
      <c r="V3434" s="43">
        <v>1649</v>
      </c>
      <c r="W3434" s="5">
        <v>0</v>
      </c>
    </row>
    <row r="3435" ht="35" customHeight="1">
      <c r="D3435" s="5" t="s">
        <v>2998</v>
      </c>
      <c r="E3435" s="5" t="s">
        <v>696</v>
      </c>
      <c r="F3435" s="5" t="s">
        <v>28</v>
      </c>
      <c r="G3435" s="5" t="s">
        <v>697</v>
      </c>
      <c r="H3435" s="5" t="s">
        <v>698</v>
      </c>
      <c r="I3435" s="5">
        <v>12</v>
      </c>
      <c r="J3435" s="5"/>
      <c r="K3435" s="5"/>
      <c r="L3435" s="5">
        <v>1</v>
      </c>
      <c r="M3435" s="5"/>
      <c r="N3435" s="42" t="s">
        <v>31</v>
      </c>
      <c r="O3435" s="42" t="s">
        <v>32</v>
      </c>
      <c r="P3435" s="5" t="s">
        <v>33</v>
      </c>
      <c r="Q3435" s="42" t="s">
        <v>34</v>
      </c>
      <c r="R3435" s="5">
        <v>539094</v>
      </c>
      <c r="S3435" s="5" t="s">
        <v>699</v>
      </c>
      <c r="T3435" s="5">
        <v>2024</v>
      </c>
      <c r="U3435" s="5" t="s">
        <v>36</v>
      </c>
      <c r="V3435" s="43">
        <v>859</v>
      </c>
      <c r="W3435" s="5">
        <v>0</v>
      </c>
    </row>
    <row r="3436" ht="35" customHeight="1">
      <c r="D3436" s="5" t="s">
        <v>2998</v>
      </c>
      <c r="E3436" s="5" t="s">
        <v>700</v>
      </c>
      <c r="F3436" s="5" t="s">
        <v>38</v>
      </c>
      <c r="G3436" s="5" t="s">
        <v>701</v>
      </c>
      <c r="H3436" s="5" t="s">
        <v>702</v>
      </c>
      <c r="I3436" s="5">
        <v>19</v>
      </c>
      <c r="J3436" s="5">
        <v>18</v>
      </c>
      <c r="K3436" s="5"/>
      <c r="L3436" s="5"/>
      <c r="M3436" s="42" t="s">
        <v>31</v>
      </c>
      <c r="N3436" s="42" t="s">
        <v>31</v>
      </c>
      <c r="O3436" s="42" t="s">
        <v>32</v>
      </c>
      <c r="P3436" s="5" t="s">
        <v>33</v>
      </c>
      <c r="Q3436" s="42" t="s">
        <v>34</v>
      </c>
      <c r="R3436" s="5">
        <v>543367</v>
      </c>
      <c r="S3436" s="5" t="s">
        <v>703</v>
      </c>
      <c r="T3436" s="5">
        <v>2024</v>
      </c>
      <c r="U3436" s="5"/>
      <c r="V3436" s="43">
        <v>959</v>
      </c>
      <c r="W3436" s="5">
        <v>0</v>
      </c>
    </row>
    <row r="3437" ht="35" customHeight="1">
      <c r="D3437" s="5" t="s">
        <v>2998</v>
      </c>
      <c r="E3437" s="5" t="s">
        <v>704</v>
      </c>
      <c r="F3437" s="5" t="s">
        <v>28</v>
      </c>
      <c r="G3437" s="5" t="s">
        <v>705</v>
      </c>
      <c r="H3437" s="5" t="s">
        <v>706</v>
      </c>
      <c r="I3437" s="5">
        <v>9</v>
      </c>
      <c r="J3437" s="5"/>
      <c r="K3437" s="5"/>
      <c r="L3437" s="5"/>
      <c r="M3437" s="5"/>
      <c r="N3437" s="42" t="s">
        <v>31</v>
      </c>
      <c r="O3437" s="42" t="s">
        <v>32</v>
      </c>
      <c r="P3437" s="5" t="s">
        <v>33</v>
      </c>
      <c r="Q3437" s="42" t="s">
        <v>34</v>
      </c>
      <c r="R3437" s="5">
        <v>538417</v>
      </c>
      <c r="S3437" s="5" t="s">
        <v>707</v>
      </c>
      <c r="T3437" s="5">
        <v>2024</v>
      </c>
      <c r="U3437" s="5" t="s">
        <v>36</v>
      </c>
      <c r="V3437" s="43">
        <v>959</v>
      </c>
      <c r="W3437" s="5">
        <v>0</v>
      </c>
    </row>
    <row r="3438" ht="35" customHeight="1">
      <c r="D3438" s="5" t="s">
        <v>2998</v>
      </c>
      <c r="E3438" s="5" t="s">
        <v>534</v>
      </c>
      <c r="F3438" s="5" t="s">
        <v>28</v>
      </c>
      <c r="G3438" s="5" t="s">
        <v>535</v>
      </c>
      <c r="H3438" s="5" t="s">
        <v>164</v>
      </c>
      <c r="I3438" s="5">
        <v>8</v>
      </c>
      <c r="J3438" s="5"/>
      <c r="K3438" s="5"/>
      <c r="L3438" s="5">
        <v>1</v>
      </c>
      <c r="M3438" s="5"/>
      <c r="N3438" s="42" t="s">
        <v>31</v>
      </c>
      <c r="O3438" s="42" t="s">
        <v>32</v>
      </c>
      <c r="P3438" s="5" t="s">
        <v>33</v>
      </c>
      <c r="Q3438" s="42" t="s">
        <v>34</v>
      </c>
      <c r="R3438" s="5">
        <v>540008</v>
      </c>
      <c r="S3438" s="5" t="s">
        <v>536</v>
      </c>
      <c r="T3438" s="5">
        <v>2024</v>
      </c>
      <c r="U3438" s="5" t="s">
        <v>36</v>
      </c>
      <c r="V3438" s="43">
        <v>669</v>
      </c>
      <c r="W3438" s="5">
        <v>0</v>
      </c>
    </row>
    <row r="3439" ht="35" customHeight="1">
      <c r="D3439" s="5" t="s">
        <v>2998</v>
      </c>
      <c r="E3439" s="5" t="s">
        <v>537</v>
      </c>
      <c r="F3439" s="5" t="s">
        <v>38</v>
      </c>
      <c r="G3439" s="5" t="s">
        <v>538</v>
      </c>
      <c r="H3439" s="5" t="s">
        <v>539</v>
      </c>
      <c r="I3439" s="5">
        <v>14</v>
      </c>
      <c r="J3439" s="5">
        <v>9</v>
      </c>
      <c r="K3439" s="5">
        <v>9</v>
      </c>
      <c r="L3439" s="5"/>
      <c r="M3439" s="42" t="s">
        <v>31</v>
      </c>
      <c r="N3439" s="42" t="s">
        <v>31</v>
      </c>
      <c r="O3439" s="42" t="s">
        <v>32</v>
      </c>
      <c r="P3439" s="5" t="s">
        <v>33</v>
      </c>
      <c r="Q3439" s="42" t="s">
        <v>34</v>
      </c>
      <c r="R3439" s="5">
        <v>544099</v>
      </c>
      <c r="S3439" s="5" t="s">
        <v>540</v>
      </c>
      <c r="T3439" s="5">
        <v>2024</v>
      </c>
      <c r="U3439" s="5" t="s">
        <v>36</v>
      </c>
      <c r="V3439" s="43">
        <v>2569</v>
      </c>
      <c r="W3439" s="5">
        <v>0</v>
      </c>
    </row>
    <row r="3440" ht="35" customHeight="1">
      <c r="D3440" s="5" t="s">
        <v>2998</v>
      </c>
      <c r="E3440" s="5" t="s">
        <v>541</v>
      </c>
      <c r="F3440" s="5" t="s">
        <v>38</v>
      </c>
      <c r="G3440" s="5" t="s">
        <v>542</v>
      </c>
      <c r="H3440" s="5" t="s">
        <v>543</v>
      </c>
      <c r="I3440" s="5">
        <v>6</v>
      </c>
      <c r="J3440" s="5">
        <v>4</v>
      </c>
      <c r="K3440" s="5"/>
      <c r="L3440" s="5">
        <v>1</v>
      </c>
      <c r="M3440" s="42" t="s">
        <v>31</v>
      </c>
      <c r="N3440" s="42" t="s">
        <v>31</v>
      </c>
      <c r="O3440" s="42" t="s">
        <v>32</v>
      </c>
      <c r="P3440" s="5" t="s">
        <v>33</v>
      </c>
      <c r="Q3440" s="42" t="s">
        <v>34</v>
      </c>
      <c r="R3440" s="5">
        <v>558661</v>
      </c>
      <c r="S3440" s="5" t="s">
        <v>544</v>
      </c>
      <c r="T3440" s="5">
        <v>2025</v>
      </c>
      <c r="U3440" s="5" t="s">
        <v>36</v>
      </c>
      <c r="V3440" s="43">
        <v>479</v>
      </c>
      <c r="W3440" s="5">
        <v>0</v>
      </c>
    </row>
    <row r="3441" ht="35" customHeight="1">
      <c r="D3441" s="5" t="s">
        <v>2998</v>
      </c>
      <c r="E3441" s="5" t="s">
        <v>555</v>
      </c>
      <c r="F3441" s="5" t="s">
        <v>28</v>
      </c>
      <c r="G3441" s="5" t="s">
        <v>556</v>
      </c>
      <c r="H3441" s="5" t="s">
        <v>557</v>
      </c>
      <c r="I3441" s="5">
        <v>23</v>
      </c>
      <c r="J3441" s="5"/>
      <c r="K3441" s="5"/>
      <c r="L3441" s="5">
        <v>1</v>
      </c>
      <c r="M3441" s="5"/>
      <c r="N3441" s="42" t="s">
        <v>31</v>
      </c>
      <c r="O3441" s="42" t="s">
        <v>32</v>
      </c>
      <c r="P3441" s="5" t="s">
        <v>33</v>
      </c>
      <c r="Q3441" s="42" t="s">
        <v>34</v>
      </c>
      <c r="R3441" s="5">
        <v>539666</v>
      </c>
      <c r="S3441" s="5" t="s">
        <v>558</v>
      </c>
      <c r="T3441" s="5">
        <v>2024</v>
      </c>
      <c r="U3441" s="5" t="s">
        <v>36</v>
      </c>
      <c r="V3441" s="43">
        <v>599</v>
      </c>
      <c r="W3441" s="5">
        <v>0</v>
      </c>
    </row>
    <row r="3442" ht="35" customHeight="1">
      <c r="D3442" s="5" t="s">
        <v>2998</v>
      </c>
      <c r="E3442" s="5" t="s">
        <v>530</v>
      </c>
      <c r="F3442" s="5" t="s">
        <v>38</v>
      </c>
      <c r="G3442" s="5" t="s">
        <v>531</v>
      </c>
      <c r="H3442" s="5" t="s">
        <v>532</v>
      </c>
      <c r="I3442" s="5">
        <v>10</v>
      </c>
      <c r="J3442" s="5">
        <v>8</v>
      </c>
      <c r="K3442" s="5"/>
      <c r="L3442" s="5"/>
      <c r="M3442" s="42" t="s">
        <v>31</v>
      </c>
      <c r="N3442" s="42" t="s">
        <v>31</v>
      </c>
      <c r="O3442" s="42" t="s">
        <v>32</v>
      </c>
      <c r="P3442" s="5" t="s">
        <v>33</v>
      </c>
      <c r="Q3442" s="42" t="s">
        <v>34</v>
      </c>
      <c r="R3442" s="5">
        <v>551723</v>
      </c>
      <c r="S3442" s="5" t="s">
        <v>533</v>
      </c>
      <c r="T3442" s="5">
        <v>2024</v>
      </c>
      <c r="U3442" s="5" t="s">
        <v>36</v>
      </c>
      <c r="V3442" s="43">
        <v>449</v>
      </c>
      <c r="W3442" s="5">
        <v>0</v>
      </c>
    </row>
    <row r="3443" ht="35" customHeight="1">
      <c r="D3443" s="5" t="s">
        <v>2998</v>
      </c>
      <c r="E3443" s="5" t="s">
        <v>1402</v>
      </c>
      <c r="F3443" s="5" t="s">
        <v>38</v>
      </c>
      <c r="G3443" s="5" t="s">
        <v>1403</v>
      </c>
      <c r="H3443" s="5" t="s">
        <v>1404</v>
      </c>
      <c r="I3443" s="5">
        <v>21</v>
      </c>
      <c r="J3443" s="5">
        <v>17</v>
      </c>
      <c r="K3443" s="5">
        <v>4</v>
      </c>
      <c r="L3443" s="5"/>
      <c r="M3443" s="42" t="s">
        <v>31</v>
      </c>
      <c r="N3443" s="42" t="s">
        <v>31</v>
      </c>
      <c r="O3443" s="42" t="s">
        <v>32</v>
      </c>
      <c r="P3443" s="5" t="s">
        <v>33</v>
      </c>
      <c r="Q3443" s="42" t="s">
        <v>34</v>
      </c>
      <c r="R3443" s="5">
        <v>544302</v>
      </c>
      <c r="S3443" s="5" t="s">
        <v>1405</v>
      </c>
      <c r="T3443" s="5">
        <v>2024</v>
      </c>
      <c r="U3443" s="5"/>
      <c r="V3443" s="43">
        <v>719</v>
      </c>
      <c r="W3443" s="5">
        <v>0</v>
      </c>
    </row>
    <row r="3444" ht="35" customHeight="1">
      <c r="D3444" s="5" t="s">
        <v>2998</v>
      </c>
      <c r="E3444" s="5" t="s">
        <v>617</v>
      </c>
      <c r="F3444" s="5" t="s">
        <v>38</v>
      </c>
      <c r="G3444" s="5" t="s">
        <v>618</v>
      </c>
      <c r="H3444" s="5" t="s">
        <v>619</v>
      </c>
      <c r="I3444" s="5">
        <v>17</v>
      </c>
      <c r="J3444" s="5">
        <v>6</v>
      </c>
      <c r="K3444" s="5">
        <v>51</v>
      </c>
      <c r="L3444" s="5">
        <v>1</v>
      </c>
      <c r="M3444" s="42" t="s">
        <v>31</v>
      </c>
      <c r="N3444" s="42" t="s">
        <v>31</v>
      </c>
      <c r="O3444" s="42" t="s">
        <v>32</v>
      </c>
      <c r="P3444" s="5" t="s">
        <v>33</v>
      </c>
      <c r="Q3444" s="42" t="s">
        <v>34</v>
      </c>
      <c r="R3444" s="5">
        <v>536998</v>
      </c>
      <c r="S3444" s="5" t="s">
        <v>620</v>
      </c>
      <c r="T3444" s="5">
        <v>2024</v>
      </c>
      <c r="U3444" s="5" t="s">
        <v>36</v>
      </c>
      <c r="V3444" s="43">
        <v>1029</v>
      </c>
      <c r="W3444" s="5">
        <v>0</v>
      </c>
    </row>
    <row r="3445" ht="35" customHeight="1">
      <c r="D3445" s="5" t="s">
        <v>2998</v>
      </c>
      <c r="E3445" s="5" t="s">
        <v>633</v>
      </c>
      <c r="F3445" s="5" t="s">
        <v>38</v>
      </c>
      <c r="G3445" s="5" t="s">
        <v>634</v>
      </c>
      <c r="H3445" s="5" t="s">
        <v>599</v>
      </c>
      <c r="I3445" s="5">
        <v>9</v>
      </c>
      <c r="J3445" s="5">
        <v>5</v>
      </c>
      <c r="K3445" s="5"/>
      <c r="L3445" s="5">
        <v>1</v>
      </c>
      <c r="M3445" s="42" t="s">
        <v>31</v>
      </c>
      <c r="N3445" s="42" t="s">
        <v>31</v>
      </c>
      <c r="O3445" s="42" t="s">
        <v>32</v>
      </c>
      <c r="P3445" s="5" t="s">
        <v>33</v>
      </c>
      <c r="Q3445" s="42" t="s">
        <v>34</v>
      </c>
      <c r="R3445" s="5">
        <v>535807</v>
      </c>
      <c r="S3445" s="5" t="s">
        <v>635</v>
      </c>
      <c r="T3445" s="5">
        <v>2024</v>
      </c>
      <c r="U3445" s="5" t="s">
        <v>36</v>
      </c>
      <c r="V3445" s="43">
        <v>1009</v>
      </c>
      <c r="W3445" s="5">
        <v>0</v>
      </c>
    </row>
    <row r="3446" ht="35" customHeight="1">
      <c r="D3446" s="5" t="s">
        <v>2998</v>
      </c>
      <c r="E3446" s="5" t="s">
        <v>625</v>
      </c>
      <c r="F3446" s="5" t="s">
        <v>38</v>
      </c>
      <c r="G3446" s="5" t="s">
        <v>626</v>
      </c>
      <c r="H3446" s="5" t="s">
        <v>627</v>
      </c>
      <c r="I3446" s="5">
        <v>15</v>
      </c>
      <c r="J3446" s="5">
        <v>13</v>
      </c>
      <c r="K3446" s="5">
        <v>12</v>
      </c>
      <c r="L3446" s="5"/>
      <c r="M3446" s="42" t="s">
        <v>31</v>
      </c>
      <c r="N3446" s="42" t="s">
        <v>31</v>
      </c>
      <c r="O3446" s="42" t="s">
        <v>32</v>
      </c>
      <c r="P3446" s="5" t="s">
        <v>33</v>
      </c>
      <c r="Q3446" s="42" t="s">
        <v>34</v>
      </c>
      <c r="R3446" s="5">
        <v>557688</v>
      </c>
      <c r="S3446" s="5" t="s">
        <v>628</v>
      </c>
      <c r="T3446" s="5">
        <v>2024</v>
      </c>
      <c r="U3446" s="5"/>
      <c r="V3446" s="43">
        <v>469</v>
      </c>
      <c r="W3446" s="5">
        <v>0</v>
      </c>
    </row>
    <row r="3447" ht="35" customHeight="1">
      <c r="D3447" s="5" t="s">
        <v>2998</v>
      </c>
      <c r="E3447" s="5" t="s">
        <v>721</v>
      </c>
      <c r="F3447" s="5" t="s">
        <v>28</v>
      </c>
      <c r="G3447" s="5" t="s">
        <v>722</v>
      </c>
      <c r="H3447" s="5" t="s">
        <v>669</v>
      </c>
      <c r="I3447" s="5">
        <v>11</v>
      </c>
      <c r="J3447" s="5"/>
      <c r="K3447" s="5"/>
      <c r="L3447" s="5"/>
      <c r="M3447" s="5"/>
      <c r="N3447" s="42" t="s">
        <v>31</v>
      </c>
      <c r="O3447" s="42" t="s">
        <v>32</v>
      </c>
      <c r="P3447" s="5" t="s">
        <v>33</v>
      </c>
      <c r="Q3447" s="42" t="s">
        <v>34</v>
      </c>
      <c r="R3447" s="5">
        <v>540418</v>
      </c>
      <c r="S3447" s="5" t="s">
        <v>723</v>
      </c>
      <c r="T3447" s="5">
        <v>2024</v>
      </c>
      <c r="U3447" s="5" t="s">
        <v>36</v>
      </c>
      <c r="V3447" s="43">
        <v>809</v>
      </c>
      <c r="W3447" s="5">
        <v>0</v>
      </c>
    </row>
    <row r="3448" ht="35" customHeight="1">
      <c r="D3448" s="5" t="s">
        <v>2998</v>
      </c>
      <c r="E3448" s="5" t="s">
        <v>625</v>
      </c>
      <c r="F3448" s="5" t="s">
        <v>38</v>
      </c>
      <c r="G3448" s="5" t="s">
        <v>724</v>
      </c>
      <c r="H3448" s="5" t="s">
        <v>725</v>
      </c>
      <c r="I3448" s="5">
        <v>7</v>
      </c>
      <c r="J3448" s="5">
        <v>3</v>
      </c>
      <c r="K3448" s="5"/>
      <c r="L3448" s="5">
        <v>1</v>
      </c>
      <c r="M3448" s="42" t="s">
        <v>31</v>
      </c>
      <c r="N3448" s="42" t="s">
        <v>31</v>
      </c>
      <c r="O3448" s="42" t="s">
        <v>32</v>
      </c>
      <c r="P3448" s="5" t="s">
        <v>33</v>
      </c>
      <c r="Q3448" s="42" t="s">
        <v>34</v>
      </c>
      <c r="R3448" s="5">
        <v>539439</v>
      </c>
      <c r="S3448" s="5" t="s">
        <v>726</v>
      </c>
      <c r="T3448" s="5">
        <v>2024</v>
      </c>
      <c r="U3448" s="5" t="s">
        <v>36</v>
      </c>
      <c r="V3448" s="43">
        <v>919</v>
      </c>
      <c r="W3448" s="5">
        <v>0</v>
      </c>
    </row>
    <row r="3449" ht="35" customHeight="1">
      <c r="D3449" s="5" t="s">
        <v>2998</v>
      </c>
      <c r="E3449" s="5" t="s">
        <v>42</v>
      </c>
      <c r="F3449" s="5" t="s">
        <v>38</v>
      </c>
      <c r="G3449" s="5" t="s">
        <v>1421</v>
      </c>
      <c r="H3449" s="5" t="s">
        <v>602</v>
      </c>
      <c r="I3449" s="5">
        <v>10</v>
      </c>
      <c r="J3449" s="5">
        <v>10</v>
      </c>
      <c r="K3449" s="5">
        <v>10</v>
      </c>
      <c r="L3449" s="5">
        <v>13</v>
      </c>
      <c r="M3449" s="42" t="s">
        <v>31</v>
      </c>
      <c r="N3449" s="42" t="s">
        <v>31</v>
      </c>
      <c r="O3449" s="42" t="s">
        <v>32</v>
      </c>
      <c r="P3449" s="5" t="s">
        <v>33</v>
      </c>
      <c r="Q3449" s="42" t="s">
        <v>34</v>
      </c>
      <c r="R3449" s="5">
        <v>535919</v>
      </c>
      <c r="S3449" s="5" t="s">
        <v>1422</v>
      </c>
      <c r="T3449" s="5">
        <v>2024</v>
      </c>
      <c r="U3449" s="5" t="s">
        <v>36</v>
      </c>
      <c r="V3449" s="43">
        <v>1759</v>
      </c>
      <c r="W3449" s="5">
        <v>0</v>
      </c>
    </row>
    <row r="3450" ht="35" customHeight="1">
      <c r="D3450" s="5" t="s">
        <v>2998</v>
      </c>
      <c r="E3450" s="5" t="s">
        <v>130</v>
      </c>
      <c r="F3450" s="5" t="s">
        <v>28</v>
      </c>
      <c r="G3450" s="5" t="s">
        <v>657</v>
      </c>
      <c r="H3450" s="5" t="s">
        <v>370</v>
      </c>
      <c r="I3450" s="5">
        <v>7</v>
      </c>
      <c r="J3450" s="5"/>
      <c r="K3450" s="5"/>
      <c r="L3450" s="5">
        <v>1</v>
      </c>
      <c r="M3450" s="5"/>
      <c r="N3450" s="42" t="s">
        <v>31</v>
      </c>
      <c r="O3450" s="42" t="s">
        <v>32</v>
      </c>
      <c r="P3450" s="5" t="s">
        <v>33</v>
      </c>
      <c r="Q3450" s="42" t="s">
        <v>34</v>
      </c>
      <c r="R3450" s="5">
        <v>540328</v>
      </c>
      <c r="S3450" s="5" t="s">
        <v>658</v>
      </c>
      <c r="T3450" s="5">
        <v>2024</v>
      </c>
      <c r="U3450" s="5"/>
      <c r="V3450" s="43">
        <v>389</v>
      </c>
      <c r="W3450" s="5">
        <v>0</v>
      </c>
    </row>
    <row r="3451" ht="35" customHeight="1">
      <c r="D3451" s="5" t="s">
        <v>2998</v>
      </c>
      <c r="E3451" s="5" t="s">
        <v>494</v>
      </c>
      <c r="F3451" s="5" t="s">
        <v>38</v>
      </c>
      <c r="G3451" s="5" t="s">
        <v>495</v>
      </c>
      <c r="H3451" s="5" t="s">
        <v>342</v>
      </c>
      <c r="I3451" s="5">
        <v>11</v>
      </c>
      <c r="J3451" s="5">
        <v>9</v>
      </c>
      <c r="K3451" s="5"/>
      <c r="L3451" s="5"/>
      <c r="M3451" s="42" t="s">
        <v>31</v>
      </c>
      <c r="N3451" s="42" t="s">
        <v>31</v>
      </c>
      <c r="O3451" s="42" t="s">
        <v>32</v>
      </c>
      <c r="P3451" s="5" t="s">
        <v>33</v>
      </c>
      <c r="Q3451" s="42" t="s">
        <v>34</v>
      </c>
      <c r="R3451" s="5">
        <v>537208</v>
      </c>
      <c r="S3451" s="5" t="s">
        <v>496</v>
      </c>
      <c r="T3451" s="5">
        <v>2024</v>
      </c>
      <c r="U3451" s="5" t="s">
        <v>36</v>
      </c>
      <c r="V3451" s="43">
        <v>1299</v>
      </c>
      <c r="W3451" s="5">
        <v>0</v>
      </c>
    </row>
    <row r="3452" ht="35" customHeight="1">
      <c r="D3452" s="5" t="s">
        <v>2998</v>
      </c>
      <c r="E3452" s="5" t="s">
        <v>1039</v>
      </c>
      <c r="F3452" s="5" t="s">
        <v>28</v>
      </c>
      <c r="G3452" s="5" t="s">
        <v>1040</v>
      </c>
      <c r="H3452" s="5" t="s">
        <v>1041</v>
      </c>
      <c r="I3452" s="5">
        <v>7</v>
      </c>
      <c r="J3452" s="5"/>
      <c r="K3452" s="5"/>
      <c r="L3452" s="5">
        <v>1</v>
      </c>
      <c r="M3452" s="5"/>
      <c r="N3452" s="42" t="s">
        <v>31</v>
      </c>
      <c r="O3452" s="42" t="s">
        <v>32</v>
      </c>
      <c r="P3452" s="5" t="s">
        <v>33</v>
      </c>
      <c r="Q3452" s="42" t="s">
        <v>34</v>
      </c>
      <c r="R3452" s="5">
        <v>541496</v>
      </c>
      <c r="S3452" s="5" t="s">
        <v>1042</v>
      </c>
      <c r="T3452" s="5">
        <v>2024</v>
      </c>
      <c r="U3452" s="5" t="s">
        <v>36</v>
      </c>
      <c r="V3452" s="43">
        <v>1089</v>
      </c>
      <c r="W3452" s="5">
        <v>0</v>
      </c>
    </row>
    <row r="3453" ht="35" customHeight="1">
      <c r="D3453" s="5" t="s">
        <v>2998</v>
      </c>
      <c r="E3453" s="5" t="s">
        <v>1043</v>
      </c>
      <c r="F3453" s="5" t="s">
        <v>38</v>
      </c>
      <c r="G3453" s="5" t="s">
        <v>1044</v>
      </c>
      <c r="H3453" s="5" t="s">
        <v>1045</v>
      </c>
      <c r="I3453" s="5">
        <v>4</v>
      </c>
      <c r="J3453" s="5">
        <v>3</v>
      </c>
      <c r="K3453" s="5"/>
      <c r="L3453" s="5">
        <v>1</v>
      </c>
      <c r="M3453" s="42" t="s">
        <v>31</v>
      </c>
      <c r="N3453" s="42" t="s">
        <v>31</v>
      </c>
      <c r="O3453" s="42" t="s">
        <v>32</v>
      </c>
      <c r="P3453" s="5" t="s">
        <v>33</v>
      </c>
      <c r="Q3453" s="42" t="s">
        <v>34</v>
      </c>
      <c r="R3453" s="5">
        <v>538133</v>
      </c>
      <c r="S3453" s="5" t="s">
        <v>1046</v>
      </c>
      <c r="T3453" s="5">
        <v>2024</v>
      </c>
      <c r="U3453" s="5" t="s">
        <v>36</v>
      </c>
      <c r="V3453" s="43">
        <v>999</v>
      </c>
      <c r="W3453" s="5">
        <v>0</v>
      </c>
    </row>
    <row r="3454" ht="35" customHeight="1">
      <c r="D3454" s="5" t="s">
        <v>2998</v>
      </c>
      <c r="E3454" s="5" t="s">
        <v>1043</v>
      </c>
      <c r="F3454" s="5" t="s">
        <v>38</v>
      </c>
      <c r="G3454" s="5" t="s">
        <v>1047</v>
      </c>
      <c r="H3454" s="5" t="s">
        <v>1048</v>
      </c>
      <c r="I3454" s="5">
        <v>7</v>
      </c>
      <c r="J3454" s="5">
        <v>3</v>
      </c>
      <c r="K3454" s="5"/>
      <c r="L3454" s="5"/>
      <c r="M3454" s="42" t="s">
        <v>31</v>
      </c>
      <c r="N3454" s="42" t="s">
        <v>31</v>
      </c>
      <c r="O3454" s="42" t="s">
        <v>32</v>
      </c>
      <c r="P3454" s="5" t="s">
        <v>33</v>
      </c>
      <c r="Q3454" s="42" t="s">
        <v>34</v>
      </c>
      <c r="R3454" s="5">
        <v>541828</v>
      </c>
      <c r="S3454" s="5" t="s">
        <v>1049</v>
      </c>
      <c r="T3454" s="5">
        <v>2024</v>
      </c>
      <c r="U3454" s="5" t="s">
        <v>36</v>
      </c>
      <c r="V3454" s="43">
        <v>859</v>
      </c>
      <c r="W3454" s="5">
        <v>0</v>
      </c>
    </row>
    <row r="3455" ht="35" customHeight="1">
      <c r="D3455" s="5" t="s">
        <v>2998</v>
      </c>
      <c r="E3455" s="5" t="s">
        <v>1043</v>
      </c>
      <c r="F3455" s="5" t="s">
        <v>38</v>
      </c>
      <c r="G3455" s="5" t="s">
        <v>1050</v>
      </c>
      <c r="H3455" s="5" t="s">
        <v>1051</v>
      </c>
      <c r="I3455" s="5">
        <v>18</v>
      </c>
      <c r="J3455" s="5">
        <v>13</v>
      </c>
      <c r="K3455" s="5">
        <v>13</v>
      </c>
      <c r="L3455" s="5">
        <v>1</v>
      </c>
      <c r="M3455" s="42" t="s">
        <v>31</v>
      </c>
      <c r="N3455" s="42" t="s">
        <v>31</v>
      </c>
      <c r="O3455" s="42" t="s">
        <v>32</v>
      </c>
      <c r="P3455" s="5" t="s">
        <v>33</v>
      </c>
      <c r="Q3455" s="42" t="s">
        <v>34</v>
      </c>
      <c r="R3455" s="5">
        <v>539516</v>
      </c>
      <c r="S3455" s="5" t="s">
        <v>1052</v>
      </c>
      <c r="T3455" s="5">
        <v>2024</v>
      </c>
      <c r="U3455" s="5"/>
      <c r="V3455" s="43">
        <v>519</v>
      </c>
      <c r="W3455" s="5">
        <v>0</v>
      </c>
    </row>
    <row r="3456" ht="35" customHeight="1">
      <c r="D3456" s="5" t="s">
        <v>2998</v>
      </c>
      <c r="E3456" s="5" t="s">
        <v>1043</v>
      </c>
      <c r="F3456" s="5" t="s">
        <v>28</v>
      </c>
      <c r="G3456" s="5" t="s">
        <v>1044</v>
      </c>
      <c r="H3456" s="5" t="s">
        <v>1053</v>
      </c>
      <c r="I3456" s="5">
        <v>1</v>
      </c>
      <c r="J3456" s="5"/>
      <c r="K3456" s="5"/>
      <c r="L3456" s="5">
        <v>1</v>
      </c>
      <c r="M3456" s="5"/>
      <c r="N3456" s="42" t="s">
        <v>31</v>
      </c>
      <c r="O3456" s="42" t="s">
        <v>32</v>
      </c>
      <c r="P3456" s="5" t="s">
        <v>33</v>
      </c>
      <c r="Q3456" s="42" t="s">
        <v>34</v>
      </c>
      <c r="R3456" s="5">
        <v>536768</v>
      </c>
      <c r="S3456" s="5" t="s">
        <v>1054</v>
      </c>
      <c r="T3456" s="5">
        <v>2024</v>
      </c>
      <c r="U3456" s="5" t="s">
        <v>36</v>
      </c>
      <c r="V3456" s="43">
        <v>1419</v>
      </c>
      <c r="W3456" s="5">
        <v>0</v>
      </c>
    </row>
    <row r="3457" ht="35" customHeight="1">
      <c r="D3457" s="5" t="s">
        <v>2998</v>
      </c>
      <c r="E3457" s="5" t="s">
        <v>1043</v>
      </c>
      <c r="F3457" s="5" t="s">
        <v>28</v>
      </c>
      <c r="G3457" s="5" t="s">
        <v>1057</v>
      </c>
      <c r="H3457" s="5" t="s">
        <v>1058</v>
      </c>
      <c r="I3457" s="5">
        <v>4</v>
      </c>
      <c r="J3457" s="5"/>
      <c r="K3457" s="5"/>
      <c r="L3457" s="5">
        <v>1</v>
      </c>
      <c r="M3457" s="5"/>
      <c r="N3457" s="42" t="s">
        <v>31</v>
      </c>
      <c r="O3457" s="42" t="s">
        <v>32</v>
      </c>
      <c r="P3457" s="5" t="s">
        <v>33</v>
      </c>
      <c r="Q3457" s="42" t="s">
        <v>34</v>
      </c>
      <c r="R3457" s="5">
        <v>538598</v>
      </c>
      <c r="S3457" s="5" t="s">
        <v>1059</v>
      </c>
      <c r="T3457" s="5">
        <v>2024</v>
      </c>
      <c r="U3457" s="5" t="s">
        <v>36</v>
      </c>
      <c r="V3457" s="43">
        <v>1149</v>
      </c>
      <c r="W3457" s="5">
        <v>0</v>
      </c>
    </row>
    <row r="3458" ht="35" customHeight="1">
      <c r="D3458" s="5" t="s">
        <v>2998</v>
      </c>
      <c r="E3458" s="5" t="s">
        <v>1043</v>
      </c>
      <c r="F3458" s="5" t="s">
        <v>28</v>
      </c>
      <c r="G3458" s="5" t="s">
        <v>1060</v>
      </c>
      <c r="H3458" s="5" t="s">
        <v>1058</v>
      </c>
      <c r="I3458" s="5">
        <v>6</v>
      </c>
      <c r="J3458" s="5"/>
      <c r="K3458" s="5"/>
      <c r="L3458" s="5">
        <v>1</v>
      </c>
      <c r="M3458" s="5"/>
      <c r="N3458" s="42" t="s">
        <v>31</v>
      </c>
      <c r="O3458" s="42" t="s">
        <v>32</v>
      </c>
      <c r="P3458" s="5" t="s">
        <v>33</v>
      </c>
      <c r="Q3458" s="42" t="s">
        <v>34</v>
      </c>
      <c r="R3458" s="5">
        <v>538658</v>
      </c>
      <c r="S3458" s="5" t="s">
        <v>1061</v>
      </c>
      <c r="T3458" s="5">
        <v>2024</v>
      </c>
      <c r="U3458" s="5" t="s">
        <v>36</v>
      </c>
      <c r="V3458" s="43">
        <v>1169</v>
      </c>
      <c r="W3458" s="5">
        <v>0</v>
      </c>
    </row>
    <row r="3459" ht="35" customHeight="1">
      <c r="D3459" s="5" t="s">
        <v>2998</v>
      </c>
      <c r="E3459" s="5" t="s">
        <v>1969</v>
      </c>
      <c r="F3459" s="5" t="s">
        <v>38</v>
      </c>
      <c r="G3459" s="5" t="s">
        <v>1970</v>
      </c>
      <c r="H3459" s="5" t="s">
        <v>1971</v>
      </c>
      <c r="I3459" s="5">
        <v>6</v>
      </c>
      <c r="J3459" s="5">
        <v>4</v>
      </c>
      <c r="K3459" s="5"/>
      <c r="L3459" s="5"/>
      <c r="M3459" s="42" t="s">
        <v>31</v>
      </c>
      <c r="N3459" s="42" t="s">
        <v>31</v>
      </c>
      <c r="O3459" s="42" t="s">
        <v>32</v>
      </c>
      <c r="P3459" s="5" t="s">
        <v>33</v>
      </c>
      <c r="Q3459" s="42" t="s">
        <v>34</v>
      </c>
      <c r="R3459" s="5">
        <v>557468</v>
      </c>
      <c r="S3459" s="5" t="s">
        <v>1972</v>
      </c>
      <c r="T3459" s="5">
        <v>2024</v>
      </c>
      <c r="U3459" s="5"/>
      <c r="V3459" s="43">
        <v>399</v>
      </c>
      <c r="W3459" s="5">
        <v>0</v>
      </c>
    </row>
    <row r="3460" ht="35" customHeight="1">
      <c r="D3460" s="5" t="s">
        <v>2998</v>
      </c>
      <c r="E3460" s="5" t="s">
        <v>2999</v>
      </c>
      <c r="F3460" s="5" t="s">
        <v>28</v>
      </c>
      <c r="G3460" s="5" t="s">
        <v>3000</v>
      </c>
      <c r="H3460" s="5" t="s">
        <v>3001</v>
      </c>
      <c r="I3460" s="5">
        <v>11</v>
      </c>
      <c r="J3460" s="5"/>
      <c r="K3460" s="5"/>
      <c r="L3460" s="5"/>
      <c r="M3460" s="5"/>
      <c r="N3460" s="42" t="s">
        <v>31</v>
      </c>
      <c r="O3460" s="5" t="s">
        <v>33</v>
      </c>
      <c r="P3460" s="5" t="s">
        <v>33</v>
      </c>
      <c r="Q3460" s="42" t="s">
        <v>34</v>
      </c>
      <c r="R3460" s="5">
        <v>541318</v>
      </c>
      <c r="S3460" s="5" t="s">
        <v>3002</v>
      </c>
      <c r="T3460" s="5">
        <v>2024</v>
      </c>
      <c r="U3460" s="5" t="s">
        <v>221</v>
      </c>
      <c r="V3460" s="43">
        <v>699</v>
      </c>
      <c r="W3460" s="5">
        <v>0</v>
      </c>
    </row>
    <row r="3461" ht="35" customHeight="1">
      <c r="D3461" s="5" t="s">
        <v>2998</v>
      </c>
      <c r="E3461" s="5" t="s">
        <v>2479</v>
      </c>
      <c r="F3461" s="5" t="s">
        <v>28</v>
      </c>
      <c r="G3461" s="5" t="s">
        <v>2480</v>
      </c>
      <c r="H3461" s="5" t="s">
        <v>1979</v>
      </c>
      <c r="I3461" s="5">
        <v>15</v>
      </c>
      <c r="J3461" s="5"/>
      <c r="K3461" s="5"/>
      <c r="L3461" s="5"/>
      <c r="M3461" s="5"/>
      <c r="N3461" s="42" t="s">
        <v>31</v>
      </c>
      <c r="O3461" s="42" t="s">
        <v>32</v>
      </c>
      <c r="P3461" s="5" t="s">
        <v>33</v>
      </c>
      <c r="Q3461" s="42" t="s">
        <v>34</v>
      </c>
      <c r="R3461" s="5">
        <v>539807</v>
      </c>
      <c r="S3461" s="5" t="s">
        <v>2481</v>
      </c>
      <c r="T3461" s="5">
        <v>2024</v>
      </c>
      <c r="U3461" s="5" t="s">
        <v>36</v>
      </c>
      <c r="V3461" s="43">
        <v>1549</v>
      </c>
      <c r="W3461" s="5">
        <v>0</v>
      </c>
    </row>
    <row r="3462" ht="35" customHeight="1">
      <c r="D3462" s="5" t="s">
        <v>2998</v>
      </c>
      <c r="E3462" s="5" t="s">
        <v>1062</v>
      </c>
      <c r="F3462" s="5" t="s">
        <v>28</v>
      </c>
      <c r="G3462" s="5" t="s">
        <v>1063</v>
      </c>
      <c r="H3462" s="5" t="s">
        <v>1064</v>
      </c>
      <c r="I3462" s="5">
        <v>9</v>
      </c>
      <c r="J3462" s="5"/>
      <c r="K3462" s="5"/>
      <c r="L3462" s="5"/>
      <c r="M3462" s="5"/>
      <c r="N3462" s="42" t="s">
        <v>31</v>
      </c>
      <c r="O3462" s="42" t="s">
        <v>32</v>
      </c>
      <c r="P3462" s="5" t="s">
        <v>33</v>
      </c>
      <c r="Q3462" s="42" t="s">
        <v>34</v>
      </c>
      <c r="R3462" s="5">
        <v>540168</v>
      </c>
      <c r="S3462" s="5" t="s">
        <v>1065</v>
      </c>
      <c r="T3462" s="5">
        <v>2024</v>
      </c>
      <c r="U3462" s="5" t="s">
        <v>36</v>
      </c>
      <c r="V3462" s="43">
        <v>1449</v>
      </c>
      <c r="W3462" s="5">
        <v>0</v>
      </c>
    </row>
    <row r="3463" ht="35" customHeight="1">
      <c r="D3463" s="5" t="s">
        <v>2998</v>
      </c>
      <c r="E3463" s="5" t="s">
        <v>1062</v>
      </c>
      <c r="F3463" s="5" t="s">
        <v>28</v>
      </c>
      <c r="G3463" s="5" t="s">
        <v>1066</v>
      </c>
      <c r="H3463" s="5" t="s">
        <v>1064</v>
      </c>
      <c r="I3463" s="5">
        <v>8</v>
      </c>
      <c r="J3463" s="5"/>
      <c r="K3463" s="5"/>
      <c r="L3463" s="5"/>
      <c r="M3463" s="5"/>
      <c r="N3463" s="42" t="s">
        <v>31</v>
      </c>
      <c r="O3463" s="42" t="s">
        <v>32</v>
      </c>
      <c r="P3463" s="5" t="s">
        <v>33</v>
      </c>
      <c r="Q3463" s="42" t="s">
        <v>34</v>
      </c>
      <c r="R3463" s="5">
        <v>540302</v>
      </c>
      <c r="S3463" s="5" t="s">
        <v>1067</v>
      </c>
      <c r="T3463" s="5">
        <v>2024</v>
      </c>
      <c r="U3463" s="5" t="s">
        <v>36</v>
      </c>
      <c r="V3463" s="43">
        <v>1249</v>
      </c>
      <c r="W3463" s="5">
        <v>0</v>
      </c>
    </row>
    <row r="3464" ht="35" customHeight="1">
      <c r="D3464" s="5" t="s">
        <v>2998</v>
      </c>
      <c r="E3464" s="5" t="s">
        <v>1949</v>
      </c>
      <c r="F3464" s="5" t="s">
        <v>28</v>
      </c>
      <c r="G3464" s="5" t="s">
        <v>1950</v>
      </c>
      <c r="H3464" s="5" t="s">
        <v>1951</v>
      </c>
      <c r="I3464" s="5">
        <v>13</v>
      </c>
      <c r="J3464" s="5"/>
      <c r="K3464" s="5"/>
      <c r="L3464" s="5">
        <v>1</v>
      </c>
      <c r="M3464" s="5"/>
      <c r="N3464" s="42" t="s">
        <v>31</v>
      </c>
      <c r="O3464" s="42" t="s">
        <v>32</v>
      </c>
      <c r="P3464" s="5" t="s">
        <v>33</v>
      </c>
      <c r="Q3464" s="42" t="s">
        <v>34</v>
      </c>
      <c r="R3464" s="5">
        <v>537928</v>
      </c>
      <c r="S3464" s="5" t="s">
        <v>1952</v>
      </c>
      <c r="T3464" s="5">
        <v>2024</v>
      </c>
      <c r="U3464" s="5" t="s">
        <v>36</v>
      </c>
      <c r="V3464" s="43">
        <v>989</v>
      </c>
      <c r="W3464" s="5">
        <v>0</v>
      </c>
    </row>
    <row r="3465" ht="35" customHeight="1">
      <c r="D3465" s="5" t="s">
        <v>2998</v>
      </c>
      <c r="E3465" s="5" t="s">
        <v>1953</v>
      </c>
      <c r="F3465" s="5" t="s">
        <v>28</v>
      </c>
      <c r="G3465" s="5" t="s">
        <v>1954</v>
      </c>
      <c r="H3465" s="5" t="s">
        <v>1951</v>
      </c>
      <c r="I3465" s="5">
        <v>6</v>
      </c>
      <c r="J3465" s="5"/>
      <c r="K3465" s="5"/>
      <c r="L3465" s="5">
        <v>1</v>
      </c>
      <c r="M3465" s="5"/>
      <c r="N3465" s="42" t="s">
        <v>31</v>
      </c>
      <c r="O3465" s="42" t="s">
        <v>32</v>
      </c>
      <c r="P3465" s="5" t="s">
        <v>33</v>
      </c>
      <c r="Q3465" s="42" t="s">
        <v>34</v>
      </c>
      <c r="R3465" s="5">
        <v>538532</v>
      </c>
      <c r="S3465" s="5" t="s">
        <v>1955</v>
      </c>
      <c r="T3465" s="5">
        <v>2024</v>
      </c>
      <c r="U3465" s="5" t="s">
        <v>36</v>
      </c>
      <c r="V3465" s="43">
        <v>759</v>
      </c>
      <c r="W3465" s="5">
        <v>0</v>
      </c>
    </row>
    <row r="3466" ht="35" customHeight="1">
      <c r="D3466" s="5" t="s">
        <v>2998</v>
      </c>
      <c r="E3466" s="5" t="s">
        <v>1095</v>
      </c>
      <c r="F3466" s="5" t="s">
        <v>38</v>
      </c>
      <c r="G3466" s="5" t="s">
        <v>1096</v>
      </c>
      <c r="H3466" s="5" t="s">
        <v>1927</v>
      </c>
      <c r="I3466" s="5">
        <v>7</v>
      </c>
      <c r="J3466" s="5">
        <v>26</v>
      </c>
      <c r="K3466" s="5"/>
      <c r="L3466" s="5"/>
      <c r="M3466" s="42" t="s">
        <v>31</v>
      </c>
      <c r="N3466" s="42" t="s">
        <v>31</v>
      </c>
      <c r="O3466" s="42" t="s">
        <v>32</v>
      </c>
      <c r="P3466" s="5" t="s">
        <v>33</v>
      </c>
      <c r="Q3466" s="42" t="s">
        <v>34</v>
      </c>
      <c r="R3466" s="5">
        <v>544691</v>
      </c>
      <c r="S3466" s="5" t="s">
        <v>1928</v>
      </c>
      <c r="T3466" s="5">
        <v>2024</v>
      </c>
      <c r="U3466" s="5" t="s">
        <v>36</v>
      </c>
      <c r="V3466" s="43">
        <v>1159</v>
      </c>
      <c r="W3466" s="5">
        <v>0</v>
      </c>
    </row>
    <row r="3467" ht="35" customHeight="1">
      <c r="D3467" s="5" t="s">
        <v>2998</v>
      </c>
      <c r="E3467" s="5" t="s">
        <v>1126</v>
      </c>
      <c r="F3467" s="5" t="s">
        <v>28</v>
      </c>
      <c r="G3467" s="5" t="s">
        <v>1127</v>
      </c>
      <c r="H3467" s="5" t="s">
        <v>1128</v>
      </c>
      <c r="I3467" s="5">
        <v>11</v>
      </c>
      <c r="J3467" s="5"/>
      <c r="K3467" s="5"/>
      <c r="L3467" s="5"/>
      <c r="M3467" s="5"/>
      <c r="N3467" s="42" t="s">
        <v>31</v>
      </c>
      <c r="O3467" s="42" t="s">
        <v>32</v>
      </c>
      <c r="P3467" s="5" t="s">
        <v>33</v>
      </c>
      <c r="Q3467" s="42" t="s">
        <v>34</v>
      </c>
      <c r="R3467" s="5">
        <v>540558</v>
      </c>
      <c r="S3467" s="5" t="s">
        <v>1129</v>
      </c>
      <c r="T3467" s="5">
        <v>2024</v>
      </c>
      <c r="U3467" s="5" t="s">
        <v>36</v>
      </c>
      <c r="V3467" s="43">
        <v>1509</v>
      </c>
      <c r="W3467" s="5">
        <v>0</v>
      </c>
    </row>
    <row r="3468" ht="35" customHeight="1">
      <c r="D3468" s="5" t="s">
        <v>2998</v>
      </c>
      <c r="E3468" s="5" t="s">
        <v>2482</v>
      </c>
      <c r="F3468" s="5" t="s">
        <v>28</v>
      </c>
      <c r="G3468" s="5" t="s">
        <v>2483</v>
      </c>
      <c r="H3468" s="5" t="s">
        <v>2484</v>
      </c>
      <c r="I3468" s="5">
        <v>7</v>
      </c>
      <c r="J3468" s="5"/>
      <c r="K3468" s="5"/>
      <c r="L3468" s="5"/>
      <c r="M3468" s="5"/>
      <c r="N3468" s="42" t="s">
        <v>31</v>
      </c>
      <c r="O3468" s="5" t="s">
        <v>33</v>
      </c>
      <c r="P3468" s="5" t="s">
        <v>33</v>
      </c>
      <c r="Q3468" s="42" t="s">
        <v>34</v>
      </c>
      <c r="R3468" s="5">
        <v>541415</v>
      </c>
      <c r="S3468" s="5" t="s">
        <v>2485</v>
      </c>
      <c r="T3468" s="5">
        <v>2024</v>
      </c>
      <c r="U3468" s="5"/>
      <c r="V3468" s="43">
        <v>619</v>
      </c>
      <c r="W3468" s="5">
        <v>0</v>
      </c>
    </row>
    <row r="3469" ht="35" customHeight="1">
      <c r="D3469" s="5" t="s">
        <v>2998</v>
      </c>
      <c r="E3469" s="5" t="s">
        <v>1148</v>
      </c>
      <c r="F3469" s="5" t="s">
        <v>38</v>
      </c>
      <c r="G3469" s="5" t="s">
        <v>1149</v>
      </c>
      <c r="H3469" s="5" t="s">
        <v>1150</v>
      </c>
      <c r="I3469" s="5">
        <v>15</v>
      </c>
      <c r="J3469" s="5">
        <v>9</v>
      </c>
      <c r="K3469" s="5">
        <v>9</v>
      </c>
      <c r="L3469" s="5"/>
      <c r="M3469" s="42" t="s">
        <v>31</v>
      </c>
      <c r="N3469" s="42" t="s">
        <v>31</v>
      </c>
      <c r="O3469" s="42" t="s">
        <v>32</v>
      </c>
      <c r="P3469" s="5" t="s">
        <v>33</v>
      </c>
      <c r="Q3469" s="42" t="s">
        <v>34</v>
      </c>
      <c r="R3469" s="5">
        <v>542712</v>
      </c>
      <c r="S3469" s="5" t="s">
        <v>1151</v>
      </c>
      <c r="T3469" s="5">
        <v>2024</v>
      </c>
      <c r="U3469" s="5" t="s">
        <v>36</v>
      </c>
      <c r="V3469" s="43">
        <v>459</v>
      </c>
      <c r="W3469" s="5">
        <v>0</v>
      </c>
    </row>
    <row r="3470" ht="35" customHeight="1">
      <c r="D3470" s="5" t="s">
        <v>2998</v>
      </c>
      <c r="E3470" s="5" t="s">
        <v>1977</v>
      </c>
      <c r="F3470" s="5" t="s">
        <v>28</v>
      </c>
      <c r="G3470" s="5" t="s">
        <v>1978</v>
      </c>
      <c r="H3470" s="5" t="s">
        <v>1979</v>
      </c>
      <c r="I3470" s="5">
        <v>12</v>
      </c>
      <c r="J3470" s="5"/>
      <c r="K3470" s="5"/>
      <c r="L3470" s="5">
        <v>1</v>
      </c>
      <c r="M3470" s="5"/>
      <c r="N3470" s="42" t="s">
        <v>31</v>
      </c>
      <c r="O3470" s="42" t="s">
        <v>32</v>
      </c>
      <c r="P3470" s="5" t="s">
        <v>33</v>
      </c>
      <c r="Q3470" s="42" t="s">
        <v>34</v>
      </c>
      <c r="R3470" s="5">
        <v>539805</v>
      </c>
      <c r="S3470" s="5" t="s">
        <v>1980</v>
      </c>
      <c r="T3470" s="5">
        <v>2024</v>
      </c>
      <c r="U3470" s="5" t="s">
        <v>36</v>
      </c>
      <c r="V3470" s="43">
        <v>1499</v>
      </c>
      <c r="W3470" s="5">
        <v>0</v>
      </c>
    </row>
    <row r="3471" ht="35" customHeight="1">
      <c r="D3471" s="5" t="s">
        <v>2998</v>
      </c>
      <c r="E3471" s="5" t="s">
        <v>1981</v>
      </c>
      <c r="F3471" s="5" t="s">
        <v>28</v>
      </c>
      <c r="G3471" s="5" t="s">
        <v>1982</v>
      </c>
      <c r="H3471" s="5" t="s">
        <v>1979</v>
      </c>
      <c r="I3471" s="5">
        <v>12</v>
      </c>
      <c r="J3471" s="5"/>
      <c r="K3471" s="5"/>
      <c r="L3471" s="5">
        <v>1</v>
      </c>
      <c r="M3471" s="5"/>
      <c r="N3471" s="42" t="s">
        <v>31</v>
      </c>
      <c r="O3471" s="42" t="s">
        <v>32</v>
      </c>
      <c r="P3471" s="5" t="s">
        <v>33</v>
      </c>
      <c r="Q3471" s="42" t="s">
        <v>34</v>
      </c>
      <c r="R3471" s="5">
        <v>539806</v>
      </c>
      <c r="S3471" s="5" t="s">
        <v>1983</v>
      </c>
      <c r="T3471" s="5">
        <v>2024</v>
      </c>
      <c r="U3471" s="5" t="s">
        <v>36</v>
      </c>
      <c r="V3471" s="43">
        <v>1189</v>
      </c>
      <c r="W3471" s="5">
        <v>0</v>
      </c>
    </row>
    <row r="3472" ht="35" customHeight="1">
      <c r="D3472" s="5" t="s">
        <v>2998</v>
      </c>
      <c r="E3472" s="5" t="s">
        <v>1998</v>
      </c>
      <c r="F3472" s="5" t="s">
        <v>28</v>
      </c>
      <c r="G3472" s="5" t="s">
        <v>1999</v>
      </c>
      <c r="H3472" s="5" t="s">
        <v>2000</v>
      </c>
      <c r="I3472" s="5">
        <v>5</v>
      </c>
      <c r="J3472" s="5"/>
      <c r="K3472" s="5"/>
      <c r="L3472" s="5"/>
      <c r="M3472" s="5"/>
      <c r="N3472" s="42" t="s">
        <v>31</v>
      </c>
      <c r="O3472" s="42" t="s">
        <v>32</v>
      </c>
      <c r="P3472" s="5" t="s">
        <v>33</v>
      </c>
      <c r="Q3472" s="42" t="s">
        <v>34</v>
      </c>
      <c r="R3472" s="5">
        <v>534733</v>
      </c>
      <c r="S3472" s="5" t="s">
        <v>2001</v>
      </c>
      <c r="T3472" s="5">
        <v>2024</v>
      </c>
      <c r="U3472" s="5"/>
      <c r="V3472" s="43">
        <v>719</v>
      </c>
      <c r="W3472" s="5">
        <v>0</v>
      </c>
    </row>
    <row r="3473" ht="35" customHeight="1">
      <c r="D3473" s="5" t="s">
        <v>2998</v>
      </c>
      <c r="E3473" s="5" t="s">
        <v>1137</v>
      </c>
      <c r="F3473" s="5" t="s">
        <v>38</v>
      </c>
      <c r="G3473" s="5" t="s">
        <v>1138</v>
      </c>
      <c r="H3473" s="5" t="s">
        <v>1139</v>
      </c>
      <c r="I3473" s="5">
        <v>5</v>
      </c>
      <c r="J3473" s="5">
        <v>12</v>
      </c>
      <c r="K3473" s="5"/>
      <c r="L3473" s="5"/>
      <c r="M3473" s="42" t="s">
        <v>31</v>
      </c>
      <c r="N3473" s="42" t="s">
        <v>31</v>
      </c>
      <c r="O3473" s="42" t="s">
        <v>32</v>
      </c>
      <c r="P3473" s="5" t="s">
        <v>33</v>
      </c>
      <c r="Q3473" s="42" t="s">
        <v>34</v>
      </c>
      <c r="R3473" s="5">
        <v>540818</v>
      </c>
      <c r="S3473" s="5" t="s">
        <v>1140</v>
      </c>
      <c r="T3473" s="5">
        <v>2024</v>
      </c>
      <c r="U3473" s="5" t="s">
        <v>36</v>
      </c>
      <c r="V3473" s="43">
        <v>1749</v>
      </c>
      <c r="W3473" s="5">
        <v>0</v>
      </c>
    </row>
    <row r="3474" ht="35" customHeight="1">
      <c r="D3474" s="5" t="s">
        <v>2998</v>
      </c>
      <c r="E3474" s="5" t="s">
        <v>1145</v>
      </c>
      <c r="F3474" s="5" t="s">
        <v>28</v>
      </c>
      <c r="G3474" s="5" t="s">
        <v>1146</v>
      </c>
      <c r="H3474" s="5" t="s">
        <v>186</v>
      </c>
      <c r="I3474" s="5">
        <v>10</v>
      </c>
      <c r="J3474" s="5"/>
      <c r="K3474" s="5"/>
      <c r="L3474" s="5">
        <v>1</v>
      </c>
      <c r="M3474" s="5"/>
      <c r="N3474" s="42" t="s">
        <v>31</v>
      </c>
      <c r="O3474" s="42" t="s">
        <v>32</v>
      </c>
      <c r="P3474" s="5" t="s">
        <v>33</v>
      </c>
      <c r="Q3474" s="42" t="s">
        <v>34</v>
      </c>
      <c r="R3474" s="5">
        <v>539122</v>
      </c>
      <c r="S3474" s="5" t="s">
        <v>1147</v>
      </c>
      <c r="T3474" s="5">
        <v>2024</v>
      </c>
      <c r="U3474" s="5" t="s">
        <v>36</v>
      </c>
      <c r="V3474" s="43">
        <v>669</v>
      </c>
      <c r="W3474" s="5">
        <v>0</v>
      </c>
    </row>
    <row r="3475" ht="35" customHeight="1">
      <c r="D3475" s="5" t="s">
        <v>2998</v>
      </c>
      <c r="E3475" s="5" t="s">
        <v>1988</v>
      </c>
      <c r="F3475" s="5" t="s">
        <v>38</v>
      </c>
      <c r="G3475" s="5" t="s">
        <v>1989</v>
      </c>
      <c r="H3475" s="5" t="s">
        <v>1990</v>
      </c>
      <c r="I3475" s="5">
        <v>4</v>
      </c>
      <c r="J3475" s="5">
        <v>14</v>
      </c>
      <c r="K3475" s="5">
        <v>14</v>
      </c>
      <c r="L3475" s="5"/>
      <c r="M3475" s="42" t="s">
        <v>31</v>
      </c>
      <c r="N3475" s="42" t="s">
        <v>31</v>
      </c>
      <c r="O3475" s="42" t="s">
        <v>32</v>
      </c>
      <c r="P3475" s="5" t="s">
        <v>33</v>
      </c>
      <c r="Q3475" s="42" t="s">
        <v>34</v>
      </c>
      <c r="R3475" s="5">
        <v>536586</v>
      </c>
      <c r="S3475" s="5" t="s">
        <v>1991</v>
      </c>
      <c r="T3475" s="5">
        <v>2024</v>
      </c>
      <c r="U3475" s="5" t="s">
        <v>36</v>
      </c>
      <c r="V3475" s="43">
        <v>1639</v>
      </c>
      <c r="W3475" s="5">
        <v>0</v>
      </c>
    </row>
    <row r="3476" ht="35" customHeight="1">
      <c r="D3476" s="5" t="s">
        <v>2998</v>
      </c>
      <c r="E3476" s="5" t="s">
        <v>1172</v>
      </c>
      <c r="F3476" s="5" t="s">
        <v>38</v>
      </c>
      <c r="G3476" s="5" t="s">
        <v>1173</v>
      </c>
      <c r="H3476" s="5" t="s">
        <v>1174</v>
      </c>
      <c r="I3476" s="5">
        <v>21</v>
      </c>
      <c r="J3476" s="5">
        <v>16</v>
      </c>
      <c r="K3476" s="5">
        <v>16</v>
      </c>
      <c r="L3476" s="5">
        <v>6</v>
      </c>
      <c r="M3476" s="42" t="s">
        <v>31</v>
      </c>
      <c r="N3476" s="42" t="s">
        <v>31</v>
      </c>
      <c r="O3476" s="42" t="s">
        <v>32</v>
      </c>
      <c r="P3476" s="5" t="s">
        <v>33</v>
      </c>
      <c r="Q3476" s="42" t="s">
        <v>34</v>
      </c>
      <c r="R3476" s="5">
        <v>536575</v>
      </c>
      <c r="S3476" s="5" t="s">
        <v>1175</v>
      </c>
      <c r="T3476" s="5">
        <v>2024</v>
      </c>
      <c r="U3476" s="5" t="s">
        <v>36</v>
      </c>
      <c r="V3476" s="43">
        <v>2109</v>
      </c>
      <c r="W3476" s="5">
        <v>0</v>
      </c>
    </row>
    <row r="3477" ht="35" customHeight="1">
      <c r="D3477" s="5" t="s">
        <v>2998</v>
      </c>
      <c r="E3477" s="5" t="s">
        <v>2496</v>
      </c>
      <c r="F3477" s="5" t="s">
        <v>38</v>
      </c>
      <c r="G3477" s="5" t="s">
        <v>2497</v>
      </c>
      <c r="H3477" s="5" t="s">
        <v>2498</v>
      </c>
      <c r="I3477" s="5">
        <v>11</v>
      </c>
      <c r="J3477" s="5">
        <v>8</v>
      </c>
      <c r="K3477" s="5">
        <v>8</v>
      </c>
      <c r="L3477" s="5"/>
      <c r="M3477" s="42" t="s">
        <v>31</v>
      </c>
      <c r="N3477" s="42" t="s">
        <v>31</v>
      </c>
      <c r="O3477" s="42" t="s">
        <v>32</v>
      </c>
      <c r="P3477" s="5" t="s">
        <v>33</v>
      </c>
      <c r="Q3477" s="42" t="s">
        <v>34</v>
      </c>
      <c r="R3477" s="5">
        <v>544300</v>
      </c>
      <c r="S3477" s="5" t="s">
        <v>2499</v>
      </c>
      <c r="T3477" s="5">
        <v>2024</v>
      </c>
      <c r="U3477" s="5" t="s">
        <v>36</v>
      </c>
      <c r="V3477" s="43">
        <v>889</v>
      </c>
      <c r="W3477" s="5">
        <v>0</v>
      </c>
    </row>
    <row r="3478" ht="35" customHeight="1">
      <c r="D3478" s="5" t="s">
        <v>2998</v>
      </c>
      <c r="E3478" s="5" t="s">
        <v>1969</v>
      </c>
      <c r="F3478" s="5" t="s">
        <v>38</v>
      </c>
      <c r="G3478" s="5" t="s">
        <v>2005</v>
      </c>
      <c r="H3478" s="5" t="s">
        <v>2006</v>
      </c>
      <c r="I3478" s="5">
        <v>11</v>
      </c>
      <c r="J3478" s="5">
        <v>6</v>
      </c>
      <c r="K3478" s="5"/>
      <c r="L3478" s="5">
        <v>1</v>
      </c>
      <c r="M3478" s="42" t="s">
        <v>31</v>
      </c>
      <c r="N3478" s="42" t="s">
        <v>31</v>
      </c>
      <c r="O3478" s="42" t="s">
        <v>32</v>
      </c>
      <c r="P3478" s="5" t="s">
        <v>33</v>
      </c>
      <c r="Q3478" s="42" t="s">
        <v>34</v>
      </c>
      <c r="R3478" s="5">
        <v>539465</v>
      </c>
      <c r="S3478" s="5" t="s">
        <v>2007</v>
      </c>
      <c r="T3478" s="5">
        <v>2024</v>
      </c>
      <c r="U3478" s="5" t="s">
        <v>36</v>
      </c>
      <c r="V3478" s="43">
        <v>899</v>
      </c>
      <c r="W3478" s="5">
        <v>0</v>
      </c>
    </row>
    <row r="3479" ht="35" customHeight="1">
      <c r="D3479" s="5" t="s">
        <v>2998</v>
      </c>
      <c r="E3479" s="5" t="s">
        <v>1168</v>
      </c>
      <c r="F3479" s="5" t="s">
        <v>38</v>
      </c>
      <c r="G3479" s="5" t="s">
        <v>1169</v>
      </c>
      <c r="H3479" s="5" t="s">
        <v>1170</v>
      </c>
      <c r="I3479" s="5">
        <v>6</v>
      </c>
      <c r="J3479" s="5">
        <v>6</v>
      </c>
      <c r="K3479" s="5">
        <v>6</v>
      </c>
      <c r="L3479" s="5"/>
      <c r="M3479" s="42" t="s">
        <v>31</v>
      </c>
      <c r="N3479" s="42" t="s">
        <v>31</v>
      </c>
      <c r="O3479" s="42" t="s">
        <v>32</v>
      </c>
      <c r="P3479" s="5" t="s">
        <v>33</v>
      </c>
      <c r="Q3479" s="42" t="s">
        <v>34</v>
      </c>
      <c r="R3479" s="5">
        <v>544763</v>
      </c>
      <c r="S3479" s="5" t="s">
        <v>1171</v>
      </c>
      <c r="T3479" s="5">
        <v>2024</v>
      </c>
      <c r="U3479" s="5" t="s">
        <v>36</v>
      </c>
      <c r="V3479" s="43">
        <v>459</v>
      </c>
      <c r="W3479" s="5">
        <v>0</v>
      </c>
    </row>
    <row r="3480" ht="35" customHeight="1">
      <c r="D3480" s="5" t="s">
        <v>2998</v>
      </c>
      <c r="E3480" s="5" t="s">
        <v>1164</v>
      </c>
      <c r="F3480" s="5" t="s">
        <v>38</v>
      </c>
      <c r="G3480" s="5" t="s">
        <v>1165</v>
      </c>
      <c r="H3480" s="5" t="s">
        <v>1166</v>
      </c>
      <c r="I3480" s="5">
        <v>8</v>
      </c>
      <c r="J3480" s="5">
        <v>7</v>
      </c>
      <c r="K3480" s="5"/>
      <c r="L3480" s="5"/>
      <c r="M3480" s="42" t="s">
        <v>31</v>
      </c>
      <c r="N3480" s="42" t="s">
        <v>31</v>
      </c>
      <c r="O3480" s="42" t="s">
        <v>32</v>
      </c>
      <c r="P3480" s="5" t="s">
        <v>33</v>
      </c>
      <c r="Q3480" s="42" t="s">
        <v>34</v>
      </c>
      <c r="R3480" s="5">
        <v>535075</v>
      </c>
      <c r="S3480" s="5" t="s">
        <v>1167</v>
      </c>
      <c r="T3480" s="5">
        <v>2024</v>
      </c>
      <c r="U3480" s="5" t="s">
        <v>36</v>
      </c>
      <c r="V3480" s="43">
        <v>2189</v>
      </c>
      <c r="W3480" s="5">
        <v>0</v>
      </c>
    </row>
    <row r="3481" ht="35" customHeight="1">
      <c r="D3481" s="5" t="s">
        <v>2998</v>
      </c>
      <c r="E3481" s="5" t="s">
        <v>1156</v>
      </c>
      <c r="F3481" s="5" t="s">
        <v>28</v>
      </c>
      <c r="G3481" s="5" t="s">
        <v>1157</v>
      </c>
      <c r="H3481" s="5" t="s">
        <v>1158</v>
      </c>
      <c r="I3481" s="5">
        <v>9</v>
      </c>
      <c r="J3481" s="5"/>
      <c r="K3481" s="5"/>
      <c r="L3481" s="5"/>
      <c r="M3481" s="5"/>
      <c r="N3481" s="42" t="s">
        <v>31</v>
      </c>
      <c r="O3481" s="42" t="s">
        <v>32</v>
      </c>
      <c r="P3481" s="5" t="s">
        <v>33</v>
      </c>
      <c r="Q3481" s="42" t="s">
        <v>34</v>
      </c>
      <c r="R3481" s="5">
        <v>539682</v>
      </c>
      <c r="S3481" s="5" t="s">
        <v>1159</v>
      </c>
      <c r="T3481" s="5">
        <v>2024</v>
      </c>
      <c r="U3481" s="5" t="s">
        <v>36</v>
      </c>
      <c r="V3481" s="43">
        <v>1089</v>
      </c>
      <c r="W3481" s="5">
        <v>0</v>
      </c>
    </row>
    <row r="3482" ht="35" customHeight="1">
      <c r="D3482" s="5" t="s">
        <v>2998</v>
      </c>
      <c r="E3482" s="5" t="s">
        <v>3003</v>
      </c>
      <c r="F3482" s="5" t="s">
        <v>28</v>
      </c>
      <c r="G3482" s="5" t="s">
        <v>3004</v>
      </c>
      <c r="H3482" s="5" t="s">
        <v>3005</v>
      </c>
      <c r="I3482" s="5"/>
      <c r="J3482" s="5"/>
      <c r="K3482" s="5"/>
      <c r="L3482" s="5"/>
      <c r="M3482" s="5"/>
      <c r="N3482" s="5"/>
      <c r="O3482" s="5" t="s">
        <v>33</v>
      </c>
      <c r="P3482" s="5" t="s">
        <v>33</v>
      </c>
      <c r="Q3482" s="5"/>
      <c r="R3482" s="5">
        <v>558949</v>
      </c>
      <c r="S3482" s="5" t="s">
        <v>3006</v>
      </c>
      <c r="T3482" s="5">
        <v>2025</v>
      </c>
      <c r="U3482" s="5" t="s">
        <v>36</v>
      </c>
      <c r="V3482" s="43">
        <v>2849</v>
      </c>
      <c r="W3482" s="5">
        <v>0</v>
      </c>
    </row>
    <row r="3483" ht="35" customHeight="1">
      <c r="D3483" s="5" t="s">
        <v>2998</v>
      </c>
      <c r="E3483" s="5" t="s">
        <v>3003</v>
      </c>
      <c r="F3483" s="5" t="s">
        <v>38</v>
      </c>
      <c r="G3483" s="5" t="s">
        <v>3007</v>
      </c>
      <c r="H3483" s="5" t="s">
        <v>3008</v>
      </c>
      <c r="I3483" s="5">
        <v>1</v>
      </c>
      <c r="J3483" s="5">
        <v>9</v>
      </c>
      <c r="K3483" s="5"/>
      <c r="L3483" s="5"/>
      <c r="M3483" s="42" t="s">
        <v>31</v>
      </c>
      <c r="N3483" s="42" t="s">
        <v>31</v>
      </c>
      <c r="O3483" s="42" t="s">
        <v>32</v>
      </c>
      <c r="P3483" s="5" t="s">
        <v>33</v>
      </c>
      <c r="Q3483" s="42" t="s">
        <v>34</v>
      </c>
      <c r="R3483" s="5">
        <v>537566</v>
      </c>
      <c r="S3483" s="5" t="s">
        <v>3009</v>
      </c>
      <c r="T3483" s="5">
        <v>2024</v>
      </c>
      <c r="U3483" s="5" t="s">
        <v>36</v>
      </c>
      <c r="V3483" s="43">
        <v>1509</v>
      </c>
      <c r="W3483" s="5">
        <v>0</v>
      </c>
    </row>
    <row r="3484" ht="35" customHeight="1">
      <c r="D3484" s="5" t="s">
        <v>2998</v>
      </c>
      <c r="E3484" s="5" t="s">
        <v>3003</v>
      </c>
      <c r="F3484" s="5" t="s">
        <v>38</v>
      </c>
      <c r="G3484" s="5" t="s">
        <v>3010</v>
      </c>
      <c r="H3484" s="5" t="s">
        <v>3008</v>
      </c>
      <c r="I3484" s="5">
        <v>1</v>
      </c>
      <c r="J3484" s="5">
        <v>16</v>
      </c>
      <c r="K3484" s="5"/>
      <c r="L3484" s="5">
        <v>1</v>
      </c>
      <c r="M3484" s="42" t="s">
        <v>31</v>
      </c>
      <c r="N3484" s="42" t="s">
        <v>31</v>
      </c>
      <c r="O3484" s="42" t="s">
        <v>32</v>
      </c>
      <c r="P3484" s="5" t="s">
        <v>33</v>
      </c>
      <c r="Q3484" s="42" t="s">
        <v>34</v>
      </c>
      <c r="R3484" s="5">
        <v>537567</v>
      </c>
      <c r="S3484" s="5" t="s">
        <v>3011</v>
      </c>
      <c r="T3484" s="5">
        <v>2024</v>
      </c>
      <c r="U3484" s="5" t="s">
        <v>36</v>
      </c>
      <c r="V3484" s="43">
        <v>1259</v>
      </c>
      <c r="W3484" s="5">
        <v>0</v>
      </c>
    </row>
    <row r="3485" ht="35" customHeight="1">
      <c r="D3485" s="5" t="s">
        <v>2998</v>
      </c>
      <c r="E3485" s="5" t="s">
        <v>1180</v>
      </c>
      <c r="F3485" s="5" t="s">
        <v>38</v>
      </c>
      <c r="G3485" s="5" t="s">
        <v>1181</v>
      </c>
      <c r="H3485" s="5" t="s">
        <v>1182</v>
      </c>
      <c r="I3485" s="5">
        <v>9</v>
      </c>
      <c r="J3485" s="5"/>
      <c r="K3485" s="5"/>
      <c r="L3485" s="5"/>
      <c r="M3485" s="42" t="s">
        <v>31</v>
      </c>
      <c r="N3485" s="42" t="s">
        <v>31</v>
      </c>
      <c r="O3485" s="42" t="s">
        <v>32</v>
      </c>
      <c r="P3485" s="5" t="s">
        <v>33</v>
      </c>
      <c r="Q3485" s="42" t="s">
        <v>34</v>
      </c>
      <c r="R3485" s="5">
        <v>557337</v>
      </c>
      <c r="S3485" s="5" t="s">
        <v>1183</v>
      </c>
      <c r="T3485" s="5">
        <v>2025</v>
      </c>
      <c r="U3485" s="5" t="s">
        <v>36</v>
      </c>
      <c r="V3485" s="43">
        <v>1809</v>
      </c>
      <c r="W3485" s="5">
        <v>0</v>
      </c>
    </row>
    <row r="3486" ht="35" customHeight="1">
      <c r="D3486" s="5" t="s">
        <v>2998</v>
      </c>
      <c r="E3486" s="5" t="s">
        <v>2035</v>
      </c>
      <c r="F3486" s="5" t="s">
        <v>38</v>
      </c>
      <c r="G3486" s="5" t="s">
        <v>2036</v>
      </c>
      <c r="H3486" s="5" t="s">
        <v>439</v>
      </c>
      <c r="I3486" s="5">
        <v>21</v>
      </c>
      <c r="J3486" s="5">
        <v>6</v>
      </c>
      <c r="K3486" s="5">
        <v>11</v>
      </c>
      <c r="L3486" s="5"/>
      <c r="M3486" s="42" t="s">
        <v>31</v>
      </c>
      <c r="N3486" s="42" t="s">
        <v>31</v>
      </c>
      <c r="O3486" s="42" t="s">
        <v>32</v>
      </c>
      <c r="P3486" s="5" t="s">
        <v>33</v>
      </c>
      <c r="Q3486" s="42" t="s">
        <v>34</v>
      </c>
      <c r="R3486" s="5">
        <v>535457</v>
      </c>
      <c r="S3486" s="5" t="s">
        <v>2037</v>
      </c>
      <c r="T3486" s="5">
        <v>2024</v>
      </c>
      <c r="U3486" s="5" t="s">
        <v>36</v>
      </c>
      <c r="V3486" s="43">
        <v>1719</v>
      </c>
      <c r="W3486" s="5">
        <v>0</v>
      </c>
    </row>
    <row r="3487" ht="35" customHeight="1">
      <c r="D3487" s="5" t="s">
        <v>2998</v>
      </c>
      <c r="E3487" s="5" t="s">
        <v>3012</v>
      </c>
      <c r="F3487" s="5" t="s">
        <v>38</v>
      </c>
      <c r="G3487" s="5" t="s">
        <v>3013</v>
      </c>
      <c r="H3487" s="5" t="s">
        <v>3014</v>
      </c>
      <c r="I3487" s="5">
        <v>8</v>
      </c>
      <c r="J3487" s="5">
        <v>3</v>
      </c>
      <c r="K3487" s="5"/>
      <c r="L3487" s="5"/>
      <c r="M3487" s="42" t="s">
        <v>31</v>
      </c>
      <c r="N3487" s="42" t="s">
        <v>31</v>
      </c>
      <c r="O3487" s="42" t="s">
        <v>32</v>
      </c>
      <c r="P3487" s="5" t="s">
        <v>33</v>
      </c>
      <c r="Q3487" s="42" t="s">
        <v>34</v>
      </c>
      <c r="R3487" s="5">
        <v>539476</v>
      </c>
      <c r="S3487" s="5" t="s">
        <v>3015</v>
      </c>
      <c r="T3487" s="5">
        <v>2024</v>
      </c>
      <c r="U3487" s="5" t="s">
        <v>221</v>
      </c>
      <c r="V3487" s="43">
        <v>1439</v>
      </c>
      <c r="W3487" s="5">
        <v>0</v>
      </c>
    </row>
    <row r="3488" ht="35" customHeight="1">
      <c r="D3488" s="5" t="s">
        <v>2998</v>
      </c>
      <c r="E3488" s="5" t="s">
        <v>3016</v>
      </c>
      <c r="F3488" s="5" t="s">
        <v>38</v>
      </c>
      <c r="G3488" s="5" t="s">
        <v>3017</v>
      </c>
      <c r="H3488" s="5" t="s">
        <v>3018</v>
      </c>
      <c r="I3488" s="5">
        <v>18</v>
      </c>
      <c r="J3488" s="5">
        <v>11</v>
      </c>
      <c r="K3488" s="5"/>
      <c r="L3488" s="5">
        <v>2</v>
      </c>
      <c r="M3488" s="42" t="s">
        <v>31</v>
      </c>
      <c r="N3488" s="42" t="s">
        <v>31</v>
      </c>
      <c r="O3488" s="42" t="s">
        <v>32</v>
      </c>
      <c r="P3488" s="5" t="s">
        <v>33</v>
      </c>
      <c r="Q3488" s="42" t="s">
        <v>34</v>
      </c>
      <c r="R3488" s="5">
        <v>539869</v>
      </c>
      <c r="S3488" s="5" t="s">
        <v>3019</v>
      </c>
      <c r="T3488" s="5">
        <v>2024</v>
      </c>
      <c r="U3488" s="5"/>
      <c r="V3488" s="43">
        <v>909</v>
      </c>
      <c r="W3488" s="5">
        <v>0</v>
      </c>
    </row>
    <row r="3489" ht="35" customHeight="1">
      <c r="D3489" s="5" t="s">
        <v>2998</v>
      </c>
      <c r="E3489" s="5" t="s">
        <v>793</v>
      </c>
      <c r="F3489" s="5" t="s">
        <v>38</v>
      </c>
      <c r="G3489" s="5" t="s">
        <v>794</v>
      </c>
      <c r="H3489" s="5" t="s">
        <v>783</v>
      </c>
      <c r="I3489" s="5">
        <v>10</v>
      </c>
      <c r="J3489" s="5">
        <v>6</v>
      </c>
      <c r="K3489" s="5"/>
      <c r="L3489" s="5"/>
      <c r="M3489" s="42" t="s">
        <v>31</v>
      </c>
      <c r="N3489" s="42" t="s">
        <v>31</v>
      </c>
      <c r="O3489" s="42" t="s">
        <v>32</v>
      </c>
      <c r="P3489" s="5" t="s">
        <v>33</v>
      </c>
      <c r="Q3489" s="42" t="s">
        <v>34</v>
      </c>
      <c r="R3489" s="5">
        <v>544297</v>
      </c>
      <c r="S3489" s="5" t="s">
        <v>795</v>
      </c>
      <c r="T3489" s="5">
        <v>2024</v>
      </c>
      <c r="U3489" s="5" t="s">
        <v>36</v>
      </c>
      <c r="V3489" s="43">
        <v>1079</v>
      </c>
      <c r="W3489" s="5">
        <v>0</v>
      </c>
    </row>
    <row r="3490" ht="35" customHeight="1">
      <c r="D3490" s="5" t="s">
        <v>2998</v>
      </c>
      <c r="E3490" s="5" t="s">
        <v>796</v>
      </c>
      <c r="F3490" s="5" t="s">
        <v>38</v>
      </c>
      <c r="G3490" s="5" t="s">
        <v>797</v>
      </c>
      <c r="H3490" s="5" t="s">
        <v>798</v>
      </c>
      <c r="I3490" s="5">
        <v>8</v>
      </c>
      <c r="J3490" s="5">
        <v>5</v>
      </c>
      <c r="K3490" s="5"/>
      <c r="L3490" s="5">
        <v>13</v>
      </c>
      <c r="M3490" s="42" t="s">
        <v>31</v>
      </c>
      <c r="N3490" s="42" t="s">
        <v>31</v>
      </c>
      <c r="O3490" s="42" t="s">
        <v>32</v>
      </c>
      <c r="P3490" s="5" t="s">
        <v>33</v>
      </c>
      <c r="Q3490" s="42" t="s">
        <v>34</v>
      </c>
      <c r="R3490" s="5">
        <v>545234</v>
      </c>
      <c r="S3490" s="5" t="s">
        <v>799</v>
      </c>
      <c r="T3490" s="5">
        <v>2024</v>
      </c>
      <c r="U3490" s="5" t="s">
        <v>36</v>
      </c>
      <c r="V3490" s="43">
        <v>1159</v>
      </c>
      <c r="W3490" s="5">
        <v>0</v>
      </c>
    </row>
    <row r="3491" ht="35" customHeight="1">
      <c r="D3491" s="5" t="s">
        <v>2998</v>
      </c>
      <c r="E3491" s="5" t="s">
        <v>800</v>
      </c>
      <c r="F3491" s="5" t="s">
        <v>28</v>
      </c>
      <c r="G3491" s="5" t="s">
        <v>801</v>
      </c>
      <c r="H3491" s="5" t="s">
        <v>802</v>
      </c>
      <c r="I3491" s="5">
        <v>8</v>
      </c>
      <c r="J3491" s="5"/>
      <c r="K3491" s="5"/>
      <c r="L3491" s="5">
        <v>1</v>
      </c>
      <c r="M3491" s="5"/>
      <c r="N3491" s="42" t="s">
        <v>31</v>
      </c>
      <c r="O3491" s="42" t="s">
        <v>32</v>
      </c>
      <c r="P3491" s="5" t="s">
        <v>33</v>
      </c>
      <c r="Q3491" s="42" t="s">
        <v>34</v>
      </c>
      <c r="R3491" s="5">
        <v>541343</v>
      </c>
      <c r="S3491" s="5" t="s">
        <v>803</v>
      </c>
      <c r="T3491" s="5">
        <v>2024</v>
      </c>
      <c r="U3491" s="5" t="s">
        <v>36</v>
      </c>
      <c r="V3491" s="43">
        <v>659</v>
      </c>
      <c r="W3491" s="5">
        <v>0</v>
      </c>
    </row>
    <row r="3492" ht="35" customHeight="1">
      <c r="D3492" s="5" t="s">
        <v>2998</v>
      </c>
      <c r="E3492" s="5" t="s">
        <v>625</v>
      </c>
      <c r="F3492" s="5" t="s">
        <v>28</v>
      </c>
      <c r="G3492" s="5" t="s">
        <v>804</v>
      </c>
      <c r="H3492" s="5" t="s">
        <v>805</v>
      </c>
      <c r="I3492" s="5">
        <v>15</v>
      </c>
      <c r="J3492" s="5"/>
      <c r="K3492" s="5"/>
      <c r="L3492" s="5"/>
      <c r="M3492" s="5"/>
      <c r="N3492" s="42" t="s">
        <v>31</v>
      </c>
      <c r="O3492" s="42" t="s">
        <v>32</v>
      </c>
      <c r="P3492" s="5" t="s">
        <v>33</v>
      </c>
      <c r="Q3492" s="42" t="s">
        <v>34</v>
      </c>
      <c r="R3492" s="5">
        <v>539440</v>
      </c>
      <c r="S3492" s="5" t="s">
        <v>806</v>
      </c>
      <c r="T3492" s="5">
        <v>2024</v>
      </c>
      <c r="U3492" s="5"/>
      <c r="V3492" s="43">
        <v>499</v>
      </c>
      <c r="W3492" s="5">
        <v>0</v>
      </c>
    </row>
    <row r="3493" ht="35" customHeight="1">
      <c r="D3493" s="5" t="s">
        <v>2998</v>
      </c>
      <c r="E3493" s="5" t="s">
        <v>888</v>
      </c>
      <c r="F3493" s="5" t="s">
        <v>38</v>
      </c>
      <c r="G3493" s="5" t="s">
        <v>2714</v>
      </c>
      <c r="H3493" s="5" t="s">
        <v>2715</v>
      </c>
      <c r="I3493" s="5">
        <v>12</v>
      </c>
      <c r="J3493" s="5">
        <v>8</v>
      </c>
      <c r="K3493" s="5">
        <v>12</v>
      </c>
      <c r="L3493" s="5"/>
      <c r="M3493" s="42" t="s">
        <v>31</v>
      </c>
      <c r="N3493" s="42" t="s">
        <v>31</v>
      </c>
      <c r="O3493" s="42" t="s">
        <v>32</v>
      </c>
      <c r="P3493" s="5" t="s">
        <v>33</v>
      </c>
      <c r="Q3493" s="42" t="s">
        <v>34</v>
      </c>
      <c r="R3493" s="5">
        <v>560311</v>
      </c>
      <c r="S3493" s="5" t="s">
        <v>2716</v>
      </c>
      <c r="T3493" s="5">
        <v>2025</v>
      </c>
      <c r="U3493" s="5" t="s">
        <v>36</v>
      </c>
      <c r="V3493" s="43">
        <v>1959</v>
      </c>
      <c r="W3493" s="5">
        <v>0</v>
      </c>
    </row>
    <row r="3494" ht="35" customHeight="1">
      <c r="D3494" s="5" t="s">
        <v>2998</v>
      </c>
      <c r="E3494" s="5" t="s">
        <v>888</v>
      </c>
      <c r="F3494" s="5" t="s">
        <v>38</v>
      </c>
      <c r="G3494" s="5" t="s">
        <v>889</v>
      </c>
      <c r="H3494" s="5" t="s">
        <v>890</v>
      </c>
      <c r="I3494" s="5">
        <v>11</v>
      </c>
      <c r="J3494" s="5">
        <v>5</v>
      </c>
      <c r="K3494" s="5"/>
      <c r="L3494" s="5"/>
      <c r="M3494" s="42" t="s">
        <v>31</v>
      </c>
      <c r="N3494" s="42" t="s">
        <v>31</v>
      </c>
      <c r="O3494" s="42" t="s">
        <v>32</v>
      </c>
      <c r="P3494" s="5" t="s">
        <v>33</v>
      </c>
      <c r="Q3494" s="42" t="s">
        <v>34</v>
      </c>
      <c r="R3494" s="5">
        <v>556941</v>
      </c>
      <c r="S3494" s="5" t="s">
        <v>891</v>
      </c>
      <c r="T3494" s="5">
        <v>2024</v>
      </c>
      <c r="U3494" s="5" t="s">
        <v>36</v>
      </c>
      <c r="V3494" s="43">
        <v>1369</v>
      </c>
      <c r="W3494" s="5">
        <v>0</v>
      </c>
    </row>
    <row r="3495" ht="35" customHeight="1">
      <c r="D3495" s="5" t="s">
        <v>2998</v>
      </c>
      <c r="E3495" s="5" t="s">
        <v>826</v>
      </c>
      <c r="F3495" s="5" t="s">
        <v>38</v>
      </c>
      <c r="G3495" s="5" t="s">
        <v>827</v>
      </c>
      <c r="H3495" s="5" t="s">
        <v>2563</v>
      </c>
      <c r="I3495" s="5">
        <v>9</v>
      </c>
      <c r="J3495" s="5">
        <v>4</v>
      </c>
      <c r="K3495" s="5">
        <v>4</v>
      </c>
      <c r="L3495" s="5">
        <v>5</v>
      </c>
      <c r="M3495" s="42" t="s">
        <v>31</v>
      </c>
      <c r="N3495" s="42" t="s">
        <v>31</v>
      </c>
      <c r="O3495" s="42" t="s">
        <v>32</v>
      </c>
      <c r="P3495" s="5" t="s">
        <v>33</v>
      </c>
      <c r="Q3495" s="42" t="s">
        <v>34</v>
      </c>
      <c r="R3495" s="5">
        <v>541902</v>
      </c>
      <c r="S3495" s="5" t="s">
        <v>2564</v>
      </c>
      <c r="T3495" s="5">
        <v>2024</v>
      </c>
      <c r="U3495" s="5" t="s">
        <v>36</v>
      </c>
      <c r="V3495" s="43">
        <v>519</v>
      </c>
      <c r="W3495" s="5">
        <v>0</v>
      </c>
    </row>
    <row r="3496" ht="35" customHeight="1">
      <c r="D3496" s="5" t="s">
        <v>2998</v>
      </c>
      <c r="E3496" s="5" t="s">
        <v>1531</v>
      </c>
      <c r="F3496" s="5" t="s">
        <v>38</v>
      </c>
      <c r="G3496" s="5" t="s">
        <v>1532</v>
      </c>
      <c r="H3496" s="5" t="s">
        <v>1533</v>
      </c>
      <c r="I3496" s="5">
        <v>11</v>
      </c>
      <c r="J3496" s="5">
        <v>8</v>
      </c>
      <c r="K3496" s="5"/>
      <c r="L3496" s="5"/>
      <c r="M3496" s="42" t="s">
        <v>31</v>
      </c>
      <c r="N3496" s="42" t="s">
        <v>31</v>
      </c>
      <c r="O3496" s="42" t="s">
        <v>32</v>
      </c>
      <c r="P3496" s="5" t="s">
        <v>33</v>
      </c>
      <c r="Q3496" s="42" t="s">
        <v>34</v>
      </c>
      <c r="R3496" s="5">
        <v>556111</v>
      </c>
      <c r="S3496" s="5" t="s">
        <v>1534</v>
      </c>
      <c r="T3496" s="5">
        <v>2024</v>
      </c>
      <c r="U3496" s="5" t="s">
        <v>36</v>
      </c>
      <c r="V3496" s="43">
        <v>1269</v>
      </c>
      <c r="W3496" s="5">
        <v>0</v>
      </c>
    </row>
    <row r="3497" ht="35" customHeight="1">
      <c r="D3497" s="5" t="s">
        <v>2998</v>
      </c>
      <c r="E3497" s="5" t="s">
        <v>858</v>
      </c>
      <c r="F3497" s="5" t="s">
        <v>38</v>
      </c>
      <c r="G3497" s="5" t="s">
        <v>2772</v>
      </c>
      <c r="H3497" s="5" t="s">
        <v>860</v>
      </c>
      <c r="I3497" s="5">
        <v>16</v>
      </c>
      <c r="J3497" s="5">
        <v>11</v>
      </c>
      <c r="K3497" s="5">
        <v>11</v>
      </c>
      <c r="L3497" s="5"/>
      <c r="M3497" s="42" t="s">
        <v>31</v>
      </c>
      <c r="N3497" s="42" t="s">
        <v>31</v>
      </c>
      <c r="O3497" s="42" t="s">
        <v>32</v>
      </c>
      <c r="P3497" s="5" t="s">
        <v>33</v>
      </c>
      <c r="Q3497" s="42" t="s">
        <v>34</v>
      </c>
      <c r="R3497" s="5">
        <v>536733</v>
      </c>
      <c r="S3497" s="5" t="s">
        <v>2773</v>
      </c>
      <c r="T3497" s="5">
        <v>2024</v>
      </c>
      <c r="U3497" s="5" t="s">
        <v>36</v>
      </c>
      <c r="V3497" s="43">
        <v>1019</v>
      </c>
      <c r="W3497" s="5">
        <v>0</v>
      </c>
    </row>
    <row r="3498" ht="35" customHeight="1">
      <c r="D3498" s="5" t="s">
        <v>2998</v>
      </c>
      <c r="E3498" s="5" t="s">
        <v>862</v>
      </c>
      <c r="F3498" s="5" t="s">
        <v>28</v>
      </c>
      <c r="G3498" s="5" t="s">
        <v>863</v>
      </c>
      <c r="H3498" s="5" t="s">
        <v>864</v>
      </c>
      <c r="I3498" s="5">
        <v>5</v>
      </c>
      <c r="J3498" s="5"/>
      <c r="K3498" s="5"/>
      <c r="L3498" s="5">
        <v>1</v>
      </c>
      <c r="M3498" s="5"/>
      <c r="N3498" s="42" t="s">
        <v>31</v>
      </c>
      <c r="O3498" s="42" t="s">
        <v>32</v>
      </c>
      <c r="P3498" s="5" t="s">
        <v>33</v>
      </c>
      <c r="Q3498" s="42" t="s">
        <v>34</v>
      </c>
      <c r="R3498" s="5">
        <v>539671</v>
      </c>
      <c r="S3498" s="5" t="s">
        <v>865</v>
      </c>
      <c r="T3498" s="5">
        <v>2024</v>
      </c>
      <c r="U3498" s="5"/>
      <c r="V3498" s="43">
        <v>449</v>
      </c>
      <c r="W3498" s="5">
        <v>0</v>
      </c>
    </row>
    <row r="3499" ht="35" customHeight="1">
      <c r="D3499" s="5" t="s">
        <v>2998</v>
      </c>
      <c r="E3499" s="5" t="s">
        <v>105</v>
      </c>
      <c r="F3499" s="5" t="s">
        <v>38</v>
      </c>
      <c r="G3499" s="5" t="s">
        <v>106</v>
      </c>
      <c r="H3499" s="5" t="s">
        <v>781</v>
      </c>
      <c r="I3499" s="5">
        <v>12</v>
      </c>
      <c r="J3499" s="5">
        <v>9</v>
      </c>
      <c r="K3499" s="5">
        <v>9</v>
      </c>
      <c r="L3499" s="5">
        <v>28</v>
      </c>
      <c r="M3499" s="42" t="s">
        <v>31</v>
      </c>
      <c r="N3499" s="42" t="s">
        <v>31</v>
      </c>
      <c r="O3499" s="42" t="s">
        <v>32</v>
      </c>
      <c r="P3499" s="5" t="s">
        <v>33</v>
      </c>
      <c r="Q3499" s="42" t="s">
        <v>34</v>
      </c>
      <c r="R3499" s="5">
        <v>558307</v>
      </c>
      <c r="S3499" s="5" t="s">
        <v>782</v>
      </c>
      <c r="T3499" s="5">
        <v>2024</v>
      </c>
      <c r="U3499" s="5" t="s">
        <v>36</v>
      </c>
      <c r="V3499" s="43">
        <v>589</v>
      </c>
      <c r="W3499" s="5">
        <v>0</v>
      </c>
    </row>
    <row r="3500" ht="35" customHeight="1">
      <c r="D3500" s="5" t="s">
        <v>2998</v>
      </c>
      <c r="E3500" s="5" t="s">
        <v>105</v>
      </c>
      <c r="F3500" s="5" t="s">
        <v>38</v>
      </c>
      <c r="G3500" s="5" t="s">
        <v>106</v>
      </c>
      <c r="H3500" s="5" t="s">
        <v>783</v>
      </c>
      <c r="I3500" s="5">
        <v>8</v>
      </c>
      <c r="J3500" s="5">
        <v>6</v>
      </c>
      <c r="K3500" s="5"/>
      <c r="L3500" s="5"/>
      <c r="M3500" s="42" t="s">
        <v>31</v>
      </c>
      <c r="N3500" s="42" t="s">
        <v>31</v>
      </c>
      <c r="O3500" s="42" t="s">
        <v>32</v>
      </c>
      <c r="P3500" s="5" t="s">
        <v>33</v>
      </c>
      <c r="Q3500" s="42" t="s">
        <v>34</v>
      </c>
      <c r="R3500" s="5">
        <v>544601</v>
      </c>
      <c r="S3500" s="5" t="s">
        <v>784</v>
      </c>
      <c r="T3500" s="5">
        <v>2024</v>
      </c>
      <c r="U3500" s="5" t="s">
        <v>36</v>
      </c>
      <c r="V3500" s="43">
        <v>1779</v>
      </c>
      <c r="W3500" s="5">
        <v>0</v>
      </c>
    </row>
    <row r="3501" ht="35" customHeight="1">
      <c r="D3501" s="5" t="s">
        <v>2998</v>
      </c>
      <c r="E3501" s="5" t="s">
        <v>882</v>
      </c>
      <c r="F3501" s="5" t="s">
        <v>38</v>
      </c>
      <c r="G3501" s="5" t="s">
        <v>883</v>
      </c>
      <c r="H3501" s="5" t="s">
        <v>884</v>
      </c>
      <c r="I3501" s="5">
        <v>11</v>
      </c>
      <c r="J3501" s="5">
        <v>5</v>
      </c>
      <c r="K3501" s="5">
        <v>8</v>
      </c>
      <c r="L3501" s="5"/>
      <c r="M3501" s="42" t="s">
        <v>31</v>
      </c>
      <c r="N3501" s="42" t="s">
        <v>31</v>
      </c>
      <c r="O3501" s="42" t="s">
        <v>32</v>
      </c>
      <c r="P3501" s="5" t="s">
        <v>33</v>
      </c>
      <c r="Q3501" s="42" t="s">
        <v>34</v>
      </c>
      <c r="R3501" s="5">
        <v>536253</v>
      </c>
      <c r="S3501" s="5" t="s">
        <v>885</v>
      </c>
      <c r="T3501" s="5">
        <v>2024</v>
      </c>
      <c r="U3501" s="5" t="s">
        <v>36</v>
      </c>
      <c r="V3501" s="43">
        <v>1129</v>
      </c>
      <c r="W3501" s="5">
        <v>0</v>
      </c>
    </row>
    <row r="3502" ht="35" customHeight="1">
      <c r="D3502" s="5" t="s">
        <v>2998</v>
      </c>
      <c r="E3502" s="5" t="s">
        <v>826</v>
      </c>
      <c r="F3502" s="5" t="s">
        <v>38</v>
      </c>
      <c r="G3502" s="5" t="s">
        <v>827</v>
      </c>
      <c r="H3502" s="5" t="s">
        <v>828</v>
      </c>
      <c r="I3502" s="5">
        <v>14</v>
      </c>
      <c r="J3502" s="5">
        <v>16</v>
      </c>
      <c r="K3502" s="5">
        <v>6</v>
      </c>
      <c r="L3502" s="5"/>
      <c r="M3502" s="42" t="s">
        <v>31</v>
      </c>
      <c r="N3502" s="42" t="s">
        <v>31</v>
      </c>
      <c r="O3502" s="42" t="s">
        <v>32</v>
      </c>
      <c r="P3502" s="5" t="s">
        <v>33</v>
      </c>
      <c r="Q3502" s="42" t="s">
        <v>34</v>
      </c>
      <c r="R3502" s="5">
        <v>534885</v>
      </c>
      <c r="S3502" s="5" t="s">
        <v>829</v>
      </c>
      <c r="T3502" s="5">
        <v>2024</v>
      </c>
      <c r="U3502" s="5" t="s">
        <v>36</v>
      </c>
      <c r="V3502" s="43">
        <v>1869</v>
      </c>
      <c r="W3502" s="5">
        <v>0</v>
      </c>
    </row>
    <row r="3503" ht="35" customHeight="1">
      <c r="D3503" s="5" t="s">
        <v>2998</v>
      </c>
      <c r="E3503" s="5" t="s">
        <v>738</v>
      </c>
      <c r="F3503" s="5" t="s">
        <v>38</v>
      </c>
      <c r="G3503" s="5" t="s">
        <v>739</v>
      </c>
      <c r="H3503" s="5" t="s">
        <v>742</v>
      </c>
      <c r="I3503" s="5">
        <v>16</v>
      </c>
      <c r="J3503" s="5">
        <v>21</v>
      </c>
      <c r="K3503" s="5">
        <v>5</v>
      </c>
      <c r="L3503" s="5"/>
      <c r="M3503" s="42" t="s">
        <v>31</v>
      </c>
      <c r="N3503" s="42" t="s">
        <v>31</v>
      </c>
      <c r="O3503" s="42" t="s">
        <v>32</v>
      </c>
      <c r="P3503" s="5" t="s">
        <v>33</v>
      </c>
      <c r="Q3503" s="42" t="s">
        <v>34</v>
      </c>
      <c r="R3503" s="5">
        <v>534808</v>
      </c>
      <c r="S3503" s="5" t="s">
        <v>743</v>
      </c>
      <c r="T3503" s="5">
        <v>2024</v>
      </c>
      <c r="U3503" s="5" t="s">
        <v>36</v>
      </c>
      <c r="V3503" s="43">
        <v>2339</v>
      </c>
      <c r="W3503" s="5">
        <v>0</v>
      </c>
    </row>
    <row r="3504" ht="35" customHeight="1">
      <c r="D3504" s="5" t="s">
        <v>2998</v>
      </c>
      <c r="E3504" s="5" t="s">
        <v>1860</v>
      </c>
      <c r="F3504" s="5" t="s">
        <v>38</v>
      </c>
      <c r="G3504" s="5" t="s">
        <v>1861</v>
      </c>
      <c r="H3504" s="5" t="s">
        <v>1862</v>
      </c>
      <c r="I3504" s="5">
        <v>10</v>
      </c>
      <c r="J3504" s="5">
        <v>6</v>
      </c>
      <c r="K3504" s="5"/>
      <c r="L3504" s="5">
        <v>3</v>
      </c>
      <c r="M3504" s="42" t="s">
        <v>31</v>
      </c>
      <c r="N3504" s="42" t="s">
        <v>31</v>
      </c>
      <c r="O3504" s="42" t="s">
        <v>32</v>
      </c>
      <c r="P3504" s="5" t="s">
        <v>33</v>
      </c>
      <c r="Q3504" s="42" t="s">
        <v>34</v>
      </c>
      <c r="R3504" s="5">
        <v>542670</v>
      </c>
      <c r="S3504" s="5" t="s">
        <v>1863</v>
      </c>
      <c r="T3504" s="5">
        <v>2024</v>
      </c>
      <c r="U3504" s="5" t="s">
        <v>36</v>
      </c>
      <c r="V3504" s="43">
        <v>959</v>
      </c>
      <c r="W3504" s="5">
        <v>0</v>
      </c>
    </row>
    <row r="3505" ht="35" customHeight="1">
      <c r="D3505" s="5" t="s">
        <v>2998</v>
      </c>
      <c r="E3505" s="5" t="s">
        <v>3020</v>
      </c>
      <c r="F3505" s="5" t="s">
        <v>38</v>
      </c>
      <c r="G3505" s="5" t="s">
        <v>3021</v>
      </c>
      <c r="H3505" s="5" t="s">
        <v>3022</v>
      </c>
      <c r="I3505" s="5">
        <v>14</v>
      </c>
      <c r="J3505" s="5">
        <v>9</v>
      </c>
      <c r="K3505" s="5">
        <v>47</v>
      </c>
      <c r="L3505" s="5">
        <v>1</v>
      </c>
      <c r="M3505" s="42" t="s">
        <v>31</v>
      </c>
      <c r="N3505" s="42" t="s">
        <v>31</v>
      </c>
      <c r="O3505" s="42" t="s">
        <v>32</v>
      </c>
      <c r="P3505" s="5" t="s">
        <v>33</v>
      </c>
      <c r="Q3505" s="42" t="s">
        <v>34</v>
      </c>
      <c r="R3505" s="5">
        <v>539957</v>
      </c>
      <c r="S3505" s="5" t="s">
        <v>3023</v>
      </c>
      <c r="T3505" s="5">
        <v>2024</v>
      </c>
      <c r="U3505" s="5" t="s">
        <v>36</v>
      </c>
      <c r="V3505" s="43">
        <v>1119</v>
      </c>
      <c r="W3505" s="5">
        <v>0</v>
      </c>
    </row>
    <row r="3506" ht="35" customHeight="1">
      <c r="D3506" s="5" t="s">
        <v>2998</v>
      </c>
      <c r="E3506" s="5" t="s">
        <v>1868</v>
      </c>
      <c r="F3506" s="5" t="s">
        <v>28</v>
      </c>
      <c r="G3506" s="5" t="s">
        <v>1869</v>
      </c>
      <c r="H3506" s="5" t="s">
        <v>1158</v>
      </c>
      <c r="I3506" s="5">
        <v>11</v>
      </c>
      <c r="J3506" s="5"/>
      <c r="K3506" s="5"/>
      <c r="L3506" s="5"/>
      <c r="M3506" s="5"/>
      <c r="N3506" s="42" t="s">
        <v>31</v>
      </c>
      <c r="O3506" s="42" t="s">
        <v>32</v>
      </c>
      <c r="P3506" s="5" t="s">
        <v>33</v>
      </c>
      <c r="Q3506" s="42" t="s">
        <v>34</v>
      </c>
      <c r="R3506" s="5">
        <v>539694</v>
      </c>
      <c r="S3506" s="5" t="s">
        <v>1870</v>
      </c>
      <c r="T3506" s="5">
        <v>2024</v>
      </c>
      <c r="U3506" s="5" t="s">
        <v>36</v>
      </c>
      <c r="V3506" s="43">
        <v>859</v>
      </c>
      <c r="W3506" s="5">
        <v>0</v>
      </c>
    </row>
    <row r="3507" ht="35" customHeight="1">
      <c r="D3507" s="5" t="s">
        <v>2998</v>
      </c>
      <c r="E3507" s="5" t="s">
        <v>2443</v>
      </c>
      <c r="F3507" s="5" t="s">
        <v>28</v>
      </c>
      <c r="G3507" s="5" t="s">
        <v>2444</v>
      </c>
      <c r="H3507" s="5" t="s">
        <v>2445</v>
      </c>
      <c r="I3507" s="5">
        <v>10</v>
      </c>
      <c r="J3507" s="5"/>
      <c r="K3507" s="5"/>
      <c r="L3507" s="5"/>
      <c r="M3507" s="5"/>
      <c r="N3507" s="42" t="s">
        <v>31</v>
      </c>
      <c r="O3507" s="42" t="s">
        <v>32</v>
      </c>
      <c r="P3507" s="5" t="s">
        <v>33</v>
      </c>
      <c r="Q3507" s="42" t="s">
        <v>34</v>
      </c>
      <c r="R3507" s="5">
        <v>538946</v>
      </c>
      <c r="S3507" s="5" t="s">
        <v>2446</v>
      </c>
      <c r="T3507" s="5">
        <v>2024</v>
      </c>
      <c r="U3507" s="5" t="s">
        <v>36</v>
      </c>
      <c r="V3507" s="43">
        <v>1209</v>
      </c>
      <c r="W3507" s="5">
        <v>0</v>
      </c>
    </row>
    <row r="3508" ht="35" customHeight="1">
      <c r="D3508" s="5" t="s">
        <v>2998</v>
      </c>
      <c r="E3508" s="5" t="s">
        <v>1806</v>
      </c>
      <c r="F3508" s="5" t="s">
        <v>38</v>
      </c>
      <c r="G3508" s="5" t="s">
        <v>1807</v>
      </c>
      <c r="H3508" s="5" t="s">
        <v>1808</v>
      </c>
      <c r="I3508" s="5">
        <v>20</v>
      </c>
      <c r="J3508" s="5">
        <v>17</v>
      </c>
      <c r="K3508" s="5"/>
      <c r="L3508" s="5"/>
      <c r="M3508" s="42" t="s">
        <v>31</v>
      </c>
      <c r="N3508" s="42" t="s">
        <v>31</v>
      </c>
      <c r="O3508" s="42" t="s">
        <v>32</v>
      </c>
      <c r="P3508" s="5" t="s">
        <v>33</v>
      </c>
      <c r="Q3508" s="42" t="s">
        <v>34</v>
      </c>
      <c r="R3508" s="5">
        <v>542301</v>
      </c>
      <c r="S3508" s="5" t="s">
        <v>1809</v>
      </c>
      <c r="T3508" s="5">
        <v>2024</v>
      </c>
      <c r="U3508" s="5" t="s">
        <v>36</v>
      </c>
      <c r="V3508" s="43">
        <v>1539</v>
      </c>
      <c r="W3508" s="5">
        <v>0</v>
      </c>
    </row>
    <row r="3509" ht="35" customHeight="1">
      <c r="D3509" s="5" t="s">
        <v>2998</v>
      </c>
      <c r="E3509" s="5" t="s">
        <v>987</v>
      </c>
      <c r="F3509" s="5" t="s">
        <v>38</v>
      </c>
      <c r="G3509" s="5" t="s">
        <v>988</v>
      </c>
      <c r="H3509" s="5" t="s">
        <v>989</v>
      </c>
      <c r="I3509" s="5">
        <v>10</v>
      </c>
      <c r="J3509" s="5">
        <v>4</v>
      </c>
      <c r="K3509" s="5"/>
      <c r="L3509" s="5">
        <v>12</v>
      </c>
      <c r="M3509" s="42" t="s">
        <v>31</v>
      </c>
      <c r="N3509" s="42" t="s">
        <v>31</v>
      </c>
      <c r="O3509" s="42" t="s">
        <v>32</v>
      </c>
      <c r="P3509" s="5" t="s">
        <v>33</v>
      </c>
      <c r="Q3509" s="42" t="s">
        <v>34</v>
      </c>
      <c r="R3509" s="5">
        <v>538448</v>
      </c>
      <c r="S3509" s="5" t="s">
        <v>990</v>
      </c>
      <c r="T3509" s="5">
        <v>2024</v>
      </c>
      <c r="U3509" s="5" t="s">
        <v>36</v>
      </c>
      <c r="V3509" s="43">
        <v>579</v>
      </c>
      <c r="W3509" s="5">
        <v>0</v>
      </c>
    </row>
    <row r="3510" ht="35" customHeight="1">
      <c r="D3510" s="5" t="s">
        <v>2998</v>
      </c>
      <c r="E3510" s="5" t="s">
        <v>1002</v>
      </c>
      <c r="F3510" s="5" t="s">
        <v>38</v>
      </c>
      <c r="G3510" s="5" t="s">
        <v>1003</v>
      </c>
      <c r="H3510" s="5" t="s">
        <v>179</v>
      </c>
      <c r="I3510" s="5">
        <v>6</v>
      </c>
      <c r="J3510" s="5">
        <v>21</v>
      </c>
      <c r="K3510" s="5"/>
      <c r="L3510" s="5"/>
      <c r="M3510" s="42" t="s">
        <v>31</v>
      </c>
      <c r="N3510" s="42" t="s">
        <v>31</v>
      </c>
      <c r="O3510" s="42" t="s">
        <v>32</v>
      </c>
      <c r="P3510" s="5" t="s">
        <v>33</v>
      </c>
      <c r="Q3510" s="42" t="s">
        <v>34</v>
      </c>
      <c r="R3510" s="5">
        <v>538074</v>
      </c>
      <c r="S3510" s="5" t="s">
        <v>1004</v>
      </c>
      <c r="T3510" s="5">
        <v>2024</v>
      </c>
      <c r="U3510" s="5" t="s">
        <v>36</v>
      </c>
      <c r="V3510" s="43">
        <v>1119</v>
      </c>
      <c r="W3510" s="5">
        <v>0</v>
      </c>
    </row>
    <row r="3511" ht="35" customHeight="1">
      <c r="D3511" s="5" t="s">
        <v>2998</v>
      </c>
      <c r="E3511" s="5" t="s">
        <v>1850</v>
      </c>
      <c r="F3511" s="5" t="s">
        <v>28</v>
      </c>
      <c r="G3511" s="5" t="s">
        <v>1854</v>
      </c>
      <c r="H3511" s="5" t="s">
        <v>1852</v>
      </c>
      <c r="I3511" s="5">
        <v>21</v>
      </c>
      <c r="J3511" s="5">
        <v>11</v>
      </c>
      <c r="K3511" s="5"/>
      <c r="L3511" s="5"/>
      <c r="M3511" s="5"/>
      <c r="N3511" s="42" t="s">
        <v>31</v>
      </c>
      <c r="O3511" s="42" t="s">
        <v>32</v>
      </c>
      <c r="P3511" s="5" t="s">
        <v>33</v>
      </c>
      <c r="Q3511" s="42" t="s">
        <v>34</v>
      </c>
      <c r="R3511" s="5">
        <v>536589</v>
      </c>
      <c r="S3511" s="5" t="s">
        <v>1855</v>
      </c>
      <c r="T3511" s="5">
        <v>2024</v>
      </c>
      <c r="U3511" s="5" t="s">
        <v>36</v>
      </c>
      <c r="V3511" s="43">
        <v>1999</v>
      </c>
      <c r="W3511" s="5">
        <v>0</v>
      </c>
    </row>
    <row r="3512" ht="35" customHeight="1">
      <c r="D3512" s="5" t="s">
        <v>2998</v>
      </c>
      <c r="E3512" s="5" t="s">
        <v>2624</v>
      </c>
      <c r="F3512" s="5" t="s">
        <v>38</v>
      </c>
      <c r="G3512" s="5" t="s">
        <v>2625</v>
      </c>
      <c r="H3512" s="5" t="s">
        <v>2626</v>
      </c>
      <c r="I3512" s="5">
        <v>7</v>
      </c>
      <c r="J3512" s="5">
        <v>25</v>
      </c>
      <c r="K3512" s="5">
        <v>25</v>
      </c>
      <c r="L3512" s="5">
        <v>17</v>
      </c>
      <c r="M3512" s="42" t="s">
        <v>31</v>
      </c>
      <c r="N3512" s="42" t="s">
        <v>31</v>
      </c>
      <c r="O3512" s="42" t="s">
        <v>32</v>
      </c>
      <c r="P3512" s="5" t="s">
        <v>33</v>
      </c>
      <c r="Q3512" s="42" t="s">
        <v>34</v>
      </c>
      <c r="R3512" s="5">
        <v>535433</v>
      </c>
      <c r="S3512" s="5" t="s">
        <v>2627</v>
      </c>
      <c r="T3512" s="5">
        <v>2024</v>
      </c>
      <c r="U3512" s="5" t="s">
        <v>36</v>
      </c>
      <c r="V3512" s="43">
        <v>1519</v>
      </c>
      <c r="W3512" s="5">
        <v>0</v>
      </c>
    </row>
    <row r="3513" ht="35" customHeight="1">
      <c r="D3513" s="5" t="s">
        <v>2998</v>
      </c>
      <c r="E3513" s="5" t="s">
        <v>915</v>
      </c>
      <c r="F3513" s="5" t="s">
        <v>38</v>
      </c>
      <c r="G3513" s="5" t="s">
        <v>916</v>
      </c>
      <c r="H3513" s="5" t="s">
        <v>917</v>
      </c>
      <c r="I3513" s="5">
        <v>8</v>
      </c>
      <c r="J3513" s="5">
        <v>6</v>
      </c>
      <c r="K3513" s="5">
        <v>4</v>
      </c>
      <c r="L3513" s="5"/>
      <c r="M3513" s="42" t="s">
        <v>31</v>
      </c>
      <c r="N3513" s="42" t="s">
        <v>31</v>
      </c>
      <c r="O3513" s="42" t="s">
        <v>32</v>
      </c>
      <c r="P3513" s="5" t="s">
        <v>33</v>
      </c>
      <c r="Q3513" s="42" t="s">
        <v>34</v>
      </c>
      <c r="R3513" s="5">
        <v>538878</v>
      </c>
      <c r="S3513" s="5" t="s">
        <v>918</v>
      </c>
      <c r="T3513" s="5">
        <v>2024</v>
      </c>
      <c r="U3513" s="5" t="s">
        <v>36</v>
      </c>
      <c r="V3513" s="43">
        <v>499</v>
      </c>
      <c r="W3513" s="5">
        <v>0</v>
      </c>
    </row>
    <row r="3514" ht="35" customHeight="1">
      <c r="D3514" s="5" t="s">
        <v>2998</v>
      </c>
      <c r="E3514" s="5" t="s">
        <v>926</v>
      </c>
      <c r="F3514" s="5" t="s">
        <v>38</v>
      </c>
      <c r="G3514" s="5" t="s">
        <v>927</v>
      </c>
      <c r="H3514" s="5" t="s">
        <v>928</v>
      </c>
      <c r="I3514" s="5">
        <v>5</v>
      </c>
      <c r="J3514" s="5">
        <v>14</v>
      </c>
      <c r="K3514" s="5">
        <v>14</v>
      </c>
      <c r="L3514" s="5">
        <v>16</v>
      </c>
      <c r="M3514" s="42" t="s">
        <v>31</v>
      </c>
      <c r="N3514" s="42" t="s">
        <v>31</v>
      </c>
      <c r="O3514" s="42" t="s">
        <v>32</v>
      </c>
      <c r="P3514" s="5" t="s">
        <v>33</v>
      </c>
      <c r="Q3514" s="42" t="s">
        <v>34</v>
      </c>
      <c r="R3514" s="5">
        <v>542583</v>
      </c>
      <c r="S3514" s="5" t="s">
        <v>929</v>
      </c>
      <c r="T3514" s="5">
        <v>2024</v>
      </c>
      <c r="U3514" s="5" t="s">
        <v>36</v>
      </c>
      <c r="V3514" s="43">
        <v>2189</v>
      </c>
      <c r="W3514" s="5">
        <v>0</v>
      </c>
    </row>
    <row r="3515" ht="35" customHeight="1">
      <c r="D3515" s="5" t="s">
        <v>2998</v>
      </c>
      <c r="E3515" s="5" t="s">
        <v>1882</v>
      </c>
      <c r="F3515" s="5" t="s">
        <v>38</v>
      </c>
      <c r="G3515" s="5" t="s">
        <v>1883</v>
      </c>
      <c r="H3515" s="5" t="s">
        <v>1884</v>
      </c>
      <c r="I3515" s="5">
        <v>25</v>
      </c>
      <c r="J3515" s="5">
        <v>8</v>
      </c>
      <c r="K3515" s="5">
        <v>14</v>
      </c>
      <c r="L3515" s="5"/>
      <c r="M3515" s="42" t="s">
        <v>31</v>
      </c>
      <c r="N3515" s="42" t="s">
        <v>31</v>
      </c>
      <c r="O3515" s="42" t="s">
        <v>32</v>
      </c>
      <c r="P3515" s="5" t="s">
        <v>33</v>
      </c>
      <c r="Q3515" s="42" t="s">
        <v>34</v>
      </c>
      <c r="R3515" s="5">
        <v>536405</v>
      </c>
      <c r="S3515" s="5" t="s">
        <v>1885</v>
      </c>
      <c r="T3515" s="5">
        <v>2024</v>
      </c>
      <c r="U3515" s="5" t="s">
        <v>36</v>
      </c>
      <c r="V3515" s="43">
        <v>1569</v>
      </c>
      <c r="W3515" s="5">
        <v>0</v>
      </c>
    </row>
    <row r="3516" ht="35" customHeight="1">
      <c r="D3516" s="5" t="s">
        <v>2998</v>
      </c>
      <c r="E3516" s="5" t="s">
        <v>3024</v>
      </c>
      <c r="F3516" s="5" t="s">
        <v>38</v>
      </c>
      <c r="G3516" s="5" t="s">
        <v>3025</v>
      </c>
      <c r="H3516" s="5" t="s">
        <v>1033</v>
      </c>
      <c r="I3516" s="5">
        <v>10</v>
      </c>
      <c r="J3516" s="5">
        <v>5</v>
      </c>
      <c r="K3516" s="5">
        <v>4</v>
      </c>
      <c r="L3516" s="5">
        <v>15</v>
      </c>
      <c r="M3516" s="42" t="s">
        <v>31</v>
      </c>
      <c r="N3516" s="42" t="s">
        <v>31</v>
      </c>
      <c r="O3516" s="42" t="s">
        <v>32</v>
      </c>
      <c r="P3516" s="5" t="s">
        <v>33</v>
      </c>
      <c r="Q3516" s="42" t="s">
        <v>34</v>
      </c>
      <c r="R3516" s="5">
        <v>536953</v>
      </c>
      <c r="S3516" s="5" t="s">
        <v>3026</v>
      </c>
      <c r="T3516" s="5">
        <v>2024</v>
      </c>
      <c r="U3516" s="5" t="s">
        <v>36</v>
      </c>
      <c r="V3516" s="43">
        <v>999</v>
      </c>
      <c r="W3516" s="5">
        <v>0</v>
      </c>
    </row>
    <row r="3517" ht="35" customHeight="1">
      <c r="D3517" s="5" t="s">
        <v>2998</v>
      </c>
      <c r="E3517" s="5" t="s">
        <v>2640</v>
      </c>
      <c r="F3517" s="5" t="s">
        <v>28</v>
      </c>
      <c r="G3517" s="5" t="s">
        <v>2641</v>
      </c>
      <c r="H3517" s="5" t="s">
        <v>2642</v>
      </c>
      <c r="I3517" s="5">
        <v>12</v>
      </c>
      <c r="J3517" s="5"/>
      <c r="K3517" s="5"/>
      <c r="L3517" s="5"/>
      <c r="M3517" s="5"/>
      <c r="N3517" s="42" t="s">
        <v>31</v>
      </c>
      <c r="O3517" s="42" t="s">
        <v>32</v>
      </c>
      <c r="P3517" s="5" t="s">
        <v>33</v>
      </c>
      <c r="Q3517" s="42" t="s">
        <v>34</v>
      </c>
      <c r="R3517" s="5">
        <v>540817</v>
      </c>
      <c r="S3517" s="5" t="s">
        <v>2643</v>
      </c>
      <c r="T3517" s="5">
        <v>2024</v>
      </c>
      <c r="U3517" s="5" t="s">
        <v>36</v>
      </c>
      <c r="V3517" s="43">
        <v>649</v>
      </c>
      <c r="W3517" s="5">
        <v>0</v>
      </c>
    </row>
    <row r="3518" ht="35" customHeight="1">
      <c r="D3518" s="5" t="s">
        <v>2998</v>
      </c>
      <c r="E3518" s="5" t="s">
        <v>1015</v>
      </c>
      <c r="F3518" s="5" t="s">
        <v>28</v>
      </c>
      <c r="G3518" s="5" t="s">
        <v>1016</v>
      </c>
      <c r="H3518" s="5" t="s">
        <v>1017</v>
      </c>
      <c r="I3518" s="5">
        <v>7</v>
      </c>
      <c r="J3518" s="5"/>
      <c r="K3518" s="5"/>
      <c r="L3518" s="5"/>
      <c r="M3518" s="5"/>
      <c r="N3518" s="42" t="s">
        <v>31</v>
      </c>
      <c r="O3518" s="42" t="s">
        <v>32</v>
      </c>
      <c r="P3518" s="5" t="s">
        <v>33</v>
      </c>
      <c r="Q3518" s="42" t="s">
        <v>34</v>
      </c>
      <c r="R3518" s="5">
        <v>544367</v>
      </c>
      <c r="S3518" s="5" t="s">
        <v>1018</v>
      </c>
      <c r="T3518" s="5">
        <v>2024</v>
      </c>
      <c r="U3518" s="5" t="s">
        <v>36</v>
      </c>
      <c r="V3518" s="43">
        <v>419</v>
      </c>
      <c r="W3518" s="5">
        <v>0</v>
      </c>
    </row>
    <row r="3519" ht="35" customHeight="1">
      <c r="D3519" s="5" t="s">
        <v>2998</v>
      </c>
      <c r="E3519" s="5" t="s">
        <v>1219</v>
      </c>
      <c r="F3519" s="5" t="s">
        <v>38</v>
      </c>
      <c r="G3519" s="5" t="s">
        <v>3027</v>
      </c>
      <c r="H3519" s="5" t="s">
        <v>3028</v>
      </c>
      <c r="I3519" s="5">
        <v>13</v>
      </c>
      <c r="J3519" s="5">
        <v>8</v>
      </c>
      <c r="K3519" s="5">
        <v>8</v>
      </c>
      <c r="L3519" s="5">
        <v>13</v>
      </c>
      <c r="M3519" s="42" t="s">
        <v>31</v>
      </c>
      <c r="N3519" s="42" t="s">
        <v>31</v>
      </c>
      <c r="O3519" s="42" t="s">
        <v>32</v>
      </c>
      <c r="P3519" s="5" t="s">
        <v>33</v>
      </c>
      <c r="Q3519" s="42" t="s">
        <v>34</v>
      </c>
      <c r="R3519" s="5">
        <v>542181</v>
      </c>
      <c r="S3519" s="5" t="s">
        <v>3029</v>
      </c>
      <c r="T3519" s="5">
        <v>2024</v>
      </c>
      <c r="U3519" s="5"/>
      <c r="V3519" s="43">
        <v>769</v>
      </c>
      <c r="W3519" s="5">
        <v>0</v>
      </c>
    </row>
    <row r="3520" ht="35" customHeight="1">
      <c r="D3520" s="5" t="s">
        <v>2998</v>
      </c>
      <c r="E3520" s="5" t="s">
        <v>3030</v>
      </c>
      <c r="F3520" s="5" t="s">
        <v>38</v>
      </c>
      <c r="G3520" s="5" t="s">
        <v>3031</v>
      </c>
      <c r="H3520" s="5" t="s">
        <v>3032</v>
      </c>
      <c r="I3520" s="5">
        <v>5</v>
      </c>
      <c r="J3520" s="5">
        <v>9</v>
      </c>
      <c r="K3520" s="5"/>
      <c r="L3520" s="5"/>
      <c r="M3520" s="42" t="s">
        <v>31</v>
      </c>
      <c r="N3520" s="42" t="s">
        <v>31</v>
      </c>
      <c r="O3520" s="42" t="s">
        <v>32</v>
      </c>
      <c r="P3520" s="5" t="s">
        <v>33</v>
      </c>
      <c r="Q3520" s="42" t="s">
        <v>34</v>
      </c>
      <c r="R3520" s="5">
        <v>539287</v>
      </c>
      <c r="S3520" s="5" t="s">
        <v>3033</v>
      </c>
      <c r="T3520" s="5">
        <v>2024</v>
      </c>
      <c r="U3520" s="5"/>
      <c r="V3520" s="43">
        <v>1099</v>
      </c>
      <c r="W3520" s="5">
        <v>0</v>
      </c>
    </row>
    <row r="3521" ht="35" customHeight="1">
      <c r="D3521" s="5" t="s">
        <v>2998</v>
      </c>
      <c r="E3521" s="5" t="s">
        <v>3034</v>
      </c>
      <c r="F3521" s="5" t="s">
        <v>38</v>
      </c>
      <c r="G3521" s="5" t="s">
        <v>3035</v>
      </c>
      <c r="H3521" s="5" t="s">
        <v>3036</v>
      </c>
      <c r="I3521" s="5">
        <v>12</v>
      </c>
      <c r="J3521" s="5">
        <v>6</v>
      </c>
      <c r="K3521" s="5">
        <v>12</v>
      </c>
      <c r="L3521" s="5"/>
      <c r="M3521" s="42" t="s">
        <v>31</v>
      </c>
      <c r="N3521" s="42" t="s">
        <v>31</v>
      </c>
      <c r="O3521" s="42" t="s">
        <v>32</v>
      </c>
      <c r="P3521" s="5" t="s">
        <v>33</v>
      </c>
      <c r="Q3521" s="42" t="s">
        <v>34</v>
      </c>
      <c r="R3521" s="5">
        <v>534374</v>
      </c>
      <c r="S3521" s="5" t="s">
        <v>3037</v>
      </c>
      <c r="T3521" s="5">
        <v>2024</v>
      </c>
      <c r="U3521" s="5" t="s">
        <v>36</v>
      </c>
      <c r="V3521" s="43">
        <v>2569</v>
      </c>
      <c r="W3521" s="5">
        <v>0</v>
      </c>
    </row>
    <row r="3522" ht="35" customHeight="1">
      <c r="D3522" s="5" t="s">
        <v>2998</v>
      </c>
      <c r="E3522" s="5" t="s">
        <v>3038</v>
      </c>
      <c r="F3522" s="5" t="s">
        <v>38</v>
      </c>
      <c r="G3522" s="5" t="s">
        <v>3039</v>
      </c>
      <c r="H3522" s="5" t="s">
        <v>3040</v>
      </c>
      <c r="I3522" s="5">
        <v>8</v>
      </c>
      <c r="J3522" s="5">
        <v>3</v>
      </c>
      <c r="K3522" s="5">
        <v>11</v>
      </c>
      <c r="L3522" s="5"/>
      <c r="M3522" s="42" t="s">
        <v>31</v>
      </c>
      <c r="N3522" s="42" t="s">
        <v>31</v>
      </c>
      <c r="O3522" s="42" t="s">
        <v>32</v>
      </c>
      <c r="P3522" s="5" t="s">
        <v>33</v>
      </c>
      <c r="Q3522" s="42" t="s">
        <v>34</v>
      </c>
      <c r="R3522" s="5">
        <v>539108</v>
      </c>
      <c r="S3522" s="5" t="s">
        <v>3041</v>
      </c>
      <c r="T3522" s="5">
        <v>2024</v>
      </c>
      <c r="U3522" s="5" t="s">
        <v>36</v>
      </c>
      <c r="V3522" s="43">
        <v>1149</v>
      </c>
      <c r="W3522" s="5">
        <v>0</v>
      </c>
    </row>
    <row r="3523" ht="35" customHeight="1">
      <c r="D3523" s="5" t="s">
        <v>2998</v>
      </c>
      <c r="E3523" s="5" t="s">
        <v>3042</v>
      </c>
      <c r="F3523" s="5" t="s">
        <v>38</v>
      </c>
      <c r="G3523" s="5" t="s">
        <v>3043</v>
      </c>
      <c r="H3523" s="5" t="s">
        <v>3044</v>
      </c>
      <c r="I3523" s="5">
        <v>7</v>
      </c>
      <c r="J3523" s="5">
        <v>4</v>
      </c>
      <c r="K3523" s="5"/>
      <c r="L3523" s="5"/>
      <c r="M3523" s="42" t="s">
        <v>31</v>
      </c>
      <c r="N3523" s="42" t="s">
        <v>31</v>
      </c>
      <c r="O3523" s="42" t="s">
        <v>32</v>
      </c>
      <c r="P3523" s="5" t="s">
        <v>33</v>
      </c>
      <c r="Q3523" s="42" t="s">
        <v>34</v>
      </c>
      <c r="R3523" s="5">
        <v>544609</v>
      </c>
      <c r="S3523" s="5" t="s">
        <v>3045</v>
      </c>
      <c r="T3523" s="5">
        <v>2024</v>
      </c>
      <c r="U3523" s="5" t="s">
        <v>36</v>
      </c>
      <c r="V3523" s="43">
        <v>979</v>
      </c>
      <c r="W3523" s="5">
        <v>0</v>
      </c>
    </row>
    <row r="3524" ht="35" customHeight="1">
      <c r="D3524" s="5" t="s">
        <v>2998</v>
      </c>
      <c r="E3524" s="5" t="s">
        <v>2793</v>
      </c>
      <c r="F3524" s="5" t="s">
        <v>38</v>
      </c>
      <c r="G3524" s="5" t="s">
        <v>2794</v>
      </c>
      <c r="H3524" s="5" t="s">
        <v>2795</v>
      </c>
      <c r="I3524" s="5">
        <v>9</v>
      </c>
      <c r="J3524" s="5">
        <v>24</v>
      </c>
      <c r="K3524" s="5">
        <v>78</v>
      </c>
      <c r="L3524" s="5">
        <v>1</v>
      </c>
      <c r="M3524" s="42" t="s">
        <v>31</v>
      </c>
      <c r="N3524" s="42" t="s">
        <v>31</v>
      </c>
      <c r="O3524" s="42" t="s">
        <v>32</v>
      </c>
      <c r="P3524" s="5" t="s">
        <v>33</v>
      </c>
      <c r="Q3524" s="42" t="s">
        <v>34</v>
      </c>
      <c r="R3524" s="5">
        <v>536298</v>
      </c>
      <c r="S3524" s="5" t="s">
        <v>2796</v>
      </c>
      <c r="T3524" s="5">
        <v>2024</v>
      </c>
      <c r="U3524" s="5" t="s">
        <v>36</v>
      </c>
      <c r="V3524" s="43">
        <v>1769</v>
      </c>
      <c r="W3524" s="5">
        <v>0</v>
      </c>
    </row>
    <row r="3525" ht="35" customHeight="1">
      <c r="D3525" s="5" t="s">
        <v>2998</v>
      </c>
      <c r="E3525" s="5" t="s">
        <v>3046</v>
      </c>
      <c r="F3525" s="5" t="s">
        <v>38</v>
      </c>
      <c r="G3525" s="5" t="s">
        <v>3047</v>
      </c>
      <c r="H3525" s="5" t="s">
        <v>3048</v>
      </c>
      <c r="I3525" s="5">
        <v>9</v>
      </c>
      <c r="J3525" s="5">
        <v>6</v>
      </c>
      <c r="K3525" s="5">
        <v>6</v>
      </c>
      <c r="L3525" s="5">
        <v>24</v>
      </c>
      <c r="M3525" s="42" t="s">
        <v>31</v>
      </c>
      <c r="N3525" s="42" t="s">
        <v>31</v>
      </c>
      <c r="O3525" s="42" t="s">
        <v>32</v>
      </c>
      <c r="P3525" s="5" t="s">
        <v>33</v>
      </c>
      <c r="Q3525" s="42" t="s">
        <v>34</v>
      </c>
      <c r="R3525" s="5">
        <v>541021</v>
      </c>
      <c r="S3525" s="5" t="s">
        <v>3049</v>
      </c>
      <c r="T3525" s="5">
        <v>2024</v>
      </c>
      <c r="U3525" s="5" t="s">
        <v>36</v>
      </c>
      <c r="V3525" s="43">
        <v>739</v>
      </c>
      <c r="W3525" s="5">
        <v>0</v>
      </c>
    </row>
    <row r="3526" ht="35" customHeight="1">
      <c r="D3526" s="5" t="s">
        <v>2998</v>
      </c>
      <c r="E3526" s="5" t="s">
        <v>3050</v>
      </c>
      <c r="F3526" s="5" t="s">
        <v>38</v>
      </c>
      <c r="G3526" s="5" t="s">
        <v>3051</v>
      </c>
      <c r="H3526" s="5" t="s">
        <v>3052</v>
      </c>
      <c r="I3526" s="5">
        <v>6</v>
      </c>
      <c r="J3526" s="5">
        <v>2</v>
      </c>
      <c r="K3526" s="5"/>
      <c r="L3526" s="5"/>
      <c r="M3526" s="42" t="s">
        <v>31</v>
      </c>
      <c r="N3526" s="42" t="s">
        <v>31</v>
      </c>
      <c r="O3526" s="42" t="s">
        <v>32</v>
      </c>
      <c r="P3526" s="5" t="s">
        <v>33</v>
      </c>
      <c r="Q3526" s="42" t="s">
        <v>34</v>
      </c>
      <c r="R3526" s="5">
        <v>556224</v>
      </c>
      <c r="S3526" s="5" t="s">
        <v>3053</v>
      </c>
      <c r="T3526" s="5">
        <v>2024</v>
      </c>
      <c r="U3526" s="5" t="s">
        <v>109</v>
      </c>
      <c r="V3526" s="43">
        <v>349</v>
      </c>
      <c r="W3526" s="5">
        <v>0</v>
      </c>
    </row>
    <row r="3527" ht="35" customHeight="1">
      <c r="D3527" s="5" t="s">
        <v>2998</v>
      </c>
      <c r="E3527" s="5" t="s">
        <v>1223</v>
      </c>
      <c r="F3527" s="5" t="s">
        <v>38</v>
      </c>
      <c r="G3527" s="5" t="s">
        <v>1224</v>
      </c>
      <c r="H3527" s="5" t="s">
        <v>1225</v>
      </c>
      <c r="I3527" s="5">
        <v>4</v>
      </c>
      <c r="J3527" s="5">
        <v>18</v>
      </c>
      <c r="K3527" s="5">
        <v>36</v>
      </c>
      <c r="L3527" s="5"/>
      <c r="M3527" s="42" t="s">
        <v>31</v>
      </c>
      <c r="N3527" s="42" t="s">
        <v>31</v>
      </c>
      <c r="O3527" s="42" t="s">
        <v>32</v>
      </c>
      <c r="P3527" s="5" t="s">
        <v>33</v>
      </c>
      <c r="Q3527" s="42" t="s">
        <v>34</v>
      </c>
      <c r="R3527" s="5">
        <v>536587</v>
      </c>
      <c r="S3527" s="5" t="s">
        <v>1226</v>
      </c>
      <c r="T3527" s="5">
        <v>2024</v>
      </c>
      <c r="U3527" s="5" t="s">
        <v>36</v>
      </c>
      <c r="V3527" s="43">
        <v>2179</v>
      </c>
      <c r="W3527" s="5">
        <v>0</v>
      </c>
    </row>
    <row r="3528" ht="35" customHeight="1">
      <c r="D3528" s="5" t="s">
        <v>2998</v>
      </c>
      <c r="E3528" s="5" t="s">
        <v>2350</v>
      </c>
      <c r="F3528" s="5" t="s">
        <v>38</v>
      </c>
      <c r="G3528" s="5" t="s">
        <v>2351</v>
      </c>
      <c r="H3528" s="5" t="s">
        <v>2352</v>
      </c>
      <c r="I3528" s="5">
        <v>19</v>
      </c>
      <c r="J3528" s="5">
        <v>14</v>
      </c>
      <c r="K3528" s="5"/>
      <c r="L3528" s="5">
        <v>2</v>
      </c>
      <c r="M3528" s="42" t="s">
        <v>31</v>
      </c>
      <c r="N3528" s="42" t="s">
        <v>31</v>
      </c>
      <c r="O3528" s="42" t="s">
        <v>32</v>
      </c>
      <c r="P3528" s="5" t="s">
        <v>33</v>
      </c>
      <c r="Q3528" s="42" t="s">
        <v>34</v>
      </c>
      <c r="R3528" s="5">
        <v>539139</v>
      </c>
      <c r="S3528" s="5" t="s">
        <v>2353</v>
      </c>
      <c r="T3528" s="5">
        <v>2024</v>
      </c>
      <c r="U3528" s="5" t="s">
        <v>36</v>
      </c>
      <c r="V3528" s="43">
        <v>1569</v>
      </c>
      <c r="W3528" s="5">
        <v>0</v>
      </c>
    </row>
    <row r="3529" ht="35" customHeight="1">
      <c r="D3529" s="5" t="s">
        <v>2998</v>
      </c>
      <c r="E3529" s="5" t="s">
        <v>2356</v>
      </c>
      <c r="F3529" s="5" t="s">
        <v>38</v>
      </c>
      <c r="G3529" s="5" t="s">
        <v>2357</v>
      </c>
      <c r="H3529" s="5" t="s">
        <v>2358</v>
      </c>
      <c r="I3529" s="5">
        <v>6</v>
      </c>
      <c r="J3529" s="5">
        <v>7</v>
      </c>
      <c r="K3529" s="5">
        <v>1</v>
      </c>
      <c r="L3529" s="5"/>
      <c r="M3529" s="42" t="s">
        <v>31</v>
      </c>
      <c r="N3529" s="42" t="s">
        <v>31</v>
      </c>
      <c r="O3529" s="42" t="s">
        <v>32</v>
      </c>
      <c r="P3529" s="5" t="s">
        <v>33</v>
      </c>
      <c r="Q3529" s="42" t="s">
        <v>34</v>
      </c>
      <c r="R3529" s="5">
        <v>539991</v>
      </c>
      <c r="S3529" s="5" t="s">
        <v>2359</v>
      </c>
      <c r="T3529" s="5">
        <v>2024</v>
      </c>
      <c r="U3529" s="5" t="s">
        <v>36</v>
      </c>
      <c r="V3529" s="43">
        <v>1149</v>
      </c>
      <c r="W3529" s="5">
        <v>0</v>
      </c>
    </row>
    <row r="3530" ht="35" customHeight="1">
      <c r="D3530" s="5" t="s">
        <v>2998</v>
      </c>
      <c r="E3530" s="5" t="s">
        <v>3054</v>
      </c>
      <c r="F3530" s="5" t="s">
        <v>38</v>
      </c>
      <c r="G3530" s="5" t="s">
        <v>3055</v>
      </c>
      <c r="H3530" s="5" t="s">
        <v>3056</v>
      </c>
      <c r="I3530" s="5">
        <v>6</v>
      </c>
      <c r="J3530" s="5">
        <v>4</v>
      </c>
      <c r="K3530" s="5"/>
      <c r="L3530" s="5"/>
      <c r="M3530" s="42" t="s">
        <v>31</v>
      </c>
      <c r="N3530" s="42" t="s">
        <v>31</v>
      </c>
      <c r="O3530" s="42" t="s">
        <v>32</v>
      </c>
      <c r="P3530" s="5" t="s">
        <v>33</v>
      </c>
      <c r="Q3530" s="42" t="s">
        <v>34</v>
      </c>
      <c r="R3530" s="5">
        <v>532166</v>
      </c>
      <c r="S3530" s="5" t="s">
        <v>3057</v>
      </c>
      <c r="T3530" s="5">
        <v>2024</v>
      </c>
      <c r="U3530" s="5" t="s">
        <v>36</v>
      </c>
      <c r="V3530" s="43">
        <v>1299</v>
      </c>
      <c r="W3530" s="5">
        <v>0</v>
      </c>
    </row>
    <row r="3531" ht="35" customHeight="1">
      <c r="D3531" s="5" t="s">
        <v>2998</v>
      </c>
      <c r="E3531" s="5" t="s">
        <v>3058</v>
      </c>
      <c r="F3531" s="5" t="s">
        <v>38</v>
      </c>
      <c r="G3531" s="5" t="s">
        <v>3059</v>
      </c>
      <c r="H3531" s="5" t="s">
        <v>3060</v>
      </c>
      <c r="I3531" s="5">
        <v>7</v>
      </c>
      <c r="J3531" s="5">
        <v>1</v>
      </c>
      <c r="K3531" s="5"/>
      <c r="L3531" s="5"/>
      <c r="M3531" s="42" t="s">
        <v>31</v>
      </c>
      <c r="N3531" s="42" t="s">
        <v>31</v>
      </c>
      <c r="O3531" s="42" t="s">
        <v>32</v>
      </c>
      <c r="P3531" s="5" t="s">
        <v>33</v>
      </c>
      <c r="Q3531" s="42" t="s">
        <v>34</v>
      </c>
      <c r="R3531" s="5">
        <v>560556</v>
      </c>
      <c r="S3531" s="5" t="s">
        <v>3061</v>
      </c>
      <c r="T3531" s="5">
        <v>2025</v>
      </c>
      <c r="U3531" s="5" t="s">
        <v>36</v>
      </c>
      <c r="V3531" s="43">
        <v>579</v>
      </c>
      <c r="W3531" s="5">
        <v>0</v>
      </c>
    </row>
    <row r="3532" ht="35" customHeight="1">
      <c r="D3532" s="5" t="s">
        <v>2998</v>
      </c>
      <c r="E3532" s="5" t="s">
        <v>1315</v>
      </c>
      <c r="F3532" s="5" t="s">
        <v>38</v>
      </c>
      <c r="G3532" s="5" t="s">
        <v>1316</v>
      </c>
      <c r="H3532" s="5" t="s">
        <v>1317</v>
      </c>
      <c r="I3532" s="5">
        <v>7</v>
      </c>
      <c r="J3532" s="5">
        <v>3</v>
      </c>
      <c r="K3532" s="5"/>
      <c r="L3532" s="5">
        <v>1</v>
      </c>
      <c r="M3532" s="42" t="s">
        <v>31</v>
      </c>
      <c r="N3532" s="42" t="s">
        <v>31</v>
      </c>
      <c r="O3532" s="42" t="s">
        <v>32</v>
      </c>
      <c r="P3532" s="5" t="s">
        <v>33</v>
      </c>
      <c r="Q3532" s="42" t="s">
        <v>34</v>
      </c>
      <c r="R3532" s="5">
        <v>539197</v>
      </c>
      <c r="S3532" s="5" t="s">
        <v>1318</v>
      </c>
      <c r="T3532" s="5">
        <v>2024</v>
      </c>
      <c r="U3532" s="5"/>
      <c r="V3532" s="43">
        <v>1709</v>
      </c>
      <c r="W3532" s="5">
        <v>0</v>
      </c>
    </row>
    <row r="3533" ht="35" customHeight="1">
      <c r="D3533" s="5" t="s">
        <v>2998</v>
      </c>
      <c r="E3533" s="5" t="s">
        <v>2263</v>
      </c>
      <c r="F3533" s="5" t="s">
        <v>38</v>
      </c>
      <c r="G3533" s="5" t="s">
        <v>2264</v>
      </c>
      <c r="H3533" s="5" t="s">
        <v>1471</v>
      </c>
      <c r="I3533" s="5">
        <v>6</v>
      </c>
      <c r="J3533" s="5">
        <v>9</v>
      </c>
      <c r="K3533" s="5">
        <v>27</v>
      </c>
      <c r="L3533" s="5"/>
      <c r="M3533" s="42" t="s">
        <v>31</v>
      </c>
      <c r="N3533" s="42" t="s">
        <v>31</v>
      </c>
      <c r="O3533" s="42" t="s">
        <v>32</v>
      </c>
      <c r="P3533" s="5" t="s">
        <v>33</v>
      </c>
      <c r="Q3533" s="42" t="s">
        <v>34</v>
      </c>
      <c r="R3533" s="5">
        <v>536570</v>
      </c>
      <c r="S3533" s="5" t="s">
        <v>2265</v>
      </c>
      <c r="T3533" s="5">
        <v>2024</v>
      </c>
      <c r="U3533" s="5" t="s">
        <v>36</v>
      </c>
      <c r="V3533" s="43">
        <v>1519</v>
      </c>
      <c r="W3533" s="5">
        <v>0</v>
      </c>
    </row>
    <row r="3534" ht="35" customHeight="1">
      <c r="D3534" s="5" t="s">
        <v>2998</v>
      </c>
      <c r="E3534" s="5" t="s">
        <v>2270</v>
      </c>
      <c r="F3534" s="5" t="s">
        <v>38</v>
      </c>
      <c r="G3534" s="5" t="s">
        <v>2271</v>
      </c>
      <c r="H3534" s="5" t="s">
        <v>2272</v>
      </c>
      <c r="I3534" s="5">
        <v>16</v>
      </c>
      <c r="J3534" s="5">
        <v>10</v>
      </c>
      <c r="K3534" s="5">
        <v>22</v>
      </c>
      <c r="L3534" s="5">
        <v>9</v>
      </c>
      <c r="M3534" s="42" t="s">
        <v>31</v>
      </c>
      <c r="N3534" s="42" t="s">
        <v>31</v>
      </c>
      <c r="O3534" s="42" t="s">
        <v>32</v>
      </c>
      <c r="P3534" s="5" t="s">
        <v>33</v>
      </c>
      <c r="Q3534" s="42" t="s">
        <v>34</v>
      </c>
      <c r="R3534" s="5">
        <v>540847</v>
      </c>
      <c r="S3534" s="5" t="s">
        <v>2273</v>
      </c>
      <c r="T3534" s="5">
        <v>2024</v>
      </c>
      <c r="U3534" s="5" t="s">
        <v>36</v>
      </c>
      <c r="V3534" s="43">
        <v>1429</v>
      </c>
      <c r="W3534" s="5">
        <v>0</v>
      </c>
    </row>
    <row r="3535" ht="35" customHeight="1">
      <c r="D3535" s="5" t="s">
        <v>2998</v>
      </c>
      <c r="E3535" s="5" t="s">
        <v>2281</v>
      </c>
      <c r="F3535" s="5" t="s">
        <v>38</v>
      </c>
      <c r="G3535" s="5" t="s">
        <v>2282</v>
      </c>
      <c r="H3535" s="5" t="s">
        <v>2283</v>
      </c>
      <c r="I3535" s="5">
        <v>9</v>
      </c>
      <c r="J3535" s="5">
        <v>8</v>
      </c>
      <c r="K3535" s="5">
        <v>14</v>
      </c>
      <c r="L3535" s="5">
        <v>16</v>
      </c>
      <c r="M3535" s="42" t="s">
        <v>31</v>
      </c>
      <c r="N3535" s="42" t="s">
        <v>31</v>
      </c>
      <c r="O3535" s="42" t="s">
        <v>32</v>
      </c>
      <c r="P3535" s="5" t="s">
        <v>33</v>
      </c>
      <c r="Q3535" s="42" t="s">
        <v>34</v>
      </c>
      <c r="R3535" s="5">
        <v>535910</v>
      </c>
      <c r="S3535" s="5" t="s">
        <v>2284</v>
      </c>
      <c r="T3535" s="5">
        <v>2024</v>
      </c>
      <c r="U3535" s="5" t="s">
        <v>36</v>
      </c>
      <c r="V3535" s="43">
        <v>1189</v>
      </c>
      <c r="W3535" s="5">
        <v>0</v>
      </c>
    </row>
    <row r="3536" ht="35" customHeight="1">
      <c r="D3536" s="5" t="s">
        <v>2998</v>
      </c>
      <c r="E3536" s="5" t="s">
        <v>2673</v>
      </c>
      <c r="F3536" s="5" t="s">
        <v>38</v>
      </c>
      <c r="G3536" s="5" t="s">
        <v>2674</v>
      </c>
      <c r="H3536" s="5" t="s">
        <v>2675</v>
      </c>
      <c r="I3536" s="5">
        <v>17</v>
      </c>
      <c r="J3536" s="5">
        <v>11</v>
      </c>
      <c r="K3536" s="5">
        <v>13</v>
      </c>
      <c r="L3536" s="5">
        <v>8</v>
      </c>
      <c r="M3536" s="42" t="s">
        <v>31</v>
      </c>
      <c r="N3536" s="42" t="s">
        <v>31</v>
      </c>
      <c r="O3536" s="42" t="s">
        <v>32</v>
      </c>
      <c r="P3536" s="5" t="s">
        <v>33</v>
      </c>
      <c r="Q3536" s="42" t="s">
        <v>34</v>
      </c>
      <c r="R3536" s="5">
        <v>540488</v>
      </c>
      <c r="S3536" s="5" t="s">
        <v>2676</v>
      </c>
      <c r="T3536" s="5">
        <v>2024</v>
      </c>
      <c r="U3536" s="5" t="s">
        <v>36</v>
      </c>
      <c r="V3536" s="43">
        <v>849</v>
      </c>
      <c r="W3536" s="5">
        <v>0</v>
      </c>
    </row>
    <row r="3537" ht="35" customHeight="1">
      <c r="D3537" s="5" t="s">
        <v>2998</v>
      </c>
      <c r="E3537" s="5" t="s">
        <v>3062</v>
      </c>
      <c r="F3537" s="5" t="s">
        <v>38</v>
      </c>
      <c r="G3537" s="5" t="s">
        <v>3063</v>
      </c>
      <c r="H3537" s="5" t="s">
        <v>3064</v>
      </c>
      <c r="I3537" s="5">
        <v>12</v>
      </c>
      <c r="J3537" s="5">
        <v>9</v>
      </c>
      <c r="K3537" s="5">
        <v>9</v>
      </c>
      <c r="L3537" s="5"/>
      <c r="M3537" s="42" t="s">
        <v>31</v>
      </c>
      <c r="N3537" s="42" t="s">
        <v>31</v>
      </c>
      <c r="O3537" s="42" t="s">
        <v>32</v>
      </c>
      <c r="P3537" s="5" t="s">
        <v>33</v>
      </c>
      <c r="Q3537" s="42" t="s">
        <v>34</v>
      </c>
      <c r="R3537" s="5">
        <v>535903</v>
      </c>
      <c r="S3537" s="5" t="s">
        <v>3065</v>
      </c>
      <c r="T3537" s="5">
        <v>2024</v>
      </c>
      <c r="U3537" s="5" t="s">
        <v>36</v>
      </c>
      <c r="V3537" s="43">
        <v>1519</v>
      </c>
      <c r="W3537" s="5">
        <v>0</v>
      </c>
    </row>
    <row r="3538" ht="35" customHeight="1">
      <c r="D3538" s="5" t="s">
        <v>2998</v>
      </c>
      <c r="E3538" s="5" t="s">
        <v>3062</v>
      </c>
      <c r="F3538" s="5" t="s">
        <v>28</v>
      </c>
      <c r="G3538" s="5" t="s">
        <v>3066</v>
      </c>
      <c r="H3538" s="5" t="s">
        <v>3067</v>
      </c>
      <c r="I3538" s="5">
        <v>11</v>
      </c>
      <c r="J3538" s="5"/>
      <c r="K3538" s="5"/>
      <c r="L3538" s="5"/>
      <c r="M3538" s="5"/>
      <c r="N3538" s="42" t="s">
        <v>31</v>
      </c>
      <c r="O3538" s="5" t="s">
        <v>33</v>
      </c>
      <c r="P3538" s="5" t="s">
        <v>33</v>
      </c>
      <c r="Q3538" s="42" t="s">
        <v>34</v>
      </c>
      <c r="R3538" s="5">
        <v>536470</v>
      </c>
      <c r="S3538" s="5" t="s">
        <v>3068</v>
      </c>
      <c r="T3538" s="5">
        <v>2024</v>
      </c>
      <c r="U3538" s="5" t="s">
        <v>36</v>
      </c>
      <c r="V3538" s="43">
        <v>1299</v>
      </c>
      <c r="W3538" s="5">
        <v>0</v>
      </c>
    </row>
    <row r="3539" ht="35" customHeight="1">
      <c r="D3539" s="5" t="s">
        <v>2998</v>
      </c>
      <c r="E3539" s="5" t="s">
        <v>3069</v>
      </c>
      <c r="F3539" s="5" t="s">
        <v>38</v>
      </c>
      <c r="G3539" s="5" t="s">
        <v>3070</v>
      </c>
      <c r="H3539" s="5" t="s">
        <v>3071</v>
      </c>
      <c r="I3539" s="5">
        <v>8</v>
      </c>
      <c r="J3539" s="5">
        <v>5</v>
      </c>
      <c r="K3539" s="5">
        <v>5</v>
      </c>
      <c r="L3539" s="5"/>
      <c r="M3539" s="42" t="s">
        <v>31</v>
      </c>
      <c r="N3539" s="42" t="s">
        <v>31</v>
      </c>
      <c r="O3539" s="42" t="s">
        <v>32</v>
      </c>
      <c r="P3539" s="5" t="s">
        <v>33</v>
      </c>
      <c r="Q3539" s="42" t="s">
        <v>34</v>
      </c>
      <c r="R3539" s="5">
        <v>539673</v>
      </c>
      <c r="S3539" s="5" t="s">
        <v>3072</v>
      </c>
      <c r="T3539" s="5">
        <v>2024</v>
      </c>
      <c r="U3539" s="5"/>
      <c r="V3539" s="43">
        <v>1589</v>
      </c>
      <c r="W3539" s="5">
        <v>0</v>
      </c>
    </row>
    <row r="3540" ht="35" customHeight="1">
      <c r="D3540" s="5" t="s">
        <v>2998</v>
      </c>
      <c r="E3540" s="5" t="s">
        <v>1319</v>
      </c>
      <c r="F3540" s="5" t="s">
        <v>38</v>
      </c>
      <c r="G3540" s="5" t="s">
        <v>1320</v>
      </c>
      <c r="H3540" s="5" t="s">
        <v>1321</v>
      </c>
      <c r="I3540" s="5">
        <v>6</v>
      </c>
      <c r="J3540" s="5">
        <v>9</v>
      </c>
      <c r="K3540" s="5">
        <v>41</v>
      </c>
      <c r="L3540" s="5"/>
      <c r="M3540" s="42" t="s">
        <v>31</v>
      </c>
      <c r="N3540" s="42" t="s">
        <v>31</v>
      </c>
      <c r="O3540" s="42" t="s">
        <v>32</v>
      </c>
      <c r="P3540" s="5" t="s">
        <v>33</v>
      </c>
      <c r="Q3540" s="42" t="s">
        <v>34</v>
      </c>
      <c r="R3540" s="5">
        <v>539299</v>
      </c>
      <c r="S3540" s="5" t="s">
        <v>1322</v>
      </c>
      <c r="T3540" s="5">
        <v>2024</v>
      </c>
      <c r="U3540" s="5" t="s">
        <v>36</v>
      </c>
      <c r="V3540" s="43">
        <v>1689</v>
      </c>
      <c r="W3540" s="5">
        <v>0</v>
      </c>
    </row>
    <row r="3541" ht="35" customHeight="1">
      <c r="D3541" s="5" t="s">
        <v>2998</v>
      </c>
      <c r="E3541" s="5" t="s">
        <v>1319</v>
      </c>
      <c r="F3541" s="5" t="s">
        <v>38</v>
      </c>
      <c r="G3541" s="5" t="s">
        <v>1323</v>
      </c>
      <c r="H3541" s="5" t="s">
        <v>1321</v>
      </c>
      <c r="I3541" s="5">
        <v>5</v>
      </c>
      <c r="J3541" s="5">
        <v>15</v>
      </c>
      <c r="K3541" s="5">
        <v>45</v>
      </c>
      <c r="L3541" s="5"/>
      <c r="M3541" s="42" t="s">
        <v>31</v>
      </c>
      <c r="N3541" s="42" t="s">
        <v>31</v>
      </c>
      <c r="O3541" s="42" t="s">
        <v>32</v>
      </c>
      <c r="P3541" s="5" t="s">
        <v>33</v>
      </c>
      <c r="Q3541" s="42" t="s">
        <v>34</v>
      </c>
      <c r="R3541" s="5">
        <v>539328</v>
      </c>
      <c r="S3541" s="5" t="s">
        <v>1324</v>
      </c>
      <c r="T3541" s="5">
        <v>2024</v>
      </c>
      <c r="U3541" s="5" t="s">
        <v>36</v>
      </c>
      <c r="V3541" s="43">
        <v>2149</v>
      </c>
      <c r="W3541" s="5">
        <v>0</v>
      </c>
    </row>
    <row r="3542" ht="35" customHeight="1">
      <c r="D3542" s="5" t="s">
        <v>2998</v>
      </c>
      <c r="E3542" s="5" t="s">
        <v>2386</v>
      </c>
      <c r="F3542" s="5" t="s">
        <v>38</v>
      </c>
      <c r="G3542" s="5" t="s">
        <v>2387</v>
      </c>
      <c r="H3542" s="5" t="s">
        <v>2388</v>
      </c>
      <c r="I3542" s="5">
        <v>18</v>
      </c>
      <c r="J3542" s="5">
        <v>14</v>
      </c>
      <c r="K3542" s="5"/>
      <c r="L3542" s="5"/>
      <c r="M3542" s="42" t="s">
        <v>31</v>
      </c>
      <c r="N3542" s="42" t="s">
        <v>31</v>
      </c>
      <c r="O3542" s="42" t="s">
        <v>32</v>
      </c>
      <c r="P3542" s="5" t="s">
        <v>33</v>
      </c>
      <c r="Q3542" s="42" t="s">
        <v>34</v>
      </c>
      <c r="R3542" s="5">
        <v>543912</v>
      </c>
      <c r="S3542" s="5" t="s">
        <v>2389</v>
      </c>
      <c r="T3542" s="5">
        <v>2024</v>
      </c>
      <c r="U3542" s="5" t="s">
        <v>36</v>
      </c>
      <c r="V3542" s="43">
        <v>1759</v>
      </c>
      <c r="W3542" s="5">
        <v>0</v>
      </c>
    </row>
    <row r="3543" ht="35" customHeight="1">
      <c r="D3543" s="5" t="s">
        <v>3073</v>
      </c>
      <c r="E3543" s="5" t="s">
        <v>27</v>
      </c>
      <c r="F3543" s="5" t="s">
        <v>28</v>
      </c>
      <c r="G3543" s="5" t="s">
        <v>29</v>
      </c>
      <c r="H3543" s="5" t="s">
        <v>30</v>
      </c>
      <c r="I3543" s="5">
        <v>1</v>
      </c>
      <c r="J3543" s="5"/>
      <c r="K3543" s="5"/>
      <c r="L3543" s="5"/>
      <c r="M3543" s="5"/>
      <c r="N3543" s="42" t="s">
        <v>31</v>
      </c>
      <c r="O3543" s="42" t="s">
        <v>32</v>
      </c>
      <c r="P3543" s="5" t="s">
        <v>33</v>
      </c>
      <c r="Q3543" s="42" t="s">
        <v>34</v>
      </c>
      <c r="R3543" s="5">
        <v>535746</v>
      </c>
      <c r="S3543" s="5" t="s">
        <v>35</v>
      </c>
      <c r="T3543" s="5">
        <v>2024</v>
      </c>
      <c r="U3543" s="5" t="s">
        <v>36</v>
      </c>
      <c r="V3543" s="43">
        <v>1049</v>
      </c>
      <c r="W3543" s="5">
        <v>0</v>
      </c>
    </row>
    <row r="3544" ht="35" customHeight="1">
      <c r="D3544" s="5" t="s">
        <v>3073</v>
      </c>
      <c r="E3544" s="5" t="s">
        <v>37</v>
      </c>
      <c r="F3544" s="5" t="s">
        <v>38</v>
      </c>
      <c r="G3544" s="5" t="s">
        <v>39</v>
      </c>
      <c r="H3544" s="5" t="s">
        <v>40</v>
      </c>
      <c r="I3544" s="5">
        <v>9</v>
      </c>
      <c r="J3544" s="5">
        <v>6</v>
      </c>
      <c r="K3544" s="5"/>
      <c r="L3544" s="5"/>
      <c r="M3544" s="42" t="s">
        <v>31</v>
      </c>
      <c r="N3544" s="42" t="s">
        <v>31</v>
      </c>
      <c r="O3544" s="42" t="s">
        <v>32</v>
      </c>
      <c r="P3544" s="5" t="s">
        <v>33</v>
      </c>
      <c r="Q3544" s="42" t="s">
        <v>34</v>
      </c>
      <c r="R3544" s="5">
        <v>540070</v>
      </c>
      <c r="S3544" s="5" t="s">
        <v>41</v>
      </c>
      <c r="T3544" s="5">
        <v>2024</v>
      </c>
      <c r="U3544" s="5" t="s">
        <v>36</v>
      </c>
      <c r="V3544" s="43">
        <v>719</v>
      </c>
      <c r="W3544" s="5">
        <v>0</v>
      </c>
    </row>
    <row r="3545" ht="35" customHeight="1">
      <c r="D3545" s="5" t="s">
        <v>3073</v>
      </c>
      <c r="E3545" s="5" t="s">
        <v>42</v>
      </c>
      <c r="F3545" s="5" t="s">
        <v>28</v>
      </c>
      <c r="G3545" s="5" t="s">
        <v>59</v>
      </c>
      <c r="H3545" s="5" t="s">
        <v>60</v>
      </c>
      <c r="I3545" s="5">
        <v>1</v>
      </c>
      <c r="J3545" s="5"/>
      <c r="K3545" s="5"/>
      <c r="L3545" s="5">
        <v>1</v>
      </c>
      <c r="M3545" s="5"/>
      <c r="N3545" s="42" t="s">
        <v>31</v>
      </c>
      <c r="O3545" s="5" t="s">
        <v>33</v>
      </c>
      <c r="P3545" s="5" t="s">
        <v>33</v>
      </c>
      <c r="Q3545" s="42" t="s">
        <v>34</v>
      </c>
      <c r="R3545" s="5">
        <v>537724</v>
      </c>
      <c r="S3545" s="5" t="s">
        <v>61</v>
      </c>
      <c r="T3545" s="5">
        <v>2024</v>
      </c>
      <c r="U3545" s="5" t="s">
        <v>36</v>
      </c>
      <c r="V3545" s="43">
        <v>1279</v>
      </c>
      <c r="W3545" s="5">
        <v>0</v>
      </c>
    </row>
    <row r="3546" ht="35" customHeight="1">
      <c r="D3546" s="5" t="s">
        <v>3073</v>
      </c>
      <c r="E3546" s="5" t="s">
        <v>42</v>
      </c>
      <c r="F3546" s="5" t="s">
        <v>28</v>
      </c>
      <c r="G3546" s="5" t="s">
        <v>62</v>
      </c>
      <c r="H3546" s="5" t="s">
        <v>60</v>
      </c>
      <c r="I3546" s="5">
        <v>1</v>
      </c>
      <c r="J3546" s="5"/>
      <c r="K3546" s="5"/>
      <c r="L3546" s="5"/>
      <c r="M3546" s="5"/>
      <c r="N3546" s="42" t="s">
        <v>31</v>
      </c>
      <c r="O3546" s="5" t="s">
        <v>33</v>
      </c>
      <c r="P3546" s="5" t="s">
        <v>33</v>
      </c>
      <c r="Q3546" s="42" t="s">
        <v>34</v>
      </c>
      <c r="R3546" s="5">
        <v>537725</v>
      </c>
      <c r="S3546" s="5" t="s">
        <v>63</v>
      </c>
      <c r="T3546" s="5">
        <v>2024</v>
      </c>
      <c r="U3546" s="5" t="s">
        <v>36</v>
      </c>
      <c r="V3546" s="43">
        <v>959</v>
      </c>
      <c r="W3546" s="5">
        <v>0</v>
      </c>
    </row>
    <row r="3547" ht="35" customHeight="1">
      <c r="D3547" s="5" t="s">
        <v>3073</v>
      </c>
      <c r="E3547" s="5" t="s">
        <v>42</v>
      </c>
      <c r="F3547" s="5" t="s">
        <v>28</v>
      </c>
      <c r="G3547" s="5" t="s">
        <v>64</v>
      </c>
      <c r="H3547" s="5" t="s">
        <v>60</v>
      </c>
      <c r="I3547" s="5">
        <v>1</v>
      </c>
      <c r="J3547" s="5"/>
      <c r="K3547" s="5"/>
      <c r="L3547" s="5"/>
      <c r="M3547" s="5"/>
      <c r="N3547" s="42" t="s">
        <v>31</v>
      </c>
      <c r="O3547" s="5" t="s">
        <v>33</v>
      </c>
      <c r="P3547" s="5" t="s">
        <v>33</v>
      </c>
      <c r="Q3547" s="42" t="s">
        <v>34</v>
      </c>
      <c r="R3547" s="5">
        <v>537722</v>
      </c>
      <c r="S3547" s="5" t="s">
        <v>65</v>
      </c>
      <c r="T3547" s="5">
        <v>2024</v>
      </c>
      <c r="U3547" s="5" t="s">
        <v>36</v>
      </c>
      <c r="V3547" s="43">
        <v>1409</v>
      </c>
      <c r="W3547" s="5">
        <v>0</v>
      </c>
    </row>
    <row r="3548" ht="35" customHeight="1">
      <c r="D3548" s="5" t="s">
        <v>3073</v>
      </c>
      <c r="E3548" s="5" t="s">
        <v>42</v>
      </c>
      <c r="F3548" s="5" t="s">
        <v>28</v>
      </c>
      <c r="G3548" s="5" t="s">
        <v>66</v>
      </c>
      <c r="H3548" s="5" t="s">
        <v>60</v>
      </c>
      <c r="I3548" s="5">
        <v>1</v>
      </c>
      <c r="J3548" s="5"/>
      <c r="K3548" s="5"/>
      <c r="L3548" s="5"/>
      <c r="M3548" s="5"/>
      <c r="N3548" s="42" t="s">
        <v>31</v>
      </c>
      <c r="O3548" s="5" t="s">
        <v>33</v>
      </c>
      <c r="P3548" s="5" t="s">
        <v>33</v>
      </c>
      <c r="Q3548" s="42" t="s">
        <v>34</v>
      </c>
      <c r="R3548" s="5">
        <v>537723</v>
      </c>
      <c r="S3548" s="5" t="s">
        <v>67</v>
      </c>
      <c r="T3548" s="5">
        <v>2024</v>
      </c>
      <c r="U3548" s="5" t="s">
        <v>36</v>
      </c>
      <c r="V3548" s="43">
        <v>849</v>
      </c>
      <c r="W3548" s="5">
        <v>0</v>
      </c>
    </row>
    <row r="3549" ht="35" customHeight="1">
      <c r="D3549" s="5" t="s">
        <v>3073</v>
      </c>
      <c r="E3549" s="5" t="s">
        <v>72</v>
      </c>
      <c r="F3549" s="5" t="s">
        <v>38</v>
      </c>
      <c r="G3549" s="5" t="s">
        <v>73</v>
      </c>
      <c r="H3549" s="5" t="s">
        <v>30</v>
      </c>
      <c r="I3549" s="5">
        <v>4</v>
      </c>
      <c r="J3549" s="5">
        <v>3</v>
      </c>
      <c r="K3549" s="5"/>
      <c r="L3549" s="5">
        <v>1</v>
      </c>
      <c r="M3549" s="42" t="s">
        <v>31</v>
      </c>
      <c r="N3549" s="42" t="s">
        <v>31</v>
      </c>
      <c r="O3549" s="42" t="s">
        <v>32</v>
      </c>
      <c r="P3549" s="5" t="s">
        <v>33</v>
      </c>
      <c r="Q3549" s="42" t="s">
        <v>34</v>
      </c>
      <c r="R3549" s="5">
        <v>538129</v>
      </c>
      <c r="S3549" s="5" t="s">
        <v>74</v>
      </c>
      <c r="T3549" s="5">
        <v>2024</v>
      </c>
      <c r="U3549" s="5" t="s">
        <v>36</v>
      </c>
      <c r="V3549" s="43">
        <v>1069</v>
      </c>
      <c r="W3549" s="5">
        <v>0</v>
      </c>
    </row>
    <row r="3550" ht="35" customHeight="1">
      <c r="D3550" s="5" t="s">
        <v>3073</v>
      </c>
      <c r="E3550" s="5" t="s">
        <v>1326</v>
      </c>
      <c r="F3550" s="5" t="s">
        <v>38</v>
      </c>
      <c r="G3550" s="5" t="s">
        <v>1327</v>
      </c>
      <c r="H3550" s="5" t="s">
        <v>1328</v>
      </c>
      <c r="I3550" s="5">
        <v>8</v>
      </c>
      <c r="J3550" s="5">
        <v>7</v>
      </c>
      <c r="K3550" s="5"/>
      <c r="L3550" s="5"/>
      <c r="M3550" s="42" t="s">
        <v>31</v>
      </c>
      <c r="N3550" s="42" t="s">
        <v>31</v>
      </c>
      <c r="O3550" s="42" t="s">
        <v>32</v>
      </c>
      <c r="P3550" s="5" t="s">
        <v>33</v>
      </c>
      <c r="Q3550" s="42" t="s">
        <v>34</v>
      </c>
      <c r="R3550" s="5">
        <v>539931</v>
      </c>
      <c r="S3550" s="5" t="s">
        <v>1329</v>
      </c>
      <c r="T3550" s="5">
        <v>2024</v>
      </c>
      <c r="U3550" s="5" t="s">
        <v>36</v>
      </c>
      <c r="V3550" s="43">
        <v>1169</v>
      </c>
      <c r="W3550" s="5">
        <v>0</v>
      </c>
    </row>
    <row r="3551" ht="35" customHeight="1">
      <c r="D3551" s="5" t="s">
        <v>3073</v>
      </c>
      <c r="E3551" s="5" t="s">
        <v>75</v>
      </c>
      <c r="F3551" s="5" t="s">
        <v>28</v>
      </c>
      <c r="G3551" s="5" t="s">
        <v>76</v>
      </c>
      <c r="H3551" s="5" t="s">
        <v>77</v>
      </c>
      <c r="I3551" s="5">
        <v>9</v>
      </c>
      <c r="J3551" s="5"/>
      <c r="K3551" s="5"/>
      <c r="L3551" s="5">
        <v>1</v>
      </c>
      <c r="M3551" s="5"/>
      <c r="N3551" s="42" t="s">
        <v>31</v>
      </c>
      <c r="O3551" s="42" t="s">
        <v>32</v>
      </c>
      <c r="P3551" s="5" t="s">
        <v>33</v>
      </c>
      <c r="Q3551" s="42" t="s">
        <v>34</v>
      </c>
      <c r="R3551" s="5">
        <v>538767</v>
      </c>
      <c r="S3551" s="5" t="s">
        <v>78</v>
      </c>
      <c r="T3551" s="5">
        <v>2024</v>
      </c>
      <c r="U3551" s="5"/>
      <c r="V3551" s="43">
        <v>659</v>
      </c>
      <c r="W3551" s="5">
        <v>0</v>
      </c>
    </row>
    <row r="3552" ht="35" customHeight="1">
      <c r="D3552" s="5" t="s">
        <v>3073</v>
      </c>
      <c r="E3552" s="5" t="s">
        <v>79</v>
      </c>
      <c r="F3552" s="5" t="s">
        <v>38</v>
      </c>
      <c r="G3552" s="5" t="s">
        <v>80</v>
      </c>
      <c r="H3552" s="5" t="s">
        <v>81</v>
      </c>
      <c r="I3552" s="5">
        <v>17</v>
      </c>
      <c r="J3552" s="5">
        <v>15</v>
      </c>
      <c r="K3552" s="5">
        <v>11</v>
      </c>
      <c r="L3552" s="5">
        <v>2</v>
      </c>
      <c r="M3552" s="42" t="s">
        <v>31</v>
      </c>
      <c r="N3552" s="42" t="s">
        <v>31</v>
      </c>
      <c r="O3552" s="42" t="s">
        <v>32</v>
      </c>
      <c r="P3552" s="5" t="s">
        <v>33</v>
      </c>
      <c r="Q3552" s="42" t="s">
        <v>34</v>
      </c>
      <c r="R3552" s="5">
        <v>556646</v>
      </c>
      <c r="S3552" s="5" t="s">
        <v>82</v>
      </c>
      <c r="T3552" s="5">
        <v>2024</v>
      </c>
      <c r="U3552" s="5" t="s">
        <v>36</v>
      </c>
      <c r="V3552" s="43">
        <v>1079</v>
      </c>
      <c r="W3552" s="5">
        <v>0</v>
      </c>
    </row>
    <row r="3553" ht="35" customHeight="1">
      <c r="D3553" s="5" t="s">
        <v>3073</v>
      </c>
      <c r="E3553" s="5" t="s">
        <v>83</v>
      </c>
      <c r="F3553" s="5" t="s">
        <v>38</v>
      </c>
      <c r="G3553" s="5" t="s">
        <v>84</v>
      </c>
      <c r="H3553" s="5" t="s">
        <v>85</v>
      </c>
      <c r="I3553" s="5">
        <v>8</v>
      </c>
      <c r="J3553" s="5">
        <v>5</v>
      </c>
      <c r="K3553" s="5">
        <v>4</v>
      </c>
      <c r="L3553" s="5"/>
      <c r="M3553" s="42" t="s">
        <v>31</v>
      </c>
      <c r="N3553" s="42" t="s">
        <v>31</v>
      </c>
      <c r="O3553" s="42" t="s">
        <v>32</v>
      </c>
      <c r="P3553" s="5" t="s">
        <v>33</v>
      </c>
      <c r="Q3553" s="42" t="s">
        <v>34</v>
      </c>
      <c r="R3553" s="5">
        <v>539900</v>
      </c>
      <c r="S3553" s="5" t="s">
        <v>86</v>
      </c>
      <c r="T3553" s="5">
        <v>2024</v>
      </c>
      <c r="U3553" s="5" t="s">
        <v>36</v>
      </c>
      <c r="V3553" s="43">
        <v>819</v>
      </c>
      <c r="W3553" s="5">
        <v>0</v>
      </c>
    </row>
    <row r="3554" ht="35" customHeight="1">
      <c r="D3554" s="5" t="s">
        <v>3073</v>
      </c>
      <c r="E3554" s="5" t="s">
        <v>87</v>
      </c>
      <c r="F3554" s="5" t="s">
        <v>38</v>
      </c>
      <c r="G3554" s="5" t="s">
        <v>88</v>
      </c>
      <c r="H3554" s="5" t="s">
        <v>89</v>
      </c>
      <c r="I3554" s="5">
        <v>11</v>
      </c>
      <c r="J3554" s="5">
        <v>8</v>
      </c>
      <c r="K3554" s="5">
        <v>10</v>
      </c>
      <c r="L3554" s="5">
        <v>1</v>
      </c>
      <c r="M3554" s="42" t="s">
        <v>31</v>
      </c>
      <c r="N3554" s="42" t="s">
        <v>31</v>
      </c>
      <c r="O3554" s="42" t="s">
        <v>32</v>
      </c>
      <c r="P3554" s="5" t="s">
        <v>33</v>
      </c>
      <c r="Q3554" s="42" t="s">
        <v>34</v>
      </c>
      <c r="R3554" s="5">
        <v>539558</v>
      </c>
      <c r="S3554" s="5" t="s">
        <v>90</v>
      </c>
      <c r="T3554" s="5">
        <v>2024</v>
      </c>
      <c r="U3554" s="5" t="s">
        <v>36</v>
      </c>
      <c r="V3554" s="43">
        <v>889</v>
      </c>
      <c r="W3554" s="5">
        <v>0</v>
      </c>
    </row>
    <row r="3555" ht="35" customHeight="1">
      <c r="D3555" s="5" t="s">
        <v>3073</v>
      </c>
      <c r="E3555" s="5" t="s">
        <v>91</v>
      </c>
      <c r="F3555" s="5" t="s">
        <v>38</v>
      </c>
      <c r="G3555" s="5" t="s">
        <v>1330</v>
      </c>
      <c r="H3555" s="5" t="s">
        <v>1331</v>
      </c>
      <c r="I3555" s="5">
        <v>8</v>
      </c>
      <c r="J3555" s="5">
        <v>17</v>
      </c>
      <c r="K3555" s="5">
        <v>132</v>
      </c>
      <c r="L3555" s="5">
        <v>1</v>
      </c>
      <c r="M3555" s="42" t="s">
        <v>31</v>
      </c>
      <c r="N3555" s="42" t="s">
        <v>31</v>
      </c>
      <c r="O3555" s="42" t="s">
        <v>32</v>
      </c>
      <c r="P3555" s="5" t="s">
        <v>33</v>
      </c>
      <c r="Q3555" s="42" t="s">
        <v>34</v>
      </c>
      <c r="R3555" s="5">
        <v>535729</v>
      </c>
      <c r="S3555" s="5" t="s">
        <v>1332</v>
      </c>
      <c r="T3555" s="5">
        <v>2024</v>
      </c>
      <c r="U3555" s="5" t="s">
        <v>36</v>
      </c>
      <c r="V3555" s="43">
        <v>1769</v>
      </c>
      <c r="W3555" s="5">
        <v>0</v>
      </c>
    </row>
    <row r="3556" ht="35" customHeight="1">
      <c r="D3556" s="5" t="s">
        <v>3073</v>
      </c>
      <c r="E3556" s="5" t="s">
        <v>91</v>
      </c>
      <c r="F3556" s="5" t="s">
        <v>28</v>
      </c>
      <c r="G3556" s="5" t="s">
        <v>92</v>
      </c>
      <c r="H3556" s="5" t="s">
        <v>93</v>
      </c>
      <c r="I3556" s="5">
        <v>6</v>
      </c>
      <c r="J3556" s="5"/>
      <c r="K3556" s="5"/>
      <c r="L3556" s="5"/>
      <c r="M3556" s="5"/>
      <c r="N3556" s="42" t="s">
        <v>31</v>
      </c>
      <c r="O3556" s="42" t="s">
        <v>32</v>
      </c>
      <c r="P3556" s="5" t="s">
        <v>33</v>
      </c>
      <c r="Q3556" s="42" t="s">
        <v>34</v>
      </c>
      <c r="R3556" s="5">
        <v>544898</v>
      </c>
      <c r="S3556" s="5" t="s">
        <v>94</v>
      </c>
      <c r="T3556" s="5">
        <v>2024</v>
      </c>
      <c r="U3556" s="5" t="s">
        <v>36</v>
      </c>
      <c r="V3556" s="43">
        <v>2789</v>
      </c>
      <c r="W3556" s="5">
        <v>0</v>
      </c>
    </row>
    <row r="3557" ht="35" customHeight="1">
      <c r="D3557" s="5" t="s">
        <v>3073</v>
      </c>
      <c r="E3557" s="5" t="s">
        <v>91</v>
      </c>
      <c r="F3557" s="5" t="s">
        <v>28</v>
      </c>
      <c r="G3557" s="5" t="s">
        <v>95</v>
      </c>
      <c r="H3557" s="5" t="s">
        <v>96</v>
      </c>
      <c r="I3557" s="5">
        <v>9</v>
      </c>
      <c r="J3557" s="5"/>
      <c r="K3557" s="5"/>
      <c r="L3557" s="5">
        <v>1</v>
      </c>
      <c r="M3557" s="5"/>
      <c r="N3557" s="42" t="s">
        <v>31</v>
      </c>
      <c r="O3557" s="5" t="s">
        <v>33</v>
      </c>
      <c r="P3557" s="5" t="s">
        <v>33</v>
      </c>
      <c r="Q3557" s="42" t="s">
        <v>34</v>
      </c>
      <c r="R3557" s="5">
        <v>536732</v>
      </c>
      <c r="S3557" s="5" t="s">
        <v>97</v>
      </c>
      <c r="T3557" s="5">
        <v>2024</v>
      </c>
      <c r="U3557" s="5" t="s">
        <v>36</v>
      </c>
      <c r="V3557" s="43">
        <v>799</v>
      </c>
      <c r="W3557" s="5">
        <v>0</v>
      </c>
    </row>
    <row r="3558" ht="35" customHeight="1">
      <c r="D3558" s="5" t="s">
        <v>3073</v>
      </c>
      <c r="E3558" s="5" t="s">
        <v>91</v>
      </c>
      <c r="F3558" s="5" t="s">
        <v>28</v>
      </c>
      <c r="G3558" s="5" t="s">
        <v>98</v>
      </c>
      <c r="H3558" s="5" t="s">
        <v>99</v>
      </c>
      <c r="I3558" s="5">
        <v>8</v>
      </c>
      <c r="J3558" s="5"/>
      <c r="K3558" s="5"/>
      <c r="L3558" s="5"/>
      <c r="M3558" s="5"/>
      <c r="N3558" s="42" t="s">
        <v>31</v>
      </c>
      <c r="O3558" s="42" t="s">
        <v>32</v>
      </c>
      <c r="P3558" s="5" t="s">
        <v>33</v>
      </c>
      <c r="Q3558" s="42" t="s">
        <v>34</v>
      </c>
      <c r="R3558" s="5">
        <v>534965</v>
      </c>
      <c r="S3558" s="5" t="s">
        <v>100</v>
      </c>
      <c r="T3558" s="5">
        <v>2024</v>
      </c>
      <c r="U3558" s="5" t="s">
        <v>36</v>
      </c>
      <c r="V3558" s="43">
        <v>2469</v>
      </c>
      <c r="W3558" s="5">
        <v>0</v>
      </c>
    </row>
    <row r="3559" ht="35" customHeight="1">
      <c r="D3559" s="5" t="s">
        <v>3073</v>
      </c>
      <c r="E3559" s="5" t="s">
        <v>1333</v>
      </c>
      <c r="F3559" s="5" t="s">
        <v>38</v>
      </c>
      <c r="G3559" s="5" t="s">
        <v>1334</v>
      </c>
      <c r="H3559" s="5" t="s">
        <v>1335</v>
      </c>
      <c r="I3559" s="5">
        <v>9</v>
      </c>
      <c r="J3559" s="5">
        <v>9</v>
      </c>
      <c r="K3559" s="5">
        <v>21</v>
      </c>
      <c r="L3559" s="5">
        <v>22</v>
      </c>
      <c r="M3559" s="42" t="s">
        <v>31</v>
      </c>
      <c r="N3559" s="42" t="s">
        <v>31</v>
      </c>
      <c r="O3559" s="42" t="s">
        <v>32</v>
      </c>
      <c r="P3559" s="5" t="s">
        <v>33</v>
      </c>
      <c r="Q3559" s="42" t="s">
        <v>34</v>
      </c>
      <c r="R3559" s="5">
        <v>535606</v>
      </c>
      <c r="S3559" s="5" t="s">
        <v>1336</v>
      </c>
      <c r="T3559" s="5">
        <v>2024</v>
      </c>
      <c r="U3559" s="5" t="s">
        <v>36</v>
      </c>
      <c r="V3559" s="43">
        <v>1249</v>
      </c>
      <c r="W3559" s="5">
        <v>0</v>
      </c>
    </row>
    <row r="3560" ht="35" customHeight="1">
      <c r="D3560" s="5" t="s">
        <v>3073</v>
      </c>
      <c r="E3560" s="5" t="s">
        <v>101</v>
      </c>
      <c r="F3560" s="5" t="s">
        <v>38</v>
      </c>
      <c r="G3560" s="5" t="s">
        <v>102</v>
      </c>
      <c r="H3560" s="5" t="s">
        <v>103</v>
      </c>
      <c r="I3560" s="5">
        <v>8</v>
      </c>
      <c r="J3560" s="5">
        <v>5</v>
      </c>
      <c r="K3560" s="5">
        <v>5</v>
      </c>
      <c r="L3560" s="5">
        <v>1</v>
      </c>
      <c r="M3560" s="42" t="s">
        <v>31</v>
      </c>
      <c r="N3560" s="42" t="s">
        <v>31</v>
      </c>
      <c r="O3560" s="42" t="s">
        <v>32</v>
      </c>
      <c r="P3560" s="5" t="s">
        <v>33</v>
      </c>
      <c r="Q3560" s="42" t="s">
        <v>34</v>
      </c>
      <c r="R3560" s="5">
        <v>537348</v>
      </c>
      <c r="S3560" s="5" t="s">
        <v>104</v>
      </c>
      <c r="T3560" s="5">
        <v>2024</v>
      </c>
      <c r="U3560" s="5" t="s">
        <v>36</v>
      </c>
      <c r="V3560" s="43">
        <v>1289</v>
      </c>
      <c r="W3560" s="5">
        <v>0</v>
      </c>
    </row>
    <row r="3561" ht="35" customHeight="1">
      <c r="D3561" s="5" t="s">
        <v>3073</v>
      </c>
      <c r="E3561" s="5" t="s">
        <v>110</v>
      </c>
      <c r="F3561" s="5" t="s">
        <v>38</v>
      </c>
      <c r="G3561" s="5" t="s">
        <v>111</v>
      </c>
      <c r="H3561" s="5" t="s">
        <v>112</v>
      </c>
      <c r="I3561" s="5">
        <v>15</v>
      </c>
      <c r="J3561" s="5">
        <v>10</v>
      </c>
      <c r="K3561" s="5">
        <v>10</v>
      </c>
      <c r="L3561" s="5">
        <v>1</v>
      </c>
      <c r="M3561" s="42" t="s">
        <v>31</v>
      </c>
      <c r="N3561" s="42" t="s">
        <v>31</v>
      </c>
      <c r="O3561" s="42" t="s">
        <v>32</v>
      </c>
      <c r="P3561" s="5" t="s">
        <v>33</v>
      </c>
      <c r="Q3561" s="42" t="s">
        <v>34</v>
      </c>
      <c r="R3561" s="5">
        <v>557241</v>
      </c>
      <c r="S3561" s="5" t="s">
        <v>113</v>
      </c>
      <c r="T3561" s="5">
        <v>2024</v>
      </c>
      <c r="U3561" s="5" t="s">
        <v>36</v>
      </c>
      <c r="V3561" s="43">
        <v>1119</v>
      </c>
      <c r="W3561" s="5">
        <v>0</v>
      </c>
    </row>
    <row r="3562" ht="35" customHeight="1">
      <c r="D3562" s="5" t="s">
        <v>3073</v>
      </c>
      <c r="E3562" s="5" t="s">
        <v>1337</v>
      </c>
      <c r="F3562" s="5" t="s">
        <v>38</v>
      </c>
      <c r="G3562" s="5" t="s">
        <v>1338</v>
      </c>
      <c r="H3562" s="5" t="s">
        <v>1339</v>
      </c>
      <c r="I3562" s="5">
        <v>13</v>
      </c>
      <c r="J3562" s="5">
        <v>7</v>
      </c>
      <c r="K3562" s="5">
        <v>59</v>
      </c>
      <c r="L3562" s="5">
        <v>20</v>
      </c>
      <c r="M3562" s="42" t="s">
        <v>31</v>
      </c>
      <c r="N3562" s="42" t="s">
        <v>31</v>
      </c>
      <c r="O3562" s="42" t="s">
        <v>32</v>
      </c>
      <c r="P3562" s="5" t="s">
        <v>33</v>
      </c>
      <c r="Q3562" s="42" t="s">
        <v>34</v>
      </c>
      <c r="R3562" s="5">
        <v>534612</v>
      </c>
      <c r="S3562" s="5" t="s">
        <v>1340</v>
      </c>
      <c r="T3562" s="5">
        <v>2024</v>
      </c>
      <c r="U3562" s="5" t="s">
        <v>36</v>
      </c>
      <c r="V3562" s="43">
        <v>1449</v>
      </c>
      <c r="W3562" s="5">
        <v>0</v>
      </c>
    </row>
    <row r="3563" ht="35" customHeight="1">
      <c r="D3563" s="5" t="s">
        <v>3073</v>
      </c>
      <c r="E3563" s="5" t="s">
        <v>114</v>
      </c>
      <c r="F3563" s="5" t="s">
        <v>28</v>
      </c>
      <c r="G3563" s="5" t="s">
        <v>115</v>
      </c>
      <c r="H3563" s="5" t="s">
        <v>116</v>
      </c>
      <c r="I3563" s="5">
        <v>11</v>
      </c>
      <c r="J3563" s="5"/>
      <c r="K3563" s="5"/>
      <c r="L3563" s="5"/>
      <c r="M3563" s="5"/>
      <c r="N3563" s="42" t="s">
        <v>31</v>
      </c>
      <c r="O3563" s="42" t="s">
        <v>32</v>
      </c>
      <c r="P3563" s="5" t="s">
        <v>33</v>
      </c>
      <c r="Q3563" s="42" t="s">
        <v>34</v>
      </c>
      <c r="R3563" s="5">
        <v>542476</v>
      </c>
      <c r="S3563" s="5" t="s">
        <v>117</v>
      </c>
      <c r="T3563" s="5">
        <v>2024</v>
      </c>
      <c r="U3563" s="5"/>
      <c r="V3563" s="43">
        <v>999</v>
      </c>
      <c r="W3563" s="5">
        <v>0</v>
      </c>
    </row>
    <row r="3564" ht="35" customHeight="1">
      <c r="D3564" s="5" t="s">
        <v>3073</v>
      </c>
      <c r="E3564" s="5" t="s">
        <v>1341</v>
      </c>
      <c r="F3564" s="5" t="s">
        <v>28</v>
      </c>
      <c r="G3564" s="5" t="s">
        <v>1342</v>
      </c>
      <c r="H3564" s="5" t="s">
        <v>1343</v>
      </c>
      <c r="I3564" s="5">
        <v>20</v>
      </c>
      <c r="J3564" s="5"/>
      <c r="K3564" s="5"/>
      <c r="L3564" s="5"/>
      <c r="M3564" s="5"/>
      <c r="N3564" s="42" t="s">
        <v>31</v>
      </c>
      <c r="O3564" s="42" t="s">
        <v>32</v>
      </c>
      <c r="P3564" s="5" t="s">
        <v>33</v>
      </c>
      <c r="Q3564" s="42" t="s">
        <v>34</v>
      </c>
      <c r="R3564" s="5">
        <v>539930</v>
      </c>
      <c r="S3564" s="5" t="s">
        <v>1344</v>
      </c>
      <c r="T3564" s="5">
        <v>2024</v>
      </c>
      <c r="U3564" s="5" t="s">
        <v>36</v>
      </c>
      <c r="V3564" s="43">
        <v>2059</v>
      </c>
      <c r="W3564" s="5">
        <v>0</v>
      </c>
    </row>
    <row r="3565" ht="35" customHeight="1">
      <c r="D3565" s="5" t="s">
        <v>3073</v>
      </c>
      <c r="E3565" s="5" t="s">
        <v>118</v>
      </c>
      <c r="F3565" s="5" t="s">
        <v>28</v>
      </c>
      <c r="G3565" s="5" t="s">
        <v>119</v>
      </c>
      <c r="H3565" s="5" t="s">
        <v>120</v>
      </c>
      <c r="I3565" s="5">
        <v>4</v>
      </c>
      <c r="J3565" s="5"/>
      <c r="K3565" s="5"/>
      <c r="L3565" s="5">
        <v>1</v>
      </c>
      <c r="M3565" s="5"/>
      <c r="N3565" s="42" t="s">
        <v>31</v>
      </c>
      <c r="O3565" s="42" t="s">
        <v>32</v>
      </c>
      <c r="P3565" s="5" t="s">
        <v>33</v>
      </c>
      <c r="Q3565" s="42" t="s">
        <v>34</v>
      </c>
      <c r="R3565" s="5">
        <v>540616</v>
      </c>
      <c r="S3565" s="5" t="s">
        <v>121</v>
      </c>
      <c r="T3565" s="5">
        <v>2024</v>
      </c>
      <c r="U3565" s="5" t="s">
        <v>36</v>
      </c>
      <c r="V3565" s="43">
        <v>459</v>
      </c>
      <c r="W3565" s="5">
        <v>0</v>
      </c>
    </row>
    <row r="3566" ht="35" customHeight="1">
      <c r="D3566" s="5" t="s">
        <v>3073</v>
      </c>
      <c r="E3566" s="5" t="s">
        <v>122</v>
      </c>
      <c r="F3566" s="5" t="s">
        <v>28</v>
      </c>
      <c r="G3566" s="5" t="s">
        <v>123</v>
      </c>
      <c r="H3566" s="5" t="s">
        <v>124</v>
      </c>
      <c r="I3566" s="5">
        <v>12</v>
      </c>
      <c r="J3566" s="5"/>
      <c r="K3566" s="5"/>
      <c r="L3566" s="5">
        <v>1</v>
      </c>
      <c r="M3566" s="5"/>
      <c r="N3566" s="42" t="s">
        <v>31</v>
      </c>
      <c r="O3566" s="42" t="s">
        <v>32</v>
      </c>
      <c r="P3566" s="5" t="s">
        <v>33</v>
      </c>
      <c r="Q3566" s="42" t="s">
        <v>34</v>
      </c>
      <c r="R3566" s="5">
        <v>539902</v>
      </c>
      <c r="S3566" s="5" t="s">
        <v>125</v>
      </c>
      <c r="T3566" s="5">
        <v>2024</v>
      </c>
      <c r="U3566" s="5" t="s">
        <v>36</v>
      </c>
      <c r="V3566" s="43">
        <v>1099</v>
      </c>
      <c r="W3566" s="5">
        <v>0</v>
      </c>
    </row>
    <row r="3567" ht="35" customHeight="1">
      <c r="D3567" s="5" t="s">
        <v>3073</v>
      </c>
      <c r="E3567" s="5" t="s">
        <v>1345</v>
      </c>
      <c r="F3567" s="5" t="s">
        <v>38</v>
      </c>
      <c r="G3567" s="5" t="s">
        <v>1346</v>
      </c>
      <c r="H3567" s="5" t="s">
        <v>1347</v>
      </c>
      <c r="I3567" s="5">
        <v>8</v>
      </c>
      <c r="J3567" s="5">
        <v>5</v>
      </c>
      <c r="K3567" s="5">
        <v>5</v>
      </c>
      <c r="L3567" s="5"/>
      <c r="M3567" s="42" t="s">
        <v>31</v>
      </c>
      <c r="N3567" s="42" t="s">
        <v>31</v>
      </c>
      <c r="O3567" s="42" t="s">
        <v>32</v>
      </c>
      <c r="P3567" s="5" t="s">
        <v>33</v>
      </c>
      <c r="Q3567" s="42" t="s">
        <v>34</v>
      </c>
      <c r="R3567" s="5">
        <v>556993</v>
      </c>
      <c r="S3567" s="5" t="s">
        <v>1348</v>
      </c>
      <c r="T3567" s="5">
        <v>2024</v>
      </c>
      <c r="U3567" s="5" t="s">
        <v>36</v>
      </c>
      <c r="V3567" s="43">
        <v>889</v>
      </c>
      <c r="W3567" s="5">
        <v>0</v>
      </c>
    </row>
    <row r="3568" ht="35" customHeight="1">
      <c r="D3568" s="5" t="s">
        <v>3073</v>
      </c>
      <c r="E3568" s="5" t="s">
        <v>126</v>
      </c>
      <c r="F3568" s="5" t="s">
        <v>28</v>
      </c>
      <c r="G3568" s="5" t="s">
        <v>127</v>
      </c>
      <c r="H3568" s="5" t="s">
        <v>128</v>
      </c>
      <c r="I3568" s="5">
        <v>5</v>
      </c>
      <c r="J3568" s="5"/>
      <c r="K3568" s="5"/>
      <c r="L3568" s="5">
        <v>1</v>
      </c>
      <c r="M3568" s="5"/>
      <c r="N3568" s="42" t="s">
        <v>31</v>
      </c>
      <c r="O3568" s="42" t="s">
        <v>32</v>
      </c>
      <c r="P3568" s="5" t="s">
        <v>33</v>
      </c>
      <c r="Q3568" s="42" t="s">
        <v>34</v>
      </c>
      <c r="R3568" s="5">
        <v>538200</v>
      </c>
      <c r="S3568" s="5" t="s">
        <v>129</v>
      </c>
      <c r="T3568" s="5">
        <v>2024</v>
      </c>
      <c r="U3568" s="5"/>
      <c r="V3568" s="43">
        <v>1999</v>
      </c>
      <c r="W3568" s="5">
        <v>0</v>
      </c>
    </row>
    <row r="3569" ht="35" customHeight="1">
      <c r="D3569" s="5" t="s">
        <v>3073</v>
      </c>
      <c r="E3569" s="5" t="s">
        <v>130</v>
      </c>
      <c r="F3569" s="5" t="s">
        <v>38</v>
      </c>
      <c r="G3569" s="5" t="s">
        <v>131</v>
      </c>
      <c r="H3569" s="5" t="s">
        <v>132</v>
      </c>
      <c r="I3569" s="5">
        <v>13</v>
      </c>
      <c r="J3569" s="5">
        <v>5</v>
      </c>
      <c r="K3569" s="5"/>
      <c r="L3569" s="5"/>
      <c r="M3569" s="42" t="s">
        <v>31</v>
      </c>
      <c r="N3569" s="42" t="s">
        <v>31</v>
      </c>
      <c r="O3569" s="42" t="s">
        <v>32</v>
      </c>
      <c r="P3569" s="5" t="s">
        <v>33</v>
      </c>
      <c r="Q3569" s="42" t="s">
        <v>34</v>
      </c>
      <c r="R3569" s="5">
        <v>538141</v>
      </c>
      <c r="S3569" s="5" t="s">
        <v>133</v>
      </c>
      <c r="T3569" s="5">
        <v>2024</v>
      </c>
      <c r="U3569" s="5" t="s">
        <v>36</v>
      </c>
      <c r="V3569" s="43">
        <v>1389</v>
      </c>
      <c r="W3569" s="5">
        <v>0</v>
      </c>
    </row>
    <row r="3570" ht="35" customHeight="1">
      <c r="D3570" s="5" t="s">
        <v>3073</v>
      </c>
      <c r="E3570" s="5" t="s">
        <v>130</v>
      </c>
      <c r="F3570" s="5" t="s">
        <v>38</v>
      </c>
      <c r="G3570" s="5" t="s">
        <v>1349</v>
      </c>
      <c r="H3570" s="5" t="s">
        <v>1350</v>
      </c>
      <c r="I3570" s="5">
        <v>6</v>
      </c>
      <c r="J3570" s="5">
        <v>19</v>
      </c>
      <c r="K3570" s="5"/>
      <c r="L3570" s="5">
        <v>1</v>
      </c>
      <c r="M3570" s="42" t="s">
        <v>31</v>
      </c>
      <c r="N3570" s="42" t="s">
        <v>31</v>
      </c>
      <c r="O3570" s="42" t="s">
        <v>32</v>
      </c>
      <c r="P3570" s="5" t="s">
        <v>33</v>
      </c>
      <c r="Q3570" s="42" t="s">
        <v>34</v>
      </c>
      <c r="R3570" s="5">
        <v>538755</v>
      </c>
      <c r="S3570" s="5" t="s">
        <v>1351</v>
      </c>
      <c r="T3570" s="5">
        <v>2024</v>
      </c>
      <c r="U3570" s="5" t="s">
        <v>36</v>
      </c>
      <c r="V3570" s="43">
        <v>1349</v>
      </c>
      <c r="W3570" s="5">
        <v>0</v>
      </c>
    </row>
    <row r="3571" ht="35" customHeight="1">
      <c r="D3571" s="5" t="s">
        <v>3073</v>
      </c>
      <c r="E3571" s="5" t="s">
        <v>134</v>
      </c>
      <c r="F3571" s="5" t="s">
        <v>28</v>
      </c>
      <c r="G3571" s="5" t="s">
        <v>135</v>
      </c>
      <c r="H3571" s="5" t="s">
        <v>30</v>
      </c>
      <c r="I3571" s="5">
        <v>5</v>
      </c>
      <c r="J3571" s="5"/>
      <c r="K3571" s="5"/>
      <c r="L3571" s="5"/>
      <c r="M3571" s="5"/>
      <c r="N3571" s="42" t="s">
        <v>31</v>
      </c>
      <c r="O3571" s="42" t="s">
        <v>32</v>
      </c>
      <c r="P3571" s="5" t="s">
        <v>33</v>
      </c>
      <c r="Q3571" s="42" t="s">
        <v>34</v>
      </c>
      <c r="R3571" s="5">
        <v>538130</v>
      </c>
      <c r="S3571" s="5" t="s">
        <v>136</v>
      </c>
      <c r="T3571" s="5">
        <v>2024</v>
      </c>
      <c r="U3571" s="5" t="s">
        <v>36</v>
      </c>
      <c r="V3571" s="43">
        <v>849</v>
      </c>
      <c r="W3571" s="5">
        <v>0</v>
      </c>
    </row>
    <row r="3572" ht="35" customHeight="1">
      <c r="D3572" s="5" t="s">
        <v>3073</v>
      </c>
      <c r="E3572" s="5" t="s">
        <v>137</v>
      </c>
      <c r="F3572" s="5" t="s">
        <v>38</v>
      </c>
      <c r="G3572" s="5" t="s">
        <v>138</v>
      </c>
      <c r="H3572" s="5" t="s">
        <v>139</v>
      </c>
      <c r="I3572" s="5">
        <v>9</v>
      </c>
      <c r="J3572" s="5">
        <v>6</v>
      </c>
      <c r="K3572" s="5">
        <v>12</v>
      </c>
      <c r="L3572" s="5"/>
      <c r="M3572" s="42" t="s">
        <v>31</v>
      </c>
      <c r="N3572" s="42" t="s">
        <v>31</v>
      </c>
      <c r="O3572" s="42" t="s">
        <v>32</v>
      </c>
      <c r="P3572" s="5" t="s">
        <v>33</v>
      </c>
      <c r="Q3572" s="42" t="s">
        <v>34</v>
      </c>
      <c r="R3572" s="5">
        <v>556805</v>
      </c>
      <c r="S3572" s="5" t="s">
        <v>140</v>
      </c>
      <c r="T3572" s="5">
        <v>2024</v>
      </c>
      <c r="U3572" s="5" t="s">
        <v>36</v>
      </c>
      <c r="V3572" s="43">
        <v>499</v>
      </c>
      <c r="W3572" s="5">
        <v>0</v>
      </c>
    </row>
    <row r="3573" ht="35" customHeight="1">
      <c r="D3573" s="5" t="s">
        <v>3073</v>
      </c>
      <c r="E3573" s="5" t="s">
        <v>141</v>
      </c>
      <c r="F3573" s="5" t="s">
        <v>28</v>
      </c>
      <c r="G3573" s="5" t="s">
        <v>142</v>
      </c>
      <c r="H3573" s="5" t="s">
        <v>143</v>
      </c>
      <c r="I3573" s="5">
        <v>11</v>
      </c>
      <c r="J3573" s="5"/>
      <c r="K3573" s="5"/>
      <c r="L3573" s="5">
        <v>1</v>
      </c>
      <c r="M3573" s="5"/>
      <c r="N3573" s="42" t="s">
        <v>31</v>
      </c>
      <c r="O3573" s="42" t="s">
        <v>32</v>
      </c>
      <c r="P3573" s="5" t="s">
        <v>33</v>
      </c>
      <c r="Q3573" s="42" t="s">
        <v>34</v>
      </c>
      <c r="R3573" s="5">
        <v>538968</v>
      </c>
      <c r="S3573" s="5" t="s">
        <v>144</v>
      </c>
      <c r="T3573" s="5">
        <v>2024</v>
      </c>
      <c r="U3573" s="5"/>
      <c r="V3573" s="43">
        <v>2939</v>
      </c>
      <c r="W3573" s="5">
        <v>0</v>
      </c>
    </row>
    <row r="3574" ht="35" customHeight="1">
      <c r="D3574" s="5" t="s">
        <v>3073</v>
      </c>
      <c r="E3574" s="5" t="s">
        <v>141</v>
      </c>
      <c r="F3574" s="5" t="s">
        <v>28</v>
      </c>
      <c r="G3574" s="5" t="s">
        <v>145</v>
      </c>
      <c r="H3574" s="5" t="s">
        <v>143</v>
      </c>
      <c r="I3574" s="5">
        <v>9</v>
      </c>
      <c r="J3574" s="5"/>
      <c r="K3574" s="5"/>
      <c r="L3574" s="5"/>
      <c r="M3574" s="5"/>
      <c r="N3574" s="42" t="s">
        <v>31</v>
      </c>
      <c r="O3574" s="42" t="s">
        <v>32</v>
      </c>
      <c r="P3574" s="5" t="s">
        <v>33</v>
      </c>
      <c r="Q3574" s="42" t="s">
        <v>34</v>
      </c>
      <c r="R3574" s="5">
        <v>538980</v>
      </c>
      <c r="S3574" s="5" t="s">
        <v>146</v>
      </c>
      <c r="T3574" s="5">
        <v>2024</v>
      </c>
      <c r="U3574" s="5"/>
      <c r="V3574" s="43">
        <v>3589</v>
      </c>
      <c r="W3574" s="5">
        <v>0</v>
      </c>
    </row>
    <row r="3575" ht="35" customHeight="1">
      <c r="D3575" s="5" t="s">
        <v>3073</v>
      </c>
      <c r="E3575" s="5" t="s">
        <v>147</v>
      </c>
      <c r="F3575" s="5" t="s">
        <v>38</v>
      </c>
      <c r="G3575" s="5" t="s">
        <v>148</v>
      </c>
      <c r="H3575" s="5" t="s">
        <v>149</v>
      </c>
      <c r="I3575" s="5">
        <v>6</v>
      </c>
      <c r="J3575" s="5">
        <v>6</v>
      </c>
      <c r="K3575" s="5">
        <v>20</v>
      </c>
      <c r="L3575" s="5">
        <v>1</v>
      </c>
      <c r="M3575" s="42" t="s">
        <v>31</v>
      </c>
      <c r="N3575" s="42" t="s">
        <v>31</v>
      </c>
      <c r="O3575" s="42" t="s">
        <v>32</v>
      </c>
      <c r="P3575" s="5" t="s">
        <v>33</v>
      </c>
      <c r="Q3575" s="42" t="s">
        <v>34</v>
      </c>
      <c r="R3575" s="5">
        <v>555983</v>
      </c>
      <c r="S3575" s="5" t="s">
        <v>150</v>
      </c>
      <c r="T3575" s="5">
        <v>2024</v>
      </c>
      <c r="U3575" s="5" t="s">
        <v>36</v>
      </c>
      <c r="V3575" s="43">
        <v>889</v>
      </c>
      <c r="W3575" s="5">
        <v>0</v>
      </c>
    </row>
    <row r="3576" ht="35" customHeight="1">
      <c r="D3576" s="5" t="s">
        <v>3073</v>
      </c>
      <c r="E3576" s="5" t="s">
        <v>151</v>
      </c>
      <c r="F3576" s="5" t="s">
        <v>28</v>
      </c>
      <c r="G3576" s="5" t="s">
        <v>152</v>
      </c>
      <c r="H3576" s="5" t="s">
        <v>153</v>
      </c>
      <c r="I3576" s="5">
        <v>29</v>
      </c>
      <c r="J3576" s="5"/>
      <c r="K3576" s="5"/>
      <c r="L3576" s="5">
        <v>1</v>
      </c>
      <c r="M3576" s="5"/>
      <c r="N3576" s="42" t="s">
        <v>31</v>
      </c>
      <c r="O3576" s="42" t="s">
        <v>32</v>
      </c>
      <c r="P3576" s="5" t="s">
        <v>33</v>
      </c>
      <c r="Q3576" s="42" t="s">
        <v>34</v>
      </c>
      <c r="R3576" s="5">
        <v>537092</v>
      </c>
      <c r="S3576" s="5" t="s">
        <v>154</v>
      </c>
      <c r="T3576" s="5">
        <v>2024</v>
      </c>
      <c r="U3576" s="5" t="s">
        <v>36</v>
      </c>
      <c r="V3576" s="43">
        <v>1139</v>
      </c>
      <c r="W3576" s="5">
        <v>0</v>
      </c>
    </row>
    <row r="3577" ht="35" customHeight="1">
      <c r="D3577" s="5" t="s">
        <v>3073</v>
      </c>
      <c r="E3577" s="5" t="s">
        <v>151</v>
      </c>
      <c r="F3577" s="5" t="s">
        <v>28</v>
      </c>
      <c r="G3577" s="5" t="s">
        <v>155</v>
      </c>
      <c r="H3577" s="5" t="s">
        <v>156</v>
      </c>
      <c r="I3577" s="5">
        <v>1</v>
      </c>
      <c r="J3577" s="5"/>
      <c r="K3577" s="5"/>
      <c r="L3577" s="5"/>
      <c r="M3577" s="5"/>
      <c r="N3577" s="5"/>
      <c r="O3577" s="5" t="s">
        <v>33</v>
      </c>
      <c r="P3577" s="5" t="s">
        <v>33</v>
      </c>
      <c r="Q3577" s="5"/>
      <c r="R3577" s="5">
        <v>537657</v>
      </c>
      <c r="S3577" s="5" t="s">
        <v>157</v>
      </c>
      <c r="T3577" s="5">
        <v>2024</v>
      </c>
      <c r="U3577" s="5" t="s">
        <v>36</v>
      </c>
      <c r="V3577" s="43">
        <v>1149</v>
      </c>
      <c r="W3577" s="5">
        <v>0</v>
      </c>
    </row>
    <row r="3578" ht="35" customHeight="1">
      <c r="D3578" s="5" t="s">
        <v>3073</v>
      </c>
      <c r="E3578" s="5" t="s">
        <v>158</v>
      </c>
      <c r="F3578" s="5" t="s">
        <v>28</v>
      </c>
      <c r="G3578" s="5" t="s">
        <v>159</v>
      </c>
      <c r="H3578" s="5" t="s">
        <v>160</v>
      </c>
      <c r="I3578" s="5">
        <v>11</v>
      </c>
      <c r="J3578" s="5"/>
      <c r="K3578" s="5"/>
      <c r="L3578" s="5">
        <v>1</v>
      </c>
      <c r="M3578" s="5"/>
      <c r="N3578" s="42" t="s">
        <v>31</v>
      </c>
      <c r="O3578" s="42" t="s">
        <v>32</v>
      </c>
      <c r="P3578" s="5" t="s">
        <v>33</v>
      </c>
      <c r="Q3578" s="42" t="s">
        <v>34</v>
      </c>
      <c r="R3578" s="5">
        <v>537924</v>
      </c>
      <c r="S3578" s="5" t="s">
        <v>161</v>
      </c>
      <c r="T3578" s="5">
        <v>2024</v>
      </c>
      <c r="U3578" s="5"/>
      <c r="V3578" s="43">
        <v>1149</v>
      </c>
      <c r="W3578" s="5">
        <v>0</v>
      </c>
    </row>
    <row r="3579" ht="35" customHeight="1">
      <c r="D3579" s="5" t="s">
        <v>3073</v>
      </c>
      <c r="E3579" s="5" t="s">
        <v>166</v>
      </c>
      <c r="F3579" s="5" t="s">
        <v>28</v>
      </c>
      <c r="G3579" s="5" t="s">
        <v>167</v>
      </c>
      <c r="H3579" s="5" t="s">
        <v>168</v>
      </c>
      <c r="I3579" s="5">
        <v>14</v>
      </c>
      <c r="J3579" s="5"/>
      <c r="K3579" s="5">
        <v>5</v>
      </c>
      <c r="L3579" s="5"/>
      <c r="M3579" s="5"/>
      <c r="N3579" s="42" t="s">
        <v>31</v>
      </c>
      <c r="O3579" s="42" t="s">
        <v>32</v>
      </c>
      <c r="P3579" s="5" t="s">
        <v>33</v>
      </c>
      <c r="Q3579" s="42" t="s">
        <v>34</v>
      </c>
      <c r="R3579" s="5">
        <v>541452</v>
      </c>
      <c r="S3579" s="5" t="s">
        <v>169</v>
      </c>
      <c r="T3579" s="5">
        <v>2024</v>
      </c>
      <c r="U3579" s="5" t="s">
        <v>36</v>
      </c>
      <c r="V3579" s="43">
        <v>2309</v>
      </c>
      <c r="W3579" s="5">
        <v>0</v>
      </c>
    </row>
    <row r="3580" ht="35" customHeight="1">
      <c r="D3580" s="5" t="s">
        <v>3073</v>
      </c>
      <c r="E3580" s="5" t="s">
        <v>170</v>
      </c>
      <c r="F3580" s="5" t="s">
        <v>28</v>
      </c>
      <c r="G3580" s="5" t="s">
        <v>171</v>
      </c>
      <c r="H3580" s="5" t="s">
        <v>172</v>
      </c>
      <c r="I3580" s="5">
        <v>6</v>
      </c>
      <c r="J3580" s="5"/>
      <c r="K3580" s="5"/>
      <c r="L3580" s="5">
        <v>1</v>
      </c>
      <c r="M3580" s="5"/>
      <c r="N3580" s="42" t="s">
        <v>31</v>
      </c>
      <c r="O3580" s="42" t="s">
        <v>32</v>
      </c>
      <c r="P3580" s="5" t="s">
        <v>33</v>
      </c>
      <c r="Q3580" s="42" t="s">
        <v>34</v>
      </c>
      <c r="R3580" s="5">
        <v>540954</v>
      </c>
      <c r="S3580" s="5" t="s">
        <v>173</v>
      </c>
      <c r="T3580" s="5">
        <v>2024</v>
      </c>
      <c r="U3580" s="5"/>
      <c r="V3580" s="43">
        <v>729</v>
      </c>
      <c r="W3580" s="5">
        <v>0</v>
      </c>
    </row>
    <row r="3581" ht="35" customHeight="1">
      <c r="D3581" s="5" t="s">
        <v>3073</v>
      </c>
      <c r="E3581" s="5" t="s">
        <v>174</v>
      </c>
      <c r="F3581" s="5" t="s">
        <v>28</v>
      </c>
      <c r="G3581" s="5" t="s">
        <v>175</v>
      </c>
      <c r="H3581" s="5" t="s">
        <v>172</v>
      </c>
      <c r="I3581" s="5">
        <v>8</v>
      </c>
      <c r="J3581" s="5"/>
      <c r="K3581" s="5"/>
      <c r="L3581" s="5">
        <v>1</v>
      </c>
      <c r="M3581" s="5"/>
      <c r="N3581" s="42" t="s">
        <v>31</v>
      </c>
      <c r="O3581" s="42" t="s">
        <v>32</v>
      </c>
      <c r="P3581" s="5" t="s">
        <v>33</v>
      </c>
      <c r="Q3581" s="42" t="s">
        <v>34</v>
      </c>
      <c r="R3581" s="5">
        <v>540955</v>
      </c>
      <c r="S3581" s="5" t="s">
        <v>176</v>
      </c>
      <c r="T3581" s="5">
        <v>2024</v>
      </c>
      <c r="U3581" s="5"/>
      <c r="V3581" s="43">
        <v>649</v>
      </c>
      <c r="W3581" s="5">
        <v>0</v>
      </c>
    </row>
    <row r="3582" ht="35" customHeight="1">
      <c r="D3582" s="5" t="s">
        <v>3073</v>
      </c>
      <c r="E3582" s="5" t="s">
        <v>177</v>
      </c>
      <c r="F3582" s="5" t="s">
        <v>38</v>
      </c>
      <c r="G3582" s="5" t="s">
        <v>178</v>
      </c>
      <c r="H3582" s="5" t="s">
        <v>179</v>
      </c>
      <c r="I3582" s="5">
        <v>5</v>
      </c>
      <c r="J3582" s="5">
        <v>21</v>
      </c>
      <c r="K3582" s="5">
        <v>6</v>
      </c>
      <c r="L3582" s="5"/>
      <c r="M3582" s="42" t="s">
        <v>31</v>
      </c>
      <c r="N3582" s="42" t="s">
        <v>31</v>
      </c>
      <c r="O3582" s="42" t="s">
        <v>32</v>
      </c>
      <c r="P3582" s="5" t="s">
        <v>33</v>
      </c>
      <c r="Q3582" s="42" t="s">
        <v>34</v>
      </c>
      <c r="R3582" s="5">
        <v>538075</v>
      </c>
      <c r="S3582" s="5" t="s">
        <v>180</v>
      </c>
      <c r="T3582" s="5">
        <v>2024</v>
      </c>
      <c r="U3582" s="5" t="s">
        <v>36</v>
      </c>
      <c r="V3582" s="43">
        <v>1119</v>
      </c>
      <c r="W3582" s="5">
        <v>0</v>
      </c>
    </row>
    <row r="3583" ht="35" customHeight="1">
      <c r="D3583" s="5" t="s">
        <v>3073</v>
      </c>
      <c r="E3583" s="5" t="s">
        <v>68</v>
      </c>
      <c r="F3583" s="5" t="s">
        <v>38</v>
      </c>
      <c r="G3583" s="5" t="s">
        <v>1352</v>
      </c>
      <c r="H3583" s="5" t="s">
        <v>1353</v>
      </c>
      <c r="I3583" s="5">
        <v>8</v>
      </c>
      <c r="J3583" s="5">
        <v>4</v>
      </c>
      <c r="K3583" s="5"/>
      <c r="L3583" s="5"/>
      <c r="M3583" s="42" t="s">
        <v>31</v>
      </c>
      <c r="N3583" s="42" t="s">
        <v>31</v>
      </c>
      <c r="O3583" s="42" t="s">
        <v>32</v>
      </c>
      <c r="P3583" s="5" t="s">
        <v>33</v>
      </c>
      <c r="Q3583" s="42" t="s">
        <v>34</v>
      </c>
      <c r="R3583" s="5">
        <v>535210</v>
      </c>
      <c r="S3583" s="5" t="s">
        <v>1354</v>
      </c>
      <c r="T3583" s="5">
        <v>2024</v>
      </c>
      <c r="U3583" s="5" t="s">
        <v>36</v>
      </c>
      <c r="V3583" s="43">
        <v>349</v>
      </c>
      <c r="W3583" s="5">
        <v>0</v>
      </c>
    </row>
    <row r="3584" ht="35" customHeight="1">
      <c r="D3584" s="5" t="s">
        <v>3073</v>
      </c>
      <c r="E3584" s="5" t="s">
        <v>181</v>
      </c>
      <c r="F3584" s="5" t="s">
        <v>38</v>
      </c>
      <c r="G3584" s="5" t="s">
        <v>182</v>
      </c>
      <c r="H3584" s="5" t="s">
        <v>183</v>
      </c>
      <c r="I3584" s="5">
        <v>8</v>
      </c>
      <c r="J3584" s="5">
        <v>6</v>
      </c>
      <c r="K3584" s="5">
        <v>6</v>
      </c>
      <c r="L3584" s="5"/>
      <c r="M3584" s="42" t="s">
        <v>31</v>
      </c>
      <c r="N3584" s="42" t="s">
        <v>31</v>
      </c>
      <c r="O3584" s="42" t="s">
        <v>32</v>
      </c>
      <c r="P3584" s="5" t="s">
        <v>33</v>
      </c>
      <c r="Q3584" s="42" t="s">
        <v>34</v>
      </c>
      <c r="R3584" s="5">
        <v>557690</v>
      </c>
      <c r="S3584" s="5" t="s">
        <v>184</v>
      </c>
      <c r="T3584" s="5">
        <v>2024</v>
      </c>
      <c r="U3584" s="5"/>
      <c r="V3584" s="43">
        <v>279</v>
      </c>
      <c r="W3584" s="5">
        <v>0</v>
      </c>
    </row>
    <row r="3585" ht="35" customHeight="1">
      <c r="D3585" s="5" t="s">
        <v>3073</v>
      </c>
      <c r="E3585" s="5" t="s">
        <v>181</v>
      </c>
      <c r="F3585" s="5" t="s">
        <v>28</v>
      </c>
      <c r="G3585" s="5" t="s">
        <v>185</v>
      </c>
      <c r="H3585" s="5" t="s">
        <v>186</v>
      </c>
      <c r="I3585" s="5">
        <v>14</v>
      </c>
      <c r="J3585" s="5"/>
      <c r="K3585" s="5"/>
      <c r="L3585" s="5"/>
      <c r="M3585" s="5"/>
      <c r="N3585" s="42" t="s">
        <v>31</v>
      </c>
      <c r="O3585" s="42" t="s">
        <v>32</v>
      </c>
      <c r="P3585" s="5" t="s">
        <v>33</v>
      </c>
      <c r="Q3585" s="42" t="s">
        <v>34</v>
      </c>
      <c r="R3585" s="5">
        <v>538894</v>
      </c>
      <c r="S3585" s="5" t="s">
        <v>187</v>
      </c>
      <c r="T3585" s="5">
        <v>2024</v>
      </c>
      <c r="U3585" s="5" t="s">
        <v>36</v>
      </c>
      <c r="V3585" s="43">
        <v>749</v>
      </c>
      <c r="W3585" s="5">
        <v>0</v>
      </c>
    </row>
    <row r="3586" ht="35" customHeight="1">
      <c r="D3586" s="5" t="s">
        <v>3073</v>
      </c>
      <c r="E3586" s="5" t="s">
        <v>158</v>
      </c>
      <c r="F3586" s="5" t="s">
        <v>38</v>
      </c>
      <c r="G3586" s="5" t="s">
        <v>192</v>
      </c>
      <c r="H3586" s="5" t="s">
        <v>193</v>
      </c>
      <c r="I3586" s="5">
        <v>15</v>
      </c>
      <c r="J3586" s="5">
        <v>8</v>
      </c>
      <c r="K3586" s="5">
        <v>7</v>
      </c>
      <c r="L3586" s="5"/>
      <c r="M3586" s="42" t="s">
        <v>31</v>
      </c>
      <c r="N3586" s="42" t="s">
        <v>31</v>
      </c>
      <c r="O3586" s="42" t="s">
        <v>32</v>
      </c>
      <c r="P3586" s="5" t="s">
        <v>33</v>
      </c>
      <c r="Q3586" s="42" t="s">
        <v>34</v>
      </c>
      <c r="R3586" s="5">
        <v>538383</v>
      </c>
      <c r="S3586" s="5" t="s">
        <v>194</v>
      </c>
      <c r="T3586" s="5">
        <v>2024</v>
      </c>
      <c r="U3586" s="5"/>
      <c r="V3586" s="43">
        <v>509</v>
      </c>
      <c r="W3586" s="5">
        <v>0</v>
      </c>
    </row>
    <row r="3587" ht="35" customHeight="1">
      <c r="D3587" s="5" t="s">
        <v>3073</v>
      </c>
      <c r="E3587" s="5" t="s">
        <v>158</v>
      </c>
      <c r="F3587" s="5" t="s">
        <v>38</v>
      </c>
      <c r="G3587" s="5" t="s">
        <v>195</v>
      </c>
      <c r="H3587" s="5" t="s">
        <v>196</v>
      </c>
      <c r="I3587" s="5">
        <v>18</v>
      </c>
      <c r="J3587" s="5">
        <v>11</v>
      </c>
      <c r="K3587" s="5">
        <v>10</v>
      </c>
      <c r="L3587" s="5">
        <v>1</v>
      </c>
      <c r="M3587" s="42" t="s">
        <v>31</v>
      </c>
      <c r="N3587" s="42" t="s">
        <v>31</v>
      </c>
      <c r="O3587" s="42" t="s">
        <v>32</v>
      </c>
      <c r="P3587" s="5" t="s">
        <v>33</v>
      </c>
      <c r="Q3587" s="42" t="s">
        <v>34</v>
      </c>
      <c r="R3587" s="5">
        <v>535676</v>
      </c>
      <c r="S3587" s="5" t="s">
        <v>197</v>
      </c>
      <c r="T3587" s="5">
        <v>2024</v>
      </c>
      <c r="U3587" s="5" t="s">
        <v>36</v>
      </c>
      <c r="V3587" s="43">
        <v>1279</v>
      </c>
      <c r="W3587" s="5">
        <v>0</v>
      </c>
    </row>
    <row r="3588" ht="35" customHeight="1">
      <c r="D3588" s="5" t="s">
        <v>3073</v>
      </c>
      <c r="E3588" s="5" t="s">
        <v>158</v>
      </c>
      <c r="F3588" s="5" t="s">
        <v>28</v>
      </c>
      <c r="G3588" s="5" t="s">
        <v>198</v>
      </c>
      <c r="H3588" s="5" t="s">
        <v>199</v>
      </c>
      <c r="I3588" s="5">
        <v>9</v>
      </c>
      <c r="J3588" s="5"/>
      <c r="K3588" s="5"/>
      <c r="L3588" s="5"/>
      <c r="M3588" s="5"/>
      <c r="N3588" s="42" t="s">
        <v>31</v>
      </c>
      <c r="O3588" s="42" t="s">
        <v>32</v>
      </c>
      <c r="P3588" s="5" t="s">
        <v>33</v>
      </c>
      <c r="Q3588" s="42" t="s">
        <v>34</v>
      </c>
      <c r="R3588" s="5">
        <v>539605</v>
      </c>
      <c r="S3588" s="5" t="s">
        <v>200</v>
      </c>
      <c r="T3588" s="5">
        <v>2024</v>
      </c>
      <c r="U3588" s="5"/>
      <c r="V3588" s="43">
        <v>439</v>
      </c>
      <c r="W3588" s="5">
        <v>0</v>
      </c>
    </row>
    <row r="3589" ht="35" customHeight="1">
      <c r="D3589" s="5" t="s">
        <v>3073</v>
      </c>
      <c r="E3589" s="5" t="s">
        <v>158</v>
      </c>
      <c r="F3589" s="5" t="s">
        <v>28</v>
      </c>
      <c r="G3589" s="5" t="s">
        <v>201</v>
      </c>
      <c r="H3589" s="5" t="s">
        <v>202</v>
      </c>
      <c r="I3589" s="5">
        <v>10</v>
      </c>
      <c r="J3589" s="5"/>
      <c r="K3589" s="5"/>
      <c r="L3589" s="5"/>
      <c r="M3589" s="5"/>
      <c r="N3589" s="42" t="s">
        <v>31</v>
      </c>
      <c r="O3589" s="42" t="s">
        <v>32</v>
      </c>
      <c r="P3589" s="5" t="s">
        <v>33</v>
      </c>
      <c r="Q3589" s="42" t="s">
        <v>34</v>
      </c>
      <c r="R3589" s="5">
        <v>539606</v>
      </c>
      <c r="S3589" s="5" t="s">
        <v>203</v>
      </c>
      <c r="T3589" s="5">
        <v>2024</v>
      </c>
      <c r="U3589" s="5"/>
      <c r="V3589" s="43">
        <v>429</v>
      </c>
      <c r="W3589" s="5">
        <v>0</v>
      </c>
    </row>
    <row r="3590" ht="35" customHeight="1">
      <c r="D3590" s="5" t="s">
        <v>3073</v>
      </c>
      <c r="E3590" s="5" t="s">
        <v>204</v>
      </c>
      <c r="F3590" s="5" t="s">
        <v>38</v>
      </c>
      <c r="G3590" s="5" t="s">
        <v>192</v>
      </c>
      <c r="H3590" s="5" t="s">
        <v>205</v>
      </c>
      <c r="I3590" s="5">
        <v>9</v>
      </c>
      <c r="J3590" s="5">
        <v>4</v>
      </c>
      <c r="K3590" s="5"/>
      <c r="L3590" s="5">
        <v>1</v>
      </c>
      <c r="M3590" s="42" t="s">
        <v>31</v>
      </c>
      <c r="N3590" s="42" t="s">
        <v>31</v>
      </c>
      <c r="O3590" s="42" t="s">
        <v>32</v>
      </c>
      <c r="P3590" s="5" t="s">
        <v>33</v>
      </c>
      <c r="Q3590" s="42" t="s">
        <v>34</v>
      </c>
      <c r="R3590" s="5">
        <v>510769</v>
      </c>
      <c r="S3590" s="5" t="s">
        <v>206</v>
      </c>
      <c r="T3590" s="5">
        <v>2023</v>
      </c>
      <c r="U3590" s="5" t="s">
        <v>36</v>
      </c>
      <c r="V3590" s="43">
        <v>1489</v>
      </c>
      <c r="W3590" s="5">
        <v>0</v>
      </c>
    </row>
    <row r="3591" ht="35" customHeight="1">
      <c r="D3591" s="5" t="s">
        <v>3073</v>
      </c>
      <c r="E3591" s="5" t="s">
        <v>207</v>
      </c>
      <c r="F3591" s="5" t="s">
        <v>38</v>
      </c>
      <c r="G3591" s="5" t="s">
        <v>208</v>
      </c>
      <c r="H3591" s="5" t="s">
        <v>209</v>
      </c>
      <c r="I3591" s="5">
        <v>12</v>
      </c>
      <c r="J3591" s="5">
        <v>4</v>
      </c>
      <c r="K3591" s="5">
        <v>3</v>
      </c>
      <c r="L3591" s="5"/>
      <c r="M3591" s="42" t="s">
        <v>31</v>
      </c>
      <c r="N3591" s="42" t="s">
        <v>31</v>
      </c>
      <c r="O3591" s="42" t="s">
        <v>32</v>
      </c>
      <c r="P3591" s="5" t="s">
        <v>33</v>
      </c>
      <c r="Q3591" s="42" t="s">
        <v>34</v>
      </c>
      <c r="R3591" s="5">
        <v>533730</v>
      </c>
      <c r="S3591" s="5" t="s">
        <v>210</v>
      </c>
      <c r="T3591" s="5">
        <v>2024</v>
      </c>
      <c r="U3591" s="5" t="s">
        <v>36</v>
      </c>
      <c r="V3591" s="43">
        <v>279</v>
      </c>
      <c r="W3591" s="5">
        <v>0</v>
      </c>
    </row>
    <row r="3592" ht="35" customHeight="1">
      <c r="D3592" s="5" t="s">
        <v>3073</v>
      </c>
      <c r="E3592" s="5" t="s">
        <v>211</v>
      </c>
      <c r="F3592" s="5" t="s">
        <v>38</v>
      </c>
      <c r="G3592" s="5" t="s">
        <v>212</v>
      </c>
      <c r="H3592" s="5" t="s">
        <v>213</v>
      </c>
      <c r="I3592" s="5">
        <v>12</v>
      </c>
      <c r="J3592" s="5">
        <v>8</v>
      </c>
      <c r="K3592" s="5">
        <v>8</v>
      </c>
      <c r="L3592" s="5"/>
      <c r="M3592" s="42" t="s">
        <v>31</v>
      </c>
      <c r="N3592" s="42" t="s">
        <v>31</v>
      </c>
      <c r="O3592" s="42" t="s">
        <v>32</v>
      </c>
      <c r="P3592" s="5" t="s">
        <v>33</v>
      </c>
      <c r="Q3592" s="42" t="s">
        <v>34</v>
      </c>
      <c r="R3592" s="5">
        <v>507818</v>
      </c>
      <c r="S3592" s="5" t="s">
        <v>214</v>
      </c>
      <c r="T3592" s="5">
        <v>2022</v>
      </c>
      <c r="U3592" s="5" t="s">
        <v>36</v>
      </c>
      <c r="V3592" s="43">
        <v>1319</v>
      </c>
      <c r="W3592" s="5">
        <v>0</v>
      </c>
    </row>
    <row r="3593" ht="35" customHeight="1">
      <c r="D3593" s="5" t="s">
        <v>3073</v>
      </c>
      <c r="E3593" s="5" t="s">
        <v>211</v>
      </c>
      <c r="F3593" s="5" t="s">
        <v>38</v>
      </c>
      <c r="G3593" s="5" t="s">
        <v>212</v>
      </c>
      <c r="H3593" s="5" t="s">
        <v>215</v>
      </c>
      <c r="I3593" s="5">
        <v>12</v>
      </c>
      <c r="J3593" s="5">
        <v>6</v>
      </c>
      <c r="K3593" s="5">
        <v>47</v>
      </c>
      <c r="L3593" s="5">
        <v>2</v>
      </c>
      <c r="M3593" s="42" t="s">
        <v>31</v>
      </c>
      <c r="N3593" s="42" t="s">
        <v>31</v>
      </c>
      <c r="O3593" s="42" t="s">
        <v>32</v>
      </c>
      <c r="P3593" s="5" t="s">
        <v>33</v>
      </c>
      <c r="Q3593" s="42" t="s">
        <v>34</v>
      </c>
      <c r="R3593" s="5">
        <v>536292</v>
      </c>
      <c r="S3593" s="5" t="s">
        <v>216</v>
      </c>
      <c r="T3593" s="5">
        <v>2024</v>
      </c>
      <c r="U3593" s="5" t="s">
        <v>36</v>
      </c>
      <c r="V3593" s="43">
        <v>1669</v>
      </c>
      <c r="W3593" s="5">
        <v>0</v>
      </c>
    </row>
    <row r="3594" ht="35" customHeight="1">
      <c r="D3594" s="5" t="s">
        <v>3073</v>
      </c>
      <c r="E3594" s="5" t="s">
        <v>211</v>
      </c>
      <c r="F3594" s="5" t="s">
        <v>38</v>
      </c>
      <c r="G3594" s="5" t="s">
        <v>212</v>
      </c>
      <c r="H3594" s="5" t="s">
        <v>217</v>
      </c>
      <c r="I3594" s="5">
        <v>16</v>
      </c>
      <c r="J3594" s="5">
        <v>12</v>
      </c>
      <c r="K3594" s="5">
        <v>12</v>
      </c>
      <c r="L3594" s="5">
        <v>2</v>
      </c>
      <c r="M3594" s="42" t="s">
        <v>31</v>
      </c>
      <c r="N3594" s="42" t="s">
        <v>31</v>
      </c>
      <c r="O3594" s="42" t="s">
        <v>32</v>
      </c>
      <c r="P3594" s="5" t="s">
        <v>33</v>
      </c>
      <c r="Q3594" s="42" t="s">
        <v>34</v>
      </c>
      <c r="R3594" s="5">
        <v>539567</v>
      </c>
      <c r="S3594" s="5" t="s">
        <v>218</v>
      </c>
      <c r="T3594" s="5">
        <v>2024</v>
      </c>
      <c r="U3594" s="5" t="s">
        <v>36</v>
      </c>
      <c r="V3594" s="43">
        <v>1929</v>
      </c>
      <c r="W3594" s="5">
        <v>0</v>
      </c>
    </row>
    <row r="3595" ht="35" customHeight="1">
      <c r="D3595" s="5" t="s">
        <v>3073</v>
      </c>
      <c r="E3595" s="5" t="s">
        <v>211</v>
      </c>
      <c r="F3595" s="5" t="s">
        <v>28</v>
      </c>
      <c r="G3595" s="5" t="s">
        <v>212</v>
      </c>
      <c r="H3595" s="5" t="s">
        <v>219</v>
      </c>
      <c r="I3595" s="5">
        <v>7</v>
      </c>
      <c r="J3595" s="5"/>
      <c r="K3595" s="5"/>
      <c r="L3595" s="5"/>
      <c r="M3595" s="5"/>
      <c r="N3595" s="42" t="s">
        <v>31</v>
      </c>
      <c r="O3595" s="42" t="s">
        <v>32</v>
      </c>
      <c r="P3595" s="5" t="s">
        <v>33</v>
      </c>
      <c r="Q3595" s="42" t="s">
        <v>34</v>
      </c>
      <c r="R3595" s="5">
        <v>559518</v>
      </c>
      <c r="S3595" s="5" t="s">
        <v>220</v>
      </c>
      <c r="T3595" s="5">
        <v>2025</v>
      </c>
      <c r="U3595" s="5" t="s">
        <v>221</v>
      </c>
      <c r="V3595" s="43">
        <v>549</v>
      </c>
      <c r="W3595" s="5">
        <v>0</v>
      </c>
    </row>
    <row r="3596" ht="35" customHeight="1">
      <c r="D3596" s="5" t="s">
        <v>3073</v>
      </c>
      <c r="E3596" s="5" t="s">
        <v>211</v>
      </c>
      <c r="F3596" s="5" t="s">
        <v>28</v>
      </c>
      <c r="G3596" s="5" t="s">
        <v>222</v>
      </c>
      <c r="H3596" s="5" t="s">
        <v>223</v>
      </c>
      <c r="I3596" s="5">
        <v>18</v>
      </c>
      <c r="J3596" s="5"/>
      <c r="K3596" s="5"/>
      <c r="L3596" s="5"/>
      <c r="M3596" s="5"/>
      <c r="N3596" s="42" t="s">
        <v>31</v>
      </c>
      <c r="O3596" s="5" t="s">
        <v>33</v>
      </c>
      <c r="P3596" s="5" t="s">
        <v>33</v>
      </c>
      <c r="Q3596" s="42" t="s">
        <v>34</v>
      </c>
      <c r="R3596" s="5">
        <v>541798</v>
      </c>
      <c r="S3596" s="5" t="s">
        <v>224</v>
      </c>
      <c r="T3596" s="5">
        <v>2024</v>
      </c>
      <c r="U3596" s="5" t="s">
        <v>36</v>
      </c>
      <c r="V3596" s="43">
        <v>1349</v>
      </c>
      <c r="W3596" s="5">
        <v>0</v>
      </c>
    </row>
    <row r="3597" ht="35" customHeight="1">
      <c r="D3597" s="5" t="s">
        <v>3073</v>
      </c>
      <c r="E3597" s="5" t="s">
        <v>211</v>
      </c>
      <c r="F3597" s="5" t="s">
        <v>28</v>
      </c>
      <c r="G3597" s="5" t="s">
        <v>225</v>
      </c>
      <c r="H3597" s="5" t="s">
        <v>226</v>
      </c>
      <c r="I3597" s="5">
        <v>19</v>
      </c>
      <c r="J3597" s="5"/>
      <c r="K3597" s="5"/>
      <c r="L3597" s="5">
        <v>1</v>
      </c>
      <c r="M3597" s="5"/>
      <c r="N3597" s="42" t="s">
        <v>31</v>
      </c>
      <c r="O3597" s="42" t="s">
        <v>32</v>
      </c>
      <c r="P3597" s="5" t="s">
        <v>33</v>
      </c>
      <c r="Q3597" s="42" t="s">
        <v>34</v>
      </c>
      <c r="R3597" s="5">
        <v>539155</v>
      </c>
      <c r="S3597" s="5" t="s">
        <v>227</v>
      </c>
      <c r="T3597" s="5">
        <v>2024</v>
      </c>
      <c r="U3597" s="5" t="s">
        <v>36</v>
      </c>
      <c r="V3597" s="43">
        <v>1289</v>
      </c>
      <c r="W3597" s="5">
        <v>0</v>
      </c>
    </row>
    <row r="3598" ht="35" customHeight="1">
      <c r="D3598" s="5" t="s">
        <v>3073</v>
      </c>
      <c r="E3598" s="5" t="s">
        <v>228</v>
      </c>
      <c r="F3598" s="5" t="s">
        <v>38</v>
      </c>
      <c r="G3598" s="5" t="s">
        <v>229</v>
      </c>
      <c r="H3598" s="5" t="s">
        <v>230</v>
      </c>
      <c r="I3598" s="5">
        <v>6</v>
      </c>
      <c r="J3598" s="5">
        <v>5</v>
      </c>
      <c r="K3598" s="5"/>
      <c r="L3598" s="5"/>
      <c r="M3598" s="42" t="s">
        <v>31</v>
      </c>
      <c r="N3598" s="42" t="s">
        <v>31</v>
      </c>
      <c r="O3598" s="42" t="s">
        <v>32</v>
      </c>
      <c r="P3598" s="5" t="s">
        <v>33</v>
      </c>
      <c r="Q3598" s="42" t="s">
        <v>34</v>
      </c>
      <c r="R3598" s="5">
        <v>537114</v>
      </c>
      <c r="S3598" s="5" t="s">
        <v>231</v>
      </c>
      <c r="T3598" s="5">
        <v>2024</v>
      </c>
      <c r="U3598" s="5" t="s">
        <v>221</v>
      </c>
      <c r="V3598" s="43">
        <v>619</v>
      </c>
      <c r="W3598" s="5">
        <v>0</v>
      </c>
    </row>
    <row r="3599" ht="35" customHeight="1">
      <c r="D3599" s="5" t="s">
        <v>3073</v>
      </c>
      <c r="E3599" s="5" t="s">
        <v>232</v>
      </c>
      <c r="F3599" s="5" t="s">
        <v>38</v>
      </c>
      <c r="G3599" s="5" t="s">
        <v>233</v>
      </c>
      <c r="H3599" s="5" t="s">
        <v>213</v>
      </c>
      <c r="I3599" s="5">
        <v>12</v>
      </c>
      <c r="J3599" s="5">
        <v>8</v>
      </c>
      <c r="K3599" s="5">
        <v>8</v>
      </c>
      <c r="L3599" s="5"/>
      <c r="M3599" s="42" t="s">
        <v>31</v>
      </c>
      <c r="N3599" s="42" t="s">
        <v>31</v>
      </c>
      <c r="O3599" s="42" t="s">
        <v>32</v>
      </c>
      <c r="P3599" s="5" t="s">
        <v>33</v>
      </c>
      <c r="Q3599" s="42" t="s">
        <v>34</v>
      </c>
      <c r="R3599" s="5">
        <v>538182</v>
      </c>
      <c r="S3599" s="5" t="s">
        <v>234</v>
      </c>
      <c r="T3599" s="5">
        <v>2024</v>
      </c>
      <c r="U3599" s="5" t="s">
        <v>36</v>
      </c>
      <c r="V3599" s="43">
        <v>1319</v>
      </c>
      <c r="W3599" s="5">
        <v>0</v>
      </c>
    </row>
    <row r="3600" ht="35" customHeight="1">
      <c r="D3600" s="5" t="s">
        <v>3073</v>
      </c>
      <c r="E3600" s="5" t="s">
        <v>235</v>
      </c>
      <c r="F3600" s="5" t="s">
        <v>38</v>
      </c>
      <c r="G3600" s="5" t="s">
        <v>236</v>
      </c>
      <c r="H3600" s="5" t="s">
        <v>237</v>
      </c>
      <c r="I3600" s="5">
        <v>10</v>
      </c>
      <c r="J3600" s="5">
        <v>6</v>
      </c>
      <c r="K3600" s="5">
        <v>43</v>
      </c>
      <c r="L3600" s="5"/>
      <c r="M3600" s="42" t="s">
        <v>31</v>
      </c>
      <c r="N3600" s="42" t="s">
        <v>31</v>
      </c>
      <c r="O3600" s="42" t="s">
        <v>32</v>
      </c>
      <c r="P3600" s="5" t="s">
        <v>33</v>
      </c>
      <c r="Q3600" s="42" t="s">
        <v>34</v>
      </c>
      <c r="R3600" s="5">
        <v>536233</v>
      </c>
      <c r="S3600" s="5" t="s">
        <v>238</v>
      </c>
      <c r="T3600" s="5">
        <v>2024</v>
      </c>
      <c r="U3600" s="5" t="s">
        <v>36</v>
      </c>
      <c r="V3600" s="43">
        <v>859</v>
      </c>
      <c r="W3600" s="5">
        <v>0</v>
      </c>
    </row>
    <row r="3601" ht="35" customHeight="1">
      <c r="D3601" s="5" t="s">
        <v>3073</v>
      </c>
      <c r="E3601" s="5" t="s">
        <v>235</v>
      </c>
      <c r="F3601" s="5" t="s">
        <v>38</v>
      </c>
      <c r="G3601" s="5" t="s">
        <v>239</v>
      </c>
      <c r="H3601" s="5" t="s">
        <v>240</v>
      </c>
      <c r="I3601" s="5">
        <v>21</v>
      </c>
      <c r="J3601" s="5">
        <v>14</v>
      </c>
      <c r="K3601" s="5">
        <v>8</v>
      </c>
      <c r="L3601" s="5"/>
      <c r="M3601" s="42" t="s">
        <v>31</v>
      </c>
      <c r="N3601" s="42" t="s">
        <v>31</v>
      </c>
      <c r="O3601" s="42" t="s">
        <v>32</v>
      </c>
      <c r="P3601" s="5" t="s">
        <v>33</v>
      </c>
      <c r="Q3601" s="42" t="s">
        <v>34</v>
      </c>
      <c r="R3601" s="5">
        <v>536008</v>
      </c>
      <c r="S3601" s="5" t="s">
        <v>241</v>
      </c>
      <c r="T3601" s="5">
        <v>2024</v>
      </c>
      <c r="U3601" s="5"/>
      <c r="V3601" s="43">
        <v>959</v>
      </c>
      <c r="W3601" s="5">
        <v>0</v>
      </c>
    </row>
    <row r="3602" ht="35" customHeight="1">
      <c r="D3602" s="5" t="s">
        <v>3073</v>
      </c>
      <c r="E3602" s="5" t="s">
        <v>235</v>
      </c>
      <c r="F3602" s="5" t="s">
        <v>38</v>
      </c>
      <c r="G3602" s="5" t="s">
        <v>239</v>
      </c>
      <c r="H3602" s="5" t="s">
        <v>244</v>
      </c>
      <c r="I3602" s="5">
        <v>11</v>
      </c>
      <c r="J3602" s="5">
        <v>8</v>
      </c>
      <c r="K3602" s="5">
        <v>16</v>
      </c>
      <c r="L3602" s="5">
        <v>20</v>
      </c>
      <c r="M3602" s="42" t="s">
        <v>31</v>
      </c>
      <c r="N3602" s="42" t="s">
        <v>31</v>
      </c>
      <c r="O3602" s="42" t="s">
        <v>32</v>
      </c>
      <c r="P3602" s="5" t="s">
        <v>33</v>
      </c>
      <c r="Q3602" s="42" t="s">
        <v>34</v>
      </c>
      <c r="R3602" s="5">
        <v>536207</v>
      </c>
      <c r="S3602" s="5" t="s">
        <v>243</v>
      </c>
      <c r="T3602" s="5">
        <v>2024</v>
      </c>
      <c r="U3602" s="5" t="s">
        <v>36</v>
      </c>
      <c r="V3602" s="43">
        <v>1079</v>
      </c>
      <c r="W3602" s="5">
        <v>0</v>
      </c>
    </row>
    <row r="3603" ht="35" customHeight="1">
      <c r="D3603" s="5" t="s">
        <v>3073</v>
      </c>
      <c r="E3603" s="5" t="s">
        <v>235</v>
      </c>
      <c r="F3603" s="5" t="s">
        <v>38</v>
      </c>
      <c r="G3603" s="5" t="s">
        <v>239</v>
      </c>
      <c r="H3603" s="5" t="s">
        <v>242</v>
      </c>
      <c r="I3603" s="5">
        <v>12</v>
      </c>
      <c r="J3603" s="5">
        <v>6</v>
      </c>
      <c r="K3603" s="5">
        <v>6</v>
      </c>
      <c r="L3603" s="5">
        <v>1</v>
      </c>
      <c r="M3603" s="42" t="s">
        <v>31</v>
      </c>
      <c r="N3603" s="42" t="s">
        <v>31</v>
      </c>
      <c r="O3603" s="42" t="s">
        <v>32</v>
      </c>
      <c r="P3603" s="5" t="s">
        <v>33</v>
      </c>
      <c r="Q3603" s="42" t="s">
        <v>34</v>
      </c>
      <c r="R3603" s="5">
        <v>537322</v>
      </c>
      <c r="S3603" s="5" t="s">
        <v>243</v>
      </c>
      <c r="T3603" s="5">
        <v>2024</v>
      </c>
      <c r="U3603" s="5" t="s">
        <v>36</v>
      </c>
      <c r="V3603" s="43">
        <v>1449</v>
      </c>
      <c r="W3603" s="5">
        <v>0</v>
      </c>
    </row>
    <row r="3604" ht="35" customHeight="1">
      <c r="D3604" s="5" t="s">
        <v>3073</v>
      </c>
      <c r="E3604" s="5" t="s">
        <v>235</v>
      </c>
      <c r="F3604" s="5" t="s">
        <v>28</v>
      </c>
      <c r="G3604" s="5" t="s">
        <v>245</v>
      </c>
      <c r="H3604" s="5" t="s">
        <v>246</v>
      </c>
      <c r="I3604" s="5">
        <v>8</v>
      </c>
      <c r="J3604" s="5"/>
      <c r="K3604" s="5"/>
      <c r="L3604" s="5"/>
      <c r="M3604" s="5"/>
      <c r="N3604" s="42" t="s">
        <v>31</v>
      </c>
      <c r="O3604" s="42" t="s">
        <v>32</v>
      </c>
      <c r="P3604" s="5" t="s">
        <v>33</v>
      </c>
      <c r="Q3604" s="42" t="s">
        <v>34</v>
      </c>
      <c r="R3604" s="5">
        <v>539368</v>
      </c>
      <c r="S3604" s="5" t="s">
        <v>247</v>
      </c>
      <c r="T3604" s="5">
        <v>2024</v>
      </c>
      <c r="U3604" s="5"/>
      <c r="V3604" s="43">
        <v>519</v>
      </c>
      <c r="W3604" s="5">
        <v>0</v>
      </c>
    </row>
    <row r="3605" ht="35" customHeight="1">
      <c r="D3605" s="5" t="s">
        <v>3073</v>
      </c>
      <c r="E3605" s="5" t="s">
        <v>248</v>
      </c>
      <c r="F3605" s="5" t="s">
        <v>38</v>
      </c>
      <c r="G3605" s="5" t="s">
        <v>249</v>
      </c>
      <c r="H3605" s="5" t="s">
        <v>250</v>
      </c>
      <c r="I3605" s="5">
        <v>8</v>
      </c>
      <c r="J3605" s="5">
        <v>3</v>
      </c>
      <c r="K3605" s="5"/>
      <c r="L3605" s="5"/>
      <c r="M3605" s="42" t="s">
        <v>31</v>
      </c>
      <c r="N3605" s="42" t="s">
        <v>31</v>
      </c>
      <c r="O3605" s="42" t="s">
        <v>32</v>
      </c>
      <c r="P3605" s="5" t="s">
        <v>33</v>
      </c>
      <c r="Q3605" s="42" t="s">
        <v>34</v>
      </c>
      <c r="R3605" s="5">
        <v>557508</v>
      </c>
      <c r="S3605" s="5" t="s">
        <v>251</v>
      </c>
      <c r="T3605" s="5">
        <v>2024</v>
      </c>
      <c r="U3605" s="5" t="s">
        <v>36</v>
      </c>
      <c r="V3605" s="43">
        <v>639</v>
      </c>
      <c r="W3605" s="5">
        <v>0</v>
      </c>
    </row>
    <row r="3606" ht="35" customHeight="1">
      <c r="D3606" s="5" t="s">
        <v>3073</v>
      </c>
      <c r="E3606" s="5" t="s">
        <v>252</v>
      </c>
      <c r="F3606" s="5" t="s">
        <v>38</v>
      </c>
      <c r="G3606" s="5" t="s">
        <v>249</v>
      </c>
      <c r="H3606" s="5" t="s">
        <v>253</v>
      </c>
      <c r="I3606" s="5">
        <v>8</v>
      </c>
      <c r="J3606" s="5">
        <v>4</v>
      </c>
      <c r="K3606" s="5"/>
      <c r="L3606" s="5"/>
      <c r="M3606" s="42" t="s">
        <v>31</v>
      </c>
      <c r="N3606" s="42" t="s">
        <v>31</v>
      </c>
      <c r="O3606" s="42" t="s">
        <v>32</v>
      </c>
      <c r="P3606" s="5" t="s">
        <v>33</v>
      </c>
      <c r="Q3606" s="42" t="s">
        <v>34</v>
      </c>
      <c r="R3606" s="5">
        <v>543918</v>
      </c>
      <c r="S3606" s="5" t="s">
        <v>254</v>
      </c>
      <c r="T3606" s="5">
        <v>2024</v>
      </c>
      <c r="U3606" s="5" t="s">
        <v>36</v>
      </c>
      <c r="V3606" s="43">
        <v>339</v>
      </c>
      <c r="W3606" s="5">
        <v>0</v>
      </c>
    </row>
    <row r="3607" ht="35" customHeight="1">
      <c r="D3607" s="5" t="s">
        <v>3073</v>
      </c>
      <c r="E3607" s="5" t="s">
        <v>255</v>
      </c>
      <c r="F3607" s="5" t="s">
        <v>38</v>
      </c>
      <c r="G3607" s="5" t="s">
        <v>256</v>
      </c>
      <c r="H3607" s="5" t="s">
        <v>257</v>
      </c>
      <c r="I3607" s="5">
        <v>12</v>
      </c>
      <c r="J3607" s="5">
        <v>7</v>
      </c>
      <c r="K3607" s="5">
        <v>7</v>
      </c>
      <c r="L3607" s="5"/>
      <c r="M3607" s="42" t="s">
        <v>31</v>
      </c>
      <c r="N3607" s="42" t="s">
        <v>31</v>
      </c>
      <c r="O3607" s="42" t="s">
        <v>32</v>
      </c>
      <c r="P3607" s="5" t="s">
        <v>33</v>
      </c>
      <c r="Q3607" s="42" t="s">
        <v>34</v>
      </c>
      <c r="R3607" s="5">
        <v>556470</v>
      </c>
      <c r="S3607" s="5" t="s">
        <v>258</v>
      </c>
      <c r="T3607" s="5">
        <v>2025</v>
      </c>
      <c r="U3607" s="5" t="s">
        <v>36</v>
      </c>
      <c r="V3607" s="43">
        <v>1079</v>
      </c>
      <c r="W3607" s="5">
        <v>0</v>
      </c>
    </row>
    <row r="3608" ht="35" customHeight="1">
      <c r="D3608" s="5" t="s">
        <v>3073</v>
      </c>
      <c r="E3608" s="5" t="s">
        <v>267</v>
      </c>
      <c r="F3608" s="5" t="s">
        <v>38</v>
      </c>
      <c r="G3608" s="5" t="s">
        <v>268</v>
      </c>
      <c r="H3608" s="5" t="s">
        <v>269</v>
      </c>
      <c r="I3608" s="5">
        <v>4</v>
      </c>
      <c r="J3608" s="5">
        <v>17</v>
      </c>
      <c r="K3608" s="5">
        <v>17</v>
      </c>
      <c r="L3608" s="5">
        <v>1</v>
      </c>
      <c r="M3608" s="42" t="s">
        <v>31</v>
      </c>
      <c r="N3608" s="42" t="s">
        <v>31</v>
      </c>
      <c r="O3608" s="42" t="s">
        <v>32</v>
      </c>
      <c r="P3608" s="5" t="s">
        <v>33</v>
      </c>
      <c r="Q3608" s="42" t="s">
        <v>34</v>
      </c>
      <c r="R3608" s="5">
        <v>539687</v>
      </c>
      <c r="S3608" s="5" t="s">
        <v>270</v>
      </c>
      <c r="T3608" s="5">
        <v>2024</v>
      </c>
      <c r="U3608" s="5"/>
      <c r="V3608" s="43">
        <v>939</v>
      </c>
      <c r="W3608" s="5">
        <v>0</v>
      </c>
    </row>
    <row r="3609" ht="35" customHeight="1">
      <c r="D3609" s="5" t="s">
        <v>3073</v>
      </c>
      <c r="E3609" s="5" t="s">
        <v>271</v>
      </c>
      <c r="F3609" s="5" t="s">
        <v>38</v>
      </c>
      <c r="G3609" s="5" t="s">
        <v>272</v>
      </c>
      <c r="H3609" s="5" t="s">
        <v>273</v>
      </c>
      <c r="I3609" s="5">
        <v>5</v>
      </c>
      <c r="J3609" s="5">
        <v>15</v>
      </c>
      <c r="K3609" s="5">
        <v>11</v>
      </c>
      <c r="L3609" s="5"/>
      <c r="M3609" s="42" t="s">
        <v>31</v>
      </c>
      <c r="N3609" s="42" t="s">
        <v>31</v>
      </c>
      <c r="O3609" s="42" t="s">
        <v>32</v>
      </c>
      <c r="P3609" s="5" t="s">
        <v>33</v>
      </c>
      <c r="Q3609" s="42" t="s">
        <v>34</v>
      </c>
      <c r="R3609" s="5">
        <v>555982</v>
      </c>
      <c r="S3609" s="5" t="s">
        <v>274</v>
      </c>
      <c r="T3609" s="5">
        <v>2024</v>
      </c>
      <c r="U3609" s="5" t="s">
        <v>36</v>
      </c>
      <c r="V3609" s="43">
        <v>2189</v>
      </c>
      <c r="W3609" s="5">
        <v>0</v>
      </c>
    </row>
    <row r="3610" ht="35" customHeight="1">
      <c r="D3610" s="5" t="s">
        <v>3073</v>
      </c>
      <c r="E3610" s="5" t="s">
        <v>275</v>
      </c>
      <c r="F3610" s="5" t="s">
        <v>38</v>
      </c>
      <c r="G3610" s="5" t="s">
        <v>276</v>
      </c>
      <c r="H3610" s="5" t="s">
        <v>277</v>
      </c>
      <c r="I3610" s="5">
        <v>9</v>
      </c>
      <c r="J3610" s="5">
        <v>9</v>
      </c>
      <c r="K3610" s="5"/>
      <c r="L3610" s="5"/>
      <c r="M3610" s="42" t="s">
        <v>31</v>
      </c>
      <c r="N3610" s="42" t="s">
        <v>31</v>
      </c>
      <c r="O3610" s="42" t="s">
        <v>32</v>
      </c>
      <c r="P3610" s="5" t="s">
        <v>33</v>
      </c>
      <c r="Q3610" s="42" t="s">
        <v>34</v>
      </c>
      <c r="R3610" s="5">
        <v>537210</v>
      </c>
      <c r="S3610" s="5" t="s">
        <v>278</v>
      </c>
      <c r="T3610" s="5">
        <v>2024</v>
      </c>
      <c r="U3610" s="5" t="s">
        <v>36</v>
      </c>
      <c r="V3610" s="43">
        <v>1689</v>
      </c>
      <c r="W3610" s="5">
        <v>0</v>
      </c>
    </row>
    <row r="3611" ht="35" customHeight="1">
      <c r="D3611" s="5" t="s">
        <v>3073</v>
      </c>
      <c r="E3611" s="5" t="s">
        <v>279</v>
      </c>
      <c r="F3611" s="5" t="s">
        <v>38</v>
      </c>
      <c r="G3611" s="5" t="s">
        <v>280</v>
      </c>
      <c r="H3611" s="5" t="s">
        <v>281</v>
      </c>
      <c r="I3611" s="5">
        <v>18</v>
      </c>
      <c r="J3611" s="5">
        <v>10</v>
      </c>
      <c r="K3611" s="5">
        <v>139</v>
      </c>
      <c r="L3611" s="5">
        <v>24</v>
      </c>
      <c r="M3611" s="42" t="s">
        <v>31</v>
      </c>
      <c r="N3611" s="42" t="s">
        <v>31</v>
      </c>
      <c r="O3611" s="42" t="s">
        <v>32</v>
      </c>
      <c r="P3611" s="5" t="s">
        <v>33</v>
      </c>
      <c r="Q3611" s="42" t="s">
        <v>34</v>
      </c>
      <c r="R3611" s="5">
        <v>544892</v>
      </c>
      <c r="S3611" s="5" t="s">
        <v>282</v>
      </c>
      <c r="T3611" s="5">
        <v>2024</v>
      </c>
      <c r="U3611" s="5" t="s">
        <v>36</v>
      </c>
      <c r="V3611" s="43">
        <v>2529</v>
      </c>
      <c r="W3611" s="5">
        <v>0</v>
      </c>
    </row>
    <row r="3612" ht="35" customHeight="1">
      <c r="D3612" s="5" t="s">
        <v>3073</v>
      </c>
      <c r="E3612" s="5" t="s">
        <v>279</v>
      </c>
      <c r="F3612" s="5" t="s">
        <v>38</v>
      </c>
      <c r="G3612" s="5" t="s">
        <v>283</v>
      </c>
      <c r="H3612" s="5" t="s">
        <v>284</v>
      </c>
      <c r="I3612" s="5">
        <v>5</v>
      </c>
      <c r="J3612" s="5">
        <v>7</v>
      </c>
      <c r="K3612" s="5"/>
      <c r="L3612" s="5">
        <v>1</v>
      </c>
      <c r="M3612" s="42" t="s">
        <v>31</v>
      </c>
      <c r="N3612" s="42" t="s">
        <v>31</v>
      </c>
      <c r="O3612" s="42" t="s">
        <v>32</v>
      </c>
      <c r="P3612" s="5" t="s">
        <v>33</v>
      </c>
      <c r="Q3612" s="42" t="s">
        <v>34</v>
      </c>
      <c r="R3612" s="5">
        <v>540066</v>
      </c>
      <c r="S3612" s="5" t="s">
        <v>285</v>
      </c>
      <c r="T3612" s="5">
        <v>2024</v>
      </c>
      <c r="U3612" s="5"/>
      <c r="V3612" s="43">
        <v>1109</v>
      </c>
      <c r="W3612" s="5">
        <v>0</v>
      </c>
    </row>
    <row r="3613" ht="35" customHeight="1">
      <c r="D3613" s="5" t="s">
        <v>3073</v>
      </c>
      <c r="E3613" s="5" t="s">
        <v>279</v>
      </c>
      <c r="F3613" s="5" t="s">
        <v>38</v>
      </c>
      <c r="G3613" s="5" t="s">
        <v>286</v>
      </c>
      <c r="H3613" s="5" t="s">
        <v>287</v>
      </c>
      <c r="I3613" s="5">
        <v>8</v>
      </c>
      <c r="J3613" s="5">
        <v>5</v>
      </c>
      <c r="K3613" s="5">
        <v>25</v>
      </c>
      <c r="L3613" s="5">
        <v>1</v>
      </c>
      <c r="M3613" s="42" t="s">
        <v>31</v>
      </c>
      <c r="N3613" s="42" t="s">
        <v>31</v>
      </c>
      <c r="O3613" s="42" t="s">
        <v>32</v>
      </c>
      <c r="P3613" s="5" t="s">
        <v>33</v>
      </c>
      <c r="Q3613" s="42" t="s">
        <v>34</v>
      </c>
      <c r="R3613" s="5">
        <v>537307</v>
      </c>
      <c r="S3613" s="5" t="s">
        <v>288</v>
      </c>
      <c r="T3613" s="5">
        <v>2024</v>
      </c>
      <c r="U3613" s="5" t="s">
        <v>36</v>
      </c>
      <c r="V3613" s="43">
        <v>929</v>
      </c>
      <c r="W3613" s="5">
        <v>0</v>
      </c>
    </row>
    <row r="3614" ht="35" customHeight="1">
      <c r="D3614" s="5" t="s">
        <v>3073</v>
      </c>
      <c r="E3614" s="5" t="s">
        <v>279</v>
      </c>
      <c r="F3614" s="5" t="s">
        <v>38</v>
      </c>
      <c r="G3614" s="5" t="s">
        <v>289</v>
      </c>
      <c r="H3614" s="5" t="s">
        <v>290</v>
      </c>
      <c r="I3614" s="5">
        <v>10</v>
      </c>
      <c r="J3614" s="5">
        <v>8</v>
      </c>
      <c r="K3614" s="5">
        <v>6</v>
      </c>
      <c r="L3614" s="5">
        <v>1</v>
      </c>
      <c r="M3614" s="42" t="s">
        <v>31</v>
      </c>
      <c r="N3614" s="42" t="s">
        <v>31</v>
      </c>
      <c r="O3614" s="42" t="s">
        <v>32</v>
      </c>
      <c r="P3614" s="5" t="s">
        <v>33</v>
      </c>
      <c r="Q3614" s="42" t="s">
        <v>34</v>
      </c>
      <c r="R3614" s="5">
        <v>556225</v>
      </c>
      <c r="S3614" s="5" t="s">
        <v>291</v>
      </c>
      <c r="T3614" s="5">
        <v>2024</v>
      </c>
      <c r="U3614" s="5" t="s">
        <v>36</v>
      </c>
      <c r="V3614" s="43">
        <v>1989</v>
      </c>
      <c r="W3614" s="5">
        <v>0</v>
      </c>
    </row>
    <row r="3615" ht="35" customHeight="1">
      <c r="D3615" s="5" t="s">
        <v>3073</v>
      </c>
      <c r="E3615" s="5" t="s">
        <v>279</v>
      </c>
      <c r="F3615" s="5" t="s">
        <v>38</v>
      </c>
      <c r="G3615" s="5" t="s">
        <v>280</v>
      </c>
      <c r="H3615" s="5" t="s">
        <v>292</v>
      </c>
      <c r="I3615" s="5">
        <v>14</v>
      </c>
      <c r="J3615" s="5">
        <v>11</v>
      </c>
      <c r="K3615" s="5"/>
      <c r="L3615" s="5">
        <v>1</v>
      </c>
      <c r="M3615" s="42" t="s">
        <v>31</v>
      </c>
      <c r="N3615" s="42" t="s">
        <v>31</v>
      </c>
      <c r="O3615" s="42" t="s">
        <v>32</v>
      </c>
      <c r="P3615" s="5" t="s">
        <v>33</v>
      </c>
      <c r="Q3615" s="42" t="s">
        <v>34</v>
      </c>
      <c r="R3615" s="5">
        <v>556072</v>
      </c>
      <c r="S3615" s="5" t="s">
        <v>293</v>
      </c>
      <c r="T3615" s="5">
        <v>2024</v>
      </c>
      <c r="U3615" s="5" t="s">
        <v>49</v>
      </c>
      <c r="V3615" s="43">
        <v>1829</v>
      </c>
      <c r="W3615" s="5">
        <v>0</v>
      </c>
    </row>
    <row r="3616" ht="35" customHeight="1">
      <c r="D3616" s="5" t="s">
        <v>3073</v>
      </c>
      <c r="E3616" s="5" t="s">
        <v>279</v>
      </c>
      <c r="F3616" s="5" t="s">
        <v>38</v>
      </c>
      <c r="G3616" s="5" t="s">
        <v>294</v>
      </c>
      <c r="H3616" s="5" t="s">
        <v>295</v>
      </c>
      <c r="I3616" s="5">
        <v>6</v>
      </c>
      <c r="J3616" s="5">
        <v>29</v>
      </c>
      <c r="K3616" s="5"/>
      <c r="L3616" s="5">
        <v>1</v>
      </c>
      <c r="M3616" s="42" t="s">
        <v>31</v>
      </c>
      <c r="N3616" s="42" t="s">
        <v>31</v>
      </c>
      <c r="O3616" s="42" t="s">
        <v>32</v>
      </c>
      <c r="P3616" s="5" t="s">
        <v>33</v>
      </c>
      <c r="Q3616" s="42" t="s">
        <v>34</v>
      </c>
      <c r="R3616" s="5">
        <v>509733</v>
      </c>
      <c r="S3616" s="5" t="s">
        <v>296</v>
      </c>
      <c r="T3616" s="5">
        <v>2023</v>
      </c>
      <c r="U3616" s="5"/>
      <c r="V3616" s="43">
        <v>2079</v>
      </c>
      <c r="W3616" s="5">
        <v>0</v>
      </c>
    </row>
    <row r="3617" ht="35" customHeight="1">
      <c r="D3617" s="5" t="s">
        <v>3073</v>
      </c>
      <c r="E3617" s="5" t="s">
        <v>279</v>
      </c>
      <c r="F3617" s="5" t="s">
        <v>38</v>
      </c>
      <c r="G3617" s="5" t="s">
        <v>297</v>
      </c>
      <c r="H3617" s="5" t="s">
        <v>295</v>
      </c>
      <c r="I3617" s="5">
        <v>92</v>
      </c>
      <c r="J3617" s="5">
        <v>10</v>
      </c>
      <c r="K3617" s="5">
        <v>9</v>
      </c>
      <c r="L3617" s="5"/>
      <c r="M3617" s="42" t="s">
        <v>31</v>
      </c>
      <c r="N3617" s="42" t="s">
        <v>31</v>
      </c>
      <c r="O3617" s="42" t="s">
        <v>32</v>
      </c>
      <c r="P3617" s="5" t="s">
        <v>33</v>
      </c>
      <c r="Q3617" s="42" t="s">
        <v>34</v>
      </c>
      <c r="R3617" s="5">
        <v>535747</v>
      </c>
      <c r="S3617" s="5" t="s">
        <v>298</v>
      </c>
      <c r="T3617" s="5">
        <v>2024</v>
      </c>
      <c r="U3617" s="5"/>
      <c r="V3617" s="43">
        <v>1269</v>
      </c>
      <c r="W3617" s="5">
        <v>0</v>
      </c>
    </row>
    <row r="3618" ht="35" customHeight="1">
      <c r="D3618" s="5" t="s">
        <v>3073</v>
      </c>
      <c r="E3618" s="5" t="s">
        <v>279</v>
      </c>
      <c r="F3618" s="5" t="s">
        <v>38</v>
      </c>
      <c r="G3618" s="5" t="s">
        <v>299</v>
      </c>
      <c r="H3618" s="5" t="s">
        <v>300</v>
      </c>
      <c r="I3618" s="5">
        <v>14</v>
      </c>
      <c r="J3618" s="5">
        <v>9</v>
      </c>
      <c r="K3618" s="5"/>
      <c r="L3618" s="5">
        <v>1</v>
      </c>
      <c r="M3618" s="42" t="s">
        <v>31</v>
      </c>
      <c r="N3618" s="42" t="s">
        <v>31</v>
      </c>
      <c r="O3618" s="42" t="s">
        <v>32</v>
      </c>
      <c r="P3618" s="5" t="s">
        <v>33</v>
      </c>
      <c r="Q3618" s="42" t="s">
        <v>34</v>
      </c>
      <c r="R3618" s="5">
        <v>536012</v>
      </c>
      <c r="S3618" s="5" t="s">
        <v>301</v>
      </c>
      <c r="T3618" s="5">
        <v>2024</v>
      </c>
      <c r="U3618" s="5" t="s">
        <v>36</v>
      </c>
      <c r="V3618" s="43">
        <v>1469</v>
      </c>
      <c r="W3618" s="5">
        <v>0</v>
      </c>
    </row>
    <row r="3619" ht="35" customHeight="1">
      <c r="D3619" s="5" t="s">
        <v>3073</v>
      </c>
      <c r="E3619" s="5" t="s">
        <v>279</v>
      </c>
      <c r="F3619" s="5" t="s">
        <v>38</v>
      </c>
      <c r="G3619" s="5" t="s">
        <v>302</v>
      </c>
      <c r="H3619" s="5" t="s">
        <v>303</v>
      </c>
      <c r="I3619" s="5">
        <v>5</v>
      </c>
      <c r="J3619" s="5">
        <v>2</v>
      </c>
      <c r="K3619" s="5">
        <v>2</v>
      </c>
      <c r="L3619" s="5">
        <v>1</v>
      </c>
      <c r="M3619" s="42" t="s">
        <v>31</v>
      </c>
      <c r="N3619" s="42" t="s">
        <v>31</v>
      </c>
      <c r="O3619" s="42" t="s">
        <v>32</v>
      </c>
      <c r="P3619" s="5" t="s">
        <v>33</v>
      </c>
      <c r="Q3619" s="42" t="s">
        <v>34</v>
      </c>
      <c r="R3619" s="5">
        <v>539822</v>
      </c>
      <c r="S3619" s="5" t="s">
        <v>304</v>
      </c>
      <c r="T3619" s="5">
        <v>2024</v>
      </c>
      <c r="U3619" s="5" t="s">
        <v>36</v>
      </c>
      <c r="V3619" s="43">
        <v>429</v>
      </c>
      <c r="W3619" s="5">
        <v>0</v>
      </c>
    </row>
    <row r="3620" ht="35" customHeight="1">
      <c r="D3620" s="5" t="s">
        <v>3073</v>
      </c>
      <c r="E3620" s="5" t="s">
        <v>279</v>
      </c>
      <c r="F3620" s="5" t="s">
        <v>38</v>
      </c>
      <c r="G3620" s="5" t="s">
        <v>305</v>
      </c>
      <c r="H3620" s="5" t="s">
        <v>306</v>
      </c>
      <c r="I3620" s="5">
        <v>6</v>
      </c>
      <c r="J3620" s="5">
        <v>2</v>
      </c>
      <c r="K3620" s="5">
        <v>2</v>
      </c>
      <c r="L3620" s="5">
        <v>1</v>
      </c>
      <c r="M3620" s="42" t="s">
        <v>31</v>
      </c>
      <c r="N3620" s="42" t="s">
        <v>31</v>
      </c>
      <c r="O3620" s="42" t="s">
        <v>32</v>
      </c>
      <c r="P3620" s="5" t="s">
        <v>33</v>
      </c>
      <c r="Q3620" s="42" t="s">
        <v>34</v>
      </c>
      <c r="R3620" s="5">
        <v>539821</v>
      </c>
      <c r="S3620" s="5" t="s">
        <v>307</v>
      </c>
      <c r="T3620" s="5">
        <v>2024</v>
      </c>
      <c r="U3620" s="5" t="s">
        <v>36</v>
      </c>
      <c r="V3620" s="43">
        <v>449</v>
      </c>
      <c r="W3620" s="5">
        <v>0</v>
      </c>
    </row>
    <row r="3621" ht="35" customHeight="1">
      <c r="D3621" s="5" t="s">
        <v>3073</v>
      </c>
      <c r="E3621" s="5" t="s">
        <v>279</v>
      </c>
      <c r="F3621" s="5" t="s">
        <v>28</v>
      </c>
      <c r="G3621" s="5" t="s">
        <v>308</v>
      </c>
      <c r="H3621" s="5" t="s">
        <v>309</v>
      </c>
      <c r="I3621" s="5">
        <v>6</v>
      </c>
      <c r="J3621" s="5"/>
      <c r="K3621" s="5"/>
      <c r="L3621" s="5">
        <v>1</v>
      </c>
      <c r="M3621" s="5"/>
      <c r="N3621" s="42" t="s">
        <v>31</v>
      </c>
      <c r="O3621" s="42" t="s">
        <v>32</v>
      </c>
      <c r="P3621" s="5" t="s">
        <v>33</v>
      </c>
      <c r="Q3621" s="42" t="s">
        <v>34</v>
      </c>
      <c r="R3621" s="5">
        <v>539820</v>
      </c>
      <c r="S3621" s="5" t="s">
        <v>310</v>
      </c>
      <c r="T3621" s="5">
        <v>2024</v>
      </c>
      <c r="U3621" s="5" t="s">
        <v>36</v>
      </c>
      <c r="V3621" s="43">
        <v>649</v>
      </c>
      <c r="W3621" s="5">
        <v>0</v>
      </c>
    </row>
    <row r="3622" ht="35" customHeight="1">
      <c r="D3622" s="5" t="s">
        <v>3073</v>
      </c>
      <c r="E3622" s="5" t="s">
        <v>279</v>
      </c>
      <c r="F3622" s="5" t="s">
        <v>28</v>
      </c>
      <c r="G3622" s="5" t="s">
        <v>311</v>
      </c>
      <c r="H3622" s="5" t="s">
        <v>57</v>
      </c>
      <c r="I3622" s="5">
        <v>11</v>
      </c>
      <c r="J3622" s="5"/>
      <c r="K3622" s="5"/>
      <c r="L3622" s="5">
        <v>1</v>
      </c>
      <c r="M3622" s="5"/>
      <c r="N3622" s="42" t="s">
        <v>31</v>
      </c>
      <c r="O3622" s="42" t="s">
        <v>32</v>
      </c>
      <c r="P3622" s="5" t="s">
        <v>33</v>
      </c>
      <c r="Q3622" s="42" t="s">
        <v>34</v>
      </c>
      <c r="R3622" s="5">
        <v>539813</v>
      </c>
      <c r="S3622" s="5" t="s">
        <v>312</v>
      </c>
      <c r="T3622" s="5">
        <v>2024</v>
      </c>
      <c r="U3622" s="5" t="s">
        <v>36</v>
      </c>
      <c r="V3622" s="43">
        <v>749</v>
      </c>
      <c r="W3622" s="5">
        <v>0</v>
      </c>
    </row>
    <row r="3623" ht="35" customHeight="1">
      <c r="D3623" s="5" t="s">
        <v>3073</v>
      </c>
      <c r="E3623" s="5" t="s">
        <v>279</v>
      </c>
      <c r="F3623" s="5" t="s">
        <v>38</v>
      </c>
      <c r="G3623" s="5" t="s">
        <v>313</v>
      </c>
      <c r="H3623" s="5" t="s">
        <v>300</v>
      </c>
      <c r="I3623" s="5">
        <v>13</v>
      </c>
      <c r="J3623" s="5">
        <v>8</v>
      </c>
      <c r="K3623" s="5"/>
      <c r="L3623" s="5">
        <v>1</v>
      </c>
      <c r="M3623" s="42" t="s">
        <v>31</v>
      </c>
      <c r="N3623" s="42" t="s">
        <v>31</v>
      </c>
      <c r="O3623" s="42" t="s">
        <v>32</v>
      </c>
      <c r="P3623" s="5" t="s">
        <v>33</v>
      </c>
      <c r="Q3623" s="42" t="s">
        <v>34</v>
      </c>
      <c r="R3623" s="5">
        <v>538112</v>
      </c>
      <c r="S3623" s="5" t="s">
        <v>314</v>
      </c>
      <c r="T3623" s="5">
        <v>2024</v>
      </c>
      <c r="U3623" s="5" t="s">
        <v>36</v>
      </c>
      <c r="V3623" s="43">
        <v>1469</v>
      </c>
      <c r="W3623" s="5">
        <v>0</v>
      </c>
    </row>
    <row r="3624" ht="35" customHeight="1">
      <c r="D3624" s="5" t="s">
        <v>3073</v>
      </c>
      <c r="E3624" s="5" t="s">
        <v>279</v>
      </c>
      <c r="F3624" s="5" t="s">
        <v>38</v>
      </c>
      <c r="G3624" s="5" t="s">
        <v>315</v>
      </c>
      <c r="H3624" s="5" t="s">
        <v>300</v>
      </c>
      <c r="I3624" s="5">
        <v>6</v>
      </c>
      <c r="J3624" s="5">
        <v>5</v>
      </c>
      <c r="K3624" s="5"/>
      <c r="L3624" s="5"/>
      <c r="M3624" s="42" t="s">
        <v>31</v>
      </c>
      <c r="N3624" s="42" t="s">
        <v>31</v>
      </c>
      <c r="O3624" s="42" t="s">
        <v>32</v>
      </c>
      <c r="P3624" s="5" t="s">
        <v>33</v>
      </c>
      <c r="Q3624" s="42" t="s">
        <v>34</v>
      </c>
      <c r="R3624" s="5">
        <v>538113</v>
      </c>
      <c r="S3624" s="5" t="s">
        <v>316</v>
      </c>
      <c r="T3624" s="5">
        <v>2024</v>
      </c>
      <c r="U3624" s="5" t="s">
        <v>36</v>
      </c>
      <c r="V3624" s="43">
        <v>1439</v>
      </c>
      <c r="W3624" s="5">
        <v>0</v>
      </c>
    </row>
    <row r="3625" ht="35" customHeight="1">
      <c r="D3625" s="5" t="s">
        <v>3073</v>
      </c>
      <c r="E3625" s="5" t="s">
        <v>279</v>
      </c>
      <c r="F3625" s="5" t="s">
        <v>28</v>
      </c>
      <c r="G3625" s="5" t="s">
        <v>317</v>
      </c>
      <c r="H3625" s="5" t="s">
        <v>318</v>
      </c>
      <c r="I3625" s="5">
        <v>10</v>
      </c>
      <c r="J3625" s="5"/>
      <c r="K3625" s="5"/>
      <c r="L3625" s="5"/>
      <c r="M3625" s="5"/>
      <c r="N3625" s="42" t="s">
        <v>31</v>
      </c>
      <c r="O3625" s="42" t="s">
        <v>32</v>
      </c>
      <c r="P3625" s="5" t="s">
        <v>33</v>
      </c>
      <c r="Q3625" s="42" t="s">
        <v>34</v>
      </c>
      <c r="R3625" s="5">
        <v>539812</v>
      </c>
      <c r="S3625" s="5" t="s">
        <v>319</v>
      </c>
      <c r="T3625" s="5">
        <v>2024</v>
      </c>
      <c r="U3625" s="5" t="s">
        <v>36</v>
      </c>
      <c r="V3625" s="43">
        <v>1149</v>
      </c>
      <c r="W3625" s="5">
        <v>0</v>
      </c>
    </row>
    <row r="3626" ht="35" customHeight="1">
      <c r="D3626" s="5" t="s">
        <v>3073</v>
      </c>
      <c r="E3626" s="5" t="s">
        <v>279</v>
      </c>
      <c r="F3626" s="5" t="s">
        <v>28</v>
      </c>
      <c r="G3626" s="5" t="s">
        <v>320</v>
      </c>
      <c r="H3626" s="5" t="s">
        <v>318</v>
      </c>
      <c r="I3626" s="5">
        <v>10</v>
      </c>
      <c r="J3626" s="5"/>
      <c r="K3626" s="5"/>
      <c r="L3626" s="5"/>
      <c r="M3626" s="5"/>
      <c r="N3626" s="42" t="s">
        <v>31</v>
      </c>
      <c r="O3626" s="42" t="s">
        <v>32</v>
      </c>
      <c r="P3626" s="5" t="s">
        <v>33</v>
      </c>
      <c r="Q3626" s="42" t="s">
        <v>34</v>
      </c>
      <c r="R3626" s="5">
        <v>539856</v>
      </c>
      <c r="S3626" s="5" t="s">
        <v>321</v>
      </c>
      <c r="T3626" s="5">
        <v>2024</v>
      </c>
      <c r="U3626" s="5" t="s">
        <v>36</v>
      </c>
      <c r="V3626" s="43">
        <v>979</v>
      </c>
      <c r="W3626" s="5">
        <v>0</v>
      </c>
    </row>
    <row r="3627" ht="35" customHeight="1">
      <c r="D3627" s="5" t="s">
        <v>3073</v>
      </c>
      <c r="E3627" s="5" t="s">
        <v>279</v>
      </c>
      <c r="F3627" s="5" t="s">
        <v>28</v>
      </c>
      <c r="G3627" s="5" t="s">
        <v>3074</v>
      </c>
      <c r="H3627" s="5" t="s">
        <v>156</v>
      </c>
      <c r="I3627" s="5">
        <v>1</v>
      </c>
      <c r="J3627" s="5"/>
      <c r="K3627" s="5"/>
      <c r="L3627" s="5">
        <v>1</v>
      </c>
      <c r="M3627" s="5"/>
      <c r="N3627" s="42" t="s">
        <v>31</v>
      </c>
      <c r="O3627" s="42" t="s">
        <v>32</v>
      </c>
      <c r="P3627" s="5" t="s">
        <v>33</v>
      </c>
      <c r="Q3627" s="42" t="s">
        <v>34</v>
      </c>
      <c r="R3627" s="5">
        <v>537663</v>
      </c>
      <c r="S3627" s="5" t="s">
        <v>3075</v>
      </c>
      <c r="T3627" s="5">
        <v>2024</v>
      </c>
      <c r="U3627" s="5" t="s">
        <v>36</v>
      </c>
      <c r="V3627" s="43">
        <v>1049</v>
      </c>
      <c r="W3627" s="5">
        <v>0</v>
      </c>
    </row>
    <row r="3628" ht="35" customHeight="1">
      <c r="D3628" s="5" t="s">
        <v>3073</v>
      </c>
      <c r="E3628" s="5" t="s">
        <v>279</v>
      </c>
      <c r="F3628" s="5" t="s">
        <v>28</v>
      </c>
      <c r="G3628" s="5" t="s">
        <v>3076</v>
      </c>
      <c r="H3628" s="5" t="s">
        <v>156</v>
      </c>
      <c r="I3628" s="5">
        <v>1</v>
      </c>
      <c r="J3628" s="5"/>
      <c r="K3628" s="5"/>
      <c r="L3628" s="5">
        <v>1</v>
      </c>
      <c r="M3628" s="5"/>
      <c r="N3628" s="42" t="s">
        <v>31</v>
      </c>
      <c r="O3628" s="42" t="s">
        <v>32</v>
      </c>
      <c r="P3628" s="5" t="s">
        <v>33</v>
      </c>
      <c r="Q3628" s="42" t="s">
        <v>34</v>
      </c>
      <c r="R3628" s="5">
        <v>537664</v>
      </c>
      <c r="S3628" s="5" t="s">
        <v>3077</v>
      </c>
      <c r="T3628" s="5">
        <v>2024</v>
      </c>
      <c r="U3628" s="5" t="s">
        <v>36</v>
      </c>
      <c r="V3628" s="43">
        <v>1249</v>
      </c>
      <c r="W3628" s="5">
        <v>0</v>
      </c>
    </row>
    <row r="3629" ht="35" customHeight="1">
      <c r="D3629" s="5" t="s">
        <v>3073</v>
      </c>
      <c r="E3629" s="5" t="s">
        <v>279</v>
      </c>
      <c r="F3629" s="5" t="s">
        <v>28</v>
      </c>
      <c r="G3629" s="5" t="s">
        <v>3078</v>
      </c>
      <c r="H3629" s="5" t="s">
        <v>156</v>
      </c>
      <c r="I3629" s="5">
        <v>1</v>
      </c>
      <c r="J3629" s="5"/>
      <c r="K3629" s="5"/>
      <c r="L3629" s="5"/>
      <c r="M3629" s="5"/>
      <c r="N3629" s="42" t="s">
        <v>31</v>
      </c>
      <c r="O3629" s="42" t="s">
        <v>32</v>
      </c>
      <c r="P3629" s="5" t="s">
        <v>33</v>
      </c>
      <c r="Q3629" s="42" t="s">
        <v>34</v>
      </c>
      <c r="R3629" s="5">
        <v>537665</v>
      </c>
      <c r="S3629" s="5" t="s">
        <v>3079</v>
      </c>
      <c r="T3629" s="5">
        <v>2024</v>
      </c>
      <c r="U3629" s="5" t="s">
        <v>36</v>
      </c>
      <c r="V3629" s="43">
        <v>1299</v>
      </c>
      <c r="W3629" s="5">
        <v>0</v>
      </c>
    </row>
    <row r="3630" ht="35" customHeight="1">
      <c r="D3630" s="5" t="s">
        <v>3073</v>
      </c>
      <c r="E3630" s="5" t="s">
        <v>279</v>
      </c>
      <c r="F3630" s="5" t="s">
        <v>28</v>
      </c>
      <c r="G3630" s="5" t="s">
        <v>3080</v>
      </c>
      <c r="H3630" s="5" t="s">
        <v>156</v>
      </c>
      <c r="I3630" s="5">
        <v>1</v>
      </c>
      <c r="J3630" s="5"/>
      <c r="K3630" s="5"/>
      <c r="L3630" s="5"/>
      <c r="M3630" s="5"/>
      <c r="N3630" s="42" t="s">
        <v>31</v>
      </c>
      <c r="O3630" s="42" t="s">
        <v>32</v>
      </c>
      <c r="P3630" s="5" t="s">
        <v>33</v>
      </c>
      <c r="Q3630" s="42" t="s">
        <v>34</v>
      </c>
      <c r="R3630" s="5">
        <v>537666</v>
      </c>
      <c r="S3630" s="5" t="s">
        <v>3081</v>
      </c>
      <c r="T3630" s="5">
        <v>2024</v>
      </c>
      <c r="U3630" s="5" t="s">
        <v>36</v>
      </c>
      <c r="V3630" s="43">
        <v>1439</v>
      </c>
      <c r="W3630" s="5">
        <v>0</v>
      </c>
    </row>
    <row r="3631" ht="35" customHeight="1">
      <c r="D3631" s="5" t="s">
        <v>3073</v>
      </c>
      <c r="E3631" s="5" t="s">
        <v>322</v>
      </c>
      <c r="F3631" s="5" t="s">
        <v>38</v>
      </c>
      <c r="G3631" s="5" t="s">
        <v>323</v>
      </c>
      <c r="H3631" s="5" t="s">
        <v>324</v>
      </c>
      <c r="I3631" s="5">
        <v>5</v>
      </c>
      <c r="J3631" s="5">
        <v>11</v>
      </c>
      <c r="K3631" s="5">
        <v>11</v>
      </c>
      <c r="L3631" s="5">
        <v>1</v>
      </c>
      <c r="M3631" s="42" t="s">
        <v>31</v>
      </c>
      <c r="N3631" s="42" t="s">
        <v>31</v>
      </c>
      <c r="O3631" s="42" t="s">
        <v>32</v>
      </c>
      <c r="P3631" s="5" t="s">
        <v>33</v>
      </c>
      <c r="Q3631" s="42" t="s">
        <v>34</v>
      </c>
      <c r="R3631" s="5">
        <v>539665</v>
      </c>
      <c r="S3631" s="5" t="s">
        <v>325</v>
      </c>
      <c r="T3631" s="5">
        <v>2024</v>
      </c>
      <c r="U3631" s="5" t="s">
        <v>36</v>
      </c>
      <c r="V3631" s="43">
        <v>809</v>
      </c>
      <c r="W3631" s="5">
        <v>0</v>
      </c>
    </row>
    <row r="3632" ht="35" customHeight="1">
      <c r="D3632" s="5" t="s">
        <v>3073</v>
      </c>
      <c r="E3632" s="5" t="s">
        <v>326</v>
      </c>
      <c r="F3632" s="5" t="s">
        <v>28</v>
      </c>
      <c r="G3632" s="5" t="s">
        <v>327</v>
      </c>
      <c r="H3632" s="5" t="s">
        <v>153</v>
      </c>
      <c r="I3632" s="5">
        <v>4</v>
      </c>
      <c r="J3632" s="5"/>
      <c r="K3632" s="5"/>
      <c r="L3632" s="5">
        <v>1</v>
      </c>
      <c r="M3632" s="5"/>
      <c r="N3632" s="42" t="s">
        <v>31</v>
      </c>
      <c r="O3632" s="42" t="s">
        <v>32</v>
      </c>
      <c r="P3632" s="5" t="s">
        <v>33</v>
      </c>
      <c r="Q3632" s="42" t="s">
        <v>34</v>
      </c>
      <c r="R3632" s="5">
        <v>537093</v>
      </c>
      <c r="S3632" s="5" t="s">
        <v>328</v>
      </c>
      <c r="T3632" s="5">
        <v>2024</v>
      </c>
      <c r="U3632" s="5" t="s">
        <v>36</v>
      </c>
      <c r="V3632" s="43">
        <v>539</v>
      </c>
      <c r="W3632" s="5">
        <v>0</v>
      </c>
    </row>
    <row r="3633" ht="35" customHeight="1">
      <c r="D3633" s="5" t="s">
        <v>3073</v>
      </c>
      <c r="E3633" s="5" t="s">
        <v>2554</v>
      </c>
      <c r="F3633" s="5" t="s">
        <v>28</v>
      </c>
      <c r="G3633" s="5" t="s">
        <v>2555</v>
      </c>
      <c r="H3633" s="5" t="s">
        <v>334</v>
      </c>
      <c r="I3633" s="5">
        <v>22</v>
      </c>
      <c r="J3633" s="5"/>
      <c r="K3633" s="5"/>
      <c r="L3633" s="5">
        <v>1</v>
      </c>
      <c r="M3633" s="5"/>
      <c r="N3633" s="42" t="s">
        <v>31</v>
      </c>
      <c r="O3633" s="42" t="s">
        <v>32</v>
      </c>
      <c r="P3633" s="5" t="s">
        <v>33</v>
      </c>
      <c r="Q3633" s="42" t="s">
        <v>34</v>
      </c>
      <c r="R3633" s="5">
        <v>540990</v>
      </c>
      <c r="S3633" s="5" t="s">
        <v>2556</v>
      </c>
      <c r="T3633" s="5">
        <v>2024</v>
      </c>
      <c r="U3633" s="5"/>
      <c r="V3633" s="43">
        <v>989</v>
      </c>
      <c r="W3633" s="5">
        <v>0</v>
      </c>
    </row>
    <row r="3634" ht="35" customHeight="1">
      <c r="D3634" s="5" t="s">
        <v>3073</v>
      </c>
      <c r="E3634" s="5" t="s">
        <v>329</v>
      </c>
      <c r="F3634" s="5" t="s">
        <v>28</v>
      </c>
      <c r="G3634" s="5" t="s">
        <v>330</v>
      </c>
      <c r="H3634" s="5" t="s">
        <v>70</v>
      </c>
      <c r="I3634" s="5">
        <v>2</v>
      </c>
      <c r="J3634" s="5"/>
      <c r="K3634" s="5"/>
      <c r="L3634" s="5">
        <v>1</v>
      </c>
      <c r="M3634" s="5"/>
      <c r="N3634" s="42" t="s">
        <v>31</v>
      </c>
      <c r="O3634" s="42" t="s">
        <v>32</v>
      </c>
      <c r="P3634" s="5" t="s">
        <v>33</v>
      </c>
      <c r="Q3634" s="42" t="s">
        <v>34</v>
      </c>
      <c r="R3634" s="5">
        <v>538056</v>
      </c>
      <c r="S3634" s="5" t="s">
        <v>331</v>
      </c>
      <c r="T3634" s="5">
        <v>2024</v>
      </c>
      <c r="U3634" s="5"/>
      <c r="V3634" s="43">
        <v>919</v>
      </c>
      <c r="W3634" s="5">
        <v>0</v>
      </c>
    </row>
    <row r="3635" ht="35" customHeight="1">
      <c r="D3635" s="5" t="s">
        <v>3073</v>
      </c>
      <c r="E3635" s="5" t="s">
        <v>332</v>
      </c>
      <c r="F3635" s="5" t="s">
        <v>28</v>
      </c>
      <c r="G3635" s="5" t="s">
        <v>333</v>
      </c>
      <c r="H3635" s="5" t="s">
        <v>334</v>
      </c>
      <c r="I3635" s="5">
        <v>10</v>
      </c>
      <c r="J3635" s="5"/>
      <c r="K3635" s="5"/>
      <c r="L3635" s="5">
        <v>2</v>
      </c>
      <c r="M3635" s="5"/>
      <c r="N3635" s="42" t="s">
        <v>31</v>
      </c>
      <c r="O3635" s="42" t="s">
        <v>32</v>
      </c>
      <c r="P3635" s="5" t="s">
        <v>33</v>
      </c>
      <c r="Q3635" s="42" t="s">
        <v>34</v>
      </c>
      <c r="R3635" s="5">
        <v>541119</v>
      </c>
      <c r="S3635" s="5" t="s">
        <v>335</v>
      </c>
      <c r="T3635" s="5">
        <v>2024</v>
      </c>
      <c r="U3635" s="5"/>
      <c r="V3635" s="43">
        <v>399</v>
      </c>
      <c r="W3635" s="5">
        <v>0</v>
      </c>
    </row>
    <row r="3636" ht="35" customHeight="1">
      <c r="D3636" s="5" t="s">
        <v>3073</v>
      </c>
      <c r="E3636" s="5" t="s">
        <v>336</v>
      </c>
      <c r="F3636" s="5" t="s">
        <v>38</v>
      </c>
      <c r="G3636" s="5" t="s">
        <v>337</v>
      </c>
      <c r="H3636" s="5" t="s">
        <v>338</v>
      </c>
      <c r="I3636" s="5">
        <v>10</v>
      </c>
      <c r="J3636" s="5">
        <v>4</v>
      </c>
      <c r="K3636" s="5"/>
      <c r="L3636" s="5">
        <v>1</v>
      </c>
      <c r="M3636" s="42" t="s">
        <v>31</v>
      </c>
      <c r="N3636" s="42" t="s">
        <v>31</v>
      </c>
      <c r="O3636" s="42" t="s">
        <v>32</v>
      </c>
      <c r="P3636" s="5" t="s">
        <v>33</v>
      </c>
      <c r="Q3636" s="42" t="s">
        <v>34</v>
      </c>
      <c r="R3636" s="5">
        <v>539670</v>
      </c>
      <c r="S3636" s="5" t="s">
        <v>339</v>
      </c>
      <c r="T3636" s="5">
        <v>2024</v>
      </c>
      <c r="U3636" s="5" t="s">
        <v>36</v>
      </c>
      <c r="V3636" s="43">
        <v>739</v>
      </c>
      <c r="W3636" s="5">
        <v>0</v>
      </c>
    </row>
    <row r="3637" ht="35" customHeight="1">
      <c r="D3637" s="5" t="s">
        <v>3073</v>
      </c>
      <c r="E3637" s="5" t="s">
        <v>340</v>
      </c>
      <c r="F3637" s="5" t="s">
        <v>38</v>
      </c>
      <c r="G3637" s="5" t="s">
        <v>341</v>
      </c>
      <c r="H3637" s="5" t="s">
        <v>342</v>
      </c>
      <c r="I3637" s="5">
        <v>14</v>
      </c>
      <c r="J3637" s="5">
        <v>9</v>
      </c>
      <c r="K3637" s="5">
        <v>28</v>
      </c>
      <c r="L3637" s="5">
        <v>1</v>
      </c>
      <c r="M3637" s="42" t="s">
        <v>31</v>
      </c>
      <c r="N3637" s="42" t="s">
        <v>31</v>
      </c>
      <c r="O3637" s="42" t="s">
        <v>32</v>
      </c>
      <c r="P3637" s="5" t="s">
        <v>33</v>
      </c>
      <c r="Q3637" s="42" t="s">
        <v>34</v>
      </c>
      <c r="R3637" s="5">
        <v>537155</v>
      </c>
      <c r="S3637" s="5" t="s">
        <v>343</v>
      </c>
      <c r="T3637" s="5">
        <v>2024</v>
      </c>
      <c r="U3637" s="5" t="s">
        <v>36</v>
      </c>
      <c r="V3637" s="43">
        <v>1299</v>
      </c>
      <c r="W3637" s="5">
        <v>0</v>
      </c>
    </row>
    <row r="3638" ht="35" customHeight="1">
      <c r="D3638" s="5" t="s">
        <v>3073</v>
      </c>
      <c r="E3638" s="5" t="s">
        <v>72</v>
      </c>
      <c r="F3638" s="5" t="s">
        <v>38</v>
      </c>
      <c r="G3638" s="5" t="s">
        <v>344</v>
      </c>
      <c r="H3638" s="5" t="s">
        <v>345</v>
      </c>
      <c r="I3638" s="5">
        <v>13</v>
      </c>
      <c r="J3638" s="5">
        <v>11</v>
      </c>
      <c r="K3638" s="5">
        <v>5</v>
      </c>
      <c r="L3638" s="5">
        <v>1</v>
      </c>
      <c r="M3638" s="42" t="s">
        <v>31</v>
      </c>
      <c r="N3638" s="42" t="s">
        <v>31</v>
      </c>
      <c r="O3638" s="42" t="s">
        <v>32</v>
      </c>
      <c r="P3638" s="5" t="s">
        <v>33</v>
      </c>
      <c r="Q3638" s="42" t="s">
        <v>34</v>
      </c>
      <c r="R3638" s="5">
        <v>556093</v>
      </c>
      <c r="S3638" s="5" t="s">
        <v>346</v>
      </c>
      <c r="T3638" s="5">
        <v>2024</v>
      </c>
      <c r="U3638" s="5" t="s">
        <v>36</v>
      </c>
      <c r="V3638" s="43">
        <v>2259</v>
      </c>
      <c r="W3638" s="5">
        <v>0</v>
      </c>
    </row>
    <row r="3639" ht="35" customHeight="1">
      <c r="D3639" s="5" t="s">
        <v>3073</v>
      </c>
      <c r="E3639" s="5" t="s">
        <v>72</v>
      </c>
      <c r="F3639" s="5" t="s">
        <v>28</v>
      </c>
      <c r="G3639" s="5" t="s">
        <v>344</v>
      </c>
      <c r="H3639" s="5" t="s">
        <v>347</v>
      </c>
      <c r="I3639" s="5"/>
      <c r="J3639" s="5"/>
      <c r="K3639" s="5"/>
      <c r="L3639" s="5"/>
      <c r="M3639" s="5"/>
      <c r="N3639" s="5"/>
      <c r="O3639" s="5" t="s">
        <v>33</v>
      </c>
      <c r="P3639" s="5" t="s">
        <v>33</v>
      </c>
      <c r="Q3639" s="5"/>
      <c r="R3639" s="5">
        <v>559423</v>
      </c>
      <c r="S3639" s="5" t="s">
        <v>348</v>
      </c>
      <c r="T3639" s="5">
        <v>2025</v>
      </c>
      <c r="U3639" s="5" t="s">
        <v>36</v>
      </c>
      <c r="V3639" s="43">
        <v>2549</v>
      </c>
      <c r="W3639" s="5">
        <v>0</v>
      </c>
    </row>
    <row r="3640" ht="35" customHeight="1">
      <c r="D3640" s="5" t="s">
        <v>3073</v>
      </c>
      <c r="E3640" s="5" t="s">
        <v>72</v>
      </c>
      <c r="F3640" s="5" t="s">
        <v>38</v>
      </c>
      <c r="G3640" s="5" t="s">
        <v>352</v>
      </c>
      <c r="H3640" s="5" t="s">
        <v>347</v>
      </c>
      <c r="I3640" s="5">
        <v>6</v>
      </c>
      <c r="J3640" s="5">
        <v>15</v>
      </c>
      <c r="K3640" s="5">
        <v>17</v>
      </c>
      <c r="L3640" s="5">
        <v>1</v>
      </c>
      <c r="M3640" s="42" t="s">
        <v>31</v>
      </c>
      <c r="N3640" s="42" t="s">
        <v>31</v>
      </c>
      <c r="O3640" s="42" t="s">
        <v>32</v>
      </c>
      <c r="P3640" s="5" t="s">
        <v>33</v>
      </c>
      <c r="Q3640" s="42" t="s">
        <v>34</v>
      </c>
      <c r="R3640" s="5">
        <v>537308</v>
      </c>
      <c r="S3640" s="5" t="s">
        <v>353</v>
      </c>
      <c r="T3640" s="5">
        <v>2024</v>
      </c>
      <c r="U3640" s="5" t="s">
        <v>36</v>
      </c>
      <c r="V3640" s="43">
        <v>1479</v>
      </c>
      <c r="W3640" s="5">
        <v>0</v>
      </c>
    </row>
    <row r="3641" ht="35" customHeight="1">
      <c r="D3641" s="5" t="s">
        <v>3073</v>
      </c>
      <c r="E3641" s="5" t="s">
        <v>72</v>
      </c>
      <c r="F3641" s="5" t="s">
        <v>28</v>
      </c>
      <c r="G3641" s="5" t="s">
        <v>354</v>
      </c>
      <c r="H3641" s="5" t="s">
        <v>347</v>
      </c>
      <c r="I3641" s="5">
        <v>6</v>
      </c>
      <c r="J3641" s="5"/>
      <c r="K3641" s="5"/>
      <c r="L3641" s="5"/>
      <c r="M3641" s="5"/>
      <c r="N3641" s="42" t="s">
        <v>31</v>
      </c>
      <c r="O3641" s="42" t="s">
        <v>32</v>
      </c>
      <c r="P3641" s="5" t="s">
        <v>33</v>
      </c>
      <c r="Q3641" s="42" t="s">
        <v>34</v>
      </c>
      <c r="R3641" s="5">
        <v>537801</v>
      </c>
      <c r="S3641" s="5" t="s">
        <v>355</v>
      </c>
      <c r="T3641" s="5">
        <v>2024</v>
      </c>
      <c r="U3641" s="5" t="s">
        <v>36</v>
      </c>
      <c r="V3641" s="43">
        <v>1279</v>
      </c>
      <c r="W3641" s="5">
        <v>0</v>
      </c>
    </row>
    <row r="3642" ht="35" customHeight="1">
      <c r="D3642" s="5" t="s">
        <v>3073</v>
      </c>
      <c r="E3642" s="5" t="s">
        <v>72</v>
      </c>
      <c r="F3642" s="5" t="s">
        <v>38</v>
      </c>
      <c r="G3642" s="5" t="s">
        <v>352</v>
      </c>
      <c r="H3642" s="5" t="s">
        <v>156</v>
      </c>
      <c r="I3642" s="5">
        <v>1</v>
      </c>
      <c r="J3642" s="5">
        <v>2</v>
      </c>
      <c r="K3642" s="5"/>
      <c r="L3642" s="5">
        <v>1</v>
      </c>
      <c r="M3642" s="42" t="s">
        <v>31</v>
      </c>
      <c r="N3642" s="42" t="s">
        <v>31</v>
      </c>
      <c r="O3642" s="42" t="s">
        <v>32</v>
      </c>
      <c r="P3642" s="5" t="s">
        <v>33</v>
      </c>
      <c r="Q3642" s="42" t="s">
        <v>34</v>
      </c>
      <c r="R3642" s="5">
        <v>537659</v>
      </c>
      <c r="S3642" s="5" t="s">
        <v>356</v>
      </c>
      <c r="T3642" s="5">
        <v>2024</v>
      </c>
      <c r="U3642" s="5" t="s">
        <v>36</v>
      </c>
      <c r="V3642" s="43">
        <v>919</v>
      </c>
      <c r="W3642" s="5">
        <v>0</v>
      </c>
    </row>
    <row r="3643" ht="35" customHeight="1">
      <c r="D3643" s="5" t="s">
        <v>3073</v>
      </c>
      <c r="E3643" s="5" t="s">
        <v>72</v>
      </c>
      <c r="F3643" s="5" t="s">
        <v>38</v>
      </c>
      <c r="G3643" s="5" t="s">
        <v>354</v>
      </c>
      <c r="H3643" s="5" t="s">
        <v>156</v>
      </c>
      <c r="I3643" s="5">
        <v>1</v>
      </c>
      <c r="J3643" s="5">
        <v>6</v>
      </c>
      <c r="K3643" s="5"/>
      <c r="L3643" s="5"/>
      <c r="M3643" s="42" t="s">
        <v>31</v>
      </c>
      <c r="N3643" s="42" t="s">
        <v>31</v>
      </c>
      <c r="O3643" s="42" t="s">
        <v>32</v>
      </c>
      <c r="P3643" s="5" t="s">
        <v>33</v>
      </c>
      <c r="Q3643" s="42" t="s">
        <v>34</v>
      </c>
      <c r="R3643" s="5">
        <v>537660</v>
      </c>
      <c r="S3643" s="5" t="s">
        <v>357</v>
      </c>
      <c r="T3643" s="5">
        <v>2024</v>
      </c>
      <c r="U3643" s="5" t="s">
        <v>36</v>
      </c>
      <c r="V3643" s="43">
        <v>1289</v>
      </c>
      <c r="W3643" s="5">
        <v>0</v>
      </c>
    </row>
    <row r="3644" ht="35" customHeight="1">
      <c r="D3644" s="5" t="s">
        <v>3073</v>
      </c>
      <c r="E3644" s="5" t="s">
        <v>358</v>
      </c>
      <c r="F3644" s="5" t="s">
        <v>38</v>
      </c>
      <c r="G3644" s="5" t="s">
        <v>359</v>
      </c>
      <c r="H3644" s="5" t="s">
        <v>360</v>
      </c>
      <c r="I3644" s="5">
        <v>8</v>
      </c>
      <c r="J3644" s="5">
        <v>7</v>
      </c>
      <c r="K3644" s="5"/>
      <c r="L3644" s="5"/>
      <c r="M3644" s="42" t="s">
        <v>31</v>
      </c>
      <c r="N3644" s="42" t="s">
        <v>31</v>
      </c>
      <c r="O3644" s="42" t="s">
        <v>32</v>
      </c>
      <c r="P3644" s="5" t="s">
        <v>33</v>
      </c>
      <c r="Q3644" s="42" t="s">
        <v>34</v>
      </c>
      <c r="R3644" s="5">
        <v>541835</v>
      </c>
      <c r="S3644" s="5" t="s">
        <v>361</v>
      </c>
      <c r="T3644" s="5">
        <v>2024</v>
      </c>
      <c r="U3644" s="5"/>
      <c r="V3644" s="43">
        <v>509</v>
      </c>
      <c r="W3644" s="5">
        <v>0</v>
      </c>
    </row>
    <row r="3645" ht="35" customHeight="1">
      <c r="D3645" s="5" t="s">
        <v>3073</v>
      </c>
      <c r="E3645" s="5" t="s">
        <v>362</v>
      </c>
      <c r="F3645" s="5" t="s">
        <v>28</v>
      </c>
      <c r="G3645" s="5" t="s">
        <v>363</v>
      </c>
      <c r="H3645" s="5" t="s">
        <v>364</v>
      </c>
      <c r="I3645" s="5">
        <v>5</v>
      </c>
      <c r="J3645" s="5"/>
      <c r="K3645" s="5"/>
      <c r="L3645" s="5"/>
      <c r="M3645" s="5"/>
      <c r="N3645" s="42" t="s">
        <v>31</v>
      </c>
      <c r="O3645" s="42" t="s">
        <v>32</v>
      </c>
      <c r="P3645" s="5" t="s">
        <v>33</v>
      </c>
      <c r="Q3645" s="42" t="s">
        <v>34</v>
      </c>
      <c r="R3645" s="5">
        <v>537987</v>
      </c>
      <c r="S3645" s="5" t="s">
        <v>365</v>
      </c>
      <c r="T3645" s="5">
        <v>2024</v>
      </c>
      <c r="U3645" s="5" t="s">
        <v>36</v>
      </c>
      <c r="V3645" s="43">
        <v>1709</v>
      </c>
      <c r="W3645" s="5">
        <v>0</v>
      </c>
    </row>
    <row r="3646" ht="35" customHeight="1">
      <c r="D3646" s="5" t="s">
        <v>3073</v>
      </c>
      <c r="E3646" s="5" t="s">
        <v>362</v>
      </c>
      <c r="F3646" s="5" t="s">
        <v>28</v>
      </c>
      <c r="G3646" s="5" t="s">
        <v>366</v>
      </c>
      <c r="H3646" s="5" t="s">
        <v>364</v>
      </c>
      <c r="I3646" s="5">
        <v>6</v>
      </c>
      <c r="J3646" s="5"/>
      <c r="K3646" s="5"/>
      <c r="L3646" s="5"/>
      <c r="M3646" s="5"/>
      <c r="N3646" s="42" t="s">
        <v>31</v>
      </c>
      <c r="O3646" s="42" t="s">
        <v>32</v>
      </c>
      <c r="P3646" s="5" t="s">
        <v>33</v>
      </c>
      <c r="Q3646" s="42" t="s">
        <v>34</v>
      </c>
      <c r="R3646" s="5">
        <v>538669</v>
      </c>
      <c r="S3646" s="5" t="s">
        <v>367</v>
      </c>
      <c r="T3646" s="5">
        <v>2024</v>
      </c>
      <c r="U3646" s="5" t="s">
        <v>36</v>
      </c>
      <c r="V3646" s="43">
        <v>969</v>
      </c>
      <c r="W3646" s="5">
        <v>0</v>
      </c>
    </row>
    <row r="3647" ht="35" customHeight="1">
      <c r="D3647" s="5" t="s">
        <v>3073</v>
      </c>
      <c r="E3647" s="5" t="s">
        <v>368</v>
      </c>
      <c r="F3647" s="5" t="s">
        <v>28</v>
      </c>
      <c r="G3647" s="5" t="s">
        <v>369</v>
      </c>
      <c r="H3647" s="5" t="s">
        <v>370</v>
      </c>
      <c r="I3647" s="5">
        <v>19</v>
      </c>
      <c r="J3647" s="5"/>
      <c r="K3647" s="5"/>
      <c r="L3647" s="5"/>
      <c r="M3647" s="5"/>
      <c r="N3647" s="42" t="s">
        <v>31</v>
      </c>
      <c r="O3647" s="42" t="s">
        <v>32</v>
      </c>
      <c r="P3647" s="5" t="s">
        <v>33</v>
      </c>
      <c r="Q3647" s="42" t="s">
        <v>34</v>
      </c>
      <c r="R3647" s="5">
        <v>540329</v>
      </c>
      <c r="S3647" s="5" t="s">
        <v>371</v>
      </c>
      <c r="T3647" s="5">
        <v>2024</v>
      </c>
      <c r="U3647" s="5"/>
      <c r="V3647" s="43">
        <v>519</v>
      </c>
      <c r="W3647" s="5">
        <v>0</v>
      </c>
    </row>
    <row r="3648" ht="35" customHeight="1">
      <c r="D3648" s="5" t="s">
        <v>3073</v>
      </c>
      <c r="E3648" s="5" t="s">
        <v>372</v>
      </c>
      <c r="F3648" s="5" t="s">
        <v>38</v>
      </c>
      <c r="G3648" s="5" t="s">
        <v>373</v>
      </c>
      <c r="H3648" s="5" t="s">
        <v>70</v>
      </c>
      <c r="I3648" s="5">
        <v>18</v>
      </c>
      <c r="J3648" s="5">
        <v>14</v>
      </c>
      <c r="K3648" s="5"/>
      <c r="L3648" s="5">
        <v>1</v>
      </c>
      <c r="M3648" s="42" t="s">
        <v>31</v>
      </c>
      <c r="N3648" s="42" t="s">
        <v>31</v>
      </c>
      <c r="O3648" s="42" t="s">
        <v>32</v>
      </c>
      <c r="P3648" s="5" t="s">
        <v>33</v>
      </c>
      <c r="Q3648" s="42" t="s">
        <v>34</v>
      </c>
      <c r="R3648" s="5">
        <v>539459</v>
      </c>
      <c r="S3648" s="5" t="s">
        <v>374</v>
      </c>
      <c r="T3648" s="5">
        <v>2024</v>
      </c>
      <c r="U3648" s="5"/>
      <c r="V3648" s="43">
        <v>529</v>
      </c>
      <c r="W3648" s="5">
        <v>0</v>
      </c>
    </row>
    <row r="3649" ht="35" customHeight="1">
      <c r="D3649" s="5" t="s">
        <v>3073</v>
      </c>
      <c r="E3649" s="5" t="s">
        <v>151</v>
      </c>
      <c r="F3649" s="5" t="s">
        <v>28</v>
      </c>
      <c r="G3649" s="5" t="s">
        <v>377</v>
      </c>
      <c r="H3649" s="5" t="s">
        <v>156</v>
      </c>
      <c r="I3649" s="5">
        <v>1</v>
      </c>
      <c r="J3649" s="5"/>
      <c r="K3649" s="5"/>
      <c r="L3649" s="5"/>
      <c r="M3649" s="5"/>
      <c r="N3649" s="5"/>
      <c r="O3649" s="5" t="s">
        <v>33</v>
      </c>
      <c r="P3649" s="5" t="s">
        <v>33</v>
      </c>
      <c r="Q3649" s="5"/>
      <c r="R3649" s="5">
        <v>537658</v>
      </c>
      <c r="S3649" s="5" t="s">
        <v>378</v>
      </c>
      <c r="T3649" s="5">
        <v>2024</v>
      </c>
      <c r="U3649" s="5" t="s">
        <v>36</v>
      </c>
      <c r="V3649" s="43">
        <v>1209</v>
      </c>
      <c r="W3649" s="5">
        <v>0</v>
      </c>
    </row>
    <row r="3650" ht="35" customHeight="1">
      <c r="D3650" s="5" t="s">
        <v>3073</v>
      </c>
      <c r="E3650" s="5" t="s">
        <v>379</v>
      </c>
      <c r="F3650" s="5" t="s">
        <v>38</v>
      </c>
      <c r="G3650" s="5" t="s">
        <v>380</v>
      </c>
      <c r="H3650" s="5" t="s">
        <v>381</v>
      </c>
      <c r="I3650" s="5">
        <v>14</v>
      </c>
      <c r="J3650" s="5">
        <v>8</v>
      </c>
      <c r="K3650" s="5">
        <v>1</v>
      </c>
      <c r="L3650" s="5">
        <v>1</v>
      </c>
      <c r="M3650" s="42" t="s">
        <v>31</v>
      </c>
      <c r="N3650" s="42" t="s">
        <v>31</v>
      </c>
      <c r="O3650" s="42" t="s">
        <v>32</v>
      </c>
      <c r="P3650" s="5" t="s">
        <v>33</v>
      </c>
      <c r="Q3650" s="42" t="s">
        <v>34</v>
      </c>
      <c r="R3650" s="5">
        <v>538317</v>
      </c>
      <c r="S3650" s="5" t="s">
        <v>382</v>
      </c>
      <c r="T3650" s="5">
        <v>2024</v>
      </c>
      <c r="U3650" s="5" t="s">
        <v>36</v>
      </c>
      <c r="V3650" s="43">
        <v>989</v>
      </c>
      <c r="W3650" s="5">
        <v>0</v>
      </c>
    </row>
    <row r="3651" ht="35" customHeight="1">
      <c r="D3651" s="5" t="s">
        <v>3073</v>
      </c>
      <c r="E3651" s="5" t="s">
        <v>1364</v>
      </c>
      <c r="F3651" s="5" t="s">
        <v>38</v>
      </c>
      <c r="G3651" s="5" t="s">
        <v>1365</v>
      </c>
      <c r="H3651" s="5" t="s">
        <v>1366</v>
      </c>
      <c r="I3651" s="5">
        <v>5</v>
      </c>
      <c r="J3651" s="5">
        <v>3</v>
      </c>
      <c r="K3651" s="5">
        <v>2</v>
      </c>
      <c r="L3651" s="5"/>
      <c r="M3651" s="42" t="s">
        <v>31</v>
      </c>
      <c r="N3651" s="42" t="s">
        <v>31</v>
      </c>
      <c r="O3651" s="42" t="s">
        <v>32</v>
      </c>
      <c r="P3651" s="5" t="s">
        <v>33</v>
      </c>
      <c r="Q3651" s="42" t="s">
        <v>34</v>
      </c>
      <c r="R3651" s="5">
        <v>556602</v>
      </c>
      <c r="S3651" s="5" t="s">
        <v>1367</v>
      </c>
      <c r="T3651" s="5">
        <v>2024</v>
      </c>
      <c r="U3651" s="5" t="s">
        <v>36</v>
      </c>
      <c r="V3651" s="43">
        <v>419</v>
      </c>
      <c r="W3651" s="5">
        <v>0</v>
      </c>
    </row>
    <row r="3652" ht="35" customHeight="1">
      <c r="D3652" s="5" t="s">
        <v>3073</v>
      </c>
      <c r="E3652" s="5" t="s">
        <v>383</v>
      </c>
      <c r="F3652" s="5" t="s">
        <v>28</v>
      </c>
      <c r="G3652" s="5" t="s">
        <v>384</v>
      </c>
      <c r="H3652" s="5" t="s">
        <v>153</v>
      </c>
      <c r="I3652" s="5">
        <v>4</v>
      </c>
      <c r="J3652" s="5"/>
      <c r="K3652" s="5"/>
      <c r="L3652" s="5">
        <v>1</v>
      </c>
      <c r="M3652" s="5"/>
      <c r="N3652" s="42" t="s">
        <v>31</v>
      </c>
      <c r="O3652" s="42" t="s">
        <v>32</v>
      </c>
      <c r="P3652" s="5" t="s">
        <v>33</v>
      </c>
      <c r="Q3652" s="42" t="s">
        <v>34</v>
      </c>
      <c r="R3652" s="5">
        <v>537094</v>
      </c>
      <c r="S3652" s="5" t="s">
        <v>385</v>
      </c>
      <c r="T3652" s="5">
        <v>2024</v>
      </c>
      <c r="U3652" s="5" t="s">
        <v>36</v>
      </c>
      <c r="V3652" s="43">
        <v>769</v>
      </c>
      <c r="W3652" s="5">
        <v>0</v>
      </c>
    </row>
    <row r="3653" ht="35" customHeight="1">
      <c r="D3653" s="5" t="s">
        <v>3073</v>
      </c>
      <c r="E3653" s="5" t="s">
        <v>391</v>
      </c>
      <c r="F3653" s="5" t="s">
        <v>38</v>
      </c>
      <c r="G3653" s="5" t="s">
        <v>392</v>
      </c>
      <c r="H3653" s="5" t="s">
        <v>393</v>
      </c>
      <c r="I3653" s="5">
        <v>7</v>
      </c>
      <c r="J3653" s="5">
        <v>5</v>
      </c>
      <c r="K3653" s="5"/>
      <c r="L3653" s="5"/>
      <c r="M3653" s="42" t="s">
        <v>31</v>
      </c>
      <c r="N3653" s="42" t="s">
        <v>31</v>
      </c>
      <c r="O3653" s="42" t="s">
        <v>32</v>
      </c>
      <c r="P3653" s="5" t="s">
        <v>33</v>
      </c>
      <c r="Q3653" s="42" t="s">
        <v>34</v>
      </c>
      <c r="R3653" s="5">
        <v>557431</v>
      </c>
      <c r="S3653" s="5" t="s">
        <v>394</v>
      </c>
      <c r="T3653" s="5">
        <v>2024</v>
      </c>
      <c r="U3653" s="5" t="s">
        <v>221</v>
      </c>
      <c r="V3653" s="43">
        <v>469</v>
      </c>
      <c r="W3653" s="5">
        <v>0</v>
      </c>
    </row>
    <row r="3654" ht="35" customHeight="1">
      <c r="D3654" s="5" t="s">
        <v>3073</v>
      </c>
      <c r="E3654" s="5" t="s">
        <v>395</v>
      </c>
      <c r="F3654" s="5" t="s">
        <v>28</v>
      </c>
      <c r="G3654" s="5" t="s">
        <v>396</v>
      </c>
      <c r="H3654" s="5" t="s">
        <v>397</v>
      </c>
      <c r="I3654" s="5">
        <v>10</v>
      </c>
      <c r="J3654" s="5"/>
      <c r="K3654" s="5"/>
      <c r="L3654" s="5">
        <v>1</v>
      </c>
      <c r="M3654" s="5"/>
      <c r="N3654" s="42" t="s">
        <v>31</v>
      </c>
      <c r="O3654" s="42" t="s">
        <v>32</v>
      </c>
      <c r="P3654" s="5" t="s">
        <v>33</v>
      </c>
      <c r="Q3654" s="42" t="s">
        <v>34</v>
      </c>
      <c r="R3654" s="5">
        <v>541319</v>
      </c>
      <c r="S3654" s="5" t="s">
        <v>398</v>
      </c>
      <c r="T3654" s="5">
        <v>2024</v>
      </c>
      <c r="U3654" s="5" t="s">
        <v>221</v>
      </c>
      <c r="V3654" s="43">
        <v>969</v>
      </c>
      <c r="W3654" s="5">
        <v>0</v>
      </c>
    </row>
    <row r="3655" ht="35" customHeight="1">
      <c r="D3655" s="5" t="s">
        <v>3073</v>
      </c>
      <c r="E3655" s="5" t="s">
        <v>395</v>
      </c>
      <c r="F3655" s="5" t="s">
        <v>38</v>
      </c>
      <c r="G3655" s="5" t="s">
        <v>396</v>
      </c>
      <c r="H3655" s="5" t="s">
        <v>399</v>
      </c>
      <c r="I3655" s="5">
        <v>12</v>
      </c>
      <c r="J3655" s="5">
        <v>7</v>
      </c>
      <c r="K3655" s="5">
        <v>39</v>
      </c>
      <c r="L3655" s="5">
        <v>1</v>
      </c>
      <c r="M3655" s="42" t="s">
        <v>31</v>
      </c>
      <c r="N3655" s="42" t="s">
        <v>31</v>
      </c>
      <c r="O3655" s="42" t="s">
        <v>32</v>
      </c>
      <c r="P3655" s="5" t="s">
        <v>33</v>
      </c>
      <c r="Q3655" s="42" t="s">
        <v>34</v>
      </c>
      <c r="R3655" s="5">
        <v>540131</v>
      </c>
      <c r="S3655" s="5" t="s">
        <v>400</v>
      </c>
      <c r="T3655" s="5">
        <v>2024</v>
      </c>
      <c r="U3655" s="5" t="s">
        <v>36</v>
      </c>
      <c r="V3655" s="43">
        <v>1059</v>
      </c>
      <c r="W3655" s="5">
        <v>0</v>
      </c>
    </row>
    <row r="3656" ht="35" customHeight="1">
      <c r="D3656" s="5" t="s">
        <v>3073</v>
      </c>
      <c r="E3656" s="5" t="s">
        <v>401</v>
      </c>
      <c r="F3656" s="5" t="s">
        <v>38</v>
      </c>
      <c r="G3656" s="5" t="s">
        <v>402</v>
      </c>
      <c r="H3656" s="5" t="s">
        <v>403</v>
      </c>
      <c r="I3656" s="5">
        <v>6</v>
      </c>
      <c r="J3656" s="5">
        <v>6</v>
      </c>
      <c r="K3656" s="5">
        <v>24</v>
      </c>
      <c r="L3656" s="5">
        <v>4</v>
      </c>
      <c r="M3656" s="42" t="s">
        <v>31</v>
      </c>
      <c r="N3656" s="42" t="s">
        <v>31</v>
      </c>
      <c r="O3656" s="42" t="s">
        <v>32</v>
      </c>
      <c r="P3656" s="5" t="s">
        <v>33</v>
      </c>
      <c r="Q3656" s="42" t="s">
        <v>34</v>
      </c>
      <c r="R3656" s="5">
        <v>556804</v>
      </c>
      <c r="S3656" s="5" t="s">
        <v>404</v>
      </c>
      <c r="T3656" s="5">
        <v>2024</v>
      </c>
      <c r="U3656" s="5" t="s">
        <v>36</v>
      </c>
      <c r="V3656" s="43">
        <v>949</v>
      </c>
      <c r="W3656" s="5">
        <v>0</v>
      </c>
    </row>
    <row r="3657" ht="35" customHeight="1">
      <c r="D3657" s="5" t="s">
        <v>3073</v>
      </c>
      <c r="E3657" s="5" t="s">
        <v>137</v>
      </c>
      <c r="F3657" s="5" t="s">
        <v>28</v>
      </c>
      <c r="G3657" s="5" t="s">
        <v>409</v>
      </c>
      <c r="H3657" s="5" t="s">
        <v>410</v>
      </c>
      <c r="I3657" s="5">
        <v>11</v>
      </c>
      <c r="J3657" s="5"/>
      <c r="K3657" s="5"/>
      <c r="L3657" s="5"/>
      <c r="M3657" s="5"/>
      <c r="N3657" s="42" t="s">
        <v>31</v>
      </c>
      <c r="O3657" s="42" t="s">
        <v>32</v>
      </c>
      <c r="P3657" s="5" t="s">
        <v>33</v>
      </c>
      <c r="Q3657" s="42" t="s">
        <v>34</v>
      </c>
      <c r="R3657" s="5">
        <v>536889</v>
      </c>
      <c r="S3657" s="5" t="s">
        <v>411</v>
      </c>
      <c r="T3657" s="5">
        <v>2024</v>
      </c>
      <c r="U3657" s="5"/>
      <c r="V3657" s="43">
        <v>1029</v>
      </c>
      <c r="W3657" s="5">
        <v>0</v>
      </c>
    </row>
    <row r="3658" ht="35" customHeight="1">
      <c r="D3658" s="5" t="s">
        <v>3073</v>
      </c>
      <c r="E3658" s="5" t="s">
        <v>1372</v>
      </c>
      <c r="F3658" s="5" t="s">
        <v>38</v>
      </c>
      <c r="G3658" s="5" t="s">
        <v>1373</v>
      </c>
      <c r="H3658" s="5" t="s">
        <v>1374</v>
      </c>
      <c r="I3658" s="5">
        <v>14</v>
      </c>
      <c r="J3658" s="5">
        <v>6</v>
      </c>
      <c r="K3658" s="5"/>
      <c r="L3658" s="5"/>
      <c r="M3658" s="42" t="s">
        <v>31</v>
      </c>
      <c r="N3658" s="42" t="s">
        <v>31</v>
      </c>
      <c r="O3658" s="42" t="s">
        <v>32</v>
      </c>
      <c r="P3658" s="5" t="s">
        <v>33</v>
      </c>
      <c r="Q3658" s="42" t="s">
        <v>34</v>
      </c>
      <c r="R3658" s="5">
        <v>542709</v>
      </c>
      <c r="S3658" s="5" t="s">
        <v>1375</v>
      </c>
      <c r="T3658" s="5">
        <v>2024</v>
      </c>
      <c r="U3658" s="5"/>
      <c r="V3658" s="43">
        <v>569</v>
      </c>
      <c r="W3658" s="5">
        <v>0</v>
      </c>
    </row>
    <row r="3659" ht="35" customHeight="1">
      <c r="D3659" s="5" t="s">
        <v>3073</v>
      </c>
      <c r="E3659" s="5" t="s">
        <v>412</v>
      </c>
      <c r="F3659" s="5" t="s">
        <v>28</v>
      </c>
      <c r="G3659" s="5" t="s">
        <v>413</v>
      </c>
      <c r="H3659" s="5" t="s">
        <v>410</v>
      </c>
      <c r="I3659" s="5">
        <v>9</v>
      </c>
      <c r="J3659" s="5"/>
      <c r="K3659" s="5"/>
      <c r="L3659" s="5"/>
      <c r="M3659" s="5"/>
      <c r="N3659" s="42" t="s">
        <v>31</v>
      </c>
      <c r="O3659" s="42" t="s">
        <v>32</v>
      </c>
      <c r="P3659" s="5" t="s">
        <v>33</v>
      </c>
      <c r="Q3659" s="42" t="s">
        <v>34</v>
      </c>
      <c r="R3659" s="5">
        <v>537767</v>
      </c>
      <c r="S3659" s="5" t="s">
        <v>414</v>
      </c>
      <c r="T3659" s="5">
        <v>2024</v>
      </c>
      <c r="U3659" s="5"/>
      <c r="V3659" s="43">
        <v>1039</v>
      </c>
      <c r="W3659" s="5">
        <v>0</v>
      </c>
    </row>
    <row r="3660" ht="35" customHeight="1">
      <c r="D3660" s="5" t="s">
        <v>3073</v>
      </c>
      <c r="E3660" s="5" t="s">
        <v>415</v>
      </c>
      <c r="F3660" s="5" t="s">
        <v>28</v>
      </c>
      <c r="G3660" s="5" t="s">
        <v>416</v>
      </c>
      <c r="H3660" s="5" t="s">
        <v>417</v>
      </c>
      <c r="I3660" s="5">
        <v>5</v>
      </c>
      <c r="J3660" s="5"/>
      <c r="K3660" s="5"/>
      <c r="L3660" s="5">
        <v>1</v>
      </c>
      <c r="M3660" s="5"/>
      <c r="N3660" s="42" t="s">
        <v>31</v>
      </c>
      <c r="O3660" s="42" t="s">
        <v>32</v>
      </c>
      <c r="P3660" s="5" t="s">
        <v>33</v>
      </c>
      <c r="Q3660" s="42" t="s">
        <v>34</v>
      </c>
      <c r="R3660" s="5">
        <v>539743</v>
      </c>
      <c r="S3660" s="5" t="s">
        <v>418</v>
      </c>
      <c r="T3660" s="5">
        <v>2024</v>
      </c>
      <c r="U3660" s="5" t="s">
        <v>36</v>
      </c>
      <c r="V3660" s="43">
        <v>539</v>
      </c>
      <c r="W3660" s="5">
        <v>0</v>
      </c>
    </row>
    <row r="3661" ht="35" customHeight="1">
      <c r="D3661" s="5" t="s">
        <v>3073</v>
      </c>
      <c r="E3661" s="5" t="s">
        <v>419</v>
      </c>
      <c r="F3661" s="5" t="s">
        <v>38</v>
      </c>
      <c r="G3661" s="5" t="s">
        <v>420</v>
      </c>
      <c r="H3661" s="5" t="s">
        <v>421</v>
      </c>
      <c r="I3661" s="5">
        <v>16</v>
      </c>
      <c r="J3661" s="5">
        <v>4</v>
      </c>
      <c r="K3661" s="5">
        <v>7</v>
      </c>
      <c r="L3661" s="5">
        <v>1</v>
      </c>
      <c r="M3661" s="42" t="s">
        <v>31</v>
      </c>
      <c r="N3661" s="42" t="s">
        <v>31</v>
      </c>
      <c r="O3661" s="42" t="s">
        <v>32</v>
      </c>
      <c r="P3661" s="5" t="s">
        <v>33</v>
      </c>
      <c r="Q3661" s="42" t="s">
        <v>34</v>
      </c>
      <c r="R3661" s="5">
        <v>534641</v>
      </c>
      <c r="S3661" s="5" t="s">
        <v>422</v>
      </c>
      <c r="T3661" s="5">
        <v>2024</v>
      </c>
      <c r="U3661" s="5" t="s">
        <v>36</v>
      </c>
      <c r="V3661" s="43">
        <v>899</v>
      </c>
      <c r="W3661" s="5">
        <v>0</v>
      </c>
    </row>
    <row r="3662" ht="35" customHeight="1">
      <c r="D3662" s="5" t="s">
        <v>3073</v>
      </c>
      <c r="E3662" s="5" t="s">
        <v>419</v>
      </c>
      <c r="F3662" s="5" t="s">
        <v>38</v>
      </c>
      <c r="G3662" s="5" t="s">
        <v>420</v>
      </c>
      <c r="H3662" s="5" t="s">
        <v>423</v>
      </c>
      <c r="I3662" s="5">
        <v>7</v>
      </c>
      <c r="J3662" s="5">
        <v>2</v>
      </c>
      <c r="K3662" s="5">
        <v>18</v>
      </c>
      <c r="L3662" s="5">
        <v>13</v>
      </c>
      <c r="M3662" s="42" t="s">
        <v>31</v>
      </c>
      <c r="N3662" s="42" t="s">
        <v>31</v>
      </c>
      <c r="O3662" s="42" t="s">
        <v>32</v>
      </c>
      <c r="P3662" s="5" t="s">
        <v>33</v>
      </c>
      <c r="Q3662" s="42" t="s">
        <v>34</v>
      </c>
      <c r="R3662" s="5">
        <v>556806</v>
      </c>
      <c r="S3662" s="5" t="s">
        <v>424</v>
      </c>
      <c r="T3662" s="5">
        <v>2024</v>
      </c>
      <c r="U3662" s="5" t="s">
        <v>36</v>
      </c>
      <c r="V3662" s="43">
        <v>999</v>
      </c>
      <c r="W3662" s="5">
        <v>0</v>
      </c>
    </row>
    <row r="3663" ht="35" customHeight="1">
      <c r="D3663" s="5" t="s">
        <v>3073</v>
      </c>
      <c r="E3663" s="5" t="s">
        <v>419</v>
      </c>
      <c r="F3663" s="5" t="s">
        <v>38</v>
      </c>
      <c r="G3663" s="5" t="s">
        <v>420</v>
      </c>
      <c r="H3663" s="5" t="s">
        <v>425</v>
      </c>
      <c r="I3663" s="5">
        <v>13</v>
      </c>
      <c r="J3663" s="5">
        <v>7</v>
      </c>
      <c r="K3663" s="5">
        <v>7</v>
      </c>
      <c r="L3663" s="5">
        <v>14</v>
      </c>
      <c r="M3663" s="42" t="s">
        <v>31</v>
      </c>
      <c r="N3663" s="42" t="s">
        <v>31</v>
      </c>
      <c r="O3663" s="42" t="s">
        <v>32</v>
      </c>
      <c r="P3663" s="5" t="s">
        <v>33</v>
      </c>
      <c r="Q3663" s="42" t="s">
        <v>34</v>
      </c>
      <c r="R3663" s="5">
        <v>536958</v>
      </c>
      <c r="S3663" s="5" t="s">
        <v>426</v>
      </c>
      <c r="T3663" s="5">
        <v>2024</v>
      </c>
      <c r="U3663" s="5" t="s">
        <v>36</v>
      </c>
      <c r="V3663" s="43">
        <v>1219</v>
      </c>
      <c r="W3663" s="5">
        <v>0</v>
      </c>
    </row>
    <row r="3664" ht="35" customHeight="1">
      <c r="D3664" s="5" t="s">
        <v>3073</v>
      </c>
      <c r="E3664" s="5" t="s">
        <v>419</v>
      </c>
      <c r="F3664" s="5" t="s">
        <v>38</v>
      </c>
      <c r="G3664" s="5" t="s">
        <v>420</v>
      </c>
      <c r="H3664" s="5" t="s">
        <v>399</v>
      </c>
      <c r="I3664" s="5">
        <v>14</v>
      </c>
      <c r="J3664" s="5">
        <v>9</v>
      </c>
      <c r="K3664" s="5">
        <v>47</v>
      </c>
      <c r="L3664" s="5">
        <v>1</v>
      </c>
      <c r="M3664" s="42" t="s">
        <v>31</v>
      </c>
      <c r="N3664" s="42" t="s">
        <v>31</v>
      </c>
      <c r="O3664" s="42" t="s">
        <v>32</v>
      </c>
      <c r="P3664" s="5" t="s">
        <v>33</v>
      </c>
      <c r="Q3664" s="42" t="s">
        <v>34</v>
      </c>
      <c r="R3664" s="5">
        <v>540128</v>
      </c>
      <c r="S3664" s="5" t="s">
        <v>424</v>
      </c>
      <c r="T3664" s="5">
        <v>2024</v>
      </c>
      <c r="U3664" s="5" t="s">
        <v>36</v>
      </c>
      <c r="V3664" s="43">
        <v>1239</v>
      </c>
      <c r="W3664" s="5">
        <v>0</v>
      </c>
    </row>
    <row r="3665" ht="35" customHeight="1">
      <c r="D3665" s="5" t="s">
        <v>3073</v>
      </c>
      <c r="E3665" s="5" t="s">
        <v>427</v>
      </c>
      <c r="F3665" s="5" t="s">
        <v>38</v>
      </c>
      <c r="G3665" s="5" t="s">
        <v>428</v>
      </c>
      <c r="H3665" s="5" t="s">
        <v>429</v>
      </c>
      <c r="I3665" s="5">
        <v>23</v>
      </c>
      <c r="J3665" s="5">
        <v>16</v>
      </c>
      <c r="K3665" s="5"/>
      <c r="L3665" s="5"/>
      <c r="M3665" s="42" t="s">
        <v>31</v>
      </c>
      <c r="N3665" s="42" t="s">
        <v>31</v>
      </c>
      <c r="O3665" s="42" t="s">
        <v>32</v>
      </c>
      <c r="P3665" s="5" t="s">
        <v>33</v>
      </c>
      <c r="Q3665" s="42" t="s">
        <v>34</v>
      </c>
      <c r="R3665" s="5">
        <v>535991</v>
      </c>
      <c r="S3665" s="5" t="s">
        <v>430</v>
      </c>
      <c r="T3665" s="5">
        <v>2024</v>
      </c>
      <c r="U3665" s="5" t="s">
        <v>36</v>
      </c>
      <c r="V3665" s="43">
        <v>1059</v>
      </c>
      <c r="W3665" s="5">
        <v>0</v>
      </c>
    </row>
    <row r="3666" ht="35" customHeight="1">
      <c r="D3666" s="5" t="s">
        <v>3073</v>
      </c>
      <c r="E3666" s="5" t="s">
        <v>427</v>
      </c>
      <c r="F3666" s="5" t="s">
        <v>38</v>
      </c>
      <c r="G3666" s="5" t="s">
        <v>428</v>
      </c>
      <c r="H3666" s="5" t="s">
        <v>431</v>
      </c>
      <c r="I3666" s="5">
        <v>8</v>
      </c>
      <c r="J3666" s="5">
        <v>25</v>
      </c>
      <c r="K3666" s="5"/>
      <c r="L3666" s="5">
        <v>1</v>
      </c>
      <c r="M3666" s="42" t="s">
        <v>31</v>
      </c>
      <c r="N3666" s="42" t="s">
        <v>31</v>
      </c>
      <c r="O3666" s="42" t="s">
        <v>32</v>
      </c>
      <c r="P3666" s="5" t="s">
        <v>33</v>
      </c>
      <c r="Q3666" s="42" t="s">
        <v>34</v>
      </c>
      <c r="R3666" s="5">
        <v>535417</v>
      </c>
      <c r="S3666" s="5" t="s">
        <v>432</v>
      </c>
      <c r="T3666" s="5">
        <v>2024</v>
      </c>
      <c r="U3666" s="5" t="s">
        <v>36</v>
      </c>
      <c r="V3666" s="43">
        <v>1669</v>
      </c>
      <c r="W3666" s="5">
        <v>0</v>
      </c>
    </row>
    <row r="3667" ht="35" customHeight="1">
      <c r="D3667" s="5" t="s">
        <v>3073</v>
      </c>
      <c r="E3667" s="5" t="s">
        <v>427</v>
      </c>
      <c r="F3667" s="5" t="s">
        <v>38</v>
      </c>
      <c r="G3667" s="5" t="s">
        <v>428</v>
      </c>
      <c r="H3667" s="5" t="s">
        <v>433</v>
      </c>
      <c r="I3667" s="5">
        <v>16</v>
      </c>
      <c r="J3667" s="5">
        <v>10</v>
      </c>
      <c r="K3667" s="5">
        <v>10</v>
      </c>
      <c r="L3667" s="5">
        <v>1</v>
      </c>
      <c r="M3667" s="42" t="s">
        <v>31</v>
      </c>
      <c r="N3667" s="42" t="s">
        <v>31</v>
      </c>
      <c r="O3667" s="42" t="s">
        <v>32</v>
      </c>
      <c r="P3667" s="5" t="s">
        <v>33</v>
      </c>
      <c r="Q3667" s="42" t="s">
        <v>34</v>
      </c>
      <c r="R3667" s="5">
        <v>538884</v>
      </c>
      <c r="S3667" s="5" t="s">
        <v>434</v>
      </c>
      <c r="T3667" s="5">
        <v>2024</v>
      </c>
      <c r="U3667" s="5" t="s">
        <v>36</v>
      </c>
      <c r="V3667" s="43">
        <v>1079</v>
      </c>
      <c r="W3667" s="5">
        <v>0</v>
      </c>
    </row>
    <row r="3668" ht="35" customHeight="1">
      <c r="D3668" s="5" t="s">
        <v>3073</v>
      </c>
      <c r="E3668" s="5" t="s">
        <v>427</v>
      </c>
      <c r="F3668" s="5" t="s">
        <v>38</v>
      </c>
      <c r="G3668" s="5" t="s">
        <v>436</v>
      </c>
      <c r="H3668" s="5" t="s">
        <v>437</v>
      </c>
      <c r="I3668" s="5">
        <v>13</v>
      </c>
      <c r="J3668" s="5">
        <v>7</v>
      </c>
      <c r="K3668" s="5"/>
      <c r="L3668" s="5">
        <v>1</v>
      </c>
      <c r="M3668" s="42" t="s">
        <v>31</v>
      </c>
      <c r="N3668" s="42" t="s">
        <v>31</v>
      </c>
      <c r="O3668" s="42" t="s">
        <v>32</v>
      </c>
      <c r="P3668" s="5" t="s">
        <v>33</v>
      </c>
      <c r="Q3668" s="42" t="s">
        <v>34</v>
      </c>
      <c r="R3668" s="5">
        <v>537761</v>
      </c>
      <c r="S3668" s="5" t="s">
        <v>438</v>
      </c>
      <c r="T3668" s="5">
        <v>2024</v>
      </c>
      <c r="U3668" s="5" t="s">
        <v>36</v>
      </c>
      <c r="V3668" s="43">
        <v>529</v>
      </c>
      <c r="W3668" s="5">
        <v>0</v>
      </c>
    </row>
    <row r="3669" ht="35" customHeight="1">
      <c r="D3669" s="5" t="s">
        <v>3073</v>
      </c>
      <c r="E3669" s="5" t="s">
        <v>427</v>
      </c>
      <c r="F3669" s="5" t="s">
        <v>38</v>
      </c>
      <c r="G3669" s="5" t="s">
        <v>428</v>
      </c>
      <c r="H3669" s="5" t="s">
        <v>439</v>
      </c>
      <c r="I3669" s="5">
        <v>3</v>
      </c>
      <c r="J3669" s="5">
        <v>10</v>
      </c>
      <c r="K3669" s="5"/>
      <c r="L3669" s="5">
        <v>1</v>
      </c>
      <c r="M3669" s="42" t="s">
        <v>31</v>
      </c>
      <c r="N3669" s="42" t="s">
        <v>31</v>
      </c>
      <c r="O3669" s="42" t="s">
        <v>32</v>
      </c>
      <c r="P3669" s="5" t="s">
        <v>33</v>
      </c>
      <c r="Q3669" s="42" t="s">
        <v>34</v>
      </c>
      <c r="R3669" s="5">
        <v>535481</v>
      </c>
      <c r="S3669" s="5" t="s">
        <v>440</v>
      </c>
      <c r="T3669" s="5">
        <v>2024</v>
      </c>
      <c r="U3669" s="5" t="s">
        <v>36</v>
      </c>
      <c r="V3669" s="43">
        <v>849</v>
      </c>
      <c r="W3669" s="5">
        <v>0</v>
      </c>
    </row>
    <row r="3670" ht="35" customHeight="1">
      <c r="D3670" s="5" t="s">
        <v>3073</v>
      </c>
      <c r="E3670" s="5" t="s">
        <v>427</v>
      </c>
      <c r="F3670" s="5" t="s">
        <v>38</v>
      </c>
      <c r="G3670" s="5" t="s">
        <v>428</v>
      </c>
      <c r="H3670" s="5" t="s">
        <v>399</v>
      </c>
      <c r="I3670" s="5">
        <v>7</v>
      </c>
      <c r="J3670" s="5">
        <v>16</v>
      </c>
      <c r="K3670" s="5">
        <v>86</v>
      </c>
      <c r="L3670" s="5">
        <v>1</v>
      </c>
      <c r="M3670" s="42" t="s">
        <v>31</v>
      </c>
      <c r="N3670" s="42" t="s">
        <v>31</v>
      </c>
      <c r="O3670" s="42" t="s">
        <v>32</v>
      </c>
      <c r="P3670" s="5" t="s">
        <v>33</v>
      </c>
      <c r="Q3670" s="42" t="s">
        <v>34</v>
      </c>
      <c r="R3670" s="5">
        <v>540056</v>
      </c>
      <c r="S3670" s="5" t="s">
        <v>441</v>
      </c>
      <c r="T3670" s="5">
        <v>2024</v>
      </c>
      <c r="U3670" s="5" t="s">
        <v>36</v>
      </c>
      <c r="V3670" s="43">
        <v>2049</v>
      </c>
      <c r="W3670" s="5">
        <v>0</v>
      </c>
    </row>
    <row r="3671" ht="35" customHeight="1">
      <c r="D3671" s="5" t="s">
        <v>3073</v>
      </c>
      <c r="E3671" s="5" t="s">
        <v>427</v>
      </c>
      <c r="F3671" s="5" t="s">
        <v>28</v>
      </c>
      <c r="G3671" s="5" t="s">
        <v>442</v>
      </c>
      <c r="H3671" s="5" t="s">
        <v>431</v>
      </c>
      <c r="I3671" s="5">
        <v>5</v>
      </c>
      <c r="J3671" s="5"/>
      <c r="K3671" s="5"/>
      <c r="L3671" s="5">
        <v>1</v>
      </c>
      <c r="M3671" s="5"/>
      <c r="N3671" s="42" t="s">
        <v>31</v>
      </c>
      <c r="O3671" s="42" t="s">
        <v>32</v>
      </c>
      <c r="P3671" s="5" t="s">
        <v>33</v>
      </c>
      <c r="Q3671" s="42" t="s">
        <v>34</v>
      </c>
      <c r="R3671" s="5">
        <v>535416</v>
      </c>
      <c r="S3671" s="5" t="s">
        <v>443</v>
      </c>
      <c r="T3671" s="5">
        <v>2024</v>
      </c>
      <c r="U3671" s="5" t="s">
        <v>36</v>
      </c>
      <c r="V3671" s="43">
        <v>1439</v>
      </c>
      <c r="W3671" s="5">
        <v>0</v>
      </c>
    </row>
    <row r="3672" ht="35" customHeight="1">
      <c r="D3672" s="5" t="s">
        <v>3073</v>
      </c>
      <c r="E3672" s="5" t="s">
        <v>427</v>
      </c>
      <c r="F3672" s="5" t="s">
        <v>28</v>
      </c>
      <c r="G3672" s="5" t="s">
        <v>428</v>
      </c>
      <c r="H3672" s="5" t="s">
        <v>1379</v>
      </c>
      <c r="I3672" s="5">
        <v>8</v>
      </c>
      <c r="J3672" s="5"/>
      <c r="K3672" s="5"/>
      <c r="L3672" s="5">
        <v>1</v>
      </c>
      <c r="M3672" s="5"/>
      <c r="N3672" s="42" t="s">
        <v>31</v>
      </c>
      <c r="O3672" s="42" t="s">
        <v>32</v>
      </c>
      <c r="P3672" s="5" t="s">
        <v>33</v>
      </c>
      <c r="Q3672" s="42" t="s">
        <v>34</v>
      </c>
      <c r="R3672" s="5">
        <v>510903</v>
      </c>
      <c r="S3672" s="5" t="s">
        <v>1380</v>
      </c>
      <c r="T3672" s="5">
        <v>2023</v>
      </c>
      <c r="U3672" s="5" t="s">
        <v>36</v>
      </c>
      <c r="V3672" s="43">
        <v>1649</v>
      </c>
      <c r="W3672" s="5">
        <v>0</v>
      </c>
    </row>
    <row r="3673" ht="35" customHeight="1">
      <c r="D3673" s="5" t="s">
        <v>3073</v>
      </c>
      <c r="E3673" s="5" t="s">
        <v>427</v>
      </c>
      <c r="F3673" s="5" t="s">
        <v>28</v>
      </c>
      <c r="G3673" s="5" t="s">
        <v>428</v>
      </c>
      <c r="H3673" s="5" t="s">
        <v>444</v>
      </c>
      <c r="I3673" s="5">
        <v>8</v>
      </c>
      <c r="J3673" s="5"/>
      <c r="K3673" s="5"/>
      <c r="L3673" s="5">
        <v>1</v>
      </c>
      <c r="M3673" s="5"/>
      <c r="N3673" s="42" t="s">
        <v>31</v>
      </c>
      <c r="O3673" s="42" t="s">
        <v>32</v>
      </c>
      <c r="P3673" s="5" t="s">
        <v>33</v>
      </c>
      <c r="Q3673" s="42" t="s">
        <v>34</v>
      </c>
      <c r="R3673" s="5">
        <v>536550</v>
      </c>
      <c r="S3673" s="5" t="s">
        <v>445</v>
      </c>
      <c r="T3673" s="5">
        <v>2024</v>
      </c>
      <c r="U3673" s="5" t="s">
        <v>36</v>
      </c>
      <c r="V3673" s="43">
        <v>869</v>
      </c>
      <c r="W3673" s="5">
        <v>0</v>
      </c>
    </row>
    <row r="3674" ht="35" customHeight="1">
      <c r="D3674" s="5" t="s">
        <v>3073</v>
      </c>
      <c r="E3674" s="5" t="s">
        <v>427</v>
      </c>
      <c r="F3674" s="5" t="s">
        <v>28</v>
      </c>
      <c r="G3674" s="5" t="s">
        <v>446</v>
      </c>
      <c r="H3674" s="5" t="s">
        <v>447</v>
      </c>
      <c r="I3674" s="5">
        <v>8</v>
      </c>
      <c r="J3674" s="5"/>
      <c r="K3674" s="5"/>
      <c r="L3674" s="5">
        <v>1</v>
      </c>
      <c r="M3674" s="5"/>
      <c r="N3674" s="42" t="s">
        <v>31</v>
      </c>
      <c r="O3674" s="5" t="s">
        <v>33</v>
      </c>
      <c r="P3674" s="5" t="s">
        <v>33</v>
      </c>
      <c r="Q3674" s="42" t="s">
        <v>34</v>
      </c>
      <c r="R3674" s="5">
        <v>538001</v>
      </c>
      <c r="S3674" s="5" t="s">
        <v>448</v>
      </c>
      <c r="T3674" s="5">
        <v>2024</v>
      </c>
      <c r="U3674" s="5" t="s">
        <v>36</v>
      </c>
      <c r="V3674" s="43">
        <v>719</v>
      </c>
      <c r="W3674" s="5">
        <v>0</v>
      </c>
    </row>
    <row r="3675" ht="35" customHeight="1">
      <c r="D3675" s="5" t="s">
        <v>3073</v>
      </c>
      <c r="E3675" s="5" t="s">
        <v>427</v>
      </c>
      <c r="F3675" s="5" t="s">
        <v>38</v>
      </c>
      <c r="G3675" s="5" t="s">
        <v>428</v>
      </c>
      <c r="H3675" s="5" t="s">
        <v>449</v>
      </c>
      <c r="I3675" s="5">
        <v>7</v>
      </c>
      <c r="J3675" s="5">
        <v>6</v>
      </c>
      <c r="K3675" s="5">
        <v>15</v>
      </c>
      <c r="L3675" s="5">
        <v>1</v>
      </c>
      <c r="M3675" s="42" t="s">
        <v>31</v>
      </c>
      <c r="N3675" s="42" t="s">
        <v>31</v>
      </c>
      <c r="O3675" s="42" t="s">
        <v>32</v>
      </c>
      <c r="P3675" s="5" t="s">
        <v>33</v>
      </c>
      <c r="Q3675" s="42" t="s">
        <v>34</v>
      </c>
      <c r="R3675" s="5">
        <v>534639</v>
      </c>
      <c r="S3675" s="5" t="s">
        <v>450</v>
      </c>
      <c r="T3675" s="5">
        <v>2024</v>
      </c>
      <c r="U3675" s="5" t="s">
        <v>36</v>
      </c>
      <c r="V3675" s="43">
        <v>1869</v>
      </c>
      <c r="W3675" s="5">
        <v>0</v>
      </c>
    </row>
    <row r="3676" ht="35" customHeight="1">
      <c r="D3676" s="5" t="s">
        <v>3073</v>
      </c>
      <c r="E3676" s="5" t="s">
        <v>451</v>
      </c>
      <c r="F3676" s="5" t="s">
        <v>38</v>
      </c>
      <c r="G3676" s="5" t="s">
        <v>452</v>
      </c>
      <c r="H3676" s="5" t="s">
        <v>453</v>
      </c>
      <c r="I3676" s="5">
        <v>7</v>
      </c>
      <c r="J3676" s="5">
        <v>5</v>
      </c>
      <c r="K3676" s="5">
        <v>43</v>
      </c>
      <c r="L3676" s="5">
        <v>17</v>
      </c>
      <c r="M3676" s="42" t="s">
        <v>31</v>
      </c>
      <c r="N3676" s="42" t="s">
        <v>31</v>
      </c>
      <c r="O3676" s="42" t="s">
        <v>32</v>
      </c>
      <c r="P3676" s="5" t="s">
        <v>33</v>
      </c>
      <c r="Q3676" s="42" t="s">
        <v>34</v>
      </c>
      <c r="R3676" s="5">
        <v>533533</v>
      </c>
      <c r="S3676" s="5" t="s">
        <v>454</v>
      </c>
      <c r="T3676" s="5">
        <v>2024</v>
      </c>
      <c r="U3676" s="5" t="s">
        <v>36</v>
      </c>
      <c r="V3676" s="43">
        <v>1739</v>
      </c>
      <c r="W3676" s="5">
        <v>0</v>
      </c>
    </row>
    <row r="3677" ht="35" customHeight="1">
      <c r="D3677" s="5" t="s">
        <v>3073</v>
      </c>
      <c r="E3677" s="5" t="s">
        <v>455</v>
      </c>
      <c r="F3677" s="5" t="s">
        <v>38</v>
      </c>
      <c r="G3677" s="5" t="s">
        <v>456</v>
      </c>
      <c r="H3677" s="5" t="s">
        <v>457</v>
      </c>
      <c r="I3677" s="5">
        <v>14</v>
      </c>
      <c r="J3677" s="5">
        <v>9</v>
      </c>
      <c r="K3677" s="5">
        <v>18</v>
      </c>
      <c r="L3677" s="5"/>
      <c r="M3677" s="42" t="s">
        <v>31</v>
      </c>
      <c r="N3677" s="42" t="s">
        <v>31</v>
      </c>
      <c r="O3677" s="42" t="s">
        <v>32</v>
      </c>
      <c r="P3677" s="5" t="s">
        <v>33</v>
      </c>
      <c r="Q3677" s="42" t="s">
        <v>34</v>
      </c>
      <c r="R3677" s="5">
        <v>539660</v>
      </c>
      <c r="S3677" s="5" t="s">
        <v>458</v>
      </c>
      <c r="T3677" s="5">
        <v>2024</v>
      </c>
      <c r="U3677" s="5" t="s">
        <v>36</v>
      </c>
      <c r="V3677" s="43">
        <v>669</v>
      </c>
      <c r="W3677" s="5">
        <v>0</v>
      </c>
    </row>
    <row r="3678" ht="35" customHeight="1">
      <c r="D3678" s="5" t="s">
        <v>3073</v>
      </c>
      <c r="E3678" s="5" t="s">
        <v>463</v>
      </c>
      <c r="F3678" s="5" t="s">
        <v>38</v>
      </c>
      <c r="G3678" s="5" t="s">
        <v>464</v>
      </c>
      <c r="H3678" s="5" t="s">
        <v>465</v>
      </c>
      <c r="I3678" s="5">
        <v>11</v>
      </c>
      <c r="J3678" s="5">
        <v>6</v>
      </c>
      <c r="K3678" s="5">
        <v>6</v>
      </c>
      <c r="L3678" s="5"/>
      <c r="M3678" s="42" t="s">
        <v>31</v>
      </c>
      <c r="N3678" s="42" t="s">
        <v>31</v>
      </c>
      <c r="O3678" s="42" t="s">
        <v>32</v>
      </c>
      <c r="P3678" s="5" t="s">
        <v>33</v>
      </c>
      <c r="Q3678" s="42" t="s">
        <v>34</v>
      </c>
      <c r="R3678" s="5">
        <v>539152</v>
      </c>
      <c r="S3678" s="5" t="s">
        <v>466</v>
      </c>
      <c r="T3678" s="5">
        <v>2024</v>
      </c>
      <c r="U3678" s="5" t="s">
        <v>36</v>
      </c>
      <c r="V3678" s="43">
        <v>929</v>
      </c>
      <c r="W3678" s="5">
        <v>0</v>
      </c>
    </row>
    <row r="3679" ht="35" customHeight="1">
      <c r="D3679" s="5" t="s">
        <v>3073</v>
      </c>
      <c r="E3679" s="5" t="s">
        <v>463</v>
      </c>
      <c r="F3679" s="5" t="s">
        <v>38</v>
      </c>
      <c r="G3679" s="5" t="s">
        <v>464</v>
      </c>
      <c r="H3679" s="5" t="s">
        <v>467</v>
      </c>
      <c r="I3679" s="5">
        <v>18</v>
      </c>
      <c r="J3679" s="5">
        <v>13</v>
      </c>
      <c r="K3679" s="5">
        <v>21</v>
      </c>
      <c r="L3679" s="5">
        <v>6</v>
      </c>
      <c r="M3679" s="42" t="s">
        <v>31</v>
      </c>
      <c r="N3679" s="42" t="s">
        <v>31</v>
      </c>
      <c r="O3679" s="42" t="s">
        <v>32</v>
      </c>
      <c r="P3679" s="5" t="s">
        <v>33</v>
      </c>
      <c r="Q3679" s="42" t="s">
        <v>34</v>
      </c>
      <c r="R3679" s="5">
        <v>558116</v>
      </c>
      <c r="S3679" s="5" t="s">
        <v>468</v>
      </c>
      <c r="T3679" s="5">
        <v>2024</v>
      </c>
      <c r="U3679" s="5" t="s">
        <v>36</v>
      </c>
      <c r="V3679" s="43">
        <v>1759</v>
      </c>
      <c r="W3679" s="5">
        <v>0</v>
      </c>
    </row>
    <row r="3680" ht="35" customHeight="1">
      <c r="D3680" s="5" t="s">
        <v>3073</v>
      </c>
      <c r="E3680" s="5" t="s">
        <v>463</v>
      </c>
      <c r="F3680" s="5" t="s">
        <v>38</v>
      </c>
      <c r="G3680" s="5" t="s">
        <v>464</v>
      </c>
      <c r="H3680" s="5" t="s">
        <v>469</v>
      </c>
      <c r="I3680" s="5">
        <v>19</v>
      </c>
      <c r="J3680" s="5">
        <v>13</v>
      </c>
      <c r="K3680" s="5">
        <v>13</v>
      </c>
      <c r="L3680" s="5"/>
      <c r="M3680" s="42" t="s">
        <v>31</v>
      </c>
      <c r="N3680" s="42" t="s">
        <v>31</v>
      </c>
      <c r="O3680" s="42" t="s">
        <v>32</v>
      </c>
      <c r="P3680" s="5" t="s">
        <v>33</v>
      </c>
      <c r="Q3680" s="42" t="s">
        <v>34</v>
      </c>
      <c r="R3680" s="5">
        <v>535528</v>
      </c>
      <c r="S3680" s="5" t="s">
        <v>470</v>
      </c>
      <c r="T3680" s="5">
        <v>2024</v>
      </c>
      <c r="U3680" s="5" t="s">
        <v>36</v>
      </c>
      <c r="V3680" s="43">
        <v>1409</v>
      </c>
      <c r="W3680" s="5">
        <v>0</v>
      </c>
    </row>
    <row r="3681" ht="35" customHeight="1">
      <c r="D3681" s="5" t="s">
        <v>3073</v>
      </c>
      <c r="E3681" s="5" t="s">
        <v>463</v>
      </c>
      <c r="F3681" s="5" t="s">
        <v>38</v>
      </c>
      <c r="G3681" s="5" t="s">
        <v>464</v>
      </c>
      <c r="H3681" s="5" t="s">
        <v>473</v>
      </c>
      <c r="I3681" s="5">
        <v>17</v>
      </c>
      <c r="J3681" s="5">
        <v>11</v>
      </c>
      <c r="K3681" s="5">
        <v>12</v>
      </c>
      <c r="L3681" s="5">
        <v>6</v>
      </c>
      <c r="M3681" s="42" t="s">
        <v>31</v>
      </c>
      <c r="N3681" s="42" t="s">
        <v>31</v>
      </c>
      <c r="O3681" s="42" t="s">
        <v>32</v>
      </c>
      <c r="P3681" s="5" t="s">
        <v>33</v>
      </c>
      <c r="Q3681" s="42" t="s">
        <v>34</v>
      </c>
      <c r="R3681" s="5">
        <v>537080</v>
      </c>
      <c r="S3681" s="5" t="s">
        <v>474</v>
      </c>
      <c r="T3681" s="5">
        <v>2024</v>
      </c>
      <c r="U3681" s="5"/>
      <c r="V3681" s="43">
        <v>1349</v>
      </c>
      <c r="W3681" s="5">
        <v>0</v>
      </c>
    </row>
    <row r="3682" ht="35" customHeight="1">
      <c r="D3682" s="5" t="s">
        <v>3073</v>
      </c>
      <c r="E3682" s="5" t="s">
        <v>463</v>
      </c>
      <c r="F3682" s="5" t="s">
        <v>28</v>
      </c>
      <c r="G3682" s="5" t="s">
        <v>464</v>
      </c>
      <c r="H3682" s="5" t="s">
        <v>475</v>
      </c>
      <c r="I3682" s="5">
        <v>11</v>
      </c>
      <c r="J3682" s="5"/>
      <c r="K3682" s="5"/>
      <c r="L3682" s="5"/>
      <c r="M3682" s="5"/>
      <c r="N3682" s="42" t="s">
        <v>31</v>
      </c>
      <c r="O3682" s="42" t="s">
        <v>32</v>
      </c>
      <c r="P3682" s="5" t="s">
        <v>33</v>
      </c>
      <c r="Q3682" s="42" t="s">
        <v>34</v>
      </c>
      <c r="R3682" s="5">
        <v>537389</v>
      </c>
      <c r="S3682" s="5" t="s">
        <v>476</v>
      </c>
      <c r="T3682" s="5">
        <v>2024</v>
      </c>
      <c r="U3682" s="5" t="s">
        <v>36</v>
      </c>
      <c r="V3682" s="43">
        <v>729</v>
      </c>
      <c r="W3682" s="5">
        <v>0</v>
      </c>
    </row>
    <row r="3683" ht="35" customHeight="1">
      <c r="D3683" s="5" t="s">
        <v>3073</v>
      </c>
      <c r="E3683" s="5" t="s">
        <v>463</v>
      </c>
      <c r="F3683" s="5" t="s">
        <v>28</v>
      </c>
      <c r="G3683" s="5" t="s">
        <v>464</v>
      </c>
      <c r="H3683" s="5" t="s">
        <v>477</v>
      </c>
      <c r="I3683" s="5">
        <v>17</v>
      </c>
      <c r="J3683" s="5"/>
      <c r="K3683" s="5"/>
      <c r="L3683" s="5"/>
      <c r="M3683" s="5"/>
      <c r="N3683" s="42" t="s">
        <v>31</v>
      </c>
      <c r="O3683" s="42" t="s">
        <v>32</v>
      </c>
      <c r="P3683" s="5" t="s">
        <v>33</v>
      </c>
      <c r="Q3683" s="42" t="s">
        <v>34</v>
      </c>
      <c r="R3683" s="5">
        <v>535703</v>
      </c>
      <c r="S3683" s="5" t="s">
        <v>478</v>
      </c>
      <c r="T3683" s="5">
        <v>2024</v>
      </c>
      <c r="U3683" s="5" t="s">
        <v>36</v>
      </c>
      <c r="V3683" s="43">
        <v>1199</v>
      </c>
      <c r="W3683" s="5">
        <v>0</v>
      </c>
    </row>
    <row r="3684" ht="35" customHeight="1">
      <c r="D3684" s="5" t="s">
        <v>3073</v>
      </c>
      <c r="E3684" s="5" t="s">
        <v>479</v>
      </c>
      <c r="F3684" s="5" t="s">
        <v>38</v>
      </c>
      <c r="G3684" s="5" t="s">
        <v>480</v>
      </c>
      <c r="H3684" s="5" t="s">
        <v>481</v>
      </c>
      <c r="I3684" s="5">
        <v>17</v>
      </c>
      <c r="J3684" s="5">
        <v>14</v>
      </c>
      <c r="K3684" s="5"/>
      <c r="L3684" s="5"/>
      <c r="M3684" s="42" t="s">
        <v>31</v>
      </c>
      <c r="N3684" s="42" t="s">
        <v>31</v>
      </c>
      <c r="O3684" s="42" t="s">
        <v>32</v>
      </c>
      <c r="P3684" s="5" t="s">
        <v>33</v>
      </c>
      <c r="Q3684" s="42" t="s">
        <v>34</v>
      </c>
      <c r="R3684" s="5">
        <v>542872</v>
      </c>
      <c r="S3684" s="5" t="s">
        <v>482</v>
      </c>
      <c r="T3684" s="5">
        <v>2024</v>
      </c>
      <c r="U3684" s="5" t="s">
        <v>36</v>
      </c>
      <c r="V3684" s="43">
        <v>1169</v>
      </c>
      <c r="W3684" s="5">
        <v>0</v>
      </c>
    </row>
    <row r="3685" ht="35" customHeight="1">
      <c r="D3685" s="5" t="s">
        <v>3073</v>
      </c>
      <c r="E3685" s="5" t="s">
        <v>483</v>
      </c>
      <c r="F3685" s="5" t="s">
        <v>38</v>
      </c>
      <c r="G3685" s="5" t="s">
        <v>484</v>
      </c>
      <c r="H3685" s="5" t="s">
        <v>485</v>
      </c>
      <c r="I3685" s="5">
        <v>9</v>
      </c>
      <c r="J3685" s="5">
        <v>10</v>
      </c>
      <c r="K3685" s="5">
        <v>11</v>
      </c>
      <c r="L3685" s="5">
        <v>4</v>
      </c>
      <c r="M3685" s="42" t="s">
        <v>31</v>
      </c>
      <c r="N3685" s="42" t="s">
        <v>31</v>
      </c>
      <c r="O3685" s="42" t="s">
        <v>32</v>
      </c>
      <c r="P3685" s="5" t="s">
        <v>33</v>
      </c>
      <c r="Q3685" s="42" t="s">
        <v>34</v>
      </c>
      <c r="R3685" s="5">
        <v>556468</v>
      </c>
      <c r="S3685" s="5" t="s">
        <v>486</v>
      </c>
      <c r="T3685" s="5">
        <v>2024</v>
      </c>
      <c r="U3685" s="5" t="s">
        <v>36</v>
      </c>
      <c r="V3685" s="43">
        <v>1519</v>
      </c>
      <c r="W3685" s="5">
        <v>0</v>
      </c>
    </row>
    <row r="3686" ht="35" customHeight="1">
      <c r="D3686" s="5" t="s">
        <v>3073</v>
      </c>
      <c r="E3686" s="5" t="s">
        <v>487</v>
      </c>
      <c r="F3686" s="5" t="s">
        <v>38</v>
      </c>
      <c r="G3686" s="5" t="s">
        <v>488</v>
      </c>
      <c r="H3686" s="5" t="s">
        <v>489</v>
      </c>
      <c r="I3686" s="5">
        <v>13</v>
      </c>
      <c r="J3686" s="5">
        <v>10</v>
      </c>
      <c r="K3686" s="5"/>
      <c r="L3686" s="5"/>
      <c r="M3686" s="42" t="s">
        <v>31</v>
      </c>
      <c r="N3686" s="42" t="s">
        <v>31</v>
      </c>
      <c r="O3686" s="42" t="s">
        <v>32</v>
      </c>
      <c r="P3686" s="5" t="s">
        <v>33</v>
      </c>
      <c r="Q3686" s="42" t="s">
        <v>34</v>
      </c>
      <c r="R3686" s="5">
        <v>538714</v>
      </c>
      <c r="S3686" s="5" t="s">
        <v>490</v>
      </c>
      <c r="T3686" s="5">
        <v>2024</v>
      </c>
      <c r="U3686" s="5" t="s">
        <v>36</v>
      </c>
      <c r="V3686" s="43">
        <v>1019</v>
      </c>
      <c r="W3686" s="5">
        <v>0</v>
      </c>
    </row>
    <row r="3687" ht="35" customHeight="1">
      <c r="D3687" s="5" t="s">
        <v>3073</v>
      </c>
      <c r="E3687" s="5" t="s">
        <v>487</v>
      </c>
      <c r="F3687" s="5" t="s">
        <v>38</v>
      </c>
      <c r="G3687" s="5" t="s">
        <v>491</v>
      </c>
      <c r="H3687" s="5" t="s">
        <v>492</v>
      </c>
      <c r="I3687" s="5">
        <v>10</v>
      </c>
      <c r="J3687" s="5">
        <v>8</v>
      </c>
      <c r="K3687" s="5">
        <v>7</v>
      </c>
      <c r="L3687" s="5"/>
      <c r="M3687" s="42" t="s">
        <v>31</v>
      </c>
      <c r="N3687" s="42" t="s">
        <v>31</v>
      </c>
      <c r="O3687" s="42" t="s">
        <v>32</v>
      </c>
      <c r="P3687" s="5" t="s">
        <v>33</v>
      </c>
      <c r="Q3687" s="42" t="s">
        <v>34</v>
      </c>
      <c r="R3687" s="5">
        <v>556174</v>
      </c>
      <c r="S3687" s="5" t="s">
        <v>493</v>
      </c>
      <c r="T3687" s="5">
        <v>2025</v>
      </c>
      <c r="U3687" s="5" t="s">
        <v>36</v>
      </c>
      <c r="V3687" s="43">
        <v>1199</v>
      </c>
      <c r="W3687" s="5">
        <v>0</v>
      </c>
    </row>
    <row r="3688" ht="35" customHeight="1">
      <c r="D3688" s="5" t="s">
        <v>3073</v>
      </c>
      <c r="E3688" s="5" t="s">
        <v>494</v>
      </c>
      <c r="F3688" s="5" t="s">
        <v>38</v>
      </c>
      <c r="G3688" s="5" t="s">
        <v>495</v>
      </c>
      <c r="H3688" s="5" t="s">
        <v>342</v>
      </c>
      <c r="I3688" s="5">
        <v>11</v>
      </c>
      <c r="J3688" s="5">
        <v>9</v>
      </c>
      <c r="K3688" s="5"/>
      <c r="L3688" s="5"/>
      <c r="M3688" s="42" t="s">
        <v>31</v>
      </c>
      <c r="N3688" s="42" t="s">
        <v>31</v>
      </c>
      <c r="O3688" s="42" t="s">
        <v>32</v>
      </c>
      <c r="P3688" s="5" t="s">
        <v>33</v>
      </c>
      <c r="Q3688" s="42" t="s">
        <v>34</v>
      </c>
      <c r="R3688" s="5">
        <v>537208</v>
      </c>
      <c r="S3688" s="5" t="s">
        <v>496</v>
      </c>
      <c r="T3688" s="5">
        <v>2024</v>
      </c>
      <c r="U3688" s="5" t="s">
        <v>36</v>
      </c>
      <c r="V3688" s="43">
        <v>1299</v>
      </c>
      <c r="W3688" s="5">
        <v>0</v>
      </c>
    </row>
    <row r="3689" ht="35" customHeight="1">
      <c r="D3689" s="5" t="s">
        <v>3073</v>
      </c>
      <c r="E3689" s="5" t="s">
        <v>497</v>
      </c>
      <c r="F3689" s="5" t="s">
        <v>38</v>
      </c>
      <c r="G3689" s="5" t="s">
        <v>498</v>
      </c>
      <c r="H3689" s="5" t="s">
        <v>499</v>
      </c>
      <c r="I3689" s="5">
        <v>10</v>
      </c>
      <c r="J3689" s="5">
        <v>8</v>
      </c>
      <c r="K3689" s="5">
        <v>2</v>
      </c>
      <c r="L3689" s="5">
        <v>20</v>
      </c>
      <c r="M3689" s="42" t="s">
        <v>31</v>
      </c>
      <c r="N3689" s="42" t="s">
        <v>31</v>
      </c>
      <c r="O3689" s="42" t="s">
        <v>32</v>
      </c>
      <c r="P3689" s="5" t="s">
        <v>33</v>
      </c>
      <c r="Q3689" s="42" t="s">
        <v>34</v>
      </c>
      <c r="R3689" s="5">
        <v>536772</v>
      </c>
      <c r="S3689" s="5" t="s">
        <v>500</v>
      </c>
      <c r="T3689" s="5">
        <v>2024</v>
      </c>
      <c r="U3689" s="5" t="s">
        <v>36</v>
      </c>
      <c r="V3689" s="43">
        <v>1159</v>
      </c>
      <c r="W3689" s="5">
        <v>0</v>
      </c>
    </row>
    <row r="3690" ht="35" customHeight="1">
      <c r="D3690" s="5" t="s">
        <v>3073</v>
      </c>
      <c r="E3690" s="5" t="s">
        <v>501</v>
      </c>
      <c r="F3690" s="5" t="s">
        <v>38</v>
      </c>
      <c r="G3690" s="5" t="s">
        <v>502</v>
      </c>
      <c r="H3690" s="5" t="s">
        <v>503</v>
      </c>
      <c r="I3690" s="5">
        <v>5</v>
      </c>
      <c r="J3690" s="5">
        <v>8</v>
      </c>
      <c r="K3690" s="5">
        <v>50</v>
      </c>
      <c r="L3690" s="5"/>
      <c r="M3690" s="42" t="s">
        <v>31</v>
      </c>
      <c r="N3690" s="42" t="s">
        <v>31</v>
      </c>
      <c r="O3690" s="42" t="s">
        <v>32</v>
      </c>
      <c r="P3690" s="5" t="s">
        <v>33</v>
      </c>
      <c r="Q3690" s="42" t="s">
        <v>34</v>
      </c>
      <c r="R3690" s="5">
        <v>545224</v>
      </c>
      <c r="S3690" s="5" t="s">
        <v>504</v>
      </c>
      <c r="T3690" s="5">
        <v>2024</v>
      </c>
      <c r="U3690" s="5" t="s">
        <v>36</v>
      </c>
      <c r="V3690" s="43">
        <v>1039</v>
      </c>
      <c r="W3690" s="5">
        <v>0</v>
      </c>
    </row>
    <row r="3691" ht="35" customHeight="1">
      <c r="D3691" s="5" t="s">
        <v>3073</v>
      </c>
      <c r="E3691" s="5" t="s">
        <v>501</v>
      </c>
      <c r="F3691" s="5" t="s">
        <v>38</v>
      </c>
      <c r="G3691" s="5" t="s">
        <v>502</v>
      </c>
      <c r="H3691" s="5" t="s">
        <v>505</v>
      </c>
      <c r="I3691" s="5">
        <v>13</v>
      </c>
      <c r="J3691" s="5">
        <v>7</v>
      </c>
      <c r="K3691" s="5">
        <v>42</v>
      </c>
      <c r="L3691" s="5"/>
      <c r="M3691" s="42" t="s">
        <v>31</v>
      </c>
      <c r="N3691" s="42" t="s">
        <v>31</v>
      </c>
      <c r="O3691" s="42" t="s">
        <v>32</v>
      </c>
      <c r="P3691" s="5" t="s">
        <v>33</v>
      </c>
      <c r="Q3691" s="42" t="s">
        <v>34</v>
      </c>
      <c r="R3691" s="5">
        <v>535611</v>
      </c>
      <c r="S3691" s="5" t="s">
        <v>506</v>
      </c>
      <c r="T3691" s="5">
        <v>2024</v>
      </c>
      <c r="U3691" s="5"/>
      <c r="V3691" s="43">
        <v>1609</v>
      </c>
      <c r="W3691" s="5">
        <v>0</v>
      </c>
    </row>
    <row r="3692" ht="35" customHeight="1">
      <c r="D3692" s="5" t="s">
        <v>3073</v>
      </c>
      <c r="E3692" s="5" t="s">
        <v>501</v>
      </c>
      <c r="F3692" s="5" t="s">
        <v>38</v>
      </c>
      <c r="G3692" s="5" t="s">
        <v>502</v>
      </c>
      <c r="H3692" s="5" t="s">
        <v>507</v>
      </c>
      <c r="I3692" s="5">
        <v>18</v>
      </c>
      <c r="J3692" s="5">
        <v>14</v>
      </c>
      <c r="K3692" s="5">
        <v>15</v>
      </c>
      <c r="L3692" s="5"/>
      <c r="M3692" s="42" t="s">
        <v>31</v>
      </c>
      <c r="N3692" s="42" t="s">
        <v>31</v>
      </c>
      <c r="O3692" s="42" t="s">
        <v>32</v>
      </c>
      <c r="P3692" s="5" t="s">
        <v>33</v>
      </c>
      <c r="Q3692" s="42" t="s">
        <v>34</v>
      </c>
      <c r="R3692" s="5">
        <v>536220</v>
      </c>
      <c r="S3692" s="5" t="s">
        <v>508</v>
      </c>
      <c r="T3692" s="5">
        <v>2024</v>
      </c>
      <c r="U3692" s="5" t="s">
        <v>36</v>
      </c>
      <c r="V3692" s="43">
        <v>1819</v>
      </c>
      <c r="W3692" s="5">
        <v>0</v>
      </c>
    </row>
    <row r="3693" ht="35" customHeight="1">
      <c r="D3693" s="5" t="s">
        <v>3073</v>
      </c>
      <c r="E3693" s="5" t="s">
        <v>395</v>
      </c>
      <c r="F3693" s="5" t="s">
        <v>38</v>
      </c>
      <c r="G3693" s="5" t="s">
        <v>396</v>
      </c>
      <c r="H3693" s="5" t="s">
        <v>425</v>
      </c>
      <c r="I3693" s="5">
        <v>15</v>
      </c>
      <c r="J3693" s="5">
        <v>7</v>
      </c>
      <c r="K3693" s="5">
        <v>7</v>
      </c>
      <c r="L3693" s="5">
        <v>6</v>
      </c>
      <c r="M3693" s="42" t="s">
        <v>31</v>
      </c>
      <c r="N3693" s="42" t="s">
        <v>31</v>
      </c>
      <c r="O3693" s="42" t="s">
        <v>32</v>
      </c>
      <c r="P3693" s="5" t="s">
        <v>33</v>
      </c>
      <c r="Q3693" s="42" t="s">
        <v>34</v>
      </c>
      <c r="R3693" s="5">
        <v>536959</v>
      </c>
      <c r="S3693" s="5" t="s">
        <v>565</v>
      </c>
      <c r="T3693" s="5">
        <v>2024</v>
      </c>
      <c r="U3693" s="5" t="s">
        <v>36</v>
      </c>
      <c r="V3693" s="43">
        <v>1219</v>
      </c>
      <c r="W3693" s="5">
        <v>0</v>
      </c>
    </row>
    <row r="3694" ht="35" customHeight="1">
      <c r="D3694" s="5" t="s">
        <v>3073</v>
      </c>
      <c r="E3694" s="5" t="s">
        <v>2686</v>
      </c>
      <c r="F3694" s="5" t="s">
        <v>38</v>
      </c>
      <c r="G3694" s="5" t="s">
        <v>2687</v>
      </c>
      <c r="H3694" s="5" t="s">
        <v>2688</v>
      </c>
      <c r="I3694" s="5">
        <v>15</v>
      </c>
      <c r="J3694" s="5">
        <v>11</v>
      </c>
      <c r="K3694" s="5">
        <v>51</v>
      </c>
      <c r="L3694" s="5">
        <v>1</v>
      </c>
      <c r="M3694" s="42" t="s">
        <v>31</v>
      </c>
      <c r="N3694" s="42" t="s">
        <v>31</v>
      </c>
      <c r="O3694" s="42" t="s">
        <v>32</v>
      </c>
      <c r="P3694" s="5" t="s">
        <v>33</v>
      </c>
      <c r="Q3694" s="42" t="s">
        <v>34</v>
      </c>
      <c r="R3694" s="5">
        <v>535538</v>
      </c>
      <c r="S3694" s="5" t="s">
        <v>2689</v>
      </c>
      <c r="T3694" s="5">
        <v>2024</v>
      </c>
      <c r="U3694" s="5" t="s">
        <v>36</v>
      </c>
      <c r="V3694" s="43">
        <v>2529</v>
      </c>
      <c r="W3694" s="5">
        <v>0</v>
      </c>
    </row>
    <row r="3695" ht="35" customHeight="1">
      <c r="D3695" s="5" t="s">
        <v>3073</v>
      </c>
      <c r="E3695" s="5" t="s">
        <v>566</v>
      </c>
      <c r="F3695" s="5" t="s">
        <v>38</v>
      </c>
      <c r="G3695" s="5" t="s">
        <v>567</v>
      </c>
      <c r="H3695" s="5" t="s">
        <v>568</v>
      </c>
      <c r="I3695" s="5">
        <v>6</v>
      </c>
      <c r="J3695" s="5">
        <v>8</v>
      </c>
      <c r="K3695" s="5">
        <v>8</v>
      </c>
      <c r="L3695" s="5"/>
      <c r="M3695" s="42" t="s">
        <v>31</v>
      </c>
      <c r="N3695" s="42" t="s">
        <v>31</v>
      </c>
      <c r="O3695" s="42" t="s">
        <v>32</v>
      </c>
      <c r="P3695" s="5" t="s">
        <v>33</v>
      </c>
      <c r="Q3695" s="42" t="s">
        <v>34</v>
      </c>
      <c r="R3695" s="5">
        <v>545225</v>
      </c>
      <c r="S3695" s="5" t="s">
        <v>569</v>
      </c>
      <c r="T3695" s="5">
        <v>2024</v>
      </c>
      <c r="U3695" s="5" t="s">
        <v>36</v>
      </c>
      <c r="V3695" s="43">
        <v>1469</v>
      </c>
      <c r="W3695" s="5">
        <v>0</v>
      </c>
    </row>
    <row r="3696" ht="35" customHeight="1">
      <c r="D3696" s="5" t="s">
        <v>3073</v>
      </c>
      <c r="E3696" s="5" t="s">
        <v>570</v>
      </c>
      <c r="F3696" s="5" t="s">
        <v>38</v>
      </c>
      <c r="G3696" s="5" t="s">
        <v>571</v>
      </c>
      <c r="H3696" s="5" t="s">
        <v>457</v>
      </c>
      <c r="I3696" s="5">
        <v>6</v>
      </c>
      <c r="J3696" s="5">
        <v>20</v>
      </c>
      <c r="K3696" s="5">
        <v>40</v>
      </c>
      <c r="L3696" s="5"/>
      <c r="M3696" s="42" t="s">
        <v>31</v>
      </c>
      <c r="N3696" s="42" t="s">
        <v>31</v>
      </c>
      <c r="O3696" s="42" t="s">
        <v>32</v>
      </c>
      <c r="P3696" s="5" t="s">
        <v>33</v>
      </c>
      <c r="Q3696" s="42" t="s">
        <v>34</v>
      </c>
      <c r="R3696" s="5">
        <v>535352</v>
      </c>
      <c r="S3696" s="5" t="s">
        <v>572</v>
      </c>
      <c r="T3696" s="5">
        <v>2024</v>
      </c>
      <c r="U3696" s="5" t="s">
        <v>36</v>
      </c>
      <c r="V3696" s="43">
        <v>1699</v>
      </c>
      <c r="W3696" s="5">
        <v>0</v>
      </c>
    </row>
    <row r="3697" ht="35" customHeight="1">
      <c r="D3697" s="5" t="s">
        <v>3073</v>
      </c>
      <c r="E3697" s="5" t="s">
        <v>570</v>
      </c>
      <c r="F3697" s="5" t="s">
        <v>38</v>
      </c>
      <c r="G3697" s="5" t="s">
        <v>571</v>
      </c>
      <c r="H3697" s="5" t="s">
        <v>573</v>
      </c>
      <c r="I3697" s="5">
        <v>9</v>
      </c>
      <c r="J3697" s="5">
        <v>25</v>
      </c>
      <c r="K3697" s="5">
        <v>25</v>
      </c>
      <c r="L3697" s="5"/>
      <c r="M3697" s="42" t="s">
        <v>31</v>
      </c>
      <c r="N3697" s="42" t="s">
        <v>31</v>
      </c>
      <c r="O3697" s="42" t="s">
        <v>32</v>
      </c>
      <c r="P3697" s="5" t="s">
        <v>33</v>
      </c>
      <c r="Q3697" s="42" t="s">
        <v>34</v>
      </c>
      <c r="R3697" s="5">
        <v>545381</v>
      </c>
      <c r="S3697" s="5" t="s">
        <v>574</v>
      </c>
      <c r="T3697" s="5">
        <v>2024</v>
      </c>
      <c r="U3697" s="5" t="s">
        <v>36</v>
      </c>
      <c r="V3697" s="43">
        <v>2179</v>
      </c>
      <c r="W3697" s="5">
        <v>0</v>
      </c>
    </row>
    <row r="3698" ht="35" customHeight="1">
      <c r="D3698" s="5" t="s">
        <v>3073</v>
      </c>
      <c r="E3698" s="5" t="s">
        <v>570</v>
      </c>
      <c r="F3698" s="5" t="s">
        <v>38</v>
      </c>
      <c r="G3698" s="5" t="s">
        <v>571</v>
      </c>
      <c r="H3698" s="5" t="s">
        <v>471</v>
      </c>
      <c r="I3698" s="5">
        <v>16</v>
      </c>
      <c r="J3698" s="5">
        <v>11</v>
      </c>
      <c r="K3698" s="5">
        <v>10</v>
      </c>
      <c r="L3698" s="5"/>
      <c r="M3698" s="42" t="s">
        <v>31</v>
      </c>
      <c r="N3698" s="42" t="s">
        <v>31</v>
      </c>
      <c r="O3698" s="42" t="s">
        <v>32</v>
      </c>
      <c r="P3698" s="5" t="s">
        <v>33</v>
      </c>
      <c r="Q3698" s="42" t="s">
        <v>34</v>
      </c>
      <c r="R3698" s="5">
        <v>556680</v>
      </c>
      <c r="S3698" s="5" t="s">
        <v>575</v>
      </c>
      <c r="T3698" s="5">
        <v>2024</v>
      </c>
      <c r="U3698" s="5" t="s">
        <v>36</v>
      </c>
      <c r="V3698" s="43">
        <v>1689</v>
      </c>
      <c r="W3698" s="5">
        <v>0</v>
      </c>
    </row>
    <row r="3699" ht="35" customHeight="1">
      <c r="D3699" s="5" t="s">
        <v>3073</v>
      </c>
      <c r="E3699" s="5" t="s">
        <v>570</v>
      </c>
      <c r="F3699" s="5" t="s">
        <v>38</v>
      </c>
      <c r="G3699" s="5" t="s">
        <v>571</v>
      </c>
      <c r="H3699" s="5" t="s">
        <v>576</v>
      </c>
      <c r="I3699" s="5">
        <v>7</v>
      </c>
      <c r="J3699" s="5">
        <v>26</v>
      </c>
      <c r="K3699" s="5">
        <v>161</v>
      </c>
      <c r="L3699" s="5">
        <v>12</v>
      </c>
      <c r="M3699" s="42" t="s">
        <v>31</v>
      </c>
      <c r="N3699" s="42" t="s">
        <v>31</v>
      </c>
      <c r="O3699" s="42" t="s">
        <v>32</v>
      </c>
      <c r="P3699" s="5" t="s">
        <v>33</v>
      </c>
      <c r="Q3699" s="42" t="s">
        <v>34</v>
      </c>
      <c r="R3699" s="5">
        <v>541950</v>
      </c>
      <c r="S3699" s="5" t="s">
        <v>577</v>
      </c>
      <c r="T3699" s="5">
        <v>2024</v>
      </c>
      <c r="U3699" s="5" t="s">
        <v>36</v>
      </c>
      <c r="V3699" s="43">
        <v>2319</v>
      </c>
      <c r="W3699" s="5">
        <v>0</v>
      </c>
    </row>
    <row r="3700" ht="35" customHeight="1">
      <c r="D3700" s="5" t="s">
        <v>3073</v>
      </c>
      <c r="E3700" s="5" t="s">
        <v>570</v>
      </c>
      <c r="F3700" s="5" t="s">
        <v>28</v>
      </c>
      <c r="G3700" s="5" t="s">
        <v>578</v>
      </c>
      <c r="H3700" s="5" t="s">
        <v>471</v>
      </c>
      <c r="I3700" s="5">
        <v>8</v>
      </c>
      <c r="J3700" s="5"/>
      <c r="K3700" s="5"/>
      <c r="L3700" s="5"/>
      <c r="M3700" s="5"/>
      <c r="N3700" s="42" t="s">
        <v>31</v>
      </c>
      <c r="O3700" s="5" t="s">
        <v>33</v>
      </c>
      <c r="P3700" s="5" t="s">
        <v>33</v>
      </c>
      <c r="Q3700" s="42" t="s">
        <v>34</v>
      </c>
      <c r="R3700" s="5">
        <v>535733</v>
      </c>
      <c r="S3700" s="5" t="s">
        <v>579</v>
      </c>
      <c r="T3700" s="5">
        <v>2024</v>
      </c>
      <c r="U3700" s="5" t="s">
        <v>36</v>
      </c>
      <c r="V3700" s="43">
        <v>2069</v>
      </c>
      <c r="W3700" s="5">
        <v>0</v>
      </c>
    </row>
    <row r="3701" ht="35" customHeight="1">
      <c r="D3701" s="5" t="s">
        <v>3073</v>
      </c>
      <c r="E3701" s="5" t="s">
        <v>580</v>
      </c>
      <c r="F3701" s="5" t="s">
        <v>38</v>
      </c>
      <c r="G3701" s="5" t="s">
        <v>581</v>
      </c>
      <c r="H3701" s="5" t="s">
        <v>582</v>
      </c>
      <c r="I3701" s="5">
        <v>9</v>
      </c>
      <c r="J3701" s="5">
        <v>5</v>
      </c>
      <c r="K3701" s="5">
        <v>7</v>
      </c>
      <c r="L3701" s="5"/>
      <c r="M3701" s="42" t="s">
        <v>31</v>
      </c>
      <c r="N3701" s="42" t="s">
        <v>31</v>
      </c>
      <c r="O3701" s="42" t="s">
        <v>32</v>
      </c>
      <c r="P3701" s="5" t="s">
        <v>33</v>
      </c>
      <c r="Q3701" s="42" t="s">
        <v>34</v>
      </c>
      <c r="R3701" s="5">
        <v>539831</v>
      </c>
      <c r="S3701" s="5" t="s">
        <v>583</v>
      </c>
      <c r="T3701" s="5">
        <v>2024</v>
      </c>
      <c r="U3701" s="5" t="s">
        <v>36</v>
      </c>
      <c r="V3701" s="43">
        <v>839</v>
      </c>
      <c r="W3701" s="5">
        <v>0</v>
      </c>
    </row>
    <row r="3702" ht="35" customHeight="1">
      <c r="D3702" s="5" t="s">
        <v>3073</v>
      </c>
      <c r="E3702" s="5" t="s">
        <v>455</v>
      </c>
      <c r="F3702" s="5" t="s">
        <v>38</v>
      </c>
      <c r="G3702" s="5" t="s">
        <v>456</v>
      </c>
      <c r="H3702" s="5" t="s">
        <v>1389</v>
      </c>
      <c r="I3702" s="5">
        <v>5</v>
      </c>
      <c r="J3702" s="5">
        <v>11</v>
      </c>
      <c r="K3702" s="5">
        <v>11</v>
      </c>
      <c r="L3702" s="5"/>
      <c r="M3702" s="42" t="s">
        <v>31</v>
      </c>
      <c r="N3702" s="42" t="s">
        <v>31</v>
      </c>
      <c r="O3702" s="42" t="s">
        <v>32</v>
      </c>
      <c r="P3702" s="5" t="s">
        <v>33</v>
      </c>
      <c r="Q3702" s="42" t="s">
        <v>34</v>
      </c>
      <c r="R3702" s="5">
        <v>536912</v>
      </c>
      <c r="S3702" s="5" t="s">
        <v>1390</v>
      </c>
      <c r="T3702" s="5">
        <v>2024</v>
      </c>
      <c r="U3702" s="5" t="s">
        <v>36</v>
      </c>
      <c r="V3702" s="43">
        <v>1289</v>
      </c>
      <c r="W3702" s="5">
        <v>0</v>
      </c>
    </row>
    <row r="3703" ht="35" customHeight="1">
      <c r="D3703" s="5" t="s">
        <v>3073</v>
      </c>
      <c r="E3703" s="5" t="s">
        <v>455</v>
      </c>
      <c r="F3703" s="5" t="s">
        <v>38</v>
      </c>
      <c r="G3703" s="5" t="s">
        <v>584</v>
      </c>
      <c r="H3703" s="5" t="s">
        <v>585</v>
      </c>
      <c r="I3703" s="5">
        <v>23</v>
      </c>
      <c r="J3703" s="5">
        <v>14</v>
      </c>
      <c r="K3703" s="5">
        <v>28</v>
      </c>
      <c r="L3703" s="5"/>
      <c r="M3703" s="42" t="s">
        <v>31</v>
      </c>
      <c r="N3703" s="42" t="s">
        <v>31</v>
      </c>
      <c r="O3703" s="42" t="s">
        <v>32</v>
      </c>
      <c r="P3703" s="5" t="s">
        <v>33</v>
      </c>
      <c r="Q3703" s="42" t="s">
        <v>34</v>
      </c>
      <c r="R3703" s="5">
        <v>534912</v>
      </c>
      <c r="S3703" s="5" t="s">
        <v>586</v>
      </c>
      <c r="T3703" s="5">
        <v>2024</v>
      </c>
      <c r="U3703" s="5" t="s">
        <v>36</v>
      </c>
      <c r="V3703" s="43">
        <v>2009</v>
      </c>
      <c r="W3703" s="5">
        <v>0</v>
      </c>
    </row>
    <row r="3704" ht="35" customHeight="1">
      <c r="D3704" s="5" t="s">
        <v>3073</v>
      </c>
      <c r="E3704" s="5" t="s">
        <v>455</v>
      </c>
      <c r="F3704" s="5" t="s">
        <v>38</v>
      </c>
      <c r="G3704" s="5" t="s">
        <v>587</v>
      </c>
      <c r="H3704" s="5" t="s">
        <v>588</v>
      </c>
      <c r="I3704" s="5">
        <v>21</v>
      </c>
      <c r="J3704" s="5"/>
      <c r="K3704" s="5"/>
      <c r="L3704" s="5"/>
      <c r="M3704" s="42" t="s">
        <v>31</v>
      </c>
      <c r="N3704" s="42" t="s">
        <v>31</v>
      </c>
      <c r="O3704" s="42" t="s">
        <v>32</v>
      </c>
      <c r="P3704" s="5" t="s">
        <v>33</v>
      </c>
      <c r="Q3704" s="42" t="s">
        <v>34</v>
      </c>
      <c r="R3704" s="5">
        <v>555051</v>
      </c>
      <c r="S3704" s="5" t="s">
        <v>589</v>
      </c>
      <c r="T3704" s="5">
        <v>2025</v>
      </c>
      <c r="U3704" s="5" t="s">
        <v>36</v>
      </c>
      <c r="V3704" s="43">
        <v>1849</v>
      </c>
      <c r="W3704" s="5">
        <v>0</v>
      </c>
    </row>
    <row r="3705" ht="35" customHeight="1">
      <c r="D3705" s="5" t="s">
        <v>3073</v>
      </c>
      <c r="E3705" s="5" t="s">
        <v>455</v>
      </c>
      <c r="F3705" s="5" t="s">
        <v>38</v>
      </c>
      <c r="G3705" s="5" t="s">
        <v>456</v>
      </c>
      <c r="H3705" s="5" t="s">
        <v>590</v>
      </c>
      <c r="I3705" s="5">
        <v>12</v>
      </c>
      <c r="J3705" s="5">
        <v>10</v>
      </c>
      <c r="K3705" s="5">
        <v>10</v>
      </c>
      <c r="L3705" s="5"/>
      <c r="M3705" s="42" t="s">
        <v>31</v>
      </c>
      <c r="N3705" s="42" t="s">
        <v>31</v>
      </c>
      <c r="O3705" s="42" t="s">
        <v>32</v>
      </c>
      <c r="P3705" s="5" t="s">
        <v>33</v>
      </c>
      <c r="Q3705" s="42" t="s">
        <v>34</v>
      </c>
      <c r="R3705" s="5">
        <v>536904</v>
      </c>
      <c r="S3705" s="5" t="s">
        <v>458</v>
      </c>
      <c r="T3705" s="5">
        <v>2024</v>
      </c>
      <c r="U3705" s="5" t="s">
        <v>36</v>
      </c>
      <c r="V3705" s="43">
        <v>1199</v>
      </c>
      <c r="W3705" s="5">
        <v>0</v>
      </c>
    </row>
    <row r="3706" ht="35" customHeight="1">
      <c r="D3706" s="5" t="s">
        <v>3073</v>
      </c>
      <c r="E3706" s="5" t="s">
        <v>455</v>
      </c>
      <c r="F3706" s="5" t="s">
        <v>38</v>
      </c>
      <c r="G3706" s="5" t="s">
        <v>456</v>
      </c>
      <c r="H3706" s="5" t="s">
        <v>591</v>
      </c>
      <c r="I3706" s="5">
        <v>16</v>
      </c>
      <c r="J3706" s="5">
        <v>10</v>
      </c>
      <c r="K3706" s="5">
        <v>10</v>
      </c>
      <c r="L3706" s="5"/>
      <c r="M3706" s="42" t="s">
        <v>31</v>
      </c>
      <c r="N3706" s="42" t="s">
        <v>31</v>
      </c>
      <c r="O3706" s="42" t="s">
        <v>32</v>
      </c>
      <c r="P3706" s="5" t="s">
        <v>33</v>
      </c>
      <c r="Q3706" s="42" t="s">
        <v>34</v>
      </c>
      <c r="R3706" s="5">
        <v>534520</v>
      </c>
      <c r="S3706" s="5" t="s">
        <v>592</v>
      </c>
      <c r="T3706" s="5">
        <v>2024</v>
      </c>
      <c r="U3706" s="5" t="s">
        <v>36</v>
      </c>
      <c r="V3706" s="43">
        <v>1489</v>
      </c>
      <c r="W3706" s="5">
        <v>0</v>
      </c>
    </row>
    <row r="3707" ht="35" customHeight="1">
      <c r="D3707" s="5" t="s">
        <v>3073</v>
      </c>
      <c r="E3707" s="5" t="s">
        <v>27</v>
      </c>
      <c r="F3707" s="5" t="s">
        <v>38</v>
      </c>
      <c r="G3707" s="5" t="s">
        <v>509</v>
      </c>
      <c r="H3707" s="5" t="s">
        <v>510</v>
      </c>
      <c r="I3707" s="5">
        <v>18</v>
      </c>
      <c r="J3707" s="5">
        <v>13</v>
      </c>
      <c r="K3707" s="5">
        <v>4</v>
      </c>
      <c r="L3707" s="5"/>
      <c r="M3707" s="42" t="s">
        <v>31</v>
      </c>
      <c r="N3707" s="42" t="s">
        <v>31</v>
      </c>
      <c r="O3707" s="42" t="s">
        <v>32</v>
      </c>
      <c r="P3707" s="5" t="s">
        <v>33</v>
      </c>
      <c r="Q3707" s="42" t="s">
        <v>34</v>
      </c>
      <c r="R3707" s="5">
        <v>539950</v>
      </c>
      <c r="S3707" s="5" t="s">
        <v>511</v>
      </c>
      <c r="T3707" s="5">
        <v>2024</v>
      </c>
      <c r="U3707" s="5" t="s">
        <v>36</v>
      </c>
      <c r="V3707" s="43">
        <v>979</v>
      </c>
      <c r="W3707" s="5">
        <v>0</v>
      </c>
    </row>
    <row r="3708" ht="35" customHeight="1">
      <c r="D3708" s="5" t="s">
        <v>3073</v>
      </c>
      <c r="E3708" s="5" t="s">
        <v>27</v>
      </c>
      <c r="F3708" s="5" t="s">
        <v>38</v>
      </c>
      <c r="G3708" s="5" t="s">
        <v>509</v>
      </c>
      <c r="H3708" s="5" t="s">
        <v>512</v>
      </c>
      <c r="I3708" s="5">
        <v>12</v>
      </c>
      <c r="J3708" s="5">
        <v>27</v>
      </c>
      <c r="K3708" s="5">
        <v>12</v>
      </c>
      <c r="L3708" s="5">
        <v>14</v>
      </c>
      <c r="M3708" s="42" t="s">
        <v>31</v>
      </c>
      <c r="N3708" s="42" t="s">
        <v>31</v>
      </c>
      <c r="O3708" s="42" t="s">
        <v>32</v>
      </c>
      <c r="P3708" s="5" t="s">
        <v>33</v>
      </c>
      <c r="Q3708" s="42" t="s">
        <v>34</v>
      </c>
      <c r="R3708" s="5">
        <v>555026</v>
      </c>
      <c r="S3708" s="5" t="s">
        <v>513</v>
      </c>
      <c r="T3708" s="5">
        <v>2024</v>
      </c>
      <c r="U3708" s="5" t="s">
        <v>36</v>
      </c>
      <c r="V3708" s="43">
        <v>1829</v>
      </c>
      <c r="W3708" s="5">
        <v>0</v>
      </c>
    </row>
    <row r="3709" ht="35" customHeight="1">
      <c r="D3709" s="5" t="s">
        <v>3073</v>
      </c>
      <c r="E3709" s="5" t="s">
        <v>27</v>
      </c>
      <c r="F3709" s="5" t="s">
        <v>38</v>
      </c>
      <c r="G3709" s="5" t="s">
        <v>509</v>
      </c>
      <c r="H3709" s="5" t="s">
        <v>277</v>
      </c>
      <c r="I3709" s="5">
        <v>7</v>
      </c>
      <c r="J3709" s="5">
        <v>13</v>
      </c>
      <c r="K3709" s="5">
        <v>13</v>
      </c>
      <c r="L3709" s="5">
        <v>1</v>
      </c>
      <c r="M3709" s="42" t="s">
        <v>31</v>
      </c>
      <c r="N3709" s="42" t="s">
        <v>31</v>
      </c>
      <c r="O3709" s="42" t="s">
        <v>32</v>
      </c>
      <c r="P3709" s="5" t="s">
        <v>33</v>
      </c>
      <c r="Q3709" s="42" t="s">
        <v>34</v>
      </c>
      <c r="R3709" s="5">
        <v>536935</v>
      </c>
      <c r="S3709" s="5" t="s">
        <v>514</v>
      </c>
      <c r="T3709" s="5">
        <v>2024</v>
      </c>
      <c r="U3709" s="5" t="s">
        <v>36</v>
      </c>
      <c r="V3709" s="43">
        <v>1409</v>
      </c>
      <c r="W3709" s="5">
        <v>0</v>
      </c>
    </row>
    <row r="3710" ht="35" customHeight="1">
      <c r="D3710" s="5" t="s">
        <v>3073</v>
      </c>
      <c r="E3710" s="5" t="s">
        <v>27</v>
      </c>
      <c r="F3710" s="5" t="s">
        <v>28</v>
      </c>
      <c r="G3710" s="5" t="s">
        <v>515</v>
      </c>
      <c r="H3710" s="5" t="s">
        <v>516</v>
      </c>
      <c r="I3710" s="5">
        <v>5</v>
      </c>
      <c r="J3710" s="5"/>
      <c r="K3710" s="5"/>
      <c r="L3710" s="5"/>
      <c r="M3710" s="5"/>
      <c r="N3710" s="42" t="s">
        <v>31</v>
      </c>
      <c r="O3710" s="5" t="s">
        <v>33</v>
      </c>
      <c r="P3710" s="5" t="s">
        <v>33</v>
      </c>
      <c r="Q3710" s="42" t="s">
        <v>34</v>
      </c>
      <c r="R3710" s="5">
        <v>534429</v>
      </c>
      <c r="S3710" s="5" t="s">
        <v>517</v>
      </c>
      <c r="T3710" s="5">
        <v>2024</v>
      </c>
      <c r="U3710" s="5" t="s">
        <v>109</v>
      </c>
      <c r="V3710" s="43">
        <v>629</v>
      </c>
      <c r="W3710" s="5">
        <v>0</v>
      </c>
    </row>
    <row r="3711" ht="35" customHeight="1">
      <c r="D3711" s="5" t="s">
        <v>3073</v>
      </c>
      <c r="E3711" s="5" t="s">
        <v>520</v>
      </c>
      <c r="F3711" s="5" t="s">
        <v>38</v>
      </c>
      <c r="G3711" s="5" t="s">
        <v>521</v>
      </c>
      <c r="H3711" s="5" t="s">
        <v>522</v>
      </c>
      <c r="I3711" s="5">
        <v>12</v>
      </c>
      <c r="J3711" s="5">
        <v>6</v>
      </c>
      <c r="K3711" s="5">
        <v>31</v>
      </c>
      <c r="L3711" s="5">
        <v>29</v>
      </c>
      <c r="M3711" s="42" t="s">
        <v>31</v>
      </c>
      <c r="N3711" s="42" t="s">
        <v>31</v>
      </c>
      <c r="O3711" s="42" t="s">
        <v>32</v>
      </c>
      <c r="P3711" s="5" t="s">
        <v>33</v>
      </c>
      <c r="Q3711" s="42" t="s">
        <v>34</v>
      </c>
      <c r="R3711" s="5">
        <v>535848</v>
      </c>
      <c r="S3711" s="5" t="s">
        <v>523</v>
      </c>
      <c r="T3711" s="5">
        <v>2024</v>
      </c>
      <c r="U3711" s="5" t="s">
        <v>36</v>
      </c>
      <c r="V3711" s="43">
        <v>1489</v>
      </c>
      <c r="W3711" s="5">
        <v>0</v>
      </c>
    </row>
    <row r="3712" ht="35" customHeight="1">
      <c r="D3712" s="5" t="s">
        <v>3073</v>
      </c>
      <c r="E3712" s="5" t="s">
        <v>520</v>
      </c>
      <c r="F3712" s="5" t="s">
        <v>38</v>
      </c>
      <c r="G3712" s="5" t="s">
        <v>521</v>
      </c>
      <c r="H3712" s="5" t="s">
        <v>524</v>
      </c>
      <c r="I3712" s="5">
        <v>7</v>
      </c>
      <c r="J3712" s="5">
        <v>13</v>
      </c>
      <c r="K3712" s="5">
        <v>12</v>
      </c>
      <c r="L3712" s="5">
        <v>1</v>
      </c>
      <c r="M3712" s="42" t="s">
        <v>31</v>
      </c>
      <c r="N3712" s="42" t="s">
        <v>31</v>
      </c>
      <c r="O3712" s="42" t="s">
        <v>32</v>
      </c>
      <c r="P3712" s="5" t="s">
        <v>33</v>
      </c>
      <c r="Q3712" s="42" t="s">
        <v>34</v>
      </c>
      <c r="R3712" s="5">
        <v>556226</v>
      </c>
      <c r="S3712" s="5" t="s">
        <v>525</v>
      </c>
      <c r="T3712" s="5">
        <v>2025</v>
      </c>
      <c r="U3712" s="5" t="s">
        <v>36</v>
      </c>
      <c r="V3712" s="43">
        <v>1269</v>
      </c>
      <c r="W3712" s="5">
        <v>0</v>
      </c>
    </row>
    <row r="3713" ht="35" customHeight="1">
      <c r="D3713" s="5" t="s">
        <v>3073</v>
      </c>
      <c r="E3713" s="5" t="s">
        <v>520</v>
      </c>
      <c r="F3713" s="5" t="s">
        <v>38</v>
      </c>
      <c r="G3713" s="5" t="s">
        <v>521</v>
      </c>
      <c r="H3713" s="5" t="s">
        <v>526</v>
      </c>
      <c r="I3713" s="5">
        <v>23</v>
      </c>
      <c r="J3713" s="5">
        <v>18</v>
      </c>
      <c r="K3713" s="5"/>
      <c r="L3713" s="5">
        <v>1</v>
      </c>
      <c r="M3713" s="42" t="s">
        <v>31</v>
      </c>
      <c r="N3713" s="42" t="s">
        <v>31</v>
      </c>
      <c r="O3713" s="42" t="s">
        <v>32</v>
      </c>
      <c r="P3713" s="5" t="s">
        <v>33</v>
      </c>
      <c r="Q3713" s="42" t="s">
        <v>34</v>
      </c>
      <c r="R3713" s="5">
        <v>535849</v>
      </c>
      <c r="S3713" s="5" t="s">
        <v>527</v>
      </c>
      <c r="T3713" s="5">
        <v>2024</v>
      </c>
      <c r="U3713" s="5" t="s">
        <v>36</v>
      </c>
      <c r="V3713" s="43">
        <v>1489</v>
      </c>
      <c r="W3713" s="5">
        <v>0</v>
      </c>
    </row>
    <row r="3714" ht="35" customHeight="1">
      <c r="D3714" s="5" t="s">
        <v>3073</v>
      </c>
      <c r="E3714" s="5" t="s">
        <v>520</v>
      </c>
      <c r="F3714" s="5" t="s">
        <v>38</v>
      </c>
      <c r="G3714" s="5" t="s">
        <v>521</v>
      </c>
      <c r="H3714" s="5" t="s">
        <v>528</v>
      </c>
      <c r="I3714" s="5">
        <v>11</v>
      </c>
      <c r="J3714" s="5">
        <v>7</v>
      </c>
      <c r="K3714" s="5">
        <v>12</v>
      </c>
      <c r="L3714" s="5">
        <v>31</v>
      </c>
      <c r="M3714" s="42" t="s">
        <v>31</v>
      </c>
      <c r="N3714" s="42" t="s">
        <v>31</v>
      </c>
      <c r="O3714" s="42" t="s">
        <v>32</v>
      </c>
      <c r="P3714" s="5" t="s">
        <v>33</v>
      </c>
      <c r="Q3714" s="42" t="s">
        <v>34</v>
      </c>
      <c r="R3714" s="5">
        <v>541971</v>
      </c>
      <c r="S3714" s="5" t="s">
        <v>529</v>
      </c>
      <c r="T3714" s="5">
        <v>2024</v>
      </c>
      <c r="U3714" s="5" t="s">
        <v>36</v>
      </c>
      <c r="V3714" s="43">
        <v>789</v>
      </c>
      <c r="W3714" s="5">
        <v>0</v>
      </c>
    </row>
    <row r="3715" ht="35" customHeight="1">
      <c r="D3715" s="5" t="s">
        <v>3073</v>
      </c>
      <c r="E3715" s="5" t="s">
        <v>530</v>
      </c>
      <c r="F3715" s="5" t="s">
        <v>38</v>
      </c>
      <c r="G3715" s="5" t="s">
        <v>531</v>
      </c>
      <c r="H3715" s="5" t="s">
        <v>532</v>
      </c>
      <c r="I3715" s="5">
        <v>10</v>
      </c>
      <c r="J3715" s="5">
        <v>8</v>
      </c>
      <c r="K3715" s="5"/>
      <c r="L3715" s="5"/>
      <c r="M3715" s="42" t="s">
        <v>31</v>
      </c>
      <c r="N3715" s="42" t="s">
        <v>31</v>
      </c>
      <c r="O3715" s="42" t="s">
        <v>32</v>
      </c>
      <c r="P3715" s="5" t="s">
        <v>33</v>
      </c>
      <c r="Q3715" s="42" t="s">
        <v>34</v>
      </c>
      <c r="R3715" s="5">
        <v>551723</v>
      </c>
      <c r="S3715" s="5" t="s">
        <v>533</v>
      </c>
      <c r="T3715" s="5">
        <v>2024</v>
      </c>
      <c r="U3715" s="5" t="s">
        <v>36</v>
      </c>
      <c r="V3715" s="43">
        <v>449</v>
      </c>
      <c r="W3715" s="5">
        <v>0</v>
      </c>
    </row>
    <row r="3716" ht="35" customHeight="1">
      <c r="D3716" s="5" t="s">
        <v>3073</v>
      </c>
      <c r="E3716" s="5" t="s">
        <v>534</v>
      </c>
      <c r="F3716" s="5" t="s">
        <v>28</v>
      </c>
      <c r="G3716" s="5" t="s">
        <v>535</v>
      </c>
      <c r="H3716" s="5" t="s">
        <v>164</v>
      </c>
      <c r="I3716" s="5">
        <v>8</v>
      </c>
      <c r="J3716" s="5"/>
      <c r="K3716" s="5"/>
      <c r="L3716" s="5">
        <v>1</v>
      </c>
      <c r="M3716" s="5"/>
      <c r="N3716" s="42" t="s">
        <v>31</v>
      </c>
      <c r="O3716" s="42" t="s">
        <v>32</v>
      </c>
      <c r="P3716" s="5" t="s">
        <v>33</v>
      </c>
      <c r="Q3716" s="42" t="s">
        <v>34</v>
      </c>
      <c r="R3716" s="5">
        <v>540008</v>
      </c>
      <c r="S3716" s="5" t="s">
        <v>536</v>
      </c>
      <c r="T3716" s="5">
        <v>2024</v>
      </c>
      <c r="U3716" s="5" t="s">
        <v>36</v>
      </c>
      <c r="V3716" s="43">
        <v>669</v>
      </c>
      <c r="W3716" s="5">
        <v>0</v>
      </c>
    </row>
    <row r="3717" ht="35" customHeight="1">
      <c r="D3717" s="5" t="s">
        <v>3073</v>
      </c>
      <c r="E3717" s="5" t="s">
        <v>537</v>
      </c>
      <c r="F3717" s="5" t="s">
        <v>38</v>
      </c>
      <c r="G3717" s="5" t="s">
        <v>538</v>
      </c>
      <c r="H3717" s="5" t="s">
        <v>539</v>
      </c>
      <c r="I3717" s="5">
        <v>14</v>
      </c>
      <c r="J3717" s="5">
        <v>9</v>
      </c>
      <c r="K3717" s="5">
        <v>9</v>
      </c>
      <c r="L3717" s="5"/>
      <c r="M3717" s="42" t="s">
        <v>31</v>
      </c>
      <c r="N3717" s="42" t="s">
        <v>31</v>
      </c>
      <c r="O3717" s="42" t="s">
        <v>32</v>
      </c>
      <c r="P3717" s="5" t="s">
        <v>33</v>
      </c>
      <c r="Q3717" s="42" t="s">
        <v>34</v>
      </c>
      <c r="R3717" s="5">
        <v>544099</v>
      </c>
      <c r="S3717" s="5" t="s">
        <v>540</v>
      </c>
      <c r="T3717" s="5">
        <v>2024</v>
      </c>
      <c r="U3717" s="5" t="s">
        <v>36</v>
      </c>
      <c r="V3717" s="43">
        <v>2569</v>
      </c>
      <c r="W3717" s="5">
        <v>0</v>
      </c>
    </row>
    <row r="3718" ht="35" customHeight="1">
      <c r="D3718" s="5" t="s">
        <v>3073</v>
      </c>
      <c r="E3718" s="5" t="s">
        <v>541</v>
      </c>
      <c r="F3718" s="5" t="s">
        <v>38</v>
      </c>
      <c r="G3718" s="5" t="s">
        <v>542</v>
      </c>
      <c r="H3718" s="5" t="s">
        <v>543</v>
      </c>
      <c r="I3718" s="5">
        <v>6</v>
      </c>
      <c r="J3718" s="5">
        <v>4</v>
      </c>
      <c r="K3718" s="5"/>
      <c r="L3718" s="5">
        <v>1</v>
      </c>
      <c r="M3718" s="42" t="s">
        <v>31</v>
      </c>
      <c r="N3718" s="42" t="s">
        <v>31</v>
      </c>
      <c r="O3718" s="42" t="s">
        <v>32</v>
      </c>
      <c r="P3718" s="5" t="s">
        <v>33</v>
      </c>
      <c r="Q3718" s="42" t="s">
        <v>34</v>
      </c>
      <c r="R3718" s="5">
        <v>558661</v>
      </c>
      <c r="S3718" s="5" t="s">
        <v>544</v>
      </c>
      <c r="T3718" s="5">
        <v>2025</v>
      </c>
      <c r="U3718" s="5" t="s">
        <v>36</v>
      </c>
      <c r="V3718" s="43">
        <v>479</v>
      </c>
      <c r="W3718" s="5">
        <v>0</v>
      </c>
    </row>
    <row r="3719" ht="35" customHeight="1">
      <c r="D3719" s="5" t="s">
        <v>3073</v>
      </c>
      <c r="E3719" s="5" t="s">
        <v>545</v>
      </c>
      <c r="F3719" s="5" t="s">
        <v>38</v>
      </c>
      <c r="G3719" s="5" t="s">
        <v>549</v>
      </c>
      <c r="H3719" s="5" t="s">
        <v>550</v>
      </c>
      <c r="I3719" s="5">
        <v>10</v>
      </c>
      <c r="J3719" s="5">
        <v>8</v>
      </c>
      <c r="K3719" s="5"/>
      <c r="L3719" s="5"/>
      <c r="M3719" s="42" t="s">
        <v>31</v>
      </c>
      <c r="N3719" s="42" t="s">
        <v>31</v>
      </c>
      <c r="O3719" s="42" t="s">
        <v>32</v>
      </c>
      <c r="P3719" s="5" t="s">
        <v>33</v>
      </c>
      <c r="Q3719" s="42" t="s">
        <v>34</v>
      </c>
      <c r="R3719" s="5">
        <v>557693</v>
      </c>
      <c r="S3719" s="5" t="s">
        <v>551</v>
      </c>
      <c r="T3719" s="5">
        <v>2024</v>
      </c>
      <c r="U3719" s="5" t="s">
        <v>36</v>
      </c>
      <c r="V3719" s="43">
        <v>999</v>
      </c>
      <c r="W3719" s="5">
        <v>0</v>
      </c>
    </row>
    <row r="3720" ht="35" customHeight="1">
      <c r="D3720" s="5" t="s">
        <v>3073</v>
      </c>
      <c r="E3720" s="5" t="s">
        <v>555</v>
      </c>
      <c r="F3720" s="5" t="s">
        <v>28</v>
      </c>
      <c r="G3720" s="5" t="s">
        <v>556</v>
      </c>
      <c r="H3720" s="5" t="s">
        <v>557</v>
      </c>
      <c r="I3720" s="5">
        <v>23</v>
      </c>
      <c r="J3720" s="5"/>
      <c r="K3720" s="5"/>
      <c r="L3720" s="5">
        <v>1</v>
      </c>
      <c r="M3720" s="5"/>
      <c r="N3720" s="42" t="s">
        <v>31</v>
      </c>
      <c r="O3720" s="42" t="s">
        <v>32</v>
      </c>
      <c r="P3720" s="5" t="s">
        <v>33</v>
      </c>
      <c r="Q3720" s="42" t="s">
        <v>34</v>
      </c>
      <c r="R3720" s="5">
        <v>539666</v>
      </c>
      <c r="S3720" s="5" t="s">
        <v>558</v>
      </c>
      <c r="T3720" s="5">
        <v>2024</v>
      </c>
      <c r="U3720" s="5" t="s">
        <v>36</v>
      </c>
      <c r="V3720" s="43">
        <v>599</v>
      </c>
      <c r="W3720" s="5">
        <v>0</v>
      </c>
    </row>
    <row r="3721" ht="35" customHeight="1">
      <c r="D3721" s="5" t="s">
        <v>3073</v>
      </c>
      <c r="E3721" s="5" t="s">
        <v>593</v>
      </c>
      <c r="F3721" s="5" t="s">
        <v>38</v>
      </c>
      <c r="G3721" s="5" t="s">
        <v>594</v>
      </c>
      <c r="H3721" s="5" t="s">
        <v>597</v>
      </c>
      <c r="I3721" s="5">
        <v>17</v>
      </c>
      <c r="J3721" s="5">
        <v>14</v>
      </c>
      <c r="K3721" s="5">
        <v>37</v>
      </c>
      <c r="L3721" s="5">
        <v>9</v>
      </c>
      <c r="M3721" s="42" t="s">
        <v>31</v>
      </c>
      <c r="N3721" s="42" t="s">
        <v>31</v>
      </c>
      <c r="O3721" s="42" t="s">
        <v>32</v>
      </c>
      <c r="P3721" s="5" t="s">
        <v>33</v>
      </c>
      <c r="Q3721" s="42" t="s">
        <v>34</v>
      </c>
      <c r="R3721" s="5">
        <v>536528</v>
      </c>
      <c r="S3721" s="5" t="s">
        <v>598</v>
      </c>
      <c r="T3721" s="5">
        <v>2024</v>
      </c>
      <c r="U3721" s="5" t="s">
        <v>36</v>
      </c>
      <c r="V3721" s="43">
        <v>2279</v>
      </c>
      <c r="W3721" s="5">
        <v>0</v>
      </c>
    </row>
    <row r="3722" ht="35" customHeight="1">
      <c r="D3722" s="5" t="s">
        <v>3073</v>
      </c>
      <c r="E3722" s="5" t="s">
        <v>593</v>
      </c>
      <c r="F3722" s="5" t="s">
        <v>38</v>
      </c>
      <c r="G3722" s="5" t="s">
        <v>594</v>
      </c>
      <c r="H3722" s="5" t="s">
        <v>599</v>
      </c>
      <c r="I3722" s="5">
        <v>11</v>
      </c>
      <c r="J3722" s="5">
        <v>6</v>
      </c>
      <c r="K3722" s="5">
        <v>6</v>
      </c>
      <c r="L3722" s="5"/>
      <c r="M3722" s="42" t="s">
        <v>31</v>
      </c>
      <c r="N3722" s="42" t="s">
        <v>31</v>
      </c>
      <c r="O3722" s="42" t="s">
        <v>32</v>
      </c>
      <c r="P3722" s="5" t="s">
        <v>33</v>
      </c>
      <c r="Q3722" s="42" t="s">
        <v>34</v>
      </c>
      <c r="R3722" s="5">
        <v>535805</v>
      </c>
      <c r="S3722" s="5" t="s">
        <v>600</v>
      </c>
      <c r="T3722" s="5">
        <v>2024</v>
      </c>
      <c r="U3722" s="5" t="s">
        <v>49</v>
      </c>
      <c r="V3722" s="43">
        <v>1299</v>
      </c>
      <c r="W3722" s="5">
        <v>0</v>
      </c>
    </row>
    <row r="3723" ht="35" customHeight="1">
      <c r="D3723" s="5" t="s">
        <v>3073</v>
      </c>
      <c r="E3723" s="5" t="s">
        <v>593</v>
      </c>
      <c r="F3723" s="5" t="s">
        <v>38</v>
      </c>
      <c r="G3723" s="5" t="s">
        <v>601</v>
      </c>
      <c r="H3723" s="5" t="s">
        <v>602</v>
      </c>
      <c r="I3723" s="5">
        <v>11</v>
      </c>
      <c r="J3723" s="5">
        <v>7</v>
      </c>
      <c r="K3723" s="5">
        <v>7</v>
      </c>
      <c r="L3723" s="5">
        <v>1</v>
      </c>
      <c r="M3723" s="42" t="s">
        <v>31</v>
      </c>
      <c r="N3723" s="42" t="s">
        <v>31</v>
      </c>
      <c r="O3723" s="5" t="s">
        <v>33</v>
      </c>
      <c r="P3723" s="5" t="s">
        <v>33</v>
      </c>
      <c r="Q3723" s="42" t="s">
        <v>34</v>
      </c>
      <c r="R3723" s="5">
        <v>536249</v>
      </c>
      <c r="S3723" s="5" t="s">
        <v>603</v>
      </c>
      <c r="T3723" s="5">
        <v>2024</v>
      </c>
      <c r="U3723" s="5" t="s">
        <v>36</v>
      </c>
      <c r="V3723" s="43">
        <v>959</v>
      </c>
      <c r="W3723" s="5">
        <v>0</v>
      </c>
    </row>
    <row r="3724" ht="35" customHeight="1">
      <c r="D3724" s="5" t="s">
        <v>3073</v>
      </c>
      <c r="E3724" s="5" t="s">
        <v>593</v>
      </c>
      <c r="F3724" s="5" t="s">
        <v>28</v>
      </c>
      <c r="G3724" s="5" t="s">
        <v>594</v>
      </c>
      <c r="H3724" s="5" t="s">
        <v>604</v>
      </c>
      <c r="I3724" s="5">
        <v>7</v>
      </c>
      <c r="J3724" s="5"/>
      <c r="K3724" s="5"/>
      <c r="L3724" s="5">
        <v>1</v>
      </c>
      <c r="M3724" s="5"/>
      <c r="N3724" s="42" t="s">
        <v>31</v>
      </c>
      <c r="O3724" s="42" t="s">
        <v>32</v>
      </c>
      <c r="P3724" s="5" t="s">
        <v>33</v>
      </c>
      <c r="Q3724" s="42" t="s">
        <v>34</v>
      </c>
      <c r="R3724" s="5">
        <v>539042</v>
      </c>
      <c r="S3724" s="5" t="s">
        <v>605</v>
      </c>
      <c r="T3724" s="5">
        <v>2024</v>
      </c>
      <c r="U3724" s="5"/>
      <c r="V3724" s="43">
        <v>529</v>
      </c>
      <c r="W3724" s="5">
        <v>0</v>
      </c>
    </row>
    <row r="3725" ht="35" customHeight="1">
      <c r="D3725" s="5" t="s">
        <v>3073</v>
      </c>
      <c r="E3725" s="5" t="s">
        <v>606</v>
      </c>
      <c r="F3725" s="5" t="s">
        <v>38</v>
      </c>
      <c r="G3725" s="5" t="s">
        <v>607</v>
      </c>
      <c r="H3725" s="5" t="s">
        <v>89</v>
      </c>
      <c r="I3725" s="5">
        <v>9</v>
      </c>
      <c r="J3725" s="5">
        <v>6</v>
      </c>
      <c r="K3725" s="5">
        <v>8</v>
      </c>
      <c r="L3725" s="5">
        <v>1</v>
      </c>
      <c r="M3725" s="42" t="s">
        <v>31</v>
      </c>
      <c r="N3725" s="42" t="s">
        <v>31</v>
      </c>
      <c r="O3725" s="42" t="s">
        <v>32</v>
      </c>
      <c r="P3725" s="5" t="s">
        <v>33</v>
      </c>
      <c r="Q3725" s="42" t="s">
        <v>34</v>
      </c>
      <c r="R3725" s="5">
        <v>539583</v>
      </c>
      <c r="S3725" s="5" t="s">
        <v>608</v>
      </c>
      <c r="T3725" s="5">
        <v>2024</v>
      </c>
      <c r="U3725" s="5" t="s">
        <v>36</v>
      </c>
      <c r="V3725" s="43">
        <v>1649</v>
      </c>
      <c r="W3725" s="5">
        <v>0</v>
      </c>
    </row>
    <row r="3726" ht="35" customHeight="1">
      <c r="D3726" s="5" t="s">
        <v>3073</v>
      </c>
      <c r="E3726" s="5" t="s">
        <v>1402</v>
      </c>
      <c r="F3726" s="5" t="s">
        <v>38</v>
      </c>
      <c r="G3726" s="5" t="s">
        <v>1403</v>
      </c>
      <c r="H3726" s="5" t="s">
        <v>1404</v>
      </c>
      <c r="I3726" s="5">
        <v>21</v>
      </c>
      <c r="J3726" s="5">
        <v>17</v>
      </c>
      <c r="K3726" s="5">
        <v>4</v>
      </c>
      <c r="L3726" s="5"/>
      <c r="M3726" s="42" t="s">
        <v>31</v>
      </c>
      <c r="N3726" s="42" t="s">
        <v>31</v>
      </c>
      <c r="O3726" s="42" t="s">
        <v>32</v>
      </c>
      <c r="P3726" s="5" t="s">
        <v>33</v>
      </c>
      <c r="Q3726" s="42" t="s">
        <v>34</v>
      </c>
      <c r="R3726" s="5">
        <v>544302</v>
      </c>
      <c r="S3726" s="5" t="s">
        <v>1405</v>
      </c>
      <c r="T3726" s="5">
        <v>2024</v>
      </c>
      <c r="U3726" s="5"/>
      <c r="V3726" s="43">
        <v>719</v>
      </c>
      <c r="W3726" s="5">
        <v>0</v>
      </c>
    </row>
    <row r="3727" ht="35" customHeight="1">
      <c r="D3727" s="5" t="s">
        <v>3073</v>
      </c>
      <c r="E3727" s="5" t="s">
        <v>617</v>
      </c>
      <c r="F3727" s="5" t="s">
        <v>38</v>
      </c>
      <c r="G3727" s="5" t="s">
        <v>618</v>
      </c>
      <c r="H3727" s="5" t="s">
        <v>619</v>
      </c>
      <c r="I3727" s="5">
        <v>17</v>
      </c>
      <c r="J3727" s="5">
        <v>6</v>
      </c>
      <c r="K3727" s="5">
        <v>51</v>
      </c>
      <c r="L3727" s="5">
        <v>1</v>
      </c>
      <c r="M3727" s="42" t="s">
        <v>31</v>
      </c>
      <c r="N3727" s="42" t="s">
        <v>31</v>
      </c>
      <c r="O3727" s="42" t="s">
        <v>32</v>
      </c>
      <c r="P3727" s="5" t="s">
        <v>33</v>
      </c>
      <c r="Q3727" s="42" t="s">
        <v>34</v>
      </c>
      <c r="R3727" s="5">
        <v>536998</v>
      </c>
      <c r="S3727" s="5" t="s">
        <v>620</v>
      </c>
      <c r="T3727" s="5">
        <v>2024</v>
      </c>
      <c r="U3727" s="5" t="s">
        <v>36</v>
      </c>
      <c r="V3727" s="43">
        <v>1029</v>
      </c>
      <c r="W3727" s="5">
        <v>0</v>
      </c>
    </row>
    <row r="3728" ht="35" customHeight="1">
      <c r="D3728" s="5" t="s">
        <v>3073</v>
      </c>
      <c r="E3728" s="5" t="s">
        <v>1406</v>
      </c>
      <c r="F3728" s="5" t="s">
        <v>38</v>
      </c>
      <c r="G3728" s="5" t="s">
        <v>1407</v>
      </c>
      <c r="H3728" s="5" t="s">
        <v>631</v>
      </c>
      <c r="I3728" s="5">
        <v>8</v>
      </c>
      <c r="J3728" s="5">
        <v>5</v>
      </c>
      <c r="K3728" s="5">
        <v>5</v>
      </c>
      <c r="L3728" s="5"/>
      <c r="M3728" s="42" t="s">
        <v>31</v>
      </c>
      <c r="N3728" s="42" t="s">
        <v>31</v>
      </c>
      <c r="O3728" s="42" t="s">
        <v>32</v>
      </c>
      <c r="P3728" s="5" t="s">
        <v>33</v>
      </c>
      <c r="Q3728" s="42" t="s">
        <v>34</v>
      </c>
      <c r="R3728" s="5">
        <v>544689</v>
      </c>
      <c r="S3728" s="5" t="s">
        <v>1408</v>
      </c>
      <c r="T3728" s="5">
        <v>2024</v>
      </c>
      <c r="U3728" s="5" t="s">
        <v>36</v>
      </c>
      <c r="V3728" s="43">
        <v>529</v>
      </c>
      <c r="W3728" s="5">
        <v>0</v>
      </c>
    </row>
    <row r="3729" ht="35" customHeight="1">
      <c r="D3729" s="5" t="s">
        <v>3073</v>
      </c>
      <c r="E3729" s="5" t="s">
        <v>629</v>
      </c>
      <c r="F3729" s="5" t="s">
        <v>38</v>
      </c>
      <c r="G3729" s="5" t="s">
        <v>630</v>
      </c>
      <c r="H3729" s="5" t="s">
        <v>631</v>
      </c>
      <c r="I3729" s="5">
        <v>10</v>
      </c>
      <c r="J3729" s="5">
        <v>8</v>
      </c>
      <c r="K3729" s="5">
        <v>8</v>
      </c>
      <c r="L3729" s="5"/>
      <c r="M3729" s="42" t="s">
        <v>31</v>
      </c>
      <c r="N3729" s="42" t="s">
        <v>31</v>
      </c>
      <c r="O3729" s="42" t="s">
        <v>32</v>
      </c>
      <c r="P3729" s="5" t="s">
        <v>33</v>
      </c>
      <c r="Q3729" s="42" t="s">
        <v>34</v>
      </c>
      <c r="R3729" s="5">
        <v>544676</v>
      </c>
      <c r="S3729" s="5" t="s">
        <v>632</v>
      </c>
      <c r="T3729" s="5">
        <v>2024</v>
      </c>
      <c r="U3729" s="5" t="s">
        <v>36</v>
      </c>
      <c r="V3729" s="43">
        <v>999</v>
      </c>
      <c r="W3729" s="5">
        <v>0</v>
      </c>
    </row>
    <row r="3730" ht="35" customHeight="1">
      <c r="D3730" s="5" t="s">
        <v>3073</v>
      </c>
      <c r="E3730" s="5" t="s">
        <v>621</v>
      </c>
      <c r="F3730" s="5" t="s">
        <v>38</v>
      </c>
      <c r="G3730" s="5" t="s">
        <v>622</v>
      </c>
      <c r="H3730" s="5" t="s">
        <v>623</v>
      </c>
      <c r="I3730" s="5">
        <v>18</v>
      </c>
      <c r="J3730" s="5">
        <v>12</v>
      </c>
      <c r="K3730" s="5">
        <v>49</v>
      </c>
      <c r="L3730" s="5"/>
      <c r="M3730" s="42" t="s">
        <v>31</v>
      </c>
      <c r="N3730" s="42" t="s">
        <v>31</v>
      </c>
      <c r="O3730" s="42" t="s">
        <v>32</v>
      </c>
      <c r="P3730" s="5" t="s">
        <v>33</v>
      </c>
      <c r="Q3730" s="42" t="s">
        <v>34</v>
      </c>
      <c r="R3730" s="5">
        <v>543427</v>
      </c>
      <c r="S3730" s="5" t="s">
        <v>624</v>
      </c>
      <c r="T3730" s="5">
        <v>2024</v>
      </c>
      <c r="U3730" s="5"/>
      <c r="V3730" s="43">
        <v>1999</v>
      </c>
      <c r="W3730" s="5">
        <v>0</v>
      </c>
    </row>
    <row r="3731" ht="35" customHeight="1">
      <c r="D3731" s="5" t="s">
        <v>3073</v>
      </c>
      <c r="E3731" s="5" t="s">
        <v>625</v>
      </c>
      <c r="F3731" s="5" t="s">
        <v>38</v>
      </c>
      <c r="G3731" s="5" t="s">
        <v>626</v>
      </c>
      <c r="H3731" s="5" t="s">
        <v>627</v>
      </c>
      <c r="I3731" s="5">
        <v>15</v>
      </c>
      <c r="J3731" s="5">
        <v>13</v>
      </c>
      <c r="K3731" s="5">
        <v>12</v>
      </c>
      <c r="L3731" s="5"/>
      <c r="M3731" s="42" t="s">
        <v>31</v>
      </c>
      <c r="N3731" s="42" t="s">
        <v>31</v>
      </c>
      <c r="O3731" s="42" t="s">
        <v>32</v>
      </c>
      <c r="P3731" s="5" t="s">
        <v>33</v>
      </c>
      <c r="Q3731" s="42" t="s">
        <v>34</v>
      </c>
      <c r="R3731" s="5">
        <v>557688</v>
      </c>
      <c r="S3731" s="5" t="s">
        <v>628</v>
      </c>
      <c r="T3731" s="5">
        <v>2024</v>
      </c>
      <c r="U3731" s="5"/>
      <c r="V3731" s="43">
        <v>469</v>
      </c>
      <c r="W3731" s="5">
        <v>0</v>
      </c>
    </row>
    <row r="3732" ht="35" customHeight="1">
      <c r="D3732" s="5" t="s">
        <v>3073</v>
      </c>
      <c r="E3732" s="5" t="s">
        <v>633</v>
      </c>
      <c r="F3732" s="5" t="s">
        <v>38</v>
      </c>
      <c r="G3732" s="5" t="s">
        <v>634</v>
      </c>
      <c r="H3732" s="5" t="s">
        <v>599</v>
      </c>
      <c r="I3732" s="5">
        <v>9</v>
      </c>
      <c r="J3732" s="5">
        <v>5</v>
      </c>
      <c r="K3732" s="5"/>
      <c r="L3732" s="5">
        <v>1</v>
      </c>
      <c r="M3732" s="42" t="s">
        <v>31</v>
      </c>
      <c r="N3732" s="42" t="s">
        <v>31</v>
      </c>
      <c r="O3732" s="42" t="s">
        <v>32</v>
      </c>
      <c r="P3732" s="5" t="s">
        <v>33</v>
      </c>
      <c r="Q3732" s="42" t="s">
        <v>34</v>
      </c>
      <c r="R3732" s="5">
        <v>535807</v>
      </c>
      <c r="S3732" s="5" t="s">
        <v>635</v>
      </c>
      <c r="T3732" s="5">
        <v>2024</v>
      </c>
      <c r="U3732" s="5" t="s">
        <v>36</v>
      </c>
      <c r="V3732" s="43">
        <v>1009</v>
      </c>
      <c r="W3732" s="5">
        <v>0</v>
      </c>
    </row>
    <row r="3733" ht="35" customHeight="1">
      <c r="D3733" s="5" t="s">
        <v>3073</v>
      </c>
      <c r="E3733" s="5" t="s">
        <v>42</v>
      </c>
      <c r="F3733" s="5" t="s">
        <v>38</v>
      </c>
      <c r="G3733" s="5" t="s">
        <v>636</v>
      </c>
      <c r="H3733" s="5" t="s">
        <v>421</v>
      </c>
      <c r="I3733" s="5">
        <v>6</v>
      </c>
      <c r="J3733" s="5">
        <v>15</v>
      </c>
      <c r="K3733" s="5">
        <v>14</v>
      </c>
      <c r="L3733" s="5">
        <v>1</v>
      </c>
      <c r="M3733" s="42" t="s">
        <v>31</v>
      </c>
      <c r="N3733" s="42" t="s">
        <v>31</v>
      </c>
      <c r="O3733" s="42" t="s">
        <v>32</v>
      </c>
      <c r="P3733" s="5" t="s">
        <v>33</v>
      </c>
      <c r="Q3733" s="42" t="s">
        <v>34</v>
      </c>
      <c r="R3733" s="5">
        <v>555864</v>
      </c>
      <c r="S3733" s="5" t="s">
        <v>637</v>
      </c>
      <c r="T3733" s="5">
        <v>2024</v>
      </c>
      <c r="U3733" s="5"/>
      <c r="V3733" s="43">
        <v>1369</v>
      </c>
      <c r="W3733" s="5">
        <v>0</v>
      </c>
    </row>
    <row r="3734" ht="35" customHeight="1">
      <c r="D3734" s="5" t="s">
        <v>3073</v>
      </c>
      <c r="E3734" s="5" t="s">
        <v>638</v>
      </c>
      <c r="F3734" s="5" t="s">
        <v>28</v>
      </c>
      <c r="G3734" s="5" t="s">
        <v>639</v>
      </c>
      <c r="H3734" s="5" t="s">
        <v>640</v>
      </c>
      <c r="I3734" s="5">
        <v>20</v>
      </c>
      <c r="J3734" s="5"/>
      <c r="K3734" s="5"/>
      <c r="L3734" s="5"/>
      <c r="M3734" s="5"/>
      <c r="N3734" s="42" t="s">
        <v>31</v>
      </c>
      <c r="O3734" s="42" t="s">
        <v>32</v>
      </c>
      <c r="P3734" s="5" t="s">
        <v>33</v>
      </c>
      <c r="Q3734" s="42" t="s">
        <v>34</v>
      </c>
      <c r="R3734" s="5">
        <v>492212</v>
      </c>
      <c r="S3734" s="5" t="s">
        <v>641</v>
      </c>
      <c r="T3734" s="5">
        <v>2022</v>
      </c>
      <c r="U3734" s="5"/>
      <c r="V3734" s="43">
        <v>429</v>
      </c>
      <c r="W3734" s="5">
        <v>0</v>
      </c>
    </row>
    <row r="3735" ht="35" customHeight="1">
      <c r="D3735" s="5" t="s">
        <v>3073</v>
      </c>
      <c r="E3735" s="5" t="s">
        <v>520</v>
      </c>
      <c r="F3735" s="5" t="s">
        <v>28</v>
      </c>
      <c r="G3735" s="5" t="s">
        <v>642</v>
      </c>
      <c r="H3735" s="5" t="s">
        <v>643</v>
      </c>
      <c r="I3735" s="5">
        <v>2</v>
      </c>
      <c r="J3735" s="5"/>
      <c r="K3735" s="5"/>
      <c r="L3735" s="5">
        <v>1</v>
      </c>
      <c r="M3735" s="5"/>
      <c r="N3735" s="42" t="s">
        <v>31</v>
      </c>
      <c r="O3735" s="5" t="s">
        <v>33</v>
      </c>
      <c r="P3735" s="5" t="s">
        <v>33</v>
      </c>
      <c r="Q3735" s="42" t="s">
        <v>34</v>
      </c>
      <c r="R3735" s="5">
        <v>538774</v>
      </c>
      <c r="S3735" s="5" t="s">
        <v>644</v>
      </c>
      <c r="T3735" s="5">
        <v>2024</v>
      </c>
      <c r="U3735" s="5" t="s">
        <v>36</v>
      </c>
      <c r="V3735" s="43">
        <v>269</v>
      </c>
      <c r="W3735" s="5">
        <v>0</v>
      </c>
    </row>
    <row r="3736" ht="35" customHeight="1">
      <c r="D3736" s="5" t="s">
        <v>3073</v>
      </c>
      <c r="E3736" s="5" t="s">
        <v>645</v>
      </c>
      <c r="F3736" s="5" t="s">
        <v>38</v>
      </c>
      <c r="G3736" s="5" t="s">
        <v>646</v>
      </c>
      <c r="H3736" s="5" t="s">
        <v>647</v>
      </c>
      <c r="I3736" s="5">
        <v>16</v>
      </c>
      <c r="J3736" s="5">
        <v>13</v>
      </c>
      <c r="K3736" s="5"/>
      <c r="L3736" s="5">
        <v>1</v>
      </c>
      <c r="M3736" s="42" t="s">
        <v>31</v>
      </c>
      <c r="N3736" s="42" t="s">
        <v>31</v>
      </c>
      <c r="O3736" s="42" t="s">
        <v>32</v>
      </c>
      <c r="P3736" s="5" t="s">
        <v>33</v>
      </c>
      <c r="Q3736" s="42" t="s">
        <v>34</v>
      </c>
      <c r="R3736" s="5">
        <v>538860</v>
      </c>
      <c r="S3736" s="5" t="s">
        <v>648</v>
      </c>
      <c r="T3736" s="5">
        <v>2024</v>
      </c>
      <c r="U3736" s="5"/>
      <c r="V3736" s="43">
        <v>699</v>
      </c>
      <c r="W3736" s="5">
        <v>0</v>
      </c>
    </row>
    <row r="3737" ht="35" customHeight="1">
      <c r="D3737" s="5" t="s">
        <v>3073</v>
      </c>
      <c r="E3737" s="5" t="s">
        <v>649</v>
      </c>
      <c r="F3737" s="5" t="s">
        <v>38</v>
      </c>
      <c r="G3737" s="5" t="s">
        <v>650</v>
      </c>
      <c r="H3737" s="5" t="s">
        <v>651</v>
      </c>
      <c r="I3737" s="5">
        <v>9</v>
      </c>
      <c r="J3737" s="5">
        <v>11</v>
      </c>
      <c r="K3737" s="5"/>
      <c r="L3737" s="5">
        <v>1</v>
      </c>
      <c r="M3737" s="42" t="s">
        <v>31</v>
      </c>
      <c r="N3737" s="42" t="s">
        <v>31</v>
      </c>
      <c r="O3737" s="42" t="s">
        <v>32</v>
      </c>
      <c r="P3737" s="5" t="s">
        <v>33</v>
      </c>
      <c r="Q3737" s="42" t="s">
        <v>34</v>
      </c>
      <c r="R3737" s="5">
        <v>536076</v>
      </c>
      <c r="S3737" s="5" t="s">
        <v>652</v>
      </c>
      <c r="T3737" s="5">
        <v>2024</v>
      </c>
      <c r="U3737" s="5" t="s">
        <v>36</v>
      </c>
      <c r="V3737" s="43">
        <v>2319</v>
      </c>
      <c r="W3737" s="5">
        <v>0</v>
      </c>
    </row>
    <row r="3738" ht="35" customHeight="1">
      <c r="D3738" s="5" t="s">
        <v>3073</v>
      </c>
      <c r="E3738" s="5" t="s">
        <v>653</v>
      </c>
      <c r="F3738" s="5" t="s">
        <v>38</v>
      </c>
      <c r="G3738" s="5" t="s">
        <v>654</v>
      </c>
      <c r="H3738" s="5" t="s">
        <v>655</v>
      </c>
      <c r="I3738" s="5">
        <v>6</v>
      </c>
      <c r="J3738" s="5">
        <v>4</v>
      </c>
      <c r="K3738" s="5"/>
      <c r="L3738" s="5">
        <v>1</v>
      </c>
      <c r="M3738" s="42" t="s">
        <v>31</v>
      </c>
      <c r="N3738" s="42" t="s">
        <v>31</v>
      </c>
      <c r="O3738" s="42" t="s">
        <v>32</v>
      </c>
      <c r="P3738" s="5" t="s">
        <v>33</v>
      </c>
      <c r="Q3738" s="42" t="s">
        <v>34</v>
      </c>
      <c r="R3738" s="5">
        <v>532392</v>
      </c>
      <c r="S3738" s="5" t="s">
        <v>656</v>
      </c>
      <c r="T3738" s="5">
        <v>2025</v>
      </c>
      <c r="U3738" s="5" t="s">
        <v>36</v>
      </c>
      <c r="V3738" s="43">
        <v>859</v>
      </c>
      <c r="W3738" s="5">
        <v>0</v>
      </c>
    </row>
    <row r="3739" ht="35" customHeight="1">
      <c r="D3739" s="5" t="s">
        <v>3073</v>
      </c>
      <c r="E3739" s="5" t="s">
        <v>130</v>
      </c>
      <c r="F3739" s="5" t="s">
        <v>28</v>
      </c>
      <c r="G3739" s="5" t="s">
        <v>657</v>
      </c>
      <c r="H3739" s="5" t="s">
        <v>370</v>
      </c>
      <c r="I3739" s="5">
        <v>7</v>
      </c>
      <c r="J3739" s="5"/>
      <c r="K3739" s="5"/>
      <c r="L3739" s="5">
        <v>1</v>
      </c>
      <c r="M3739" s="5"/>
      <c r="N3739" s="42" t="s">
        <v>31</v>
      </c>
      <c r="O3739" s="42" t="s">
        <v>32</v>
      </c>
      <c r="P3739" s="5" t="s">
        <v>33</v>
      </c>
      <c r="Q3739" s="42" t="s">
        <v>34</v>
      </c>
      <c r="R3739" s="5">
        <v>540328</v>
      </c>
      <c r="S3739" s="5" t="s">
        <v>658</v>
      </c>
      <c r="T3739" s="5">
        <v>2024</v>
      </c>
      <c r="U3739" s="5"/>
      <c r="V3739" s="43">
        <v>389</v>
      </c>
      <c r="W3739" s="5">
        <v>0</v>
      </c>
    </row>
    <row r="3740" ht="35" customHeight="1">
      <c r="D3740" s="5" t="s">
        <v>3073</v>
      </c>
      <c r="E3740" s="5" t="s">
        <v>659</v>
      </c>
      <c r="F3740" s="5" t="s">
        <v>38</v>
      </c>
      <c r="G3740" s="5" t="s">
        <v>660</v>
      </c>
      <c r="H3740" s="5" t="s">
        <v>661</v>
      </c>
      <c r="I3740" s="5">
        <v>8</v>
      </c>
      <c r="J3740" s="5">
        <v>4</v>
      </c>
      <c r="K3740" s="5"/>
      <c r="L3740" s="5">
        <v>2</v>
      </c>
      <c r="M3740" s="42" t="s">
        <v>31</v>
      </c>
      <c r="N3740" s="42" t="s">
        <v>31</v>
      </c>
      <c r="O3740" s="42" t="s">
        <v>32</v>
      </c>
      <c r="P3740" s="5" t="s">
        <v>33</v>
      </c>
      <c r="Q3740" s="42" t="s">
        <v>34</v>
      </c>
      <c r="R3740" s="5">
        <v>539941</v>
      </c>
      <c r="S3740" s="5" t="s">
        <v>662</v>
      </c>
      <c r="T3740" s="5">
        <v>2024</v>
      </c>
      <c r="U3740" s="5"/>
      <c r="V3740" s="43">
        <v>1369</v>
      </c>
      <c r="W3740" s="5">
        <v>0</v>
      </c>
    </row>
    <row r="3741" ht="35" customHeight="1">
      <c r="D3741" s="5" t="s">
        <v>3073</v>
      </c>
      <c r="E3741" s="5" t="s">
        <v>663</v>
      </c>
      <c r="F3741" s="5" t="s">
        <v>38</v>
      </c>
      <c r="G3741" s="5" t="s">
        <v>664</v>
      </c>
      <c r="H3741" s="5" t="s">
        <v>665</v>
      </c>
      <c r="I3741" s="5">
        <v>14</v>
      </c>
      <c r="J3741" s="5">
        <v>8</v>
      </c>
      <c r="K3741" s="5"/>
      <c r="L3741" s="5">
        <v>19</v>
      </c>
      <c r="M3741" s="42" t="s">
        <v>31</v>
      </c>
      <c r="N3741" s="42" t="s">
        <v>31</v>
      </c>
      <c r="O3741" s="42" t="s">
        <v>32</v>
      </c>
      <c r="P3741" s="5" t="s">
        <v>33</v>
      </c>
      <c r="Q3741" s="42" t="s">
        <v>34</v>
      </c>
      <c r="R3741" s="5">
        <v>545213</v>
      </c>
      <c r="S3741" s="5" t="s">
        <v>666</v>
      </c>
      <c r="T3741" s="5">
        <v>2024</v>
      </c>
      <c r="U3741" s="5" t="s">
        <v>36</v>
      </c>
      <c r="V3741" s="43">
        <v>1069</v>
      </c>
      <c r="W3741" s="5">
        <v>0</v>
      </c>
    </row>
    <row r="3742" ht="35" customHeight="1">
      <c r="D3742" s="5" t="s">
        <v>3073</v>
      </c>
      <c r="E3742" s="5" t="s">
        <v>667</v>
      </c>
      <c r="F3742" s="5" t="s">
        <v>38</v>
      </c>
      <c r="G3742" s="5" t="s">
        <v>668</v>
      </c>
      <c r="H3742" s="5" t="s">
        <v>669</v>
      </c>
      <c r="I3742" s="5">
        <v>5</v>
      </c>
      <c r="J3742" s="5">
        <v>9</v>
      </c>
      <c r="K3742" s="5"/>
      <c r="L3742" s="5">
        <v>1</v>
      </c>
      <c r="M3742" s="42" t="s">
        <v>31</v>
      </c>
      <c r="N3742" s="42" t="s">
        <v>31</v>
      </c>
      <c r="O3742" s="42" t="s">
        <v>32</v>
      </c>
      <c r="P3742" s="5" t="s">
        <v>33</v>
      </c>
      <c r="Q3742" s="42" t="s">
        <v>34</v>
      </c>
      <c r="R3742" s="5">
        <v>537762</v>
      </c>
      <c r="S3742" s="5" t="s">
        <v>670</v>
      </c>
      <c r="T3742" s="5">
        <v>2024</v>
      </c>
      <c r="U3742" s="5"/>
      <c r="V3742" s="43">
        <v>1609</v>
      </c>
      <c r="W3742" s="5">
        <v>0</v>
      </c>
    </row>
    <row r="3743" ht="35" customHeight="1">
      <c r="D3743" s="5" t="s">
        <v>3073</v>
      </c>
      <c r="E3743" s="5" t="s">
        <v>675</v>
      </c>
      <c r="F3743" s="5" t="s">
        <v>38</v>
      </c>
      <c r="G3743" s="5" t="s">
        <v>676</v>
      </c>
      <c r="H3743" s="5" t="s">
        <v>677</v>
      </c>
      <c r="I3743" s="5">
        <v>6</v>
      </c>
      <c r="J3743" s="5">
        <v>15</v>
      </c>
      <c r="K3743" s="5">
        <v>12</v>
      </c>
      <c r="L3743" s="5"/>
      <c r="M3743" s="42" t="s">
        <v>31</v>
      </c>
      <c r="N3743" s="42" t="s">
        <v>31</v>
      </c>
      <c r="O3743" s="42" t="s">
        <v>32</v>
      </c>
      <c r="P3743" s="5" t="s">
        <v>33</v>
      </c>
      <c r="Q3743" s="42" t="s">
        <v>34</v>
      </c>
      <c r="R3743" s="5">
        <v>558884</v>
      </c>
      <c r="S3743" s="5" t="s">
        <v>678</v>
      </c>
      <c r="T3743" s="5">
        <v>2025</v>
      </c>
      <c r="U3743" s="5" t="s">
        <v>36</v>
      </c>
      <c r="V3743" s="43">
        <v>779</v>
      </c>
      <c r="W3743" s="5">
        <v>0</v>
      </c>
    </row>
    <row r="3744" ht="35" customHeight="1">
      <c r="D3744" s="5" t="s">
        <v>3073</v>
      </c>
      <c r="E3744" s="5" t="s">
        <v>708</v>
      </c>
      <c r="F3744" s="5" t="s">
        <v>38</v>
      </c>
      <c r="G3744" s="5" t="s">
        <v>709</v>
      </c>
      <c r="H3744" s="5" t="s">
        <v>710</v>
      </c>
      <c r="I3744" s="5">
        <v>4</v>
      </c>
      <c r="J3744" s="5">
        <v>13</v>
      </c>
      <c r="K3744" s="5">
        <v>10</v>
      </c>
      <c r="L3744" s="5">
        <v>1</v>
      </c>
      <c r="M3744" s="42" t="s">
        <v>31</v>
      </c>
      <c r="N3744" s="42" t="s">
        <v>31</v>
      </c>
      <c r="O3744" s="42" t="s">
        <v>32</v>
      </c>
      <c r="P3744" s="5" t="s">
        <v>33</v>
      </c>
      <c r="Q3744" s="42" t="s">
        <v>34</v>
      </c>
      <c r="R3744" s="5">
        <v>537132</v>
      </c>
      <c r="S3744" s="5" t="s">
        <v>711</v>
      </c>
      <c r="T3744" s="5">
        <v>2024</v>
      </c>
      <c r="U3744" s="5" t="s">
        <v>36</v>
      </c>
      <c r="V3744" s="43">
        <v>889</v>
      </c>
      <c r="W3744" s="5">
        <v>0</v>
      </c>
    </row>
    <row r="3745" ht="35" customHeight="1">
      <c r="D3745" s="5" t="s">
        <v>3073</v>
      </c>
      <c r="E3745" s="5" t="s">
        <v>708</v>
      </c>
      <c r="F3745" s="5" t="s">
        <v>28</v>
      </c>
      <c r="G3745" s="5" t="s">
        <v>709</v>
      </c>
      <c r="H3745" s="5" t="s">
        <v>153</v>
      </c>
      <c r="I3745" s="5">
        <v>4</v>
      </c>
      <c r="J3745" s="5"/>
      <c r="K3745" s="5"/>
      <c r="L3745" s="5">
        <v>1</v>
      </c>
      <c r="M3745" s="5"/>
      <c r="N3745" s="42" t="s">
        <v>31</v>
      </c>
      <c r="O3745" s="42" t="s">
        <v>32</v>
      </c>
      <c r="P3745" s="5" t="s">
        <v>33</v>
      </c>
      <c r="Q3745" s="42" t="s">
        <v>34</v>
      </c>
      <c r="R3745" s="5">
        <v>537091</v>
      </c>
      <c r="S3745" s="5" t="s">
        <v>712</v>
      </c>
      <c r="T3745" s="5">
        <v>2024</v>
      </c>
      <c r="U3745" s="5" t="s">
        <v>36</v>
      </c>
      <c r="V3745" s="43">
        <v>719</v>
      </c>
      <c r="W3745" s="5">
        <v>0</v>
      </c>
    </row>
    <row r="3746" ht="35" customHeight="1">
      <c r="D3746" s="5" t="s">
        <v>3073</v>
      </c>
      <c r="E3746" s="5" t="s">
        <v>708</v>
      </c>
      <c r="F3746" s="5" t="s">
        <v>28</v>
      </c>
      <c r="G3746" s="5" t="s">
        <v>713</v>
      </c>
      <c r="H3746" s="5" t="s">
        <v>714</v>
      </c>
      <c r="I3746" s="5"/>
      <c r="J3746" s="5"/>
      <c r="K3746" s="5"/>
      <c r="L3746" s="5"/>
      <c r="M3746" s="5"/>
      <c r="N3746" s="5"/>
      <c r="O3746" s="5" t="s">
        <v>33</v>
      </c>
      <c r="P3746" s="5" t="s">
        <v>33</v>
      </c>
      <c r="Q3746" s="5"/>
      <c r="R3746" s="5">
        <v>558816</v>
      </c>
      <c r="S3746" s="5" t="s">
        <v>715</v>
      </c>
      <c r="T3746" s="5">
        <v>2025</v>
      </c>
      <c r="U3746" s="5" t="s">
        <v>36</v>
      </c>
      <c r="V3746" s="43">
        <v>1999</v>
      </c>
      <c r="W3746" s="5">
        <v>0</v>
      </c>
    </row>
    <row r="3747" ht="35" customHeight="1">
      <c r="D3747" s="5" t="s">
        <v>3073</v>
      </c>
      <c r="E3747" s="5" t="s">
        <v>708</v>
      </c>
      <c r="F3747" s="5" t="s">
        <v>28</v>
      </c>
      <c r="G3747" s="5" t="s">
        <v>716</v>
      </c>
      <c r="H3747" s="5" t="s">
        <v>717</v>
      </c>
      <c r="I3747" s="5">
        <v>6</v>
      </c>
      <c r="J3747" s="5"/>
      <c r="K3747" s="5"/>
      <c r="L3747" s="5">
        <v>1</v>
      </c>
      <c r="M3747" s="5"/>
      <c r="N3747" s="42" t="s">
        <v>31</v>
      </c>
      <c r="O3747" s="42" t="s">
        <v>32</v>
      </c>
      <c r="P3747" s="5" t="s">
        <v>33</v>
      </c>
      <c r="Q3747" s="42" t="s">
        <v>34</v>
      </c>
      <c r="R3747" s="5">
        <v>537920</v>
      </c>
      <c r="S3747" s="5" t="s">
        <v>718</v>
      </c>
      <c r="T3747" s="5">
        <v>2024</v>
      </c>
      <c r="U3747" s="5" t="s">
        <v>36</v>
      </c>
      <c r="V3747" s="43">
        <v>1109</v>
      </c>
      <c r="W3747" s="5">
        <v>0</v>
      </c>
    </row>
    <row r="3748" ht="35" customHeight="1">
      <c r="D3748" s="5" t="s">
        <v>3073</v>
      </c>
      <c r="E3748" s="5" t="s">
        <v>708</v>
      </c>
      <c r="F3748" s="5" t="s">
        <v>28</v>
      </c>
      <c r="G3748" s="5" t="s">
        <v>719</v>
      </c>
      <c r="H3748" s="5" t="s">
        <v>717</v>
      </c>
      <c r="I3748" s="5">
        <v>4</v>
      </c>
      <c r="J3748" s="5"/>
      <c r="K3748" s="5"/>
      <c r="L3748" s="5"/>
      <c r="M3748" s="5"/>
      <c r="N3748" s="42" t="s">
        <v>31</v>
      </c>
      <c r="O3748" s="42" t="s">
        <v>32</v>
      </c>
      <c r="P3748" s="5" t="s">
        <v>33</v>
      </c>
      <c r="Q3748" s="42" t="s">
        <v>34</v>
      </c>
      <c r="R3748" s="5">
        <v>539096</v>
      </c>
      <c r="S3748" s="5" t="s">
        <v>720</v>
      </c>
      <c r="T3748" s="5">
        <v>2024</v>
      </c>
      <c r="U3748" s="5" t="s">
        <v>36</v>
      </c>
      <c r="V3748" s="43">
        <v>1069</v>
      </c>
      <c r="W3748" s="5">
        <v>0</v>
      </c>
    </row>
    <row r="3749" ht="35" customHeight="1">
      <c r="D3749" s="5" t="s">
        <v>3073</v>
      </c>
      <c r="E3749" s="5" t="s">
        <v>721</v>
      </c>
      <c r="F3749" s="5" t="s">
        <v>28</v>
      </c>
      <c r="G3749" s="5" t="s">
        <v>722</v>
      </c>
      <c r="H3749" s="5" t="s">
        <v>669</v>
      </c>
      <c r="I3749" s="5">
        <v>11</v>
      </c>
      <c r="J3749" s="5"/>
      <c r="K3749" s="5"/>
      <c r="L3749" s="5"/>
      <c r="M3749" s="5"/>
      <c r="N3749" s="42" t="s">
        <v>31</v>
      </c>
      <c r="O3749" s="42" t="s">
        <v>32</v>
      </c>
      <c r="P3749" s="5" t="s">
        <v>33</v>
      </c>
      <c r="Q3749" s="42" t="s">
        <v>34</v>
      </c>
      <c r="R3749" s="5">
        <v>540418</v>
      </c>
      <c r="S3749" s="5" t="s">
        <v>723</v>
      </c>
      <c r="T3749" s="5">
        <v>2024</v>
      </c>
      <c r="U3749" s="5" t="s">
        <v>36</v>
      </c>
      <c r="V3749" s="43">
        <v>809</v>
      </c>
      <c r="W3749" s="5">
        <v>0</v>
      </c>
    </row>
    <row r="3750" ht="35" customHeight="1">
      <c r="D3750" s="5" t="s">
        <v>3073</v>
      </c>
      <c r="E3750" s="5" t="s">
        <v>625</v>
      </c>
      <c r="F3750" s="5" t="s">
        <v>38</v>
      </c>
      <c r="G3750" s="5" t="s">
        <v>724</v>
      </c>
      <c r="H3750" s="5" t="s">
        <v>725</v>
      </c>
      <c r="I3750" s="5">
        <v>7</v>
      </c>
      <c r="J3750" s="5">
        <v>3</v>
      </c>
      <c r="K3750" s="5"/>
      <c r="L3750" s="5">
        <v>1</v>
      </c>
      <c r="M3750" s="42" t="s">
        <v>31</v>
      </c>
      <c r="N3750" s="42" t="s">
        <v>31</v>
      </c>
      <c r="O3750" s="42" t="s">
        <v>32</v>
      </c>
      <c r="P3750" s="5" t="s">
        <v>33</v>
      </c>
      <c r="Q3750" s="42" t="s">
        <v>34</v>
      </c>
      <c r="R3750" s="5">
        <v>539439</v>
      </c>
      <c r="S3750" s="5" t="s">
        <v>726</v>
      </c>
      <c r="T3750" s="5">
        <v>2024</v>
      </c>
      <c r="U3750" s="5" t="s">
        <v>36</v>
      </c>
      <c r="V3750" s="43">
        <v>919</v>
      </c>
      <c r="W3750" s="5">
        <v>0</v>
      </c>
    </row>
    <row r="3751" ht="35" customHeight="1">
      <c r="D3751" s="5" t="s">
        <v>3073</v>
      </c>
      <c r="E3751" s="5" t="s">
        <v>679</v>
      </c>
      <c r="F3751" s="5" t="s">
        <v>28</v>
      </c>
      <c r="G3751" s="5" t="s">
        <v>680</v>
      </c>
      <c r="H3751" s="5" t="s">
        <v>681</v>
      </c>
      <c r="I3751" s="5">
        <v>8</v>
      </c>
      <c r="J3751" s="5"/>
      <c r="K3751" s="5"/>
      <c r="L3751" s="5">
        <v>1</v>
      </c>
      <c r="M3751" s="5"/>
      <c r="N3751" s="42" t="s">
        <v>31</v>
      </c>
      <c r="O3751" s="42" t="s">
        <v>32</v>
      </c>
      <c r="P3751" s="5" t="s">
        <v>33</v>
      </c>
      <c r="Q3751" s="42" t="s">
        <v>34</v>
      </c>
      <c r="R3751" s="5">
        <v>539572</v>
      </c>
      <c r="S3751" s="5" t="s">
        <v>682</v>
      </c>
      <c r="T3751" s="5">
        <v>2024</v>
      </c>
      <c r="U3751" s="5" t="s">
        <v>36</v>
      </c>
      <c r="V3751" s="43">
        <v>1109</v>
      </c>
      <c r="W3751" s="5">
        <v>0</v>
      </c>
    </row>
    <row r="3752" ht="35" customHeight="1">
      <c r="D3752" s="5" t="s">
        <v>3073</v>
      </c>
      <c r="E3752" s="5" t="s">
        <v>687</v>
      </c>
      <c r="F3752" s="5" t="s">
        <v>28</v>
      </c>
      <c r="G3752" s="5" t="s">
        <v>688</v>
      </c>
      <c r="H3752" s="5" t="s">
        <v>689</v>
      </c>
      <c r="I3752" s="5">
        <v>17</v>
      </c>
      <c r="J3752" s="5"/>
      <c r="K3752" s="5"/>
      <c r="L3752" s="5">
        <v>1</v>
      </c>
      <c r="M3752" s="5"/>
      <c r="N3752" s="42" t="s">
        <v>31</v>
      </c>
      <c r="O3752" s="42" t="s">
        <v>32</v>
      </c>
      <c r="P3752" s="5" t="s">
        <v>33</v>
      </c>
      <c r="Q3752" s="42" t="s">
        <v>34</v>
      </c>
      <c r="R3752" s="5">
        <v>537994</v>
      </c>
      <c r="S3752" s="5" t="s">
        <v>690</v>
      </c>
      <c r="T3752" s="5">
        <v>2024</v>
      </c>
      <c r="U3752" s="5" t="s">
        <v>36</v>
      </c>
      <c r="V3752" s="43">
        <v>1209</v>
      </c>
      <c r="W3752" s="5">
        <v>0</v>
      </c>
    </row>
    <row r="3753" ht="35" customHeight="1">
      <c r="D3753" s="5" t="s">
        <v>3073</v>
      </c>
      <c r="E3753" s="5" t="s">
        <v>687</v>
      </c>
      <c r="F3753" s="5" t="s">
        <v>28</v>
      </c>
      <c r="G3753" s="5" t="s">
        <v>691</v>
      </c>
      <c r="H3753" s="5" t="s">
        <v>692</v>
      </c>
      <c r="I3753" s="5">
        <v>6</v>
      </c>
      <c r="J3753" s="5"/>
      <c r="K3753" s="5"/>
      <c r="L3753" s="5">
        <v>1</v>
      </c>
      <c r="M3753" s="5"/>
      <c r="N3753" s="42" t="s">
        <v>31</v>
      </c>
      <c r="O3753" s="42" t="s">
        <v>32</v>
      </c>
      <c r="P3753" s="5" t="s">
        <v>33</v>
      </c>
      <c r="Q3753" s="42" t="s">
        <v>34</v>
      </c>
      <c r="R3753" s="5">
        <v>537989</v>
      </c>
      <c r="S3753" s="5" t="s">
        <v>693</v>
      </c>
      <c r="T3753" s="5">
        <v>2024</v>
      </c>
      <c r="U3753" s="5" t="s">
        <v>36</v>
      </c>
      <c r="V3753" s="43">
        <v>1459</v>
      </c>
      <c r="W3753" s="5">
        <v>0</v>
      </c>
    </row>
    <row r="3754" ht="35" customHeight="1">
      <c r="D3754" s="5" t="s">
        <v>3073</v>
      </c>
      <c r="E3754" s="5" t="s">
        <v>687</v>
      </c>
      <c r="F3754" s="5" t="s">
        <v>28</v>
      </c>
      <c r="G3754" s="5" t="s">
        <v>694</v>
      </c>
      <c r="H3754" s="5" t="s">
        <v>692</v>
      </c>
      <c r="I3754" s="5">
        <v>10</v>
      </c>
      <c r="J3754" s="5"/>
      <c r="K3754" s="5"/>
      <c r="L3754" s="5"/>
      <c r="M3754" s="5"/>
      <c r="N3754" s="42" t="s">
        <v>31</v>
      </c>
      <c r="O3754" s="42" t="s">
        <v>32</v>
      </c>
      <c r="P3754" s="5" t="s">
        <v>33</v>
      </c>
      <c r="Q3754" s="42" t="s">
        <v>34</v>
      </c>
      <c r="R3754" s="5">
        <v>538715</v>
      </c>
      <c r="S3754" s="5" t="s">
        <v>695</v>
      </c>
      <c r="T3754" s="5">
        <v>2024</v>
      </c>
      <c r="U3754" s="5" t="s">
        <v>36</v>
      </c>
      <c r="V3754" s="43">
        <v>1649</v>
      </c>
      <c r="W3754" s="5">
        <v>0</v>
      </c>
    </row>
    <row r="3755" ht="35" customHeight="1">
      <c r="D3755" s="5" t="s">
        <v>3073</v>
      </c>
      <c r="E3755" s="5" t="s">
        <v>696</v>
      </c>
      <c r="F3755" s="5" t="s">
        <v>28</v>
      </c>
      <c r="G3755" s="5" t="s">
        <v>697</v>
      </c>
      <c r="H3755" s="5" t="s">
        <v>698</v>
      </c>
      <c r="I3755" s="5">
        <v>12</v>
      </c>
      <c r="J3755" s="5"/>
      <c r="K3755" s="5"/>
      <c r="L3755" s="5">
        <v>1</v>
      </c>
      <c r="M3755" s="5"/>
      <c r="N3755" s="42" t="s">
        <v>31</v>
      </c>
      <c r="O3755" s="42" t="s">
        <v>32</v>
      </c>
      <c r="P3755" s="5" t="s">
        <v>33</v>
      </c>
      <c r="Q3755" s="42" t="s">
        <v>34</v>
      </c>
      <c r="R3755" s="5">
        <v>539094</v>
      </c>
      <c r="S3755" s="5" t="s">
        <v>699</v>
      </c>
      <c r="T3755" s="5">
        <v>2024</v>
      </c>
      <c r="U3755" s="5" t="s">
        <v>36</v>
      </c>
      <c r="V3755" s="43">
        <v>859</v>
      </c>
      <c r="W3755" s="5">
        <v>0</v>
      </c>
    </row>
    <row r="3756" ht="35" customHeight="1">
      <c r="D3756" s="5" t="s">
        <v>3073</v>
      </c>
      <c r="E3756" s="5" t="s">
        <v>700</v>
      </c>
      <c r="F3756" s="5" t="s">
        <v>38</v>
      </c>
      <c r="G3756" s="5" t="s">
        <v>701</v>
      </c>
      <c r="H3756" s="5" t="s">
        <v>702</v>
      </c>
      <c r="I3756" s="5">
        <v>19</v>
      </c>
      <c r="J3756" s="5">
        <v>18</v>
      </c>
      <c r="K3756" s="5"/>
      <c r="L3756" s="5"/>
      <c r="M3756" s="42" t="s">
        <v>31</v>
      </c>
      <c r="N3756" s="42" t="s">
        <v>31</v>
      </c>
      <c r="O3756" s="42" t="s">
        <v>32</v>
      </c>
      <c r="P3756" s="5" t="s">
        <v>33</v>
      </c>
      <c r="Q3756" s="42" t="s">
        <v>34</v>
      </c>
      <c r="R3756" s="5">
        <v>543367</v>
      </c>
      <c r="S3756" s="5" t="s">
        <v>703</v>
      </c>
      <c r="T3756" s="5">
        <v>2024</v>
      </c>
      <c r="U3756" s="5"/>
      <c r="V3756" s="43">
        <v>959</v>
      </c>
      <c r="W3756" s="5">
        <v>0</v>
      </c>
    </row>
    <row r="3757" ht="35" customHeight="1">
      <c r="D3757" s="5" t="s">
        <v>3073</v>
      </c>
      <c r="E3757" s="5" t="s">
        <v>704</v>
      </c>
      <c r="F3757" s="5" t="s">
        <v>28</v>
      </c>
      <c r="G3757" s="5" t="s">
        <v>705</v>
      </c>
      <c r="H3757" s="5" t="s">
        <v>706</v>
      </c>
      <c r="I3757" s="5">
        <v>9</v>
      </c>
      <c r="J3757" s="5"/>
      <c r="K3757" s="5"/>
      <c r="L3757" s="5"/>
      <c r="M3757" s="5"/>
      <c r="N3757" s="42" t="s">
        <v>31</v>
      </c>
      <c r="O3757" s="42" t="s">
        <v>32</v>
      </c>
      <c r="P3757" s="5" t="s">
        <v>33</v>
      </c>
      <c r="Q3757" s="42" t="s">
        <v>34</v>
      </c>
      <c r="R3757" s="5">
        <v>538417</v>
      </c>
      <c r="S3757" s="5" t="s">
        <v>707</v>
      </c>
      <c r="T3757" s="5">
        <v>2024</v>
      </c>
      <c r="U3757" s="5" t="s">
        <v>36</v>
      </c>
      <c r="V3757" s="43">
        <v>959</v>
      </c>
      <c r="W3757" s="5">
        <v>0</v>
      </c>
    </row>
    <row r="3758" ht="35" customHeight="1">
      <c r="D3758" s="5" t="s">
        <v>3073</v>
      </c>
      <c r="E3758" s="5" t="s">
        <v>727</v>
      </c>
      <c r="F3758" s="5" t="s">
        <v>38</v>
      </c>
      <c r="G3758" s="5" t="s">
        <v>728</v>
      </c>
      <c r="H3758" s="5" t="s">
        <v>1431</v>
      </c>
      <c r="I3758" s="5">
        <v>10</v>
      </c>
      <c r="J3758" s="5">
        <v>5</v>
      </c>
      <c r="K3758" s="5">
        <v>5</v>
      </c>
      <c r="L3758" s="5"/>
      <c r="M3758" s="42" t="s">
        <v>31</v>
      </c>
      <c r="N3758" s="42" t="s">
        <v>31</v>
      </c>
      <c r="O3758" s="42" t="s">
        <v>32</v>
      </c>
      <c r="P3758" s="5" t="s">
        <v>33</v>
      </c>
      <c r="Q3758" s="42" t="s">
        <v>34</v>
      </c>
      <c r="R3758" s="5">
        <v>545440</v>
      </c>
      <c r="S3758" s="5" t="s">
        <v>1432</v>
      </c>
      <c r="T3758" s="5">
        <v>2024</v>
      </c>
      <c r="U3758" s="5" t="s">
        <v>36</v>
      </c>
      <c r="V3758" s="43">
        <v>659</v>
      </c>
      <c r="W3758" s="5">
        <v>0</v>
      </c>
    </row>
    <row r="3759" ht="35" customHeight="1">
      <c r="D3759" s="5" t="s">
        <v>3073</v>
      </c>
      <c r="E3759" s="5" t="s">
        <v>727</v>
      </c>
      <c r="F3759" s="5" t="s">
        <v>38</v>
      </c>
      <c r="G3759" s="5" t="s">
        <v>728</v>
      </c>
      <c r="H3759" s="5" t="s">
        <v>1433</v>
      </c>
      <c r="I3759" s="5">
        <v>11</v>
      </c>
      <c r="J3759" s="5">
        <v>7</v>
      </c>
      <c r="K3759" s="5">
        <v>22</v>
      </c>
      <c r="L3759" s="5"/>
      <c r="M3759" s="42" t="s">
        <v>31</v>
      </c>
      <c r="N3759" s="42" t="s">
        <v>31</v>
      </c>
      <c r="O3759" s="42" t="s">
        <v>32</v>
      </c>
      <c r="P3759" s="5" t="s">
        <v>33</v>
      </c>
      <c r="Q3759" s="42" t="s">
        <v>34</v>
      </c>
      <c r="R3759" s="5">
        <v>534979</v>
      </c>
      <c r="S3759" s="5" t="s">
        <v>1434</v>
      </c>
      <c r="T3759" s="5">
        <v>2024</v>
      </c>
      <c r="U3759" s="5" t="s">
        <v>36</v>
      </c>
      <c r="V3759" s="43">
        <v>1089</v>
      </c>
      <c r="W3759" s="5">
        <v>0</v>
      </c>
    </row>
    <row r="3760" ht="35" customHeight="1">
      <c r="D3760" s="5" t="s">
        <v>3073</v>
      </c>
      <c r="E3760" s="5" t="s">
        <v>727</v>
      </c>
      <c r="F3760" s="5" t="s">
        <v>38</v>
      </c>
      <c r="G3760" s="5" t="s">
        <v>728</v>
      </c>
      <c r="H3760" s="5" t="s">
        <v>729</v>
      </c>
      <c r="I3760" s="5">
        <v>16</v>
      </c>
      <c r="J3760" s="5">
        <v>30</v>
      </c>
      <c r="K3760" s="5">
        <v>6</v>
      </c>
      <c r="L3760" s="5"/>
      <c r="M3760" s="42" t="s">
        <v>31</v>
      </c>
      <c r="N3760" s="42" t="s">
        <v>31</v>
      </c>
      <c r="O3760" s="42" t="s">
        <v>32</v>
      </c>
      <c r="P3760" s="5" t="s">
        <v>33</v>
      </c>
      <c r="Q3760" s="42" t="s">
        <v>34</v>
      </c>
      <c r="R3760" s="5">
        <v>558150</v>
      </c>
      <c r="S3760" s="5" t="s">
        <v>730</v>
      </c>
      <c r="T3760" s="5">
        <v>2024</v>
      </c>
      <c r="U3760" s="5" t="s">
        <v>36</v>
      </c>
      <c r="V3760" s="43">
        <v>2779</v>
      </c>
      <c r="W3760" s="5">
        <v>0</v>
      </c>
    </row>
    <row r="3761" ht="35" customHeight="1">
      <c r="D3761" s="5" t="s">
        <v>3073</v>
      </c>
      <c r="E3761" s="5" t="s">
        <v>727</v>
      </c>
      <c r="F3761" s="5" t="s">
        <v>38</v>
      </c>
      <c r="G3761" s="5" t="s">
        <v>1435</v>
      </c>
      <c r="H3761" s="5" t="s">
        <v>1436</v>
      </c>
      <c r="I3761" s="5">
        <v>13</v>
      </c>
      <c r="J3761" s="5">
        <v>9</v>
      </c>
      <c r="K3761" s="5"/>
      <c r="L3761" s="5"/>
      <c r="M3761" s="42" t="s">
        <v>31</v>
      </c>
      <c r="N3761" s="42" t="s">
        <v>31</v>
      </c>
      <c r="O3761" s="42" t="s">
        <v>32</v>
      </c>
      <c r="P3761" s="5" t="s">
        <v>33</v>
      </c>
      <c r="Q3761" s="42" t="s">
        <v>34</v>
      </c>
      <c r="R3761" s="5">
        <v>532476</v>
      </c>
      <c r="S3761" s="5" t="s">
        <v>1437</v>
      </c>
      <c r="T3761" s="5">
        <v>2024</v>
      </c>
      <c r="U3761" s="5" t="s">
        <v>109</v>
      </c>
      <c r="V3761" s="43">
        <v>789</v>
      </c>
      <c r="W3761" s="5">
        <v>0</v>
      </c>
    </row>
    <row r="3762" ht="35" customHeight="1">
      <c r="D3762" s="5" t="s">
        <v>3073</v>
      </c>
      <c r="E3762" s="5" t="s">
        <v>727</v>
      </c>
      <c r="F3762" s="5" t="s">
        <v>28</v>
      </c>
      <c r="G3762" s="5" t="s">
        <v>731</v>
      </c>
      <c r="H3762" s="5" t="s">
        <v>732</v>
      </c>
      <c r="I3762" s="5">
        <v>21</v>
      </c>
      <c r="J3762" s="5"/>
      <c r="K3762" s="5"/>
      <c r="L3762" s="5"/>
      <c r="M3762" s="5"/>
      <c r="N3762" s="42" t="s">
        <v>31</v>
      </c>
      <c r="O3762" s="42" t="s">
        <v>32</v>
      </c>
      <c r="P3762" s="5" t="s">
        <v>33</v>
      </c>
      <c r="Q3762" s="42" t="s">
        <v>34</v>
      </c>
      <c r="R3762" s="5">
        <v>558439</v>
      </c>
      <c r="S3762" s="5" t="s">
        <v>733</v>
      </c>
      <c r="T3762" s="5">
        <v>2024</v>
      </c>
      <c r="U3762" s="5" t="s">
        <v>109</v>
      </c>
      <c r="V3762" s="43">
        <v>509</v>
      </c>
      <c r="W3762" s="5">
        <v>0</v>
      </c>
    </row>
    <row r="3763" ht="35" customHeight="1">
      <c r="D3763" s="5" t="s">
        <v>3073</v>
      </c>
      <c r="E3763" s="5" t="s">
        <v>727</v>
      </c>
      <c r="F3763" s="5" t="s">
        <v>28</v>
      </c>
      <c r="G3763" s="5" t="s">
        <v>1438</v>
      </c>
      <c r="H3763" s="5" t="s">
        <v>1439</v>
      </c>
      <c r="I3763" s="5">
        <v>7</v>
      </c>
      <c r="J3763" s="5"/>
      <c r="K3763" s="5"/>
      <c r="L3763" s="5"/>
      <c r="M3763" s="5"/>
      <c r="N3763" s="42" t="s">
        <v>31</v>
      </c>
      <c r="O3763" s="5" t="s">
        <v>33</v>
      </c>
      <c r="P3763" s="5" t="s">
        <v>33</v>
      </c>
      <c r="Q3763" s="42" t="s">
        <v>34</v>
      </c>
      <c r="R3763" s="5">
        <v>537351</v>
      </c>
      <c r="S3763" s="5" t="s">
        <v>1440</v>
      </c>
      <c r="T3763" s="5">
        <v>2024</v>
      </c>
      <c r="U3763" s="5"/>
      <c r="V3763" s="43">
        <v>589</v>
      </c>
      <c r="W3763" s="5">
        <v>0</v>
      </c>
    </row>
    <row r="3764" ht="35" customHeight="1">
      <c r="D3764" s="5" t="s">
        <v>3073</v>
      </c>
      <c r="E3764" s="5" t="s">
        <v>727</v>
      </c>
      <c r="F3764" s="5" t="s">
        <v>38</v>
      </c>
      <c r="G3764" s="5" t="s">
        <v>1441</v>
      </c>
      <c r="H3764" s="5" t="s">
        <v>1442</v>
      </c>
      <c r="I3764" s="5">
        <v>9</v>
      </c>
      <c r="J3764" s="5">
        <v>6</v>
      </c>
      <c r="K3764" s="5">
        <v>6</v>
      </c>
      <c r="L3764" s="5"/>
      <c r="M3764" s="42" t="s">
        <v>31</v>
      </c>
      <c r="N3764" s="42" t="s">
        <v>31</v>
      </c>
      <c r="O3764" s="42" t="s">
        <v>32</v>
      </c>
      <c r="P3764" s="5" t="s">
        <v>33</v>
      </c>
      <c r="Q3764" s="42" t="s">
        <v>34</v>
      </c>
      <c r="R3764" s="5">
        <v>540737</v>
      </c>
      <c r="S3764" s="5" t="s">
        <v>1443</v>
      </c>
      <c r="T3764" s="5">
        <v>2024</v>
      </c>
      <c r="U3764" s="5" t="s">
        <v>36</v>
      </c>
      <c r="V3764" s="43">
        <v>1169</v>
      </c>
      <c r="W3764" s="5">
        <v>0</v>
      </c>
    </row>
    <row r="3765" ht="35" customHeight="1">
      <c r="D3765" s="5" t="s">
        <v>3073</v>
      </c>
      <c r="E3765" s="5" t="s">
        <v>727</v>
      </c>
      <c r="F3765" s="5" t="s">
        <v>38</v>
      </c>
      <c r="G3765" s="5" t="s">
        <v>1444</v>
      </c>
      <c r="H3765" s="5" t="s">
        <v>1442</v>
      </c>
      <c r="I3765" s="5">
        <v>9</v>
      </c>
      <c r="J3765" s="5">
        <v>7</v>
      </c>
      <c r="K3765" s="5">
        <v>7</v>
      </c>
      <c r="L3765" s="5">
        <v>1</v>
      </c>
      <c r="M3765" s="42" t="s">
        <v>31</v>
      </c>
      <c r="N3765" s="42" t="s">
        <v>31</v>
      </c>
      <c r="O3765" s="42" t="s">
        <v>32</v>
      </c>
      <c r="P3765" s="5" t="s">
        <v>33</v>
      </c>
      <c r="Q3765" s="42" t="s">
        <v>34</v>
      </c>
      <c r="R3765" s="5">
        <v>540738</v>
      </c>
      <c r="S3765" s="5" t="s">
        <v>1445</v>
      </c>
      <c r="T3765" s="5">
        <v>2024</v>
      </c>
      <c r="U3765" s="5" t="s">
        <v>36</v>
      </c>
      <c r="V3765" s="43">
        <v>1109</v>
      </c>
      <c r="W3765" s="5">
        <v>0</v>
      </c>
    </row>
    <row r="3766" ht="35" customHeight="1">
      <c r="D3766" s="5" t="s">
        <v>3073</v>
      </c>
      <c r="E3766" s="5" t="s">
        <v>734</v>
      </c>
      <c r="F3766" s="5" t="s">
        <v>38</v>
      </c>
      <c r="G3766" s="5" t="s">
        <v>735</v>
      </c>
      <c r="H3766" s="5" t="s">
        <v>736</v>
      </c>
      <c r="I3766" s="5">
        <v>16</v>
      </c>
      <c r="J3766" s="5">
        <v>14</v>
      </c>
      <c r="K3766" s="5">
        <v>14</v>
      </c>
      <c r="L3766" s="5">
        <v>1</v>
      </c>
      <c r="M3766" s="42" t="s">
        <v>31</v>
      </c>
      <c r="N3766" s="42" t="s">
        <v>31</v>
      </c>
      <c r="O3766" s="42" t="s">
        <v>32</v>
      </c>
      <c r="P3766" s="5" t="s">
        <v>33</v>
      </c>
      <c r="Q3766" s="42" t="s">
        <v>34</v>
      </c>
      <c r="R3766" s="5">
        <v>558000</v>
      </c>
      <c r="S3766" s="5" t="s">
        <v>737</v>
      </c>
      <c r="T3766" s="5">
        <v>2024</v>
      </c>
      <c r="U3766" s="5" t="s">
        <v>36</v>
      </c>
      <c r="V3766" s="43">
        <v>1449</v>
      </c>
      <c r="W3766" s="5">
        <v>0</v>
      </c>
    </row>
    <row r="3767" ht="35" customHeight="1">
      <c r="D3767" s="5" t="s">
        <v>3073</v>
      </c>
      <c r="E3767" s="5" t="s">
        <v>738</v>
      </c>
      <c r="F3767" s="5" t="s">
        <v>38</v>
      </c>
      <c r="G3767" s="5" t="s">
        <v>739</v>
      </c>
      <c r="H3767" s="5" t="s">
        <v>740</v>
      </c>
      <c r="I3767" s="5">
        <v>9</v>
      </c>
      <c r="J3767" s="5">
        <v>7</v>
      </c>
      <c r="K3767" s="5">
        <v>6</v>
      </c>
      <c r="L3767" s="5"/>
      <c r="M3767" s="42" t="s">
        <v>31</v>
      </c>
      <c r="N3767" s="42" t="s">
        <v>31</v>
      </c>
      <c r="O3767" s="42" t="s">
        <v>32</v>
      </c>
      <c r="P3767" s="5" t="s">
        <v>33</v>
      </c>
      <c r="Q3767" s="42" t="s">
        <v>34</v>
      </c>
      <c r="R3767" s="5">
        <v>557506</v>
      </c>
      <c r="S3767" s="5" t="s">
        <v>741</v>
      </c>
      <c r="T3767" s="5">
        <v>2024</v>
      </c>
      <c r="U3767" s="5" t="s">
        <v>36</v>
      </c>
      <c r="V3767" s="43">
        <v>1829</v>
      </c>
      <c r="W3767" s="5">
        <v>0</v>
      </c>
    </row>
    <row r="3768" ht="35" customHeight="1">
      <c r="D3768" s="5" t="s">
        <v>3073</v>
      </c>
      <c r="E3768" s="5" t="s">
        <v>738</v>
      </c>
      <c r="F3768" s="5" t="s">
        <v>38</v>
      </c>
      <c r="G3768" s="5" t="s">
        <v>739</v>
      </c>
      <c r="H3768" s="5" t="s">
        <v>742</v>
      </c>
      <c r="I3768" s="5">
        <v>16</v>
      </c>
      <c r="J3768" s="5">
        <v>21</v>
      </c>
      <c r="K3768" s="5">
        <v>5</v>
      </c>
      <c r="L3768" s="5"/>
      <c r="M3768" s="42" t="s">
        <v>31</v>
      </c>
      <c r="N3768" s="42" t="s">
        <v>31</v>
      </c>
      <c r="O3768" s="42" t="s">
        <v>32</v>
      </c>
      <c r="P3768" s="5" t="s">
        <v>33</v>
      </c>
      <c r="Q3768" s="42" t="s">
        <v>34</v>
      </c>
      <c r="R3768" s="5">
        <v>534808</v>
      </c>
      <c r="S3768" s="5" t="s">
        <v>743</v>
      </c>
      <c r="T3768" s="5">
        <v>2024</v>
      </c>
      <c r="U3768" s="5" t="s">
        <v>36</v>
      </c>
      <c r="V3768" s="43">
        <v>2339</v>
      </c>
      <c r="W3768" s="5">
        <v>0</v>
      </c>
    </row>
    <row r="3769" ht="35" customHeight="1">
      <c r="D3769" s="5" t="s">
        <v>3073</v>
      </c>
      <c r="E3769" s="5" t="s">
        <v>2422</v>
      </c>
      <c r="F3769" s="5" t="s">
        <v>38</v>
      </c>
      <c r="G3769" s="5" t="s">
        <v>2423</v>
      </c>
      <c r="H3769" s="5" t="s">
        <v>2424</v>
      </c>
      <c r="I3769" s="5">
        <v>8</v>
      </c>
      <c r="J3769" s="5">
        <v>6</v>
      </c>
      <c r="K3769" s="5"/>
      <c r="L3769" s="5">
        <v>1</v>
      </c>
      <c r="M3769" s="42" t="s">
        <v>31</v>
      </c>
      <c r="N3769" s="42" t="s">
        <v>31</v>
      </c>
      <c r="O3769" s="42" t="s">
        <v>32</v>
      </c>
      <c r="P3769" s="5" t="s">
        <v>33</v>
      </c>
      <c r="Q3769" s="42" t="s">
        <v>34</v>
      </c>
      <c r="R3769" s="5">
        <v>538898</v>
      </c>
      <c r="S3769" s="5" t="s">
        <v>2425</v>
      </c>
      <c r="T3769" s="5">
        <v>2024</v>
      </c>
      <c r="U3769" s="5"/>
      <c r="V3769" s="43">
        <v>809</v>
      </c>
      <c r="W3769" s="5">
        <v>0</v>
      </c>
    </row>
    <row r="3770" ht="35" customHeight="1">
      <c r="D3770" s="5" t="s">
        <v>3073</v>
      </c>
      <c r="E3770" s="5" t="s">
        <v>748</v>
      </c>
      <c r="F3770" s="5" t="s">
        <v>38</v>
      </c>
      <c r="G3770" s="5" t="s">
        <v>749</v>
      </c>
      <c r="H3770" s="5" t="s">
        <v>750</v>
      </c>
      <c r="I3770" s="5">
        <v>14</v>
      </c>
      <c r="J3770" s="5">
        <v>11</v>
      </c>
      <c r="K3770" s="5">
        <v>10</v>
      </c>
      <c r="L3770" s="5"/>
      <c r="M3770" s="42" t="s">
        <v>31</v>
      </c>
      <c r="N3770" s="42" t="s">
        <v>31</v>
      </c>
      <c r="O3770" s="42" t="s">
        <v>32</v>
      </c>
      <c r="P3770" s="5" t="s">
        <v>33</v>
      </c>
      <c r="Q3770" s="42" t="s">
        <v>34</v>
      </c>
      <c r="R3770" s="5">
        <v>510320</v>
      </c>
      <c r="S3770" s="5" t="s">
        <v>751</v>
      </c>
      <c r="T3770" s="5">
        <v>2024</v>
      </c>
      <c r="U3770" s="5" t="s">
        <v>36</v>
      </c>
      <c r="V3770" s="43">
        <v>1639</v>
      </c>
      <c r="W3770" s="5">
        <v>0</v>
      </c>
    </row>
    <row r="3771" ht="35" customHeight="1">
      <c r="D3771" s="5" t="s">
        <v>3073</v>
      </c>
      <c r="E3771" s="5" t="s">
        <v>1455</v>
      </c>
      <c r="F3771" s="5" t="s">
        <v>28</v>
      </c>
      <c r="G3771" s="5" t="s">
        <v>1456</v>
      </c>
      <c r="H3771" s="5" t="s">
        <v>1439</v>
      </c>
      <c r="I3771" s="5">
        <v>6</v>
      </c>
      <c r="J3771" s="5"/>
      <c r="K3771" s="5"/>
      <c r="L3771" s="5"/>
      <c r="M3771" s="5"/>
      <c r="N3771" s="42" t="s">
        <v>31</v>
      </c>
      <c r="O3771" s="5" t="s">
        <v>33</v>
      </c>
      <c r="P3771" s="5" t="s">
        <v>33</v>
      </c>
      <c r="Q3771" s="42" t="s">
        <v>34</v>
      </c>
      <c r="R3771" s="5">
        <v>539502</v>
      </c>
      <c r="S3771" s="5" t="s">
        <v>1457</v>
      </c>
      <c r="T3771" s="5">
        <v>2024</v>
      </c>
      <c r="U3771" s="5"/>
      <c r="V3771" s="43">
        <v>799</v>
      </c>
      <c r="W3771" s="5">
        <v>0</v>
      </c>
    </row>
    <row r="3772" ht="35" customHeight="1">
      <c r="D3772" s="5" t="s">
        <v>3073</v>
      </c>
      <c r="E3772" s="5" t="s">
        <v>752</v>
      </c>
      <c r="F3772" s="5" t="s">
        <v>38</v>
      </c>
      <c r="G3772" s="5" t="s">
        <v>753</v>
      </c>
      <c r="H3772" s="5" t="s">
        <v>754</v>
      </c>
      <c r="I3772" s="5">
        <v>8</v>
      </c>
      <c r="J3772" s="5">
        <v>7</v>
      </c>
      <c r="K3772" s="5"/>
      <c r="L3772" s="5"/>
      <c r="M3772" s="42" t="s">
        <v>31</v>
      </c>
      <c r="N3772" s="42" t="s">
        <v>31</v>
      </c>
      <c r="O3772" s="42" t="s">
        <v>32</v>
      </c>
      <c r="P3772" s="5" t="s">
        <v>33</v>
      </c>
      <c r="Q3772" s="42" t="s">
        <v>34</v>
      </c>
      <c r="R3772" s="5">
        <v>534516</v>
      </c>
      <c r="S3772" s="5" t="s">
        <v>755</v>
      </c>
      <c r="T3772" s="5">
        <v>2024</v>
      </c>
      <c r="U3772" s="5" t="s">
        <v>36</v>
      </c>
      <c r="V3772" s="43">
        <v>669</v>
      </c>
      <c r="W3772" s="5">
        <v>0</v>
      </c>
    </row>
    <row r="3773" ht="35" customHeight="1">
      <c r="D3773" s="5" t="s">
        <v>3073</v>
      </c>
      <c r="E3773" s="5" t="s">
        <v>1458</v>
      </c>
      <c r="F3773" s="5" t="s">
        <v>38</v>
      </c>
      <c r="G3773" s="5" t="s">
        <v>1459</v>
      </c>
      <c r="H3773" s="5" t="s">
        <v>1460</v>
      </c>
      <c r="I3773" s="5">
        <v>12</v>
      </c>
      <c r="J3773" s="5">
        <v>6</v>
      </c>
      <c r="K3773" s="5">
        <v>7</v>
      </c>
      <c r="L3773" s="5"/>
      <c r="M3773" s="42" t="s">
        <v>31</v>
      </c>
      <c r="N3773" s="42" t="s">
        <v>31</v>
      </c>
      <c r="O3773" s="42" t="s">
        <v>32</v>
      </c>
      <c r="P3773" s="5" t="s">
        <v>33</v>
      </c>
      <c r="Q3773" s="42" t="s">
        <v>34</v>
      </c>
      <c r="R3773" s="5">
        <v>556553</v>
      </c>
      <c r="S3773" s="5" t="s">
        <v>1461</v>
      </c>
      <c r="T3773" s="5">
        <v>2024</v>
      </c>
      <c r="U3773" s="5" t="s">
        <v>36</v>
      </c>
      <c r="V3773" s="43">
        <v>1429</v>
      </c>
      <c r="W3773" s="5">
        <v>0</v>
      </c>
    </row>
    <row r="3774" ht="35" customHeight="1">
      <c r="D3774" s="5" t="s">
        <v>3073</v>
      </c>
      <c r="E3774" s="5" t="s">
        <v>1458</v>
      </c>
      <c r="F3774" s="5" t="s">
        <v>38</v>
      </c>
      <c r="G3774" s="5" t="s">
        <v>1459</v>
      </c>
      <c r="H3774" s="5" t="s">
        <v>1462</v>
      </c>
      <c r="I3774" s="5">
        <v>9</v>
      </c>
      <c r="J3774" s="5">
        <v>7</v>
      </c>
      <c r="K3774" s="5"/>
      <c r="L3774" s="5"/>
      <c r="M3774" s="42" t="s">
        <v>31</v>
      </c>
      <c r="N3774" s="42" t="s">
        <v>31</v>
      </c>
      <c r="O3774" s="42" t="s">
        <v>32</v>
      </c>
      <c r="P3774" s="5" t="s">
        <v>33</v>
      </c>
      <c r="Q3774" s="42" t="s">
        <v>34</v>
      </c>
      <c r="R3774" s="5">
        <v>530832</v>
      </c>
      <c r="S3774" s="5" t="s">
        <v>1463</v>
      </c>
      <c r="T3774" s="5">
        <v>2024</v>
      </c>
      <c r="U3774" s="5"/>
      <c r="V3774" s="43">
        <v>1289</v>
      </c>
      <c r="W3774" s="5">
        <v>0</v>
      </c>
    </row>
    <row r="3775" ht="35" customHeight="1">
      <c r="D3775" s="5" t="s">
        <v>3073</v>
      </c>
      <c r="E3775" s="5" t="s">
        <v>756</v>
      </c>
      <c r="F3775" s="5" t="s">
        <v>38</v>
      </c>
      <c r="G3775" s="5" t="s">
        <v>757</v>
      </c>
      <c r="H3775" s="5" t="s">
        <v>758</v>
      </c>
      <c r="I3775" s="5">
        <v>10</v>
      </c>
      <c r="J3775" s="5">
        <v>5</v>
      </c>
      <c r="K3775" s="5">
        <v>29</v>
      </c>
      <c r="L3775" s="5">
        <v>39</v>
      </c>
      <c r="M3775" s="42" t="s">
        <v>31</v>
      </c>
      <c r="N3775" s="42" t="s">
        <v>31</v>
      </c>
      <c r="O3775" s="42" t="s">
        <v>32</v>
      </c>
      <c r="P3775" s="5" t="s">
        <v>33</v>
      </c>
      <c r="Q3775" s="42" t="s">
        <v>34</v>
      </c>
      <c r="R3775" s="5">
        <v>539367</v>
      </c>
      <c r="S3775" s="5" t="s">
        <v>759</v>
      </c>
      <c r="T3775" s="5">
        <v>2024</v>
      </c>
      <c r="U3775" s="5" t="s">
        <v>36</v>
      </c>
      <c r="V3775" s="43">
        <v>2039</v>
      </c>
      <c r="W3775" s="5">
        <v>0</v>
      </c>
    </row>
    <row r="3776" ht="35" customHeight="1">
      <c r="D3776" s="5" t="s">
        <v>3073</v>
      </c>
      <c r="E3776" s="5" t="s">
        <v>1467</v>
      </c>
      <c r="F3776" s="5" t="s">
        <v>38</v>
      </c>
      <c r="G3776" s="5" t="s">
        <v>1468</v>
      </c>
      <c r="H3776" s="5" t="s">
        <v>1469</v>
      </c>
      <c r="I3776" s="5">
        <v>13</v>
      </c>
      <c r="J3776" s="5">
        <v>8</v>
      </c>
      <c r="K3776" s="5">
        <v>8</v>
      </c>
      <c r="L3776" s="5"/>
      <c r="M3776" s="42" t="s">
        <v>31</v>
      </c>
      <c r="N3776" s="42" t="s">
        <v>31</v>
      </c>
      <c r="O3776" s="42" t="s">
        <v>32</v>
      </c>
      <c r="P3776" s="5" t="s">
        <v>33</v>
      </c>
      <c r="Q3776" s="42" t="s">
        <v>34</v>
      </c>
      <c r="R3776" s="5">
        <v>535470</v>
      </c>
      <c r="S3776" s="5" t="s">
        <v>1470</v>
      </c>
      <c r="T3776" s="5">
        <v>2024</v>
      </c>
      <c r="U3776" s="5" t="s">
        <v>36</v>
      </c>
      <c r="V3776" s="43">
        <v>2409</v>
      </c>
      <c r="W3776" s="5">
        <v>0</v>
      </c>
    </row>
    <row r="3777" ht="35" customHeight="1">
      <c r="D3777" s="5" t="s">
        <v>3073</v>
      </c>
      <c r="E3777" s="5" t="s">
        <v>1473</v>
      </c>
      <c r="F3777" s="5" t="s">
        <v>38</v>
      </c>
      <c r="G3777" s="5" t="s">
        <v>1474</v>
      </c>
      <c r="H3777" s="5" t="s">
        <v>1475</v>
      </c>
      <c r="I3777" s="5">
        <v>23</v>
      </c>
      <c r="J3777" s="5">
        <v>8</v>
      </c>
      <c r="K3777" s="5"/>
      <c r="L3777" s="5"/>
      <c r="M3777" s="42" t="s">
        <v>31</v>
      </c>
      <c r="N3777" s="42" t="s">
        <v>31</v>
      </c>
      <c r="O3777" s="42" t="s">
        <v>32</v>
      </c>
      <c r="P3777" s="5" t="s">
        <v>33</v>
      </c>
      <c r="Q3777" s="42" t="s">
        <v>34</v>
      </c>
      <c r="R3777" s="5">
        <v>537247</v>
      </c>
      <c r="S3777" s="5" t="s">
        <v>1476</v>
      </c>
      <c r="T3777" s="5">
        <v>2024</v>
      </c>
      <c r="U3777" s="5" t="s">
        <v>36</v>
      </c>
      <c r="V3777" s="43">
        <v>829</v>
      </c>
      <c r="W3777" s="5">
        <v>0</v>
      </c>
    </row>
    <row r="3778" ht="35" customHeight="1">
      <c r="D3778" s="5" t="s">
        <v>3073</v>
      </c>
      <c r="E3778" s="5" t="s">
        <v>1473</v>
      </c>
      <c r="F3778" s="5" t="s">
        <v>38</v>
      </c>
      <c r="G3778" s="5" t="s">
        <v>1477</v>
      </c>
      <c r="H3778" s="5" t="s">
        <v>1478</v>
      </c>
      <c r="I3778" s="5">
        <v>12</v>
      </c>
      <c r="J3778" s="5">
        <v>10</v>
      </c>
      <c r="K3778" s="5">
        <v>9</v>
      </c>
      <c r="L3778" s="5"/>
      <c r="M3778" s="42" t="s">
        <v>31</v>
      </c>
      <c r="N3778" s="42" t="s">
        <v>31</v>
      </c>
      <c r="O3778" s="42" t="s">
        <v>32</v>
      </c>
      <c r="P3778" s="5" t="s">
        <v>33</v>
      </c>
      <c r="Q3778" s="42" t="s">
        <v>34</v>
      </c>
      <c r="R3778" s="5">
        <v>557073</v>
      </c>
      <c r="S3778" s="5" t="s">
        <v>1479</v>
      </c>
      <c r="T3778" s="5">
        <v>2024</v>
      </c>
      <c r="U3778" s="5" t="s">
        <v>36</v>
      </c>
      <c r="V3778" s="43">
        <v>1569</v>
      </c>
      <c r="W3778" s="5">
        <v>0</v>
      </c>
    </row>
    <row r="3779" ht="35" customHeight="1">
      <c r="D3779" s="5" t="s">
        <v>3073</v>
      </c>
      <c r="E3779" s="5" t="s">
        <v>1483</v>
      </c>
      <c r="F3779" s="5" t="s">
        <v>38</v>
      </c>
      <c r="G3779" s="5" t="s">
        <v>1484</v>
      </c>
      <c r="H3779" s="5" t="s">
        <v>1485</v>
      </c>
      <c r="I3779" s="5">
        <v>19</v>
      </c>
      <c r="J3779" s="5">
        <v>25</v>
      </c>
      <c r="K3779" s="5">
        <v>26</v>
      </c>
      <c r="L3779" s="5"/>
      <c r="M3779" s="42" t="s">
        <v>31</v>
      </c>
      <c r="N3779" s="42" t="s">
        <v>31</v>
      </c>
      <c r="O3779" s="42" t="s">
        <v>32</v>
      </c>
      <c r="P3779" s="5" t="s">
        <v>33</v>
      </c>
      <c r="Q3779" s="42" t="s">
        <v>34</v>
      </c>
      <c r="R3779" s="5">
        <v>544029</v>
      </c>
      <c r="S3779" s="5" t="s">
        <v>1486</v>
      </c>
      <c r="T3779" s="5">
        <v>2024</v>
      </c>
      <c r="U3779" s="5" t="s">
        <v>36</v>
      </c>
      <c r="V3779" s="43">
        <v>1289</v>
      </c>
      <c r="W3779" s="5">
        <v>0</v>
      </c>
    </row>
    <row r="3780" ht="35" customHeight="1">
      <c r="D3780" s="5" t="s">
        <v>3073</v>
      </c>
      <c r="E3780" s="5" t="s">
        <v>1487</v>
      </c>
      <c r="F3780" s="5" t="s">
        <v>38</v>
      </c>
      <c r="G3780" s="5" t="s">
        <v>1488</v>
      </c>
      <c r="H3780" s="5" t="s">
        <v>193</v>
      </c>
      <c r="I3780" s="5">
        <v>9</v>
      </c>
      <c r="J3780" s="5">
        <v>4</v>
      </c>
      <c r="K3780" s="5">
        <v>6</v>
      </c>
      <c r="L3780" s="5"/>
      <c r="M3780" s="42" t="s">
        <v>31</v>
      </c>
      <c r="N3780" s="42" t="s">
        <v>31</v>
      </c>
      <c r="O3780" s="42" t="s">
        <v>32</v>
      </c>
      <c r="P3780" s="5" t="s">
        <v>33</v>
      </c>
      <c r="Q3780" s="42" t="s">
        <v>34</v>
      </c>
      <c r="R3780" s="5">
        <v>544290</v>
      </c>
      <c r="S3780" s="5" t="s">
        <v>1489</v>
      </c>
      <c r="T3780" s="5">
        <v>2024</v>
      </c>
      <c r="U3780" s="5" t="s">
        <v>36</v>
      </c>
      <c r="V3780" s="43">
        <v>429</v>
      </c>
      <c r="W3780" s="5">
        <v>0</v>
      </c>
    </row>
    <row r="3781" ht="35" customHeight="1">
      <c r="D3781" s="5" t="s">
        <v>3073</v>
      </c>
      <c r="E3781" s="5" t="s">
        <v>1490</v>
      </c>
      <c r="F3781" s="5" t="s">
        <v>38</v>
      </c>
      <c r="G3781" s="5" t="s">
        <v>1491</v>
      </c>
      <c r="H3781" s="5" t="s">
        <v>1492</v>
      </c>
      <c r="I3781" s="5">
        <v>9</v>
      </c>
      <c r="J3781" s="5">
        <v>5</v>
      </c>
      <c r="K3781" s="5">
        <v>23</v>
      </c>
      <c r="L3781" s="5">
        <v>2</v>
      </c>
      <c r="M3781" s="42" t="s">
        <v>31</v>
      </c>
      <c r="N3781" s="42" t="s">
        <v>31</v>
      </c>
      <c r="O3781" s="42" t="s">
        <v>32</v>
      </c>
      <c r="P3781" s="5" t="s">
        <v>33</v>
      </c>
      <c r="Q3781" s="42" t="s">
        <v>34</v>
      </c>
      <c r="R3781" s="5">
        <v>542739</v>
      </c>
      <c r="S3781" s="5" t="s">
        <v>1493</v>
      </c>
      <c r="T3781" s="5">
        <v>2024</v>
      </c>
      <c r="U3781" s="5" t="s">
        <v>36</v>
      </c>
      <c r="V3781" s="43">
        <v>1479</v>
      </c>
      <c r="W3781" s="5">
        <v>0</v>
      </c>
    </row>
    <row r="3782" ht="35" customHeight="1">
      <c r="D3782" s="5" t="s">
        <v>3073</v>
      </c>
      <c r="E3782" s="5" t="s">
        <v>842</v>
      </c>
      <c r="F3782" s="5" t="s">
        <v>38</v>
      </c>
      <c r="G3782" s="5" t="s">
        <v>843</v>
      </c>
      <c r="H3782" s="5" t="s">
        <v>844</v>
      </c>
      <c r="I3782" s="5">
        <v>13</v>
      </c>
      <c r="J3782" s="5">
        <v>8</v>
      </c>
      <c r="K3782" s="5">
        <v>8</v>
      </c>
      <c r="L3782" s="5"/>
      <c r="M3782" s="42" t="s">
        <v>31</v>
      </c>
      <c r="N3782" s="42" t="s">
        <v>31</v>
      </c>
      <c r="O3782" s="42" t="s">
        <v>32</v>
      </c>
      <c r="P3782" s="5" t="s">
        <v>33</v>
      </c>
      <c r="Q3782" s="42" t="s">
        <v>34</v>
      </c>
      <c r="R3782" s="5">
        <v>539995</v>
      </c>
      <c r="S3782" s="5" t="s">
        <v>845</v>
      </c>
      <c r="T3782" s="5">
        <v>2024</v>
      </c>
      <c r="U3782" s="5" t="s">
        <v>36</v>
      </c>
      <c r="V3782" s="43">
        <v>1539</v>
      </c>
      <c r="W3782" s="5">
        <v>0</v>
      </c>
    </row>
    <row r="3783" ht="35" customHeight="1">
      <c r="D3783" s="5" t="s">
        <v>3073</v>
      </c>
      <c r="E3783" s="5" t="s">
        <v>846</v>
      </c>
      <c r="F3783" s="5" t="s">
        <v>38</v>
      </c>
      <c r="G3783" s="5" t="s">
        <v>847</v>
      </c>
      <c r="H3783" s="5" t="s">
        <v>848</v>
      </c>
      <c r="I3783" s="5">
        <v>11</v>
      </c>
      <c r="J3783" s="5">
        <v>6</v>
      </c>
      <c r="K3783" s="5">
        <v>6</v>
      </c>
      <c r="L3783" s="5"/>
      <c r="M3783" s="42" t="s">
        <v>31</v>
      </c>
      <c r="N3783" s="42" t="s">
        <v>31</v>
      </c>
      <c r="O3783" s="42" t="s">
        <v>32</v>
      </c>
      <c r="P3783" s="5" t="s">
        <v>33</v>
      </c>
      <c r="Q3783" s="42" t="s">
        <v>34</v>
      </c>
      <c r="R3783" s="5">
        <v>538066</v>
      </c>
      <c r="S3783" s="5" t="s">
        <v>849</v>
      </c>
      <c r="T3783" s="5">
        <v>2024</v>
      </c>
      <c r="U3783" s="5" t="s">
        <v>36</v>
      </c>
      <c r="V3783" s="43">
        <v>1429</v>
      </c>
      <c r="W3783" s="5">
        <v>0</v>
      </c>
    </row>
    <row r="3784" ht="35" customHeight="1">
      <c r="D3784" s="5" t="s">
        <v>3073</v>
      </c>
      <c r="E3784" s="5" t="s">
        <v>1494</v>
      </c>
      <c r="F3784" s="5" t="s">
        <v>38</v>
      </c>
      <c r="G3784" s="5" t="s">
        <v>1495</v>
      </c>
      <c r="H3784" s="5" t="s">
        <v>1496</v>
      </c>
      <c r="I3784" s="5">
        <v>7</v>
      </c>
      <c r="J3784" s="5">
        <v>3</v>
      </c>
      <c r="K3784" s="5">
        <v>10</v>
      </c>
      <c r="L3784" s="5"/>
      <c r="M3784" s="42" t="s">
        <v>31</v>
      </c>
      <c r="N3784" s="42" t="s">
        <v>31</v>
      </c>
      <c r="O3784" s="42" t="s">
        <v>32</v>
      </c>
      <c r="P3784" s="5" t="s">
        <v>33</v>
      </c>
      <c r="Q3784" s="42" t="s">
        <v>34</v>
      </c>
      <c r="R3784" s="5">
        <v>545066</v>
      </c>
      <c r="S3784" s="5" t="s">
        <v>1497</v>
      </c>
      <c r="T3784" s="5">
        <v>2024</v>
      </c>
      <c r="U3784" s="5" t="s">
        <v>36</v>
      </c>
      <c r="V3784" s="43">
        <v>489</v>
      </c>
      <c r="W3784" s="5">
        <v>0</v>
      </c>
    </row>
    <row r="3785" ht="35" customHeight="1">
      <c r="D3785" s="5" t="s">
        <v>3073</v>
      </c>
      <c r="E3785" s="5" t="s">
        <v>1551</v>
      </c>
      <c r="F3785" s="5" t="s">
        <v>38</v>
      </c>
      <c r="G3785" s="5" t="s">
        <v>1552</v>
      </c>
      <c r="H3785" s="5" t="s">
        <v>1553</v>
      </c>
      <c r="I3785" s="5">
        <v>6</v>
      </c>
      <c r="J3785" s="5">
        <v>3</v>
      </c>
      <c r="K3785" s="5">
        <v>3</v>
      </c>
      <c r="L3785" s="5"/>
      <c r="M3785" s="42" t="s">
        <v>31</v>
      </c>
      <c r="N3785" s="42" t="s">
        <v>31</v>
      </c>
      <c r="O3785" s="42" t="s">
        <v>32</v>
      </c>
      <c r="P3785" s="5" t="s">
        <v>33</v>
      </c>
      <c r="Q3785" s="42" t="s">
        <v>34</v>
      </c>
      <c r="R3785" s="5">
        <v>488541</v>
      </c>
      <c r="S3785" s="5" t="s">
        <v>1554</v>
      </c>
      <c r="T3785" s="5">
        <v>2024</v>
      </c>
      <c r="U3785" s="5" t="s">
        <v>36</v>
      </c>
      <c r="V3785" s="43">
        <v>659</v>
      </c>
      <c r="W3785" s="5">
        <v>0</v>
      </c>
    </row>
    <row r="3786" ht="35" customHeight="1">
      <c r="D3786" s="5" t="s">
        <v>3073</v>
      </c>
      <c r="E3786" s="5" t="s">
        <v>105</v>
      </c>
      <c r="F3786" s="5" t="s">
        <v>38</v>
      </c>
      <c r="G3786" s="5" t="s">
        <v>106</v>
      </c>
      <c r="H3786" s="5" t="s">
        <v>781</v>
      </c>
      <c r="I3786" s="5">
        <v>12</v>
      </c>
      <c r="J3786" s="5">
        <v>9</v>
      </c>
      <c r="K3786" s="5">
        <v>9</v>
      </c>
      <c r="L3786" s="5">
        <v>28</v>
      </c>
      <c r="M3786" s="42" t="s">
        <v>31</v>
      </c>
      <c r="N3786" s="42" t="s">
        <v>31</v>
      </c>
      <c r="O3786" s="42" t="s">
        <v>32</v>
      </c>
      <c r="P3786" s="5" t="s">
        <v>33</v>
      </c>
      <c r="Q3786" s="42" t="s">
        <v>34</v>
      </c>
      <c r="R3786" s="5">
        <v>558307</v>
      </c>
      <c r="S3786" s="5" t="s">
        <v>782</v>
      </c>
      <c r="T3786" s="5">
        <v>2024</v>
      </c>
      <c r="U3786" s="5" t="s">
        <v>36</v>
      </c>
      <c r="V3786" s="43">
        <v>589</v>
      </c>
      <c r="W3786" s="5">
        <v>0</v>
      </c>
    </row>
    <row r="3787" ht="35" customHeight="1">
      <c r="D3787" s="5" t="s">
        <v>3073</v>
      </c>
      <c r="E3787" s="5" t="s">
        <v>105</v>
      </c>
      <c r="F3787" s="5" t="s">
        <v>38</v>
      </c>
      <c r="G3787" s="5" t="s">
        <v>106</v>
      </c>
      <c r="H3787" s="5" t="s">
        <v>783</v>
      </c>
      <c r="I3787" s="5">
        <v>8</v>
      </c>
      <c r="J3787" s="5">
        <v>6</v>
      </c>
      <c r="K3787" s="5"/>
      <c r="L3787" s="5"/>
      <c r="M3787" s="42" t="s">
        <v>31</v>
      </c>
      <c r="N3787" s="42" t="s">
        <v>31</v>
      </c>
      <c r="O3787" s="42" t="s">
        <v>32</v>
      </c>
      <c r="P3787" s="5" t="s">
        <v>33</v>
      </c>
      <c r="Q3787" s="42" t="s">
        <v>34</v>
      </c>
      <c r="R3787" s="5">
        <v>544601</v>
      </c>
      <c r="S3787" s="5" t="s">
        <v>784</v>
      </c>
      <c r="T3787" s="5">
        <v>2024</v>
      </c>
      <c r="U3787" s="5" t="s">
        <v>36</v>
      </c>
      <c r="V3787" s="43">
        <v>1779</v>
      </c>
      <c r="W3787" s="5">
        <v>0</v>
      </c>
    </row>
    <row r="3788" ht="35" customHeight="1">
      <c r="D3788" s="5" t="s">
        <v>3073</v>
      </c>
      <c r="E3788" s="5" t="s">
        <v>211</v>
      </c>
      <c r="F3788" s="5" t="s">
        <v>38</v>
      </c>
      <c r="G3788" s="5" t="s">
        <v>212</v>
      </c>
      <c r="H3788" s="5" t="s">
        <v>785</v>
      </c>
      <c r="I3788" s="5">
        <v>10</v>
      </c>
      <c r="J3788" s="5">
        <v>8</v>
      </c>
      <c r="K3788" s="5">
        <v>5</v>
      </c>
      <c r="L3788" s="5"/>
      <c r="M3788" s="42" t="s">
        <v>31</v>
      </c>
      <c r="N3788" s="42" t="s">
        <v>31</v>
      </c>
      <c r="O3788" s="42" t="s">
        <v>32</v>
      </c>
      <c r="P3788" s="5" t="s">
        <v>33</v>
      </c>
      <c r="Q3788" s="42" t="s">
        <v>34</v>
      </c>
      <c r="R3788" s="5">
        <v>534423</v>
      </c>
      <c r="S3788" s="5" t="s">
        <v>218</v>
      </c>
      <c r="T3788" s="5">
        <v>2024</v>
      </c>
      <c r="U3788" s="5"/>
      <c r="V3788" s="43">
        <v>759</v>
      </c>
      <c r="W3788" s="5">
        <v>0</v>
      </c>
    </row>
    <row r="3789" ht="35" customHeight="1">
      <c r="D3789" s="5" t="s">
        <v>3073</v>
      </c>
      <c r="E3789" s="5" t="s">
        <v>1555</v>
      </c>
      <c r="F3789" s="5" t="s">
        <v>28</v>
      </c>
      <c r="G3789" s="5" t="s">
        <v>1556</v>
      </c>
      <c r="H3789" s="5" t="s">
        <v>1557</v>
      </c>
      <c r="I3789" s="5">
        <v>7</v>
      </c>
      <c r="J3789" s="5">
        <v>9</v>
      </c>
      <c r="K3789" s="5">
        <v>28</v>
      </c>
      <c r="L3789" s="5">
        <v>17</v>
      </c>
      <c r="M3789" s="5"/>
      <c r="N3789" s="42" t="s">
        <v>31</v>
      </c>
      <c r="O3789" s="42" t="s">
        <v>32</v>
      </c>
      <c r="P3789" s="5" t="s">
        <v>33</v>
      </c>
      <c r="Q3789" s="42" t="s">
        <v>34</v>
      </c>
      <c r="R3789" s="5">
        <v>536465</v>
      </c>
      <c r="S3789" s="5" t="s">
        <v>1558</v>
      </c>
      <c r="T3789" s="5">
        <v>2024</v>
      </c>
      <c r="U3789" s="5" t="s">
        <v>36</v>
      </c>
      <c r="V3789" s="43">
        <v>1459</v>
      </c>
      <c r="W3789" s="5">
        <v>0</v>
      </c>
    </row>
    <row r="3790" ht="35" customHeight="1">
      <c r="D3790" s="5" t="s">
        <v>3073</v>
      </c>
      <c r="E3790" s="5" t="s">
        <v>786</v>
      </c>
      <c r="F3790" s="5" t="s">
        <v>38</v>
      </c>
      <c r="G3790" s="5" t="s">
        <v>787</v>
      </c>
      <c r="H3790" s="5" t="s">
        <v>788</v>
      </c>
      <c r="I3790" s="5">
        <v>21</v>
      </c>
      <c r="J3790" s="5">
        <v>8</v>
      </c>
      <c r="K3790" s="5">
        <v>8</v>
      </c>
      <c r="L3790" s="5">
        <v>23</v>
      </c>
      <c r="M3790" s="42" t="s">
        <v>31</v>
      </c>
      <c r="N3790" s="42" t="s">
        <v>31</v>
      </c>
      <c r="O3790" s="42" t="s">
        <v>32</v>
      </c>
      <c r="P3790" s="5" t="s">
        <v>33</v>
      </c>
      <c r="Q3790" s="42" t="s">
        <v>34</v>
      </c>
      <c r="R3790" s="5">
        <v>535380</v>
      </c>
      <c r="S3790" s="5" t="s">
        <v>789</v>
      </c>
      <c r="T3790" s="5">
        <v>2024</v>
      </c>
      <c r="U3790" s="5" t="s">
        <v>36</v>
      </c>
      <c r="V3790" s="43">
        <v>2199</v>
      </c>
      <c r="W3790" s="5">
        <v>0</v>
      </c>
    </row>
    <row r="3791" ht="35" customHeight="1">
      <c r="D3791" s="5" t="s">
        <v>3073</v>
      </c>
      <c r="E3791" s="5" t="s">
        <v>786</v>
      </c>
      <c r="F3791" s="5" t="s">
        <v>38</v>
      </c>
      <c r="G3791" s="5" t="s">
        <v>790</v>
      </c>
      <c r="H3791" s="5" t="s">
        <v>791</v>
      </c>
      <c r="I3791" s="5">
        <v>14</v>
      </c>
      <c r="J3791" s="5">
        <v>7</v>
      </c>
      <c r="K3791" s="5">
        <v>8</v>
      </c>
      <c r="L3791" s="5"/>
      <c r="M3791" s="42" t="s">
        <v>31</v>
      </c>
      <c r="N3791" s="42" t="s">
        <v>31</v>
      </c>
      <c r="O3791" s="42" t="s">
        <v>32</v>
      </c>
      <c r="P3791" s="5" t="s">
        <v>33</v>
      </c>
      <c r="Q3791" s="42" t="s">
        <v>34</v>
      </c>
      <c r="R3791" s="5">
        <v>537202</v>
      </c>
      <c r="S3791" s="5" t="s">
        <v>792</v>
      </c>
      <c r="T3791" s="5">
        <v>2024</v>
      </c>
      <c r="U3791" s="5"/>
      <c r="V3791" s="43">
        <v>1359</v>
      </c>
      <c r="W3791" s="5">
        <v>0</v>
      </c>
    </row>
    <row r="3792" ht="35" customHeight="1">
      <c r="D3792" s="5" t="s">
        <v>3073</v>
      </c>
      <c r="E3792" s="5" t="s">
        <v>1512</v>
      </c>
      <c r="F3792" s="5" t="s">
        <v>38</v>
      </c>
      <c r="G3792" s="5" t="s">
        <v>1513</v>
      </c>
      <c r="H3792" s="5" t="s">
        <v>631</v>
      </c>
      <c r="I3792" s="5">
        <v>8</v>
      </c>
      <c r="J3792" s="5">
        <v>3</v>
      </c>
      <c r="K3792" s="5"/>
      <c r="L3792" s="5">
        <v>1</v>
      </c>
      <c r="M3792" s="42" t="s">
        <v>31</v>
      </c>
      <c r="N3792" s="42" t="s">
        <v>31</v>
      </c>
      <c r="O3792" s="42" t="s">
        <v>32</v>
      </c>
      <c r="P3792" s="5" t="s">
        <v>33</v>
      </c>
      <c r="Q3792" s="42" t="s">
        <v>34</v>
      </c>
      <c r="R3792" s="5">
        <v>537945</v>
      </c>
      <c r="S3792" s="5" t="s">
        <v>1514</v>
      </c>
      <c r="T3792" s="5">
        <v>2024</v>
      </c>
      <c r="U3792" s="5" t="s">
        <v>36</v>
      </c>
      <c r="V3792" s="43">
        <v>849</v>
      </c>
      <c r="W3792" s="5">
        <v>0</v>
      </c>
    </row>
    <row r="3793" ht="35" customHeight="1">
      <c r="D3793" s="5" t="s">
        <v>3073</v>
      </c>
      <c r="E3793" s="5" t="s">
        <v>900</v>
      </c>
      <c r="F3793" s="5" t="s">
        <v>38</v>
      </c>
      <c r="G3793" s="5" t="s">
        <v>1513</v>
      </c>
      <c r="H3793" s="5" t="s">
        <v>1515</v>
      </c>
      <c r="I3793" s="5">
        <v>5</v>
      </c>
      <c r="J3793" s="5">
        <v>9</v>
      </c>
      <c r="K3793" s="5">
        <v>14</v>
      </c>
      <c r="L3793" s="5">
        <v>2</v>
      </c>
      <c r="M3793" s="42" t="s">
        <v>31</v>
      </c>
      <c r="N3793" s="42" t="s">
        <v>31</v>
      </c>
      <c r="O3793" s="42" t="s">
        <v>32</v>
      </c>
      <c r="P3793" s="5" t="s">
        <v>33</v>
      </c>
      <c r="Q3793" s="42" t="s">
        <v>34</v>
      </c>
      <c r="R3793" s="5">
        <v>558664</v>
      </c>
      <c r="S3793" s="5" t="s">
        <v>1516</v>
      </c>
      <c r="T3793" s="5">
        <v>2025</v>
      </c>
      <c r="U3793" s="5" t="s">
        <v>36</v>
      </c>
      <c r="V3793" s="43">
        <v>949</v>
      </c>
      <c r="W3793" s="5">
        <v>0</v>
      </c>
    </row>
    <row r="3794" ht="35" customHeight="1">
      <c r="D3794" s="5" t="s">
        <v>3073</v>
      </c>
      <c r="E3794" s="5" t="s">
        <v>850</v>
      </c>
      <c r="F3794" s="5" t="s">
        <v>38</v>
      </c>
      <c r="G3794" s="5" t="s">
        <v>851</v>
      </c>
      <c r="H3794" s="5" t="s">
        <v>852</v>
      </c>
      <c r="I3794" s="5">
        <v>8</v>
      </c>
      <c r="J3794" s="5">
        <v>23</v>
      </c>
      <c r="K3794" s="5">
        <v>4</v>
      </c>
      <c r="L3794" s="5">
        <v>2</v>
      </c>
      <c r="M3794" s="42" t="s">
        <v>31</v>
      </c>
      <c r="N3794" s="42" t="s">
        <v>31</v>
      </c>
      <c r="O3794" s="42" t="s">
        <v>32</v>
      </c>
      <c r="P3794" s="5" t="s">
        <v>33</v>
      </c>
      <c r="Q3794" s="42" t="s">
        <v>34</v>
      </c>
      <c r="R3794" s="5">
        <v>558009</v>
      </c>
      <c r="S3794" s="5" t="s">
        <v>853</v>
      </c>
      <c r="T3794" s="5">
        <v>2024</v>
      </c>
      <c r="U3794" s="5" t="s">
        <v>36</v>
      </c>
      <c r="V3794" s="43">
        <v>2079</v>
      </c>
      <c r="W3794" s="5">
        <v>0</v>
      </c>
    </row>
    <row r="3795" ht="35" customHeight="1">
      <c r="D3795" s="5" t="s">
        <v>3073</v>
      </c>
      <c r="E3795" s="5" t="s">
        <v>904</v>
      </c>
      <c r="F3795" s="5" t="s">
        <v>38</v>
      </c>
      <c r="G3795" s="5" t="s">
        <v>1517</v>
      </c>
      <c r="H3795" s="5" t="s">
        <v>906</v>
      </c>
      <c r="I3795" s="5">
        <v>16</v>
      </c>
      <c r="J3795" s="5">
        <v>6</v>
      </c>
      <c r="K3795" s="5"/>
      <c r="L3795" s="5"/>
      <c r="M3795" s="42" t="s">
        <v>31</v>
      </c>
      <c r="N3795" s="42" t="s">
        <v>31</v>
      </c>
      <c r="O3795" s="42" t="s">
        <v>32</v>
      </c>
      <c r="P3795" s="5" t="s">
        <v>33</v>
      </c>
      <c r="Q3795" s="42" t="s">
        <v>34</v>
      </c>
      <c r="R3795" s="5">
        <v>557988</v>
      </c>
      <c r="S3795" s="5" t="s">
        <v>1518</v>
      </c>
      <c r="T3795" s="5">
        <v>2024</v>
      </c>
      <c r="U3795" s="5" t="s">
        <v>36</v>
      </c>
      <c r="V3795" s="43">
        <v>539</v>
      </c>
      <c r="W3795" s="5">
        <v>0</v>
      </c>
    </row>
    <row r="3796" ht="35" customHeight="1">
      <c r="D3796" s="5" t="s">
        <v>3073</v>
      </c>
      <c r="E3796" s="5" t="s">
        <v>854</v>
      </c>
      <c r="F3796" s="5" t="s">
        <v>38</v>
      </c>
      <c r="G3796" s="5" t="s">
        <v>855</v>
      </c>
      <c r="H3796" s="5" t="s">
        <v>856</v>
      </c>
      <c r="I3796" s="5">
        <v>5</v>
      </c>
      <c r="J3796" s="5">
        <v>3</v>
      </c>
      <c r="K3796" s="5">
        <v>6</v>
      </c>
      <c r="L3796" s="5">
        <v>1</v>
      </c>
      <c r="M3796" s="42" t="s">
        <v>31</v>
      </c>
      <c r="N3796" s="42" t="s">
        <v>31</v>
      </c>
      <c r="O3796" s="42" t="s">
        <v>32</v>
      </c>
      <c r="P3796" s="5" t="s">
        <v>33</v>
      </c>
      <c r="Q3796" s="42" t="s">
        <v>34</v>
      </c>
      <c r="R3796" s="5">
        <v>558662</v>
      </c>
      <c r="S3796" s="5" t="s">
        <v>857</v>
      </c>
      <c r="T3796" s="5">
        <v>2025</v>
      </c>
      <c r="U3796" s="5" t="s">
        <v>36</v>
      </c>
      <c r="V3796" s="43">
        <v>379</v>
      </c>
      <c r="W3796" s="5">
        <v>0</v>
      </c>
    </row>
    <row r="3797" ht="35" customHeight="1">
      <c r="D3797" s="5" t="s">
        <v>3073</v>
      </c>
      <c r="E3797" s="5" t="s">
        <v>1519</v>
      </c>
      <c r="F3797" s="5" t="s">
        <v>38</v>
      </c>
      <c r="G3797" s="5" t="s">
        <v>1520</v>
      </c>
      <c r="H3797" s="5" t="s">
        <v>1521</v>
      </c>
      <c r="I3797" s="5">
        <v>13</v>
      </c>
      <c r="J3797" s="5">
        <v>7</v>
      </c>
      <c r="K3797" s="5"/>
      <c r="L3797" s="5"/>
      <c r="M3797" s="42" t="s">
        <v>31</v>
      </c>
      <c r="N3797" s="42" t="s">
        <v>31</v>
      </c>
      <c r="O3797" s="42" t="s">
        <v>32</v>
      </c>
      <c r="P3797" s="5" t="s">
        <v>33</v>
      </c>
      <c r="Q3797" s="42" t="s">
        <v>34</v>
      </c>
      <c r="R3797" s="5">
        <v>545036</v>
      </c>
      <c r="S3797" s="5" t="s">
        <v>1522</v>
      </c>
      <c r="T3797" s="5">
        <v>2024</v>
      </c>
      <c r="U3797" s="5" t="s">
        <v>36</v>
      </c>
      <c r="V3797" s="43">
        <v>749</v>
      </c>
      <c r="W3797" s="5">
        <v>0</v>
      </c>
    </row>
    <row r="3798" ht="35" customHeight="1">
      <c r="D3798" s="5" t="s">
        <v>3073</v>
      </c>
      <c r="E3798" s="5" t="s">
        <v>858</v>
      </c>
      <c r="F3798" s="5" t="s">
        <v>38</v>
      </c>
      <c r="G3798" s="5" t="s">
        <v>1543</v>
      </c>
      <c r="H3798" s="5" t="s">
        <v>1544</v>
      </c>
      <c r="I3798" s="5">
        <v>18</v>
      </c>
      <c r="J3798" s="5">
        <v>14</v>
      </c>
      <c r="K3798" s="5">
        <v>15</v>
      </c>
      <c r="L3798" s="5"/>
      <c r="M3798" s="42" t="s">
        <v>31</v>
      </c>
      <c r="N3798" s="42" t="s">
        <v>31</v>
      </c>
      <c r="O3798" s="42" t="s">
        <v>32</v>
      </c>
      <c r="P3798" s="5" t="s">
        <v>33</v>
      </c>
      <c r="Q3798" s="42" t="s">
        <v>34</v>
      </c>
      <c r="R3798" s="5">
        <v>536132</v>
      </c>
      <c r="S3798" s="5" t="s">
        <v>1545</v>
      </c>
      <c r="T3798" s="5">
        <v>2024</v>
      </c>
      <c r="U3798" s="5" t="s">
        <v>36</v>
      </c>
      <c r="V3798" s="43">
        <v>2059</v>
      </c>
      <c r="W3798" s="5">
        <v>0</v>
      </c>
    </row>
    <row r="3799" ht="35" customHeight="1">
      <c r="D3799" s="5" t="s">
        <v>3073</v>
      </c>
      <c r="E3799" s="5" t="s">
        <v>858</v>
      </c>
      <c r="F3799" s="5" t="s">
        <v>38</v>
      </c>
      <c r="G3799" s="5" t="s">
        <v>1546</v>
      </c>
      <c r="H3799" s="5" t="s">
        <v>1547</v>
      </c>
      <c r="I3799" s="5">
        <v>7</v>
      </c>
      <c r="J3799" s="5">
        <v>4</v>
      </c>
      <c r="K3799" s="5">
        <v>44</v>
      </c>
      <c r="L3799" s="5">
        <v>7</v>
      </c>
      <c r="M3799" s="42" t="s">
        <v>31</v>
      </c>
      <c r="N3799" s="42" t="s">
        <v>31</v>
      </c>
      <c r="O3799" s="42" t="s">
        <v>32</v>
      </c>
      <c r="P3799" s="5" t="s">
        <v>33</v>
      </c>
      <c r="Q3799" s="42" t="s">
        <v>34</v>
      </c>
      <c r="R3799" s="5">
        <v>556981</v>
      </c>
      <c r="S3799" s="5" t="s">
        <v>1548</v>
      </c>
      <c r="T3799" s="5">
        <v>2024</v>
      </c>
      <c r="U3799" s="5" t="s">
        <v>36</v>
      </c>
      <c r="V3799" s="43">
        <v>1419</v>
      </c>
      <c r="W3799" s="5">
        <v>0</v>
      </c>
    </row>
    <row r="3800" ht="35" customHeight="1">
      <c r="D3800" s="5" t="s">
        <v>3073</v>
      </c>
      <c r="E3800" s="5" t="s">
        <v>858</v>
      </c>
      <c r="F3800" s="5" t="s">
        <v>38</v>
      </c>
      <c r="G3800" s="5" t="s">
        <v>2772</v>
      </c>
      <c r="H3800" s="5" t="s">
        <v>860</v>
      </c>
      <c r="I3800" s="5">
        <v>16</v>
      </c>
      <c r="J3800" s="5">
        <v>11</v>
      </c>
      <c r="K3800" s="5">
        <v>11</v>
      </c>
      <c r="L3800" s="5"/>
      <c r="M3800" s="42" t="s">
        <v>31</v>
      </c>
      <c r="N3800" s="42" t="s">
        <v>31</v>
      </c>
      <c r="O3800" s="42" t="s">
        <v>32</v>
      </c>
      <c r="P3800" s="5" t="s">
        <v>33</v>
      </c>
      <c r="Q3800" s="42" t="s">
        <v>34</v>
      </c>
      <c r="R3800" s="5">
        <v>536733</v>
      </c>
      <c r="S3800" s="5" t="s">
        <v>2773</v>
      </c>
      <c r="T3800" s="5">
        <v>2024</v>
      </c>
      <c r="U3800" s="5" t="s">
        <v>36</v>
      </c>
      <c r="V3800" s="43">
        <v>1019</v>
      </c>
      <c r="W3800" s="5">
        <v>0</v>
      </c>
    </row>
    <row r="3801" ht="35" customHeight="1">
      <c r="D3801" s="5" t="s">
        <v>3073</v>
      </c>
      <c r="E3801" s="5" t="s">
        <v>858</v>
      </c>
      <c r="F3801" s="5" t="s">
        <v>38</v>
      </c>
      <c r="G3801" s="5" t="s">
        <v>859</v>
      </c>
      <c r="H3801" s="5" t="s">
        <v>860</v>
      </c>
      <c r="I3801" s="5">
        <v>6</v>
      </c>
      <c r="J3801" s="5">
        <v>13</v>
      </c>
      <c r="K3801" s="5">
        <v>8</v>
      </c>
      <c r="L3801" s="5"/>
      <c r="M3801" s="42" t="s">
        <v>31</v>
      </c>
      <c r="N3801" s="42" t="s">
        <v>31</v>
      </c>
      <c r="O3801" s="42" t="s">
        <v>32</v>
      </c>
      <c r="P3801" s="5" t="s">
        <v>33</v>
      </c>
      <c r="Q3801" s="42" t="s">
        <v>34</v>
      </c>
      <c r="R3801" s="5">
        <v>537383</v>
      </c>
      <c r="S3801" s="5" t="s">
        <v>861</v>
      </c>
      <c r="T3801" s="5">
        <v>2024</v>
      </c>
      <c r="U3801" s="5" t="s">
        <v>36</v>
      </c>
      <c r="V3801" s="43">
        <v>1159</v>
      </c>
      <c r="W3801" s="5">
        <v>0</v>
      </c>
    </row>
    <row r="3802" ht="35" customHeight="1">
      <c r="D3802" s="5" t="s">
        <v>3073</v>
      </c>
      <c r="E3802" s="5" t="s">
        <v>862</v>
      </c>
      <c r="F3802" s="5" t="s">
        <v>28</v>
      </c>
      <c r="G3802" s="5" t="s">
        <v>863</v>
      </c>
      <c r="H3802" s="5" t="s">
        <v>864</v>
      </c>
      <c r="I3802" s="5">
        <v>5</v>
      </c>
      <c r="J3802" s="5"/>
      <c r="K3802" s="5"/>
      <c r="L3802" s="5">
        <v>1</v>
      </c>
      <c r="M3802" s="5"/>
      <c r="N3802" s="42" t="s">
        <v>31</v>
      </c>
      <c r="O3802" s="42" t="s">
        <v>32</v>
      </c>
      <c r="P3802" s="5" t="s">
        <v>33</v>
      </c>
      <c r="Q3802" s="42" t="s">
        <v>34</v>
      </c>
      <c r="R3802" s="5">
        <v>539671</v>
      </c>
      <c r="S3802" s="5" t="s">
        <v>865</v>
      </c>
      <c r="T3802" s="5">
        <v>2024</v>
      </c>
      <c r="U3802" s="5"/>
      <c r="V3802" s="43">
        <v>449</v>
      </c>
      <c r="W3802" s="5">
        <v>0</v>
      </c>
    </row>
    <row r="3803" ht="35" customHeight="1">
      <c r="D3803" s="5" t="s">
        <v>3073</v>
      </c>
      <c r="E3803" s="5" t="s">
        <v>1577</v>
      </c>
      <c r="F3803" s="5" t="s">
        <v>38</v>
      </c>
      <c r="G3803" s="5" t="s">
        <v>1578</v>
      </c>
      <c r="H3803" s="5" t="s">
        <v>1579</v>
      </c>
      <c r="I3803" s="5">
        <v>11</v>
      </c>
      <c r="J3803" s="5">
        <v>5</v>
      </c>
      <c r="K3803" s="5">
        <v>4</v>
      </c>
      <c r="L3803" s="5"/>
      <c r="M3803" s="42" t="s">
        <v>31</v>
      </c>
      <c r="N3803" s="42" t="s">
        <v>31</v>
      </c>
      <c r="O3803" s="42" t="s">
        <v>32</v>
      </c>
      <c r="P3803" s="5" t="s">
        <v>33</v>
      </c>
      <c r="Q3803" s="42" t="s">
        <v>34</v>
      </c>
      <c r="R3803" s="5">
        <v>537228</v>
      </c>
      <c r="S3803" s="5" t="s">
        <v>1580</v>
      </c>
      <c r="T3803" s="5">
        <v>2024</v>
      </c>
      <c r="U3803" s="5" t="s">
        <v>221</v>
      </c>
      <c r="V3803" s="43">
        <v>859</v>
      </c>
      <c r="W3803" s="5">
        <v>0</v>
      </c>
    </row>
    <row r="3804" ht="35" customHeight="1">
      <c r="D3804" s="5" t="s">
        <v>3073</v>
      </c>
      <c r="E3804" s="5" t="s">
        <v>834</v>
      </c>
      <c r="F3804" s="5" t="s">
        <v>38</v>
      </c>
      <c r="G3804" s="5" t="s">
        <v>835</v>
      </c>
      <c r="H3804" s="5" t="s">
        <v>836</v>
      </c>
      <c r="I3804" s="5">
        <v>32</v>
      </c>
      <c r="J3804" s="5">
        <v>16</v>
      </c>
      <c r="K3804" s="5">
        <v>16</v>
      </c>
      <c r="L3804" s="5"/>
      <c r="M3804" s="42" t="s">
        <v>31</v>
      </c>
      <c r="N3804" s="42" t="s">
        <v>31</v>
      </c>
      <c r="O3804" s="42" t="s">
        <v>32</v>
      </c>
      <c r="P3804" s="5" t="s">
        <v>33</v>
      </c>
      <c r="Q3804" s="42" t="s">
        <v>34</v>
      </c>
      <c r="R3804" s="5">
        <v>544928</v>
      </c>
      <c r="S3804" s="5" t="s">
        <v>837</v>
      </c>
      <c r="T3804" s="5">
        <v>2024</v>
      </c>
      <c r="U3804" s="5" t="s">
        <v>36</v>
      </c>
      <c r="V3804" s="43">
        <v>1859</v>
      </c>
      <c r="W3804" s="5">
        <v>0</v>
      </c>
    </row>
    <row r="3805" ht="35" customHeight="1">
      <c r="D3805" s="5" t="s">
        <v>3073</v>
      </c>
      <c r="E3805" s="5" t="s">
        <v>838</v>
      </c>
      <c r="F3805" s="5" t="s">
        <v>38</v>
      </c>
      <c r="G3805" s="5" t="s">
        <v>1581</v>
      </c>
      <c r="H3805" s="5" t="s">
        <v>1582</v>
      </c>
      <c r="I3805" s="5">
        <v>13</v>
      </c>
      <c r="J3805" s="5">
        <v>9</v>
      </c>
      <c r="K3805" s="5"/>
      <c r="L3805" s="5"/>
      <c r="M3805" s="42" t="s">
        <v>31</v>
      </c>
      <c r="N3805" s="42" t="s">
        <v>31</v>
      </c>
      <c r="O3805" s="42" t="s">
        <v>32</v>
      </c>
      <c r="P3805" s="5" t="s">
        <v>33</v>
      </c>
      <c r="Q3805" s="42" t="s">
        <v>34</v>
      </c>
      <c r="R3805" s="5">
        <v>555885</v>
      </c>
      <c r="S3805" s="5" t="s">
        <v>1583</v>
      </c>
      <c r="T3805" s="5">
        <v>2024</v>
      </c>
      <c r="U3805" s="5" t="s">
        <v>36</v>
      </c>
      <c r="V3805" s="43">
        <v>699</v>
      </c>
      <c r="W3805" s="5">
        <v>0</v>
      </c>
    </row>
    <row r="3806" ht="35" customHeight="1">
      <c r="D3806" s="5" t="s">
        <v>3073</v>
      </c>
      <c r="E3806" s="5" t="s">
        <v>838</v>
      </c>
      <c r="F3806" s="5" t="s">
        <v>38</v>
      </c>
      <c r="G3806" s="5" t="s">
        <v>839</v>
      </c>
      <c r="H3806" s="5" t="s">
        <v>840</v>
      </c>
      <c r="I3806" s="5">
        <v>17</v>
      </c>
      <c r="J3806" s="5">
        <v>8</v>
      </c>
      <c r="K3806" s="5">
        <v>8</v>
      </c>
      <c r="L3806" s="5"/>
      <c r="M3806" s="42" t="s">
        <v>31</v>
      </c>
      <c r="N3806" s="42" t="s">
        <v>31</v>
      </c>
      <c r="O3806" s="42" t="s">
        <v>32</v>
      </c>
      <c r="P3806" s="5" t="s">
        <v>33</v>
      </c>
      <c r="Q3806" s="42" t="s">
        <v>34</v>
      </c>
      <c r="R3806" s="5">
        <v>536089</v>
      </c>
      <c r="S3806" s="5" t="s">
        <v>841</v>
      </c>
      <c r="T3806" s="5">
        <v>2024</v>
      </c>
      <c r="U3806" s="5" t="s">
        <v>36</v>
      </c>
      <c r="V3806" s="43">
        <v>2019</v>
      </c>
      <c r="W3806" s="5">
        <v>0</v>
      </c>
    </row>
    <row r="3807" ht="35" customHeight="1">
      <c r="D3807" s="5" t="s">
        <v>3073</v>
      </c>
      <c r="E3807" s="5" t="s">
        <v>764</v>
      </c>
      <c r="F3807" s="5" t="s">
        <v>38</v>
      </c>
      <c r="G3807" s="5" t="s">
        <v>768</v>
      </c>
      <c r="H3807" s="5" t="s">
        <v>766</v>
      </c>
      <c r="I3807" s="5">
        <v>6</v>
      </c>
      <c r="J3807" s="5">
        <v>13</v>
      </c>
      <c r="K3807" s="5">
        <v>7</v>
      </c>
      <c r="L3807" s="5"/>
      <c r="M3807" s="42" t="s">
        <v>31</v>
      </c>
      <c r="N3807" s="42" t="s">
        <v>31</v>
      </c>
      <c r="O3807" s="42" t="s">
        <v>32</v>
      </c>
      <c r="P3807" s="5" t="s">
        <v>33</v>
      </c>
      <c r="Q3807" s="42" t="s">
        <v>34</v>
      </c>
      <c r="R3807" s="5">
        <v>540773</v>
      </c>
      <c r="S3807" s="5" t="s">
        <v>769</v>
      </c>
      <c r="T3807" s="5">
        <v>2024</v>
      </c>
      <c r="U3807" s="5" t="s">
        <v>36</v>
      </c>
      <c r="V3807" s="43">
        <v>1469</v>
      </c>
      <c r="W3807" s="5">
        <v>0</v>
      </c>
    </row>
    <row r="3808" ht="35" customHeight="1">
      <c r="D3808" s="5" t="s">
        <v>3073</v>
      </c>
      <c r="E3808" s="5" t="s">
        <v>1498</v>
      </c>
      <c r="F3808" s="5" t="s">
        <v>38</v>
      </c>
      <c r="G3808" s="5" t="s">
        <v>1499</v>
      </c>
      <c r="H3808" s="5" t="s">
        <v>1500</v>
      </c>
      <c r="I3808" s="5">
        <v>16</v>
      </c>
      <c r="J3808" s="5">
        <v>8</v>
      </c>
      <c r="K3808" s="5">
        <v>8</v>
      </c>
      <c r="L3808" s="5"/>
      <c r="M3808" s="42" t="s">
        <v>31</v>
      </c>
      <c r="N3808" s="42" t="s">
        <v>31</v>
      </c>
      <c r="O3808" s="42" t="s">
        <v>32</v>
      </c>
      <c r="P3808" s="5" t="s">
        <v>33</v>
      </c>
      <c r="Q3808" s="42" t="s">
        <v>34</v>
      </c>
      <c r="R3808" s="5">
        <v>536196</v>
      </c>
      <c r="S3808" s="5" t="s">
        <v>1501</v>
      </c>
      <c r="T3808" s="5">
        <v>2024</v>
      </c>
      <c r="U3808" s="5" t="s">
        <v>36</v>
      </c>
      <c r="V3808" s="43">
        <v>1589</v>
      </c>
      <c r="W3808" s="5">
        <v>0</v>
      </c>
    </row>
    <row r="3809" ht="35" customHeight="1">
      <c r="D3809" s="5" t="s">
        <v>3073</v>
      </c>
      <c r="E3809" s="5" t="s">
        <v>1498</v>
      </c>
      <c r="F3809" s="5" t="s">
        <v>38</v>
      </c>
      <c r="G3809" s="5" t="s">
        <v>1499</v>
      </c>
      <c r="H3809" s="5" t="s">
        <v>1502</v>
      </c>
      <c r="I3809" s="5">
        <v>8</v>
      </c>
      <c r="J3809" s="5">
        <v>3</v>
      </c>
      <c r="K3809" s="5">
        <v>10</v>
      </c>
      <c r="L3809" s="5">
        <v>10</v>
      </c>
      <c r="M3809" s="42" t="s">
        <v>31</v>
      </c>
      <c r="N3809" s="42" t="s">
        <v>31</v>
      </c>
      <c r="O3809" s="42" t="s">
        <v>32</v>
      </c>
      <c r="P3809" s="5" t="s">
        <v>33</v>
      </c>
      <c r="Q3809" s="42" t="s">
        <v>34</v>
      </c>
      <c r="R3809" s="5">
        <v>536367</v>
      </c>
      <c r="S3809" s="5" t="s">
        <v>1503</v>
      </c>
      <c r="T3809" s="5">
        <v>2024</v>
      </c>
      <c r="U3809" s="5" t="s">
        <v>36</v>
      </c>
      <c r="V3809" s="43">
        <v>1179</v>
      </c>
      <c r="W3809" s="5">
        <v>0</v>
      </c>
    </row>
    <row r="3810" ht="35" customHeight="1">
      <c r="D3810" s="5" t="s">
        <v>3073</v>
      </c>
      <c r="E3810" s="5" t="s">
        <v>770</v>
      </c>
      <c r="F3810" s="5" t="s">
        <v>38</v>
      </c>
      <c r="G3810" s="5" t="s">
        <v>771</v>
      </c>
      <c r="H3810" s="5" t="s">
        <v>766</v>
      </c>
      <c r="I3810" s="5">
        <v>8</v>
      </c>
      <c r="J3810" s="5">
        <v>22</v>
      </c>
      <c r="K3810" s="5">
        <v>20</v>
      </c>
      <c r="L3810" s="5"/>
      <c r="M3810" s="42" t="s">
        <v>31</v>
      </c>
      <c r="N3810" s="42" t="s">
        <v>31</v>
      </c>
      <c r="O3810" s="42" t="s">
        <v>32</v>
      </c>
      <c r="P3810" s="5" t="s">
        <v>33</v>
      </c>
      <c r="Q3810" s="42" t="s">
        <v>34</v>
      </c>
      <c r="R3810" s="5">
        <v>545322</v>
      </c>
      <c r="S3810" s="5" t="s">
        <v>772</v>
      </c>
      <c r="T3810" s="5">
        <v>2024</v>
      </c>
      <c r="U3810" s="5" t="s">
        <v>36</v>
      </c>
      <c r="V3810" s="43">
        <v>2379</v>
      </c>
      <c r="W3810" s="5">
        <v>0</v>
      </c>
    </row>
    <row r="3811" ht="35" customHeight="1">
      <c r="D3811" s="5" t="s">
        <v>3073</v>
      </c>
      <c r="E3811" s="5" t="s">
        <v>1418</v>
      </c>
      <c r="F3811" s="5" t="s">
        <v>28</v>
      </c>
      <c r="G3811" s="5" t="s">
        <v>1584</v>
      </c>
      <c r="H3811" s="5" t="s">
        <v>1585</v>
      </c>
      <c r="I3811" s="5">
        <v>20</v>
      </c>
      <c r="J3811" s="5"/>
      <c r="K3811" s="5"/>
      <c r="L3811" s="5">
        <v>6</v>
      </c>
      <c r="M3811" s="5"/>
      <c r="N3811" s="42" t="s">
        <v>31</v>
      </c>
      <c r="O3811" s="42" t="s">
        <v>32</v>
      </c>
      <c r="P3811" s="5" t="s">
        <v>33</v>
      </c>
      <c r="Q3811" s="42" t="s">
        <v>34</v>
      </c>
      <c r="R3811" s="5">
        <v>544136</v>
      </c>
      <c r="S3811" s="5" t="s">
        <v>1586</v>
      </c>
      <c r="T3811" s="5">
        <v>2024</v>
      </c>
      <c r="U3811" s="5" t="s">
        <v>36</v>
      </c>
      <c r="V3811" s="43">
        <v>929</v>
      </c>
      <c r="W3811" s="5">
        <v>0</v>
      </c>
    </row>
    <row r="3812" ht="35" customHeight="1">
      <c r="D3812" s="5" t="s">
        <v>3073</v>
      </c>
      <c r="E3812" s="5" t="s">
        <v>866</v>
      </c>
      <c r="F3812" s="5" t="s">
        <v>38</v>
      </c>
      <c r="G3812" s="5" t="s">
        <v>867</v>
      </c>
      <c r="H3812" s="5" t="s">
        <v>868</v>
      </c>
      <c r="I3812" s="5">
        <v>18</v>
      </c>
      <c r="J3812" s="5">
        <v>13</v>
      </c>
      <c r="K3812" s="5">
        <v>36</v>
      </c>
      <c r="L3812" s="5"/>
      <c r="M3812" s="42" t="s">
        <v>31</v>
      </c>
      <c r="N3812" s="42" t="s">
        <v>31</v>
      </c>
      <c r="O3812" s="42" t="s">
        <v>32</v>
      </c>
      <c r="P3812" s="5" t="s">
        <v>33</v>
      </c>
      <c r="Q3812" s="42" t="s">
        <v>34</v>
      </c>
      <c r="R3812" s="5">
        <v>536777</v>
      </c>
      <c r="S3812" s="5" t="s">
        <v>869</v>
      </c>
      <c r="T3812" s="5">
        <v>2024</v>
      </c>
      <c r="U3812" s="5" t="s">
        <v>36</v>
      </c>
      <c r="V3812" s="43">
        <v>1589</v>
      </c>
      <c r="W3812" s="5">
        <v>0</v>
      </c>
    </row>
    <row r="3813" ht="35" customHeight="1">
      <c r="D3813" s="5" t="s">
        <v>3073</v>
      </c>
      <c r="E3813" s="5" t="s">
        <v>870</v>
      </c>
      <c r="F3813" s="5" t="s">
        <v>38</v>
      </c>
      <c r="G3813" s="5" t="s">
        <v>871</v>
      </c>
      <c r="H3813" s="5" t="s">
        <v>872</v>
      </c>
      <c r="I3813" s="5">
        <v>16</v>
      </c>
      <c r="J3813" s="5">
        <v>13</v>
      </c>
      <c r="K3813" s="5">
        <v>13</v>
      </c>
      <c r="L3813" s="5"/>
      <c r="M3813" s="42" t="s">
        <v>31</v>
      </c>
      <c r="N3813" s="42" t="s">
        <v>31</v>
      </c>
      <c r="O3813" s="42" t="s">
        <v>32</v>
      </c>
      <c r="P3813" s="5" t="s">
        <v>33</v>
      </c>
      <c r="Q3813" s="42" t="s">
        <v>34</v>
      </c>
      <c r="R3813" s="5">
        <v>537327</v>
      </c>
      <c r="S3813" s="5" t="s">
        <v>873</v>
      </c>
      <c r="T3813" s="5">
        <v>2024</v>
      </c>
      <c r="U3813" s="5" t="s">
        <v>109</v>
      </c>
      <c r="V3813" s="43">
        <v>1019</v>
      </c>
      <c r="W3813" s="5">
        <v>0</v>
      </c>
    </row>
    <row r="3814" ht="35" customHeight="1">
      <c r="D3814" s="5" t="s">
        <v>3073</v>
      </c>
      <c r="E3814" s="5" t="s">
        <v>1587</v>
      </c>
      <c r="F3814" s="5" t="s">
        <v>38</v>
      </c>
      <c r="G3814" s="5" t="s">
        <v>1588</v>
      </c>
      <c r="H3814" s="5" t="s">
        <v>1589</v>
      </c>
      <c r="I3814" s="5">
        <v>15</v>
      </c>
      <c r="J3814" s="5">
        <v>9</v>
      </c>
      <c r="K3814" s="5"/>
      <c r="L3814" s="5"/>
      <c r="M3814" s="42" t="s">
        <v>31</v>
      </c>
      <c r="N3814" s="42" t="s">
        <v>31</v>
      </c>
      <c r="O3814" s="42" t="s">
        <v>32</v>
      </c>
      <c r="P3814" s="5" t="s">
        <v>33</v>
      </c>
      <c r="Q3814" s="42" t="s">
        <v>34</v>
      </c>
      <c r="R3814" s="5">
        <v>536108</v>
      </c>
      <c r="S3814" s="5" t="s">
        <v>1590</v>
      </c>
      <c r="T3814" s="5">
        <v>2024</v>
      </c>
      <c r="U3814" s="5" t="s">
        <v>36</v>
      </c>
      <c r="V3814" s="43">
        <v>1899</v>
      </c>
      <c r="W3814" s="5">
        <v>0</v>
      </c>
    </row>
    <row r="3815" ht="35" customHeight="1">
      <c r="D3815" s="5" t="s">
        <v>3073</v>
      </c>
      <c r="E3815" s="5" t="s">
        <v>809</v>
      </c>
      <c r="F3815" s="5" t="s">
        <v>38</v>
      </c>
      <c r="G3815" s="5" t="s">
        <v>810</v>
      </c>
      <c r="H3815" s="5" t="s">
        <v>811</v>
      </c>
      <c r="I3815" s="5">
        <v>12</v>
      </c>
      <c r="J3815" s="5">
        <v>6</v>
      </c>
      <c r="K3815" s="5">
        <v>23</v>
      </c>
      <c r="L3815" s="5">
        <v>5</v>
      </c>
      <c r="M3815" s="42" t="s">
        <v>31</v>
      </c>
      <c r="N3815" s="42" t="s">
        <v>31</v>
      </c>
      <c r="O3815" s="42" t="s">
        <v>32</v>
      </c>
      <c r="P3815" s="5" t="s">
        <v>33</v>
      </c>
      <c r="Q3815" s="42" t="s">
        <v>34</v>
      </c>
      <c r="R3815" s="5">
        <v>511200</v>
      </c>
      <c r="S3815" s="5" t="s">
        <v>812</v>
      </c>
      <c r="T3815" s="5">
        <v>2023</v>
      </c>
      <c r="U3815" s="5" t="s">
        <v>36</v>
      </c>
      <c r="V3815" s="43">
        <v>979</v>
      </c>
      <c r="W3815" s="5">
        <v>0</v>
      </c>
    </row>
    <row r="3816" ht="35" customHeight="1">
      <c r="D3816" s="5" t="s">
        <v>3073</v>
      </c>
      <c r="E3816" s="5" t="s">
        <v>813</v>
      </c>
      <c r="F3816" s="5" t="s">
        <v>38</v>
      </c>
      <c r="G3816" s="5" t="s">
        <v>814</v>
      </c>
      <c r="H3816" s="5" t="s">
        <v>817</v>
      </c>
      <c r="I3816" s="5">
        <v>16</v>
      </c>
      <c r="J3816" s="5">
        <v>9</v>
      </c>
      <c r="K3816" s="5">
        <v>7</v>
      </c>
      <c r="L3816" s="5"/>
      <c r="M3816" s="42" t="s">
        <v>31</v>
      </c>
      <c r="N3816" s="42" t="s">
        <v>31</v>
      </c>
      <c r="O3816" s="42" t="s">
        <v>32</v>
      </c>
      <c r="P3816" s="5" t="s">
        <v>33</v>
      </c>
      <c r="Q3816" s="42" t="s">
        <v>34</v>
      </c>
      <c r="R3816" s="5">
        <v>558120</v>
      </c>
      <c r="S3816" s="5" t="s">
        <v>818</v>
      </c>
      <c r="T3816" s="5">
        <v>2025</v>
      </c>
      <c r="U3816" s="5" t="s">
        <v>36</v>
      </c>
      <c r="V3816" s="43">
        <v>2279</v>
      </c>
      <c r="W3816" s="5">
        <v>0</v>
      </c>
    </row>
    <row r="3817" ht="35" customHeight="1">
      <c r="D3817" s="5" t="s">
        <v>3073</v>
      </c>
      <c r="E3817" s="5" t="s">
        <v>819</v>
      </c>
      <c r="F3817" s="5" t="s">
        <v>38</v>
      </c>
      <c r="G3817" s="5" t="s">
        <v>820</v>
      </c>
      <c r="H3817" s="5" t="s">
        <v>821</v>
      </c>
      <c r="I3817" s="5">
        <v>4</v>
      </c>
      <c r="J3817" s="5">
        <v>9</v>
      </c>
      <c r="K3817" s="5">
        <v>18</v>
      </c>
      <c r="L3817" s="5"/>
      <c r="M3817" s="42" t="s">
        <v>31</v>
      </c>
      <c r="N3817" s="42" t="s">
        <v>31</v>
      </c>
      <c r="O3817" s="42" t="s">
        <v>32</v>
      </c>
      <c r="P3817" s="5" t="s">
        <v>33</v>
      </c>
      <c r="Q3817" s="42" t="s">
        <v>34</v>
      </c>
      <c r="R3817" s="5">
        <v>536381</v>
      </c>
      <c r="S3817" s="5" t="s">
        <v>822</v>
      </c>
      <c r="T3817" s="5">
        <v>2024</v>
      </c>
      <c r="U3817" s="5" t="s">
        <v>36</v>
      </c>
      <c r="V3817" s="43">
        <v>1179</v>
      </c>
      <c r="W3817" s="5">
        <v>0</v>
      </c>
    </row>
    <row r="3818" ht="35" customHeight="1">
      <c r="D3818" s="5" t="s">
        <v>3073</v>
      </c>
      <c r="E3818" s="5" t="s">
        <v>819</v>
      </c>
      <c r="F3818" s="5" t="s">
        <v>38</v>
      </c>
      <c r="G3818" s="5" t="s">
        <v>823</v>
      </c>
      <c r="H3818" s="5" t="s">
        <v>824</v>
      </c>
      <c r="I3818" s="5">
        <v>8</v>
      </c>
      <c r="J3818" s="5">
        <v>10</v>
      </c>
      <c r="K3818" s="5">
        <v>22</v>
      </c>
      <c r="L3818" s="5">
        <v>1</v>
      </c>
      <c r="M3818" s="42" t="s">
        <v>31</v>
      </c>
      <c r="N3818" s="42" t="s">
        <v>31</v>
      </c>
      <c r="O3818" s="42" t="s">
        <v>32</v>
      </c>
      <c r="P3818" s="5" t="s">
        <v>33</v>
      </c>
      <c r="Q3818" s="42" t="s">
        <v>34</v>
      </c>
      <c r="R3818" s="5">
        <v>537423</v>
      </c>
      <c r="S3818" s="5" t="s">
        <v>825</v>
      </c>
      <c r="T3818" s="5">
        <v>2024</v>
      </c>
      <c r="U3818" s="5" t="s">
        <v>36</v>
      </c>
      <c r="V3818" s="43">
        <v>1889</v>
      </c>
      <c r="W3818" s="5">
        <v>0</v>
      </c>
    </row>
    <row r="3819" ht="35" customHeight="1">
      <c r="D3819" s="5" t="s">
        <v>3073</v>
      </c>
      <c r="E3819" s="5" t="s">
        <v>888</v>
      </c>
      <c r="F3819" s="5" t="s">
        <v>38</v>
      </c>
      <c r="G3819" s="5" t="s">
        <v>2714</v>
      </c>
      <c r="H3819" s="5" t="s">
        <v>2715</v>
      </c>
      <c r="I3819" s="5">
        <v>12</v>
      </c>
      <c r="J3819" s="5">
        <v>8</v>
      </c>
      <c r="K3819" s="5">
        <v>12</v>
      </c>
      <c r="L3819" s="5"/>
      <c r="M3819" s="42" t="s">
        <v>31</v>
      </c>
      <c r="N3819" s="42" t="s">
        <v>31</v>
      </c>
      <c r="O3819" s="42" t="s">
        <v>32</v>
      </c>
      <c r="P3819" s="5" t="s">
        <v>33</v>
      </c>
      <c r="Q3819" s="42" t="s">
        <v>34</v>
      </c>
      <c r="R3819" s="5">
        <v>560311</v>
      </c>
      <c r="S3819" s="5" t="s">
        <v>2716</v>
      </c>
      <c r="T3819" s="5">
        <v>2025</v>
      </c>
      <c r="U3819" s="5" t="s">
        <v>36</v>
      </c>
      <c r="V3819" s="43">
        <v>1959</v>
      </c>
      <c r="W3819" s="5">
        <v>0</v>
      </c>
    </row>
    <row r="3820" ht="35" customHeight="1">
      <c r="D3820" s="5" t="s">
        <v>3073</v>
      </c>
      <c r="E3820" s="5" t="s">
        <v>888</v>
      </c>
      <c r="F3820" s="5" t="s">
        <v>38</v>
      </c>
      <c r="G3820" s="5" t="s">
        <v>889</v>
      </c>
      <c r="H3820" s="5" t="s">
        <v>890</v>
      </c>
      <c r="I3820" s="5">
        <v>11</v>
      </c>
      <c r="J3820" s="5">
        <v>5</v>
      </c>
      <c r="K3820" s="5"/>
      <c r="L3820" s="5"/>
      <c r="M3820" s="42" t="s">
        <v>31</v>
      </c>
      <c r="N3820" s="42" t="s">
        <v>31</v>
      </c>
      <c r="O3820" s="42" t="s">
        <v>32</v>
      </c>
      <c r="P3820" s="5" t="s">
        <v>33</v>
      </c>
      <c r="Q3820" s="42" t="s">
        <v>34</v>
      </c>
      <c r="R3820" s="5">
        <v>556941</v>
      </c>
      <c r="S3820" s="5" t="s">
        <v>891</v>
      </c>
      <c r="T3820" s="5">
        <v>2024</v>
      </c>
      <c r="U3820" s="5" t="s">
        <v>36</v>
      </c>
      <c r="V3820" s="43">
        <v>1369</v>
      </c>
      <c r="W3820" s="5">
        <v>0</v>
      </c>
    </row>
    <row r="3821" ht="35" customHeight="1">
      <c r="D3821" s="5" t="s">
        <v>3073</v>
      </c>
      <c r="E3821" s="5" t="s">
        <v>1531</v>
      </c>
      <c r="F3821" s="5" t="s">
        <v>38</v>
      </c>
      <c r="G3821" s="5" t="s">
        <v>1532</v>
      </c>
      <c r="H3821" s="5" t="s">
        <v>1533</v>
      </c>
      <c r="I3821" s="5">
        <v>11</v>
      </c>
      <c r="J3821" s="5">
        <v>8</v>
      </c>
      <c r="K3821" s="5"/>
      <c r="L3821" s="5"/>
      <c r="M3821" s="42" t="s">
        <v>31</v>
      </c>
      <c r="N3821" s="42" t="s">
        <v>31</v>
      </c>
      <c r="O3821" s="42" t="s">
        <v>32</v>
      </c>
      <c r="P3821" s="5" t="s">
        <v>33</v>
      </c>
      <c r="Q3821" s="42" t="s">
        <v>34</v>
      </c>
      <c r="R3821" s="5">
        <v>556111</v>
      </c>
      <c r="S3821" s="5" t="s">
        <v>1534</v>
      </c>
      <c r="T3821" s="5">
        <v>2024</v>
      </c>
      <c r="U3821" s="5" t="s">
        <v>36</v>
      </c>
      <c r="V3821" s="43">
        <v>1269</v>
      </c>
      <c r="W3821" s="5">
        <v>0</v>
      </c>
    </row>
    <row r="3822" ht="35" customHeight="1">
      <c r="D3822" s="5" t="s">
        <v>3073</v>
      </c>
      <c r="E3822" s="5" t="s">
        <v>1535</v>
      </c>
      <c r="F3822" s="5" t="s">
        <v>38</v>
      </c>
      <c r="G3822" s="5" t="s">
        <v>1536</v>
      </c>
      <c r="H3822" s="5" t="s">
        <v>1537</v>
      </c>
      <c r="I3822" s="5">
        <v>10</v>
      </c>
      <c r="J3822" s="5">
        <v>4</v>
      </c>
      <c r="K3822" s="5">
        <v>4</v>
      </c>
      <c r="L3822" s="5"/>
      <c r="M3822" s="42" t="s">
        <v>31</v>
      </c>
      <c r="N3822" s="42" t="s">
        <v>31</v>
      </c>
      <c r="O3822" s="42" t="s">
        <v>32</v>
      </c>
      <c r="P3822" s="5" t="s">
        <v>33</v>
      </c>
      <c r="Q3822" s="42" t="s">
        <v>34</v>
      </c>
      <c r="R3822" s="5">
        <v>541583</v>
      </c>
      <c r="S3822" s="5" t="s">
        <v>1538</v>
      </c>
      <c r="T3822" s="5">
        <v>2024</v>
      </c>
      <c r="U3822" s="5"/>
      <c r="V3822" s="43">
        <v>359</v>
      </c>
      <c r="W3822" s="5">
        <v>0</v>
      </c>
    </row>
    <row r="3823" ht="35" customHeight="1">
      <c r="D3823" s="5" t="s">
        <v>3073</v>
      </c>
      <c r="E3823" s="5" t="s">
        <v>793</v>
      </c>
      <c r="F3823" s="5" t="s">
        <v>38</v>
      </c>
      <c r="G3823" s="5" t="s">
        <v>794</v>
      </c>
      <c r="H3823" s="5" t="s">
        <v>783</v>
      </c>
      <c r="I3823" s="5">
        <v>10</v>
      </c>
      <c r="J3823" s="5">
        <v>6</v>
      </c>
      <c r="K3823" s="5"/>
      <c r="L3823" s="5"/>
      <c r="M3823" s="42" t="s">
        <v>31</v>
      </c>
      <c r="N3823" s="42" t="s">
        <v>31</v>
      </c>
      <c r="O3823" s="42" t="s">
        <v>32</v>
      </c>
      <c r="P3823" s="5" t="s">
        <v>33</v>
      </c>
      <c r="Q3823" s="42" t="s">
        <v>34</v>
      </c>
      <c r="R3823" s="5">
        <v>544297</v>
      </c>
      <c r="S3823" s="5" t="s">
        <v>795</v>
      </c>
      <c r="T3823" s="5">
        <v>2024</v>
      </c>
      <c r="U3823" s="5" t="s">
        <v>36</v>
      </c>
      <c r="V3823" s="43">
        <v>1079</v>
      </c>
      <c r="W3823" s="5">
        <v>0</v>
      </c>
    </row>
    <row r="3824" ht="35" customHeight="1">
      <c r="D3824" s="5" t="s">
        <v>3073</v>
      </c>
      <c r="E3824" s="5" t="s">
        <v>625</v>
      </c>
      <c r="F3824" s="5" t="s">
        <v>28</v>
      </c>
      <c r="G3824" s="5" t="s">
        <v>804</v>
      </c>
      <c r="H3824" s="5" t="s">
        <v>805</v>
      </c>
      <c r="I3824" s="5">
        <v>15</v>
      </c>
      <c r="J3824" s="5"/>
      <c r="K3824" s="5"/>
      <c r="L3824" s="5"/>
      <c r="M3824" s="5"/>
      <c r="N3824" s="42" t="s">
        <v>31</v>
      </c>
      <c r="O3824" s="42" t="s">
        <v>32</v>
      </c>
      <c r="P3824" s="5" t="s">
        <v>33</v>
      </c>
      <c r="Q3824" s="42" t="s">
        <v>34</v>
      </c>
      <c r="R3824" s="5">
        <v>539440</v>
      </c>
      <c r="S3824" s="5" t="s">
        <v>806</v>
      </c>
      <c r="T3824" s="5">
        <v>2024</v>
      </c>
      <c r="U3824" s="5"/>
      <c r="V3824" s="43">
        <v>499</v>
      </c>
      <c r="W3824" s="5">
        <v>0</v>
      </c>
    </row>
    <row r="3825" ht="35" customHeight="1">
      <c r="D3825" s="5" t="s">
        <v>3073</v>
      </c>
      <c r="E3825" s="5" t="s">
        <v>158</v>
      </c>
      <c r="F3825" s="5" t="s">
        <v>38</v>
      </c>
      <c r="G3825" s="5" t="s">
        <v>192</v>
      </c>
      <c r="H3825" s="5" t="s">
        <v>807</v>
      </c>
      <c r="I3825" s="5">
        <v>9</v>
      </c>
      <c r="J3825" s="5">
        <v>7</v>
      </c>
      <c r="K3825" s="5">
        <v>27</v>
      </c>
      <c r="L3825" s="5">
        <v>5</v>
      </c>
      <c r="M3825" s="42" t="s">
        <v>31</v>
      </c>
      <c r="N3825" s="42" t="s">
        <v>31</v>
      </c>
      <c r="O3825" s="42" t="s">
        <v>32</v>
      </c>
      <c r="P3825" s="5" t="s">
        <v>33</v>
      </c>
      <c r="Q3825" s="42" t="s">
        <v>34</v>
      </c>
      <c r="R3825" s="5">
        <v>556066</v>
      </c>
      <c r="S3825" s="5" t="s">
        <v>808</v>
      </c>
      <c r="T3825" s="5">
        <v>2024</v>
      </c>
      <c r="U3825" s="5" t="s">
        <v>36</v>
      </c>
      <c r="V3825" s="43">
        <v>429</v>
      </c>
      <c r="W3825" s="5">
        <v>0</v>
      </c>
    </row>
    <row r="3826" ht="35" customHeight="1">
      <c r="D3826" s="5" t="s">
        <v>3073</v>
      </c>
      <c r="E3826" s="5" t="s">
        <v>1562</v>
      </c>
      <c r="F3826" s="5" t="s">
        <v>38</v>
      </c>
      <c r="G3826" s="5" t="s">
        <v>1563</v>
      </c>
      <c r="H3826" s="5" t="s">
        <v>1541</v>
      </c>
      <c r="I3826" s="5">
        <v>19</v>
      </c>
      <c r="J3826" s="5">
        <v>15</v>
      </c>
      <c r="K3826" s="5">
        <v>14</v>
      </c>
      <c r="L3826" s="5"/>
      <c r="M3826" s="42" t="s">
        <v>31</v>
      </c>
      <c r="N3826" s="42" t="s">
        <v>31</v>
      </c>
      <c r="O3826" s="42" t="s">
        <v>32</v>
      </c>
      <c r="P3826" s="5" t="s">
        <v>33</v>
      </c>
      <c r="Q3826" s="42" t="s">
        <v>34</v>
      </c>
      <c r="R3826" s="5">
        <v>543005</v>
      </c>
      <c r="S3826" s="5" t="s">
        <v>1564</v>
      </c>
      <c r="T3826" s="5">
        <v>2024</v>
      </c>
      <c r="U3826" s="5" t="s">
        <v>36</v>
      </c>
      <c r="V3826" s="43">
        <v>669</v>
      </c>
      <c r="W3826" s="5">
        <v>0</v>
      </c>
    </row>
    <row r="3827" ht="35" customHeight="1">
      <c r="D3827" s="5" t="s">
        <v>3073</v>
      </c>
      <c r="E3827" s="5" t="s">
        <v>1565</v>
      </c>
      <c r="F3827" s="5" t="s">
        <v>38</v>
      </c>
      <c r="G3827" s="5" t="s">
        <v>1566</v>
      </c>
      <c r="H3827" s="5" t="s">
        <v>1567</v>
      </c>
      <c r="I3827" s="5">
        <v>9</v>
      </c>
      <c r="J3827" s="5">
        <v>20</v>
      </c>
      <c r="K3827" s="5"/>
      <c r="L3827" s="5"/>
      <c r="M3827" s="42" t="s">
        <v>31</v>
      </c>
      <c r="N3827" s="42" t="s">
        <v>31</v>
      </c>
      <c r="O3827" s="42" t="s">
        <v>32</v>
      </c>
      <c r="P3827" s="5" t="s">
        <v>33</v>
      </c>
      <c r="Q3827" s="42" t="s">
        <v>34</v>
      </c>
      <c r="R3827" s="5">
        <v>558011</v>
      </c>
      <c r="S3827" s="5" t="s">
        <v>1568</v>
      </c>
      <c r="T3827" s="5">
        <v>2024</v>
      </c>
      <c r="U3827" s="5" t="s">
        <v>36</v>
      </c>
      <c r="V3827" s="43">
        <v>2179</v>
      </c>
      <c r="W3827" s="5">
        <v>0</v>
      </c>
    </row>
    <row r="3828" ht="35" customHeight="1">
      <c r="D3828" s="5" t="s">
        <v>3073</v>
      </c>
      <c r="E3828" s="5" t="s">
        <v>1591</v>
      </c>
      <c r="F3828" s="5" t="s">
        <v>38</v>
      </c>
      <c r="G3828" s="5" t="s">
        <v>1592</v>
      </c>
      <c r="H3828" s="5" t="s">
        <v>1593</v>
      </c>
      <c r="I3828" s="5">
        <v>11</v>
      </c>
      <c r="J3828" s="5">
        <v>7</v>
      </c>
      <c r="K3828" s="5">
        <v>8</v>
      </c>
      <c r="L3828" s="5"/>
      <c r="M3828" s="42" t="s">
        <v>31</v>
      </c>
      <c r="N3828" s="42" t="s">
        <v>31</v>
      </c>
      <c r="O3828" s="42" t="s">
        <v>32</v>
      </c>
      <c r="P3828" s="5" t="s">
        <v>33</v>
      </c>
      <c r="Q3828" s="42" t="s">
        <v>34</v>
      </c>
      <c r="R3828" s="5">
        <v>536967</v>
      </c>
      <c r="S3828" s="5" t="s">
        <v>1594</v>
      </c>
      <c r="T3828" s="5">
        <v>2024</v>
      </c>
      <c r="U3828" s="5" t="s">
        <v>36</v>
      </c>
      <c r="V3828" s="43">
        <v>2049</v>
      </c>
      <c r="W3828" s="5">
        <v>0</v>
      </c>
    </row>
    <row r="3829" ht="35" customHeight="1">
      <c r="D3829" s="5" t="s">
        <v>3073</v>
      </c>
      <c r="E3829" s="5" t="s">
        <v>882</v>
      </c>
      <c r="F3829" s="5" t="s">
        <v>38</v>
      </c>
      <c r="G3829" s="5" t="s">
        <v>883</v>
      </c>
      <c r="H3829" s="5" t="s">
        <v>884</v>
      </c>
      <c r="I3829" s="5">
        <v>11</v>
      </c>
      <c r="J3829" s="5">
        <v>5</v>
      </c>
      <c r="K3829" s="5">
        <v>8</v>
      </c>
      <c r="L3829" s="5"/>
      <c r="M3829" s="42" t="s">
        <v>31</v>
      </c>
      <c r="N3829" s="42" t="s">
        <v>31</v>
      </c>
      <c r="O3829" s="42" t="s">
        <v>32</v>
      </c>
      <c r="P3829" s="5" t="s">
        <v>33</v>
      </c>
      <c r="Q3829" s="42" t="s">
        <v>34</v>
      </c>
      <c r="R3829" s="5">
        <v>536253</v>
      </c>
      <c r="S3829" s="5" t="s">
        <v>885</v>
      </c>
      <c r="T3829" s="5">
        <v>2024</v>
      </c>
      <c r="U3829" s="5" t="s">
        <v>36</v>
      </c>
      <c r="V3829" s="43">
        <v>1129</v>
      </c>
      <c r="W3829" s="5">
        <v>0</v>
      </c>
    </row>
    <row r="3830" ht="35" customHeight="1">
      <c r="D3830" s="5" t="s">
        <v>3073</v>
      </c>
      <c r="E3830" s="5" t="s">
        <v>826</v>
      </c>
      <c r="F3830" s="5" t="s">
        <v>38</v>
      </c>
      <c r="G3830" s="5" t="s">
        <v>827</v>
      </c>
      <c r="H3830" s="5" t="s">
        <v>828</v>
      </c>
      <c r="I3830" s="5">
        <v>14</v>
      </c>
      <c r="J3830" s="5">
        <v>16</v>
      </c>
      <c r="K3830" s="5">
        <v>6</v>
      </c>
      <c r="L3830" s="5"/>
      <c r="M3830" s="42" t="s">
        <v>31</v>
      </c>
      <c r="N3830" s="42" t="s">
        <v>31</v>
      </c>
      <c r="O3830" s="42" t="s">
        <v>32</v>
      </c>
      <c r="P3830" s="5" t="s">
        <v>33</v>
      </c>
      <c r="Q3830" s="42" t="s">
        <v>34</v>
      </c>
      <c r="R3830" s="5">
        <v>534885</v>
      </c>
      <c r="S3830" s="5" t="s">
        <v>829</v>
      </c>
      <c r="T3830" s="5">
        <v>2024</v>
      </c>
      <c r="U3830" s="5" t="s">
        <v>36</v>
      </c>
      <c r="V3830" s="43">
        <v>1869</v>
      </c>
      <c r="W3830" s="5">
        <v>0</v>
      </c>
    </row>
    <row r="3831" ht="35" customHeight="1">
      <c r="D3831" s="5" t="s">
        <v>3073</v>
      </c>
      <c r="E3831" s="5" t="s">
        <v>830</v>
      </c>
      <c r="F3831" s="5" t="s">
        <v>38</v>
      </c>
      <c r="G3831" s="5" t="s">
        <v>831</v>
      </c>
      <c r="H3831" s="5" t="s">
        <v>832</v>
      </c>
      <c r="I3831" s="5">
        <v>13</v>
      </c>
      <c r="J3831" s="5">
        <v>6</v>
      </c>
      <c r="K3831" s="5">
        <v>6</v>
      </c>
      <c r="L3831" s="5">
        <v>5</v>
      </c>
      <c r="M3831" s="42" t="s">
        <v>31</v>
      </c>
      <c r="N3831" s="42" t="s">
        <v>31</v>
      </c>
      <c r="O3831" s="42" t="s">
        <v>32</v>
      </c>
      <c r="P3831" s="5" t="s">
        <v>33</v>
      </c>
      <c r="Q3831" s="42" t="s">
        <v>34</v>
      </c>
      <c r="R3831" s="5">
        <v>539517</v>
      </c>
      <c r="S3831" s="5" t="s">
        <v>833</v>
      </c>
      <c r="T3831" s="5">
        <v>2024</v>
      </c>
      <c r="U3831" s="5" t="s">
        <v>36</v>
      </c>
      <c r="V3831" s="43">
        <v>1189</v>
      </c>
      <c r="W3831" s="5">
        <v>0</v>
      </c>
    </row>
    <row r="3832" ht="35" customHeight="1">
      <c r="D3832" s="5" t="s">
        <v>3073</v>
      </c>
      <c r="E3832" s="5" t="s">
        <v>874</v>
      </c>
      <c r="F3832" s="5" t="s">
        <v>38</v>
      </c>
      <c r="G3832" s="5" t="s">
        <v>875</v>
      </c>
      <c r="H3832" s="5" t="s">
        <v>876</v>
      </c>
      <c r="I3832" s="5">
        <v>13</v>
      </c>
      <c r="J3832" s="5">
        <v>30</v>
      </c>
      <c r="K3832" s="5"/>
      <c r="L3832" s="5"/>
      <c r="M3832" s="42" t="s">
        <v>31</v>
      </c>
      <c r="N3832" s="42" t="s">
        <v>31</v>
      </c>
      <c r="O3832" s="42" t="s">
        <v>32</v>
      </c>
      <c r="P3832" s="5" t="s">
        <v>33</v>
      </c>
      <c r="Q3832" s="42" t="s">
        <v>34</v>
      </c>
      <c r="R3832" s="5">
        <v>543488</v>
      </c>
      <c r="S3832" s="5" t="s">
        <v>877</v>
      </c>
      <c r="T3832" s="5">
        <v>2024</v>
      </c>
      <c r="U3832" s="5" t="s">
        <v>36</v>
      </c>
      <c r="V3832" s="43">
        <v>1909</v>
      </c>
      <c r="W3832" s="5">
        <v>0</v>
      </c>
    </row>
    <row r="3833" ht="35" customHeight="1">
      <c r="D3833" s="5" t="s">
        <v>3073</v>
      </c>
      <c r="E3833" s="5" t="s">
        <v>878</v>
      </c>
      <c r="F3833" s="5" t="s">
        <v>38</v>
      </c>
      <c r="G3833" s="5" t="s">
        <v>879</v>
      </c>
      <c r="H3833" s="5" t="s">
        <v>880</v>
      </c>
      <c r="I3833" s="5">
        <v>7</v>
      </c>
      <c r="J3833" s="5">
        <v>6</v>
      </c>
      <c r="K3833" s="5">
        <v>1</v>
      </c>
      <c r="L3833" s="5"/>
      <c r="M3833" s="42" t="s">
        <v>31</v>
      </c>
      <c r="N3833" s="42" t="s">
        <v>31</v>
      </c>
      <c r="O3833" s="42" t="s">
        <v>32</v>
      </c>
      <c r="P3833" s="5" t="s">
        <v>33</v>
      </c>
      <c r="Q3833" s="42" t="s">
        <v>34</v>
      </c>
      <c r="R3833" s="5">
        <v>558138</v>
      </c>
      <c r="S3833" s="5" t="s">
        <v>881</v>
      </c>
      <c r="T3833" s="5">
        <v>2024</v>
      </c>
      <c r="U3833" s="5" t="s">
        <v>36</v>
      </c>
      <c r="V3833" s="43">
        <v>529</v>
      </c>
      <c r="W3833" s="5">
        <v>0</v>
      </c>
    </row>
    <row r="3834" ht="35" customHeight="1">
      <c r="D3834" s="5" t="s">
        <v>3073</v>
      </c>
      <c r="E3834" s="5" t="s">
        <v>744</v>
      </c>
      <c r="F3834" s="5" t="s">
        <v>38</v>
      </c>
      <c r="G3834" s="5" t="s">
        <v>745</v>
      </c>
      <c r="H3834" s="5" t="s">
        <v>886</v>
      </c>
      <c r="I3834" s="5">
        <v>4</v>
      </c>
      <c r="J3834" s="5">
        <v>13</v>
      </c>
      <c r="K3834" s="5">
        <v>25</v>
      </c>
      <c r="L3834" s="5"/>
      <c r="M3834" s="42" t="s">
        <v>31</v>
      </c>
      <c r="N3834" s="42" t="s">
        <v>31</v>
      </c>
      <c r="O3834" s="42" t="s">
        <v>32</v>
      </c>
      <c r="P3834" s="5" t="s">
        <v>33</v>
      </c>
      <c r="Q3834" s="42" t="s">
        <v>34</v>
      </c>
      <c r="R3834" s="5">
        <v>537072</v>
      </c>
      <c r="S3834" s="5" t="s">
        <v>887</v>
      </c>
      <c r="T3834" s="5">
        <v>2024</v>
      </c>
      <c r="U3834" s="5" t="s">
        <v>36</v>
      </c>
      <c r="V3834" s="43">
        <v>1779</v>
      </c>
      <c r="W3834" s="5">
        <v>0</v>
      </c>
    </row>
    <row r="3835" ht="35" customHeight="1">
      <c r="D3835" s="5" t="s">
        <v>3073</v>
      </c>
      <c r="E3835" s="5" t="s">
        <v>1601</v>
      </c>
      <c r="F3835" s="5" t="s">
        <v>38</v>
      </c>
      <c r="G3835" s="5" t="s">
        <v>1602</v>
      </c>
      <c r="H3835" s="5" t="s">
        <v>1603</v>
      </c>
      <c r="I3835" s="5">
        <v>12</v>
      </c>
      <c r="J3835" s="5">
        <v>7</v>
      </c>
      <c r="K3835" s="5">
        <v>14</v>
      </c>
      <c r="L3835" s="5">
        <v>8</v>
      </c>
      <c r="M3835" s="42" t="s">
        <v>31</v>
      </c>
      <c r="N3835" s="42" t="s">
        <v>31</v>
      </c>
      <c r="O3835" s="42" t="s">
        <v>32</v>
      </c>
      <c r="P3835" s="5" t="s">
        <v>33</v>
      </c>
      <c r="Q3835" s="42" t="s">
        <v>34</v>
      </c>
      <c r="R3835" s="5">
        <v>537133</v>
      </c>
      <c r="S3835" s="5" t="s">
        <v>1604</v>
      </c>
      <c r="T3835" s="5">
        <v>2024</v>
      </c>
      <c r="U3835" s="5" t="s">
        <v>36</v>
      </c>
      <c r="V3835" s="43">
        <v>839</v>
      </c>
      <c r="W3835" s="5">
        <v>0</v>
      </c>
    </row>
    <row r="3836" ht="35" customHeight="1">
      <c r="D3836" s="5" t="s">
        <v>3073</v>
      </c>
      <c r="E3836" s="5" t="s">
        <v>1625</v>
      </c>
      <c r="F3836" s="5" t="s">
        <v>38</v>
      </c>
      <c r="G3836" s="5" t="s">
        <v>1626</v>
      </c>
      <c r="H3836" s="5" t="s">
        <v>1627</v>
      </c>
      <c r="I3836" s="5">
        <v>10</v>
      </c>
      <c r="J3836" s="5">
        <v>7</v>
      </c>
      <c r="K3836" s="5"/>
      <c r="L3836" s="5"/>
      <c r="M3836" s="42" t="s">
        <v>31</v>
      </c>
      <c r="N3836" s="42" t="s">
        <v>31</v>
      </c>
      <c r="O3836" s="42" t="s">
        <v>32</v>
      </c>
      <c r="P3836" s="5" t="s">
        <v>33</v>
      </c>
      <c r="Q3836" s="42" t="s">
        <v>34</v>
      </c>
      <c r="R3836" s="5">
        <v>544173</v>
      </c>
      <c r="S3836" s="5" t="s">
        <v>1628</v>
      </c>
      <c r="T3836" s="5">
        <v>2024</v>
      </c>
      <c r="U3836" s="5" t="s">
        <v>36</v>
      </c>
      <c r="V3836" s="43">
        <v>1119</v>
      </c>
      <c r="W3836" s="5">
        <v>0</v>
      </c>
    </row>
    <row r="3837" ht="35" customHeight="1">
      <c r="D3837" s="5" t="s">
        <v>3073</v>
      </c>
      <c r="E3837" s="5" t="s">
        <v>1613</v>
      </c>
      <c r="F3837" s="5" t="s">
        <v>38</v>
      </c>
      <c r="G3837" s="5" t="s">
        <v>1614</v>
      </c>
      <c r="H3837" s="5" t="s">
        <v>1615</v>
      </c>
      <c r="I3837" s="5">
        <v>11</v>
      </c>
      <c r="J3837" s="5">
        <v>6</v>
      </c>
      <c r="K3837" s="5"/>
      <c r="L3837" s="5"/>
      <c r="M3837" s="42" t="s">
        <v>31</v>
      </c>
      <c r="N3837" s="42" t="s">
        <v>31</v>
      </c>
      <c r="O3837" s="42" t="s">
        <v>32</v>
      </c>
      <c r="P3837" s="5" t="s">
        <v>33</v>
      </c>
      <c r="Q3837" s="42" t="s">
        <v>34</v>
      </c>
      <c r="R3837" s="5">
        <v>557224</v>
      </c>
      <c r="S3837" s="5" t="s">
        <v>1616</v>
      </c>
      <c r="T3837" s="5">
        <v>2024</v>
      </c>
      <c r="U3837" s="5"/>
      <c r="V3837" s="43">
        <v>599</v>
      </c>
      <c r="W3837" s="5">
        <v>0</v>
      </c>
    </row>
    <row r="3838" ht="35" customHeight="1">
      <c r="D3838" s="5" t="s">
        <v>3073</v>
      </c>
      <c r="E3838" s="5" t="s">
        <v>892</v>
      </c>
      <c r="F3838" s="5" t="s">
        <v>38</v>
      </c>
      <c r="G3838" s="5" t="s">
        <v>893</v>
      </c>
      <c r="H3838" s="5" t="s">
        <v>894</v>
      </c>
      <c r="I3838" s="5">
        <v>5</v>
      </c>
      <c r="J3838" s="5">
        <v>8</v>
      </c>
      <c r="K3838" s="5">
        <v>20</v>
      </c>
      <c r="L3838" s="5">
        <v>17</v>
      </c>
      <c r="M3838" s="42" t="s">
        <v>31</v>
      </c>
      <c r="N3838" s="42" t="s">
        <v>31</v>
      </c>
      <c r="O3838" s="42" t="s">
        <v>32</v>
      </c>
      <c r="P3838" s="5" t="s">
        <v>33</v>
      </c>
      <c r="Q3838" s="42" t="s">
        <v>34</v>
      </c>
      <c r="R3838" s="5">
        <v>545238</v>
      </c>
      <c r="S3838" s="5" t="s">
        <v>895</v>
      </c>
      <c r="T3838" s="5">
        <v>2024</v>
      </c>
      <c r="U3838" s="5" t="s">
        <v>36</v>
      </c>
      <c r="V3838" s="43">
        <v>799</v>
      </c>
      <c r="W3838" s="5">
        <v>0</v>
      </c>
    </row>
    <row r="3839" ht="35" customHeight="1">
      <c r="D3839" s="5" t="s">
        <v>3073</v>
      </c>
      <c r="E3839" s="5" t="s">
        <v>896</v>
      </c>
      <c r="F3839" s="5" t="s">
        <v>38</v>
      </c>
      <c r="G3839" s="5" t="s">
        <v>897</v>
      </c>
      <c r="H3839" s="5" t="s">
        <v>898</v>
      </c>
      <c r="I3839" s="5">
        <v>7</v>
      </c>
      <c r="J3839" s="5">
        <v>18</v>
      </c>
      <c r="K3839" s="5">
        <v>19</v>
      </c>
      <c r="L3839" s="5"/>
      <c r="M3839" s="42" t="s">
        <v>31</v>
      </c>
      <c r="N3839" s="42" t="s">
        <v>31</v>
      </c>
      <c r="O3839" s="42" t="s">
        <v>32</v>
      </c>
      <c r="P3839" s="5" t="s">
        <v>33</v>
      </c>
      <c r="Q3839" s="42" t="s">
        <v>34</v>
      </c>
      <c r="R3839" s="5">
        <v>535489</v>
      </c>
      <c r="S3839" s="5" t="s">
        <v>899</v>
      </c>
      <c r="T3839" s="5">
        <v>2024</v>
      </c>
      <c r="U3839" s="5" t="s">
        <v>36</v>
      </c>
      <c r="V3839" s="43">
        <v>1829</v>
      </c>
      <c r="W3839" s="5">
        <v>0</v>
      </c>
    </row>
    <row r="3840" ht="35" customHeight="1">
      <c r="D3840" s="5" t="s">
        <v>3073</v>
      </c>
      <c r="E3840" s="5" t="s">
        <v>1458</v>
      </c>
      <c r="F3840" s="5" t="s">
        <v>38</v>
      </c>
      <c r="G3840" s="5" t="s">
        <v>1459</v>
      </c>
      <c r="H3840" s="5" t="s">
        <v>1629</v>
      </c>
      <c r="I3840" s="5">
        <v>11</v>
      </c>
      <c r="J3840" s="5">
        <v>8</v>
      </c>
      <c r="K3840" s="5">
        <v>10</v>
      </c>
      <c r="L3840" s="5"/>
      <c r="M3840" s="42" t="s">
        <v>31</v>
      </c>
      <c r="N3840" s="42" t="s">
        <v>31</v>
      </c>
      <c r="O3840" s="42" t="s">
        <v>32</v>
      </c>
      <c r="P3840" s="5" t="s">
        <v>33</v>
      </c>
      <c r="Q3840" s="42" t="s">
        <v>34</v>
      </c>
      <c r="R3840" s="5">
        <v>558007</v>
      </c>
      <c r="S3840" s="5" t="s">
        <v>1461</v>
      </c>
      <c r="T3840" s="5">
        <v>2024</v>
      </c>
      <c r="U3840" s="5" t="s">
        <v>36</v>
      </c>
      <c r="V3840" s="43">
        <v>1269</v>
      </c>
      <c r="W3840" s="5">
        <v>0</v>
      </c>
    </row>
    <row r="3841" ht="35" customHeight="1">
      <c r="D3841" s="5" t="s">
        <v>3073</v>
      </c>
      <c r="E3841" s="5" t="s">
        <v>900</v>
      </c>
      <c r="F3841" s="5" t="s">
        <v>38</v>
      </c>
      <c r="G3841" s="5" t="s">
        <v>901</v>
      </c>
      <c r="H3841" s="5" t="s">
        <v>902</v>
      </c>
      <c r="I3841" s="5">
        <v>9</v>
      </c>
      <c r="J3841" s="5">
        <v>5</v>
      </c>
      <c r="K3841" s="5">
        <v>1</v>
      </c>
      <c r="L3841" s="5"/>
      <c r="M3841" s="42" t="s">
        <v>31</v>
      </c>
      <c r="N3841" s="42" t="s">
        <v>31</v>
      </c>
      <c r="O3841" s="42" t="s">
        <v>32</v>
      </c>
      <c r="P3841" s="5" t="s">
        <v>33</v>
      </c>
      <c r="Q3841" s="42" t="s">
        <v>34</v>
      </c>
      <c r="R3841" s="5">
        <v>537938</v>
      </c>
      <c r="S3841" s="5" t="s">
        <v>903</v>
      </c>
      <c r="T3841" s="5">
        <v>2024</v>
      </c>
      <c r="U3841" s="5" t="s">
        <v>36</v>
      </c>
      <c r="V3841" s="43">
        <v>1259</v>
      </c>
      <c r="W3841" s="5">
        <v>0</v>
      </c>
    </row>
    <row r="3842" ht="35" customHeight="1">
      <c r="D3842" s="5" t="s">
        <v>3073</v>
      </c>
      <c r="E3842" s="5" t="s">
        <v>900</v>
      </c>
      <c r="F3842" s="5" t="s">
        <v>38</v>
      </c>
      <c r="G3842" s="5" t="s">
        <v>1513</v>
      </c>
      <c r="H3842" s="5" t="s">
        <v>1630</v>
      </c>
      <c r="I3842" s="5">
        <v>6</v>
      </c>
      <c r="J3842" s="5">
        <v>5</v>
      </c>
      <c r="K3842" s="5"/>
      <c r="L3842" s="5">
        <v>1</v>
      </c>
      <c r="M3842" s="42" t="s">
        <v>31</v>
      </c>
      <c r="N3842" s="42" t="s">
        <v>31</v>
      </c>
      <c r="O3842" s="42" t="s">
        <v>32</v>
      </c>
      <c r="P3842" s="5" t="s">
        <v>33</v>
      </c>
      <c r="Q3842" s="42" t="s">
        <v>34</v>
      </c>
      <c r="R3842" s="5">
        <v>558865</v>
      </c>
      <c r="S3842" s="5" t="s">
        <v>1631</v>
      </c>
      <c r="T3842" s="5">
        <v>2025</v>
      </c>
      <c r="U3842" s="5"/>
      <c r="V3842" s="43">
        <v>459</v>
      </c>
      <c r="W3842" s="5">
        <v>0</v>
      </c>
    </row>
    <row r="3843" ht="35" customHeight="1">
      <c r="D3843" s="5" t="s">
        <v>3073</v>
      </c>
      <c r="E3843" s="5" t="s">
        <v>900</v>
      </c>
      <c r="F3843" s="5" t="s">
        <v>38</v>
      </c>
      <c r="G3843" s="5" t="s">
        <v>1632</v>
      </c>
      <c r="H3843" s="5" t="s">
        <v>1633</v>
      </c>
      <c r="I3843" s="5">
        <v>7</v>
      </c>
      <c r="J3843" s="5">
        <v>3</v>
      </c>
      <c r="K3843" s="5"/>
      <c r="L3843" s="5"/>
      <c r="M3843" s="42" t="s">
        <v>31</v>
      </c>
      <c r="N3843" s="42" t="s">
        <v>31</v>
      </c>
      <c r="O3843" s="42" t="s">
        <v>32</v>
      </c>
      <c r="P3843" s="5" t="s">
        <v>33</v>
      </c>
      <c r="Q3843" s="42" t="s">
        <v>34</v>
      </c>
      <c r="R3843" s="5">
        <v>539202</v>
      </c>
      <c r="S3843" s="5" t="s">
        <v>1634</v>
      </c>
      <c r="T3843" s="5">
        <v>2024</v>
      </c>
      <c r="U3843" s="5"/>
      <c r="V3843" s="43">
        <v>419</v>
      </c>
      <c r="W3843" s="5">
        <v>0</v>
      </c>
    </row>
    <row r="3844" ht="35" customHeight="1">
      <c r="D3844" s="5" t="s">
        <v>3073</v>
      </c>
      <c r="E3844" s="5" t="s">
        <v>904</v>
      </c>
      <c r="F3844" s="5" t="s">
        <v>38</v>
      </c>
      <c r="G3844" s="5" t="s">
        <v>905</v>
      </c>
      <c r="H3844" s="5" t="s">
        <v>906</v>
      </c>
      <c r="I3844" s="5">
        <v>13</v>
      </c>
      <c r="J3844" s="5">
        <v>7</v>
      </c>
      <c r="K3844" s="5"/>
      <c r="L3844" s="5">
        <v>1</v>
      </c>
      <c r="M3844" s="42" t="s">
        <v>31</v>
      </c>
      <c r="N3844" s="42" t="s">
        <v>31</v>
      </c>
      <c r="O3844" s="42" t="s">
        <v>32</v>
      </c>
      <c r="P3844" s="5" t="s">
        <v>33</v>
      </c>
      <c r="Q3844" s="42" t="s">
        <v>34</v>
      </c>
      <c r="R3844" s="5">
        <v>534963</v>
      </c>
      <c r="S3844" s="5" t="s">
        <v>907</v>
      </c>
      <c r="T3844" s="5">
        <v>2024</v>
      </c>
      <c r="U3844" s="5" t="s">
        <v>36</v>
      </c>
      <c r="V3844" s="43">
        <v>679</v>
      </c>
      <c r="W3844" s="5">
        <v>0</v>
      </c>
    </row>
    <row r="3845" ht="35" customHeight="1">
      <c r="D3845" s="5" t="s">
        <v>3073</v>
      </c>
      <c r="E3845" s="5" t="s">
        <v>617</v>
      </c>
      <c r="F3845" s="5" t="s">
        <v>38</v>
      </c>
      <c r="G3845" s="5" t="s">
        <v>908</v>
      </c>
      <c r="H3845" s="5" t="s">
        <v>909</v>
      </c>
      <c r="I3845" s="5">
        <v>9</v>
      </c>
      <c r="J3845" s="5">
        <v>6</v>
      </c>
      <c r="K3845" s="5">
        <v>6</v>
      </c>
      <c r="L3845" s="5"/>
      <c r="M3845" s="42" t="s">
        <v>31</v>
      </c>
      <c r="N3845" s="42" t="s">
        <v>31</v>
      </c>
      <c r="O3845" s="42" t="s">
        <v>32</v>
      </c>
      <c r="P3845" s="5" t="s">
        <v>33</v>
      </c>
      <c r="Q3845" s="42" t="s">
        <v>34</v>
      </c>
      <c r="R3845" s="5">
        <v>542164</v>
      </c>
      <c r="S3845" s="5" t="s">
        <v>910</v>
      </c>
      <c r="T3845" s="5">
        <v>2024</v>
      </c>
      <c r="U3845" s="5" t="s">
        <v>36</v>
      </c>
      <c r="V3845" s="43">
        <v>2509</v>
      </c>
      <c r="W3845" s="5">
        <v>0</v>
      </c>
    </row>
    <row r="3846" ht="35" customHeight="1">
      <c r="D3846" s="5" t="s">
        <v>3073</v>
      </c>
      <c r="E3846" s="5" t="s">
        <v>911</v>
      </c>
      <c r="F3846" s="5" t="s">
        <v>38</v>
      </c>
      <c r="G3846" s="5" t="s">
        <v>912</v>
      </c>
      <c r="H3846" s="5" t="s">
        <v>913</v>
      </c>
      <c r="I3846" s="5">
        <v>8</v>
      </c>
      <c r="J3846" s="5">
        <v>4</v>
      </c>
      <c r="K3846" s="5"/>
      <c r="L3846" s="5"/>
      <c r="M3846" s="42" t="s">
        <v>31</v>
      </c>
      <c r="N3846" s="42" t="s">
        <v>31</v>
      </c>
      <c r="O3846" s="42" t="s">
        <v>32</v>
      </c>
      <c r="P3846" s="5" t="s">
        <v>33</v>
      </c>
      <c r="Q3846" s="42" t="s">
        <v>34</v>
      </c>
      <c r="R3846" s="5">
        <v>537385</v>
      </c>
      <c r="S3846" s="5" t="s">
        <v>914</v>
      </c>
      <c r="T3846" s="5">
        <v>2024</v>
      </c>
      <c r="U3846" s="5" t="s">
        <v>36</v>
      </c>
      <c r="V3846" s="43">
        <v>789</v>
      </c>
      <c r="W3846" s="5">
        <v>0</v>
      </c>
    </row>
    <row r="3847" ht="35" customHeight="1">
      <c r="D3847" s="5" t="s">
        <v>3073</v>
      </c>
      <c r="E3847" s="5" t="s">
        <v>915</v>
      </c>
      <c r="F3847" s="5" t="s">
        <v>38</v>
      </c>
      <c r="G3847" s="5" t="s">
        <v>916</v>
      </c>
      <c r="H3847" s="5" t="s">
        <v>917</v>
      </c>
      <c r="I3847" s="5">
        <v>8</v>
      </c>
      <c r="J3847" s="5">
        <v>6</v>
      </c>
      <c r="K3847" s="5">
        <v>4</v>
      </c>
      <c r="L3847" s="5"/>
      <c r="M3847" s="42" t="s">
        <v>31</v>
      </c>
      <c r="N3847" s="42" t="s">
        <v>31</v>
      </c>
      <c r="O3847" s="42" t="s">
        <v>32</v>
      </c>
      <c r="P3847" s="5" t="s">
        <v>33</v>
      </c>
      <c r="Q3847" s="42" t="s">
        <v>34</v>
      </c>
      <c r="R3847" s="5">
        <v>538878</v>
      </c>
      <c r="S3847" s="5" t="s">
        <v>918</v>
      </c>
      <c r="T3847" s="5">
        <v>2024</v>
      </c>
      <c r="U3847" s="5" t="s">
        <v>36</v>
      </c>
      <c r="V3847" s="43">
        <v>499</v>
      </c>
      <c r="W3847" s="5">
        <v>0</v>
      </c>
    </row>
    <row r="3848" ht="35" customHeight="1">
      <c r="D3848" s="5" t="s">
        <v>3073</v>
      </c>
      <c r="E3848" s="5" t="s">
        <v>1635</v>
      </c>
      <c r="F3848" s="5" t="s">
        <v>38</v>
      </c>
      <c r="G3848" s="5" t="s">
        <v>1636</v>
      </c>
      <c r="H3848" s="5" t="s">
        <v>1637</v>
      </c>
      <c r="I3848" s="5">
        <v>7</v>
      </c>
      <c r="J3848" s="5">
        <v>4</v>
      </c>
      <c r="K3848" s="5">
        <v>4</v>
      </c>
      <c r="L3848" s="5"/>
      <c r="M3848" s="42" t="s">
        <v>31</v>
      </c>
      <c r="N3848" s="42" t="s">
        <v>31</v>
      </c>
      <c r="O3848" s="42" t="s">
        <v>32</v>
      </c>
      <c r="P3848" s="5" t="s">
        <v>33</v>
      </c>
      <c r="Q3848" s="42" t="s">
        <v>34</v>
      </c>
      <c r="R3848" s="5">
        <v>544319</v>
      </c>
      <c r="S3848" s="5" t="s">
        <v>1638</v>
      </c>
      <c r="T3848" s="5">
        <v>2024</v>
      </c>
      <c r="U3848" s="5" t="s">
        <v>36</v>
      </c>
      <c r="V3848" s="43">
        <v>719</v>
      </c>
      <c r="W3848" s="5">
        <v>0</v>
      </c>
    </row>
    <row r="3849" ht="35" customHeight="1">
      <c r="D3849" s="5" t="s">
        <v>3073</v>
      </c>
      <c r="E3849" s="5" t="s">
        <v>919</v>
      </c>
      <c r="F3849" s="5" t="s">
        <v>38</v>
      </c>
      <c r="G3849" s="5" t="s">
        <v>920</v>
      </c>
      <c r="H3849" s="5" t="s">
        <v>921</v>
      </c>
      <c r="I3849" s="5">
        <v>14</v>
      </c>
      <c r="J3849" s="5">
        <v>11</v>
      </c>
      <c r="K3849" s="5">
        <v>21</v>
      </c>
      <c r="L3849" s="5"/>
      <c r="M3849" s="42" t="s">
        <v>31</v>
      </c>
      <c r="N3849" s="42" t="s">
        <v>31</v>
      </c>
      <c r="O3849" s="42" t="s">
        <v>32</v>
      </c>
      <c r="P3849" s="5" t="s">
        <v>33</v>
      </c>
      <c r="Q3849" s="42" t="s">
        <v>34</v>
      </c>
      <c r="R3849" s="5">
        <v>545506</v>
      </c>
      <c r="S3849" s="5" t="s">
        <v>922</v>
      </c>
      <c r="T3849" s="5">
        <v>2024</v>
      </c>
      <c r="U3849" s="5" t="s">
        <v>36</v>
      </c>
      <c r="V3849" s="43">
        <v>969</v>
      </c>
      <c r="W3849" s="5">
        <v>0</v>
      </c>
    </row>
    <row r="3850" ht="35" customHeight="1">
      <c r="D3850" s="5" t="s">
        <v>3073</v>
      </c>
      <c r="E3850" s="5" t="s">
        <v>919</v>
      </c>
      <c r="F3850" s="5" t="s">
        <v>38</v>
      </c>
      <c r="G3850" s="5" t="s">
        <v>1643</v>
      </c>
      <c r="H3850" s="5" t="s">
        <v>913</v>
      </c>
      <c r="I3850" s="5">
        <v>9</v>
      </c>
      <c r="J3850" s="5">
        <v>10</v>
      </c>
      <c r="K3850" s="5"/>
      <c r="L3850" s="5"/>
      <c r="M3850" s="42" t="s">
        <v>31</v>
      </c>
      <c r="N3850" s="42" t="s">
        <v>31</v>
      </c>
      <c r="O3850" s="42" t="s">
        <v>32</v>
      </c>
      <c r="P3850" s="5" t="s">
        <v>33</v>
      </c>
      <c r="Q3850" s="42" t="s">
        <v>34</v>
      </c>
      <c r="R3850" s="5">
        <v>530294</v>
      </c>
      <c r="S3850" s="5" t="s">
        <v>1644</v>
      </c>
      <c r="T3850" s="5">
        <v>2023</v>
      </c>
      <c r="U3850" s="5" t="s">
        <v>36</v>
      </c>
      <c r="V3850" s="43">
        <v>1319</v>
      </c>
      <c r="W3850" s="5">
        <v>0</v>
      </c>
    </row>
    <row r="3851" ht="35" customHeight="1">
      <c r="D3851" s="5" t="s">
        <v>3073</v>
      </c>
      <c r="E3851" s="5" t="s">
        <v>919</v>
      </c>
      <c r="F3851" s="5" t="s">
        <v>28</v>
      </c>
      <c r="G3851" s="5" t="s">
        <v>1645</v>
      </c>
      <c r="H3851" s="5" t="s">
        <v>1646</v>
      </c>
      <c r="I3851" s="5">
        <v>16</v>
      </c>
      <c r="J3851" s="5"/>
      <c r="K3851" s="5"/>
      <c r="L3851" s="5"/>
      <c r="M3851" s="5"/>
      <c r="N3851" s="42" t="s">
        <v>31</v>
      </c>
      <c r="O3851" s="42" t="s">
        <v>32</v>
      </c>
      <c r="P3851" s="5" t="s">
        <v>33</v>
      </c>
      <c r="Q3851" s="42" t="s">
        <v>34</v>
      </c>
      <c r="R3851" s="5">
        <v>541888</v>
      </c>
      <c r="S3851" s="5" t="s">
        <v>1647</v>
      </c>
      <c r="T3851" s="5">
        <v>2024</v>
      </c>
      <c r="U3851" s="5" t="s">
        <v>36</v>
      </c>
      <c r="V3851" s="43">
        <v>2259</v>
      </c>
      <c r="W3851" s="5">
        <v>0</v>
      </c>
    </row>
    <row r="3852" ht="35" customHeight="1">
      <c r="D3852" s="5" t="s">
        <v>3073</v>
      </c>
      <c r="E3852" s="5" t="s">
        <v>1648</v>
      </c>
      <c r="F3852" s="5" t="s">
        <v>38</v>
      </c>
      <c r="G3852" s="5" t="s">
        <v>1649</v>
      </c>
      <c r="H3852" s="5" t="s">
        <v>1650</v>
      </c>
      <c r="I3852" s="5">
        <v>8</v>
      </c>
      <c r="J3852" s="5">
        <v>5</v>
      </c>
      <c r="K3852" s="5"/>
      <c r="L3852" s="5"/>
      <c r="M3852" s="42" t="s">
        <v>31</v>
      </c>
      <c r="N3852" s="42" t="s">
        <v>31</v>
      </c>
      <c r="O3852" s="42" t="s">
        <v>32</v>
      </c>
      <c r="P3852" s="5" t="s">
        <v>33</v>
      </c>
      <c r="Q3852" s="42" t="s">
        <v>34</v>
      </c>
      <c r="R3852" s="5">
        <v>540199</v>
      </c>
      <c r="S3852" s="5" t="s">
        <v>1651</v>
      </c>
      <c r="T3852" s="5">
        <v>2024</v>
      </c>
      <c r="U3852" s="5"/>
      <c r="V3852" s="43">
        <v>419</v>
      </c>
      <c r="W3852" s="5">
        <v>0</v>
      </c>
    </row>
    <row r="3853" ht="35" customHeight="1">
      <c r="D3853" s="5" t="s">
        <v>3073</v>
      </c>
      <c r="E3853" s="5" t="s">
        <v>1652</v>
      </c>
      <c r="F3853" s="5" t="s">
        <v>38</v>
      </c>
      <c r="G3853" s="5" t="s">
        <v>1653</v>
      </c>
      <c r="H3853" s="5" t="s">
        <v>1654</v>
      </c>
      <c r="I3853" s="5">
        <v>16</v>
      </c>
      <c r="J3853" s="5">
        <v>15</v>
      </c>
      <c r="K3853" s="5">
        <v>14</v>
      </c>
      <c r="L3853" s="5"/>
      <c r="M3853" s="42" t="s">
        <v>31</v>
      </c>
      <c r="N3853" s="42" t="s">
        <v>31</v>
      </c>
      <c r="O3853" s="42" t="s">
        <v>32</v>
      </c>
      <c r="P3853" s="5" t="s">
        <v>33</v>
      </c>
      <c r="Q3853" s="42" t="s">
        <v>34</v>
      </c>
      <c r="R3853" s="5">
        <v>556864</v>
      </c>
      <c r="S3853" s="5" t="s">
        <v>1655</v>
      </c>
      <c r="T3853" s="5">
        <v>2025</v>
      </c>
      <c r="U3853" s="5" t="s">
        <v>36</v>
      </c>
      <c r="V3853" s="43">
        <v>749</v>
      </c>
      <c r="W3853" s="5">
        <v>0</v>
      </c>
    </row>
    <row r="3854" ht="35" customHeight="1">
      <c r="D3854" s="5" t="s">
        <v>3073</v>
      </c>
      <c r="E3854" s="5" t="s">
        <v>752</v>
      </c>
      <c r="F3854" s="5" t="s">
        <v>28</v>
      </c>
      <c r="G3854" s="5" t="s">
        <v>923</v>
      </c>
      <c r="H3854" s="5" t="s">
        <v>924</v>
      </c>
      <c r="I3854" s="5">
        <v>8</v>
      </c>
      <c r="J3854" s="5"/>
      <c r="K3854" s="5"/>
      <c r="L3854" s="5"/>
      <c r="M3854" s="5"/>
      <c r="N3854" s="42" t="s">
        <v>31</v>
      </c>
      <c r="O3854" s="42" t="s">
        <v>32</v>
      </c>
      <c r="P3854" s="5" t="s">
        <v>33</v>
      </c>
      <c r="Q3854" s="42" t="s">
        <v>34</v>
      </c>
      <c r="R3854" s="5">
        <v>537884</v>
      </c>
      <c r="S3854" s="5" t="s">
        <v>925</v>
      </c>
      <c r="T3854" s="5">
        <v>2024</v>
      </c>
      <c r="U3854" s="5"/>
      <c r="V3854" s="43">
        <v>1299</v>
      </c>
      <c r="W3854" s="5">
        <v>0</v>
      </c>
    </row>
    <row r="3855" ht="35" customHeight="1">
      <c r="D3855" s="5" t="s">
        <v>3073</v>
      </c>
      <c r="E3855" s="5" t="s">
        <v>926</v>
      </c>
      <c r="F3855" s="5" t="s">
        <v>38</v>
      </c>
      <c r="G3855" s="5" t="s">
        <v>927</v>
      </c>
      <c r="H3855" s="5" t="s">
        <v>928</v>
      </c>
      <c r="I3855" s="5">
        <v>5</v>
      </c>
      <c r="J3855" s="5">
        <v>14</v>
      </c>
      <c r="K3855" s="5">
        <v>14</v>
      </c>
      <c r="L3855" s="5">
        <v>16</v>
      </c>
      <c r="M3855" s="42" t="s">
        <v>31</v>
      </c>
      <c r="N3855" s="42" t="s">
        <v>31</v>
      </c>
      <c r="O3855" s="42" t="s">
        <v>32</v>
      </c>
      <c r="P3855" s="5" t="s">
        <v>33</v>
      </c>
      <c r="Q3855" s="42" t="s">
        <v>34</v>
      </c>
      <c r="R3855" s="5">
        <v>542583</v>
      </c>
      <c r="S3855" s="5" t="s">
        <v>929</v>
      </c>
      <c r="T3855" s="5">
        <v>2024</v>
      </c>
      <c r="U3855" s="5" t="s">
        <v>36</v>
      </c>
      <c r="V3855" s="43">
        <v>2189</v>
      </c>
      <c r="W3855" s="5">
        <v>0</v>
      </c>
    </row>
    <row r="3856" ht="35" customHeight="1">
      <c r="D3856" s="5" t="s">
        <v>3073</v>
      </c>
      <c r="E3856" s="5" t="s">
        <v>1656</v>
      </c>
      <c r="F3856" s="5" t="s">
        <v>38</v>
      </c>
      <c r="G3856" s="5" t="s">
        <v>1657</v>
      </c>
      <c r="H3856" s="5" t="s">
        <v>1658</v>
      </c>
      <c r="I3856" s="5">
        <v>15</v>
      </c>
      <c r="J3856" s="5">
        <v>12</v>
      </c>
      <c r="K3856" s="5">
        <v>9</v>
      </c>
      <c r="L3856" s="5"/>
      <c r="M3856" s="42" t="s">
        <v>31</v>
      </c>
      <c r="N3856" s="42" t="s">
        <v>31</v>
      </c>
      <c r="O3856" s="42" t="s">
        <v>32</v>
      </c>
      <c r="P3856" s="5" t="s">
        <v>33</v>
      </c>
      <c r="Q3856" s="42" t="s">
        <v>34</v>
      </c>
      <c r="R3856" s="5">
        <v>544321</v>
      </c>
      <c r="S3856" s="5" t="s">
        <v>1659</v>
      </c>
      <c r="T3856" s="5">
        <v>2024</v>
      </c>
      <c r="U3856" s="5" t="s">
        <v>36</v>
      </c>
      <c r="V3856" s="43">
        <v>1539</v>
      </c>
      <c r="W3856" s="5">
        <v>0</v>
      </c>
    </row>
    <row r="3857" ht="35" customHeight="1">
      <c r="D3857" s="5" t="s">
        <v>3073</v>
      </c>
      <c r="E3857" s="5" t="s">
        <v>930</v>
      </c>
      <c r="F3857" s="5" t="s">
        <v>38</v>
      </c>
      <c r="G3857" s="5" t="s">
        <v>931</v>
      </c>
      <c r="H3857" s="5" t="s">
        <v>932</v>
      </c>
      <c r="I3857" s="5">
        <v>4</v>
      </c>
      <c r="J3857" s="5">
        <v>5</v>
      </c>
      <c r="K3857" s="5">
        <v>26</v>
      </c>
      <c r="L3857" s="5">
        <v>40</v>
      </c>
      <c r="M3857" s="42" t="s">
        <v>31</v>
      </c>
      <c r="N3857" s="42" t="s">
        <v>31</v>
      </c>
      <c r="O3857" s="42" t="s">
        <v>32</v>
      </c>
      <c r="P3857" s="5" t="s">
        <v>33</v>
      </c>
      <c r="Q3857" s="42" t="s">
        <v>34</v>
      </c>
      <c r="R3857" s="5">
        <v>536903</v>
      </c>
      <c r="S3857" s="5" t="s">
        <v>933</v>
      </c>
      <c r="T3857" s="5">
        <v>2024</v>
      </c>
      <c r="U3857" s="5" t="s">
        <v>36</v>
      </c>
      <c r="V3857" s="43">
        <v>1169</v>
      </c>
      <c r="W3857" s="5">
        <v>0</v>
      </c>
    </row>
    <row r="3858" ht="35" customHeight="1">
      <c r="D3858" s="5" t="s">
        <v>3073</v>
      </c>
      <c r="E3858" s="5" t="s">
        <v>1663</v>
      </c>
      <c r="F3858" s="5" t="s">
        <v>38</v>
      </c>
      <c r="G3858" s="5" t="s">
        <v>1664</v>
      </c>
      <c r="H3858" s="5" t="s">
        <v>913</v>
      </c>
      <c r="I3858" s="5">
        <v>9</v>
      </c>
      <c r="J3858" s="5">
        <v>4</v>
      </c>
      <c r="K3858" s="5"/>
      <c r="L3858" s="5"/>
      <c r="M3858" s="42" t="s">
        <v>31</v>
      </c>
      <c r="N3858" s="42" t="s">
        <v>31</v>
      </c>
      <c r="O3858" s="42" t="s">
        <v>32</v>
      </c>
      <c r="P3858" s="5" t="s">
        <v>33</v>
      </c>
      <c r="Q3858" s="42" t="s">
        <v>34</v>
      </c>
      <c r="R3858" s="5">
        <v>537721</v>
      </c>
      <c r="S3858" s="5" t="s">
        <v>1665</v>
      </c>
      <c r="T3858" s="5">
        <v>2024</v>
      </c>
      <c r="U3858" s="5" t="s">
        <v>36</v>
      </c>
      <c r="V3858" s="43">
        <v>789</v>
      </c>
      <c r="W3858" s="5">
        <v>0</v>
      </c>
    </row>
    <row r="3859" ht="35" customHeight="1">
      <c r="D3859" s="5" t="s">
        <v>3073</v>
      </c>
      <c r="E3859" s="5" t="s">
        <v>911</v>
      </c>
      <c r="F3859" s="5" t="s">
        <v>38</v>
      </c>
      <c r="G3859" s="5" t="s">
        <v>912</v>
      </c>
      <c r="H3859" s="5" t="s">
        <v>945</v>
      </c>
      <c r="I3859" s="5">
        <v>13</v>
      </c>
      <c r="J3859" s="5">
        <v>10</v>
      </c>
      <c r="K3859" s="5"/>
      <c r="L3859" s="5"/>
      <c r="M3859" s="42" t="s">
        <v>31</v>
      </c>
      <c r="N3859" s="42" t="s">
        <v>31</v>
      </c>
      <c r="O3859" s="42" t="s">
        <v>32</v>
      </c>
      <c r="P3859" s="5" t="s">
        <v>33</v>
      </c>
      <c r="Q3859" s="42" t="s">
        <v>34</v>
      </c>
      <c r="R3859" s="5">
        <v>537332</v>
      </c>
      <c r="S3859" s="5" t="s">
        <v>946</v>
      </c>
      <c r="T3859" s="5">
        <v>2024</v>
      </c>
      <c r="U3859" s="5" t="s">
        <v>109</v>
      </c>
      <c r="V3859" s="43">
        <v>1039</v>
      </c>
      <c r="W3859" s="5">
        <v>0</v>
      </c>
    </row>
    <row r="3860" ht="35" customHeight="1">
      <c r="D3860" s="5" t="s">
        <v>3073</v>
      </c>
      <c r="E3860" s="5" t="s">
        <v>911</v>
      </c>
      <c r="F3860" s="5" t="s">
        <v>38</v>
      </c>
      <c r="G3860" s="5" t="s">
        <v>947</v>
      </c>
      <c r="H3860" s="5" t="s">
        <v>936</v>
      </c>
      <c r="I3860" s="5">
        <v>4</v>
      </c>
      <c r="J3860" s="5">
        <v>14</v>
      </c>
      <c r="K3860" s="5">
        <v>14</v>
      </c>
      <c r="L3860" s="5"/>
      <c r="M3860" s="42" t="s">
        <v>31</v>
      </c>
      <c r="N3860" s="42" t="s">
        <v>31</v>
      </c>
      <c r="O3860" s="42" t="s">
        <v>32</v>
      </c>
      <c r="P3860" s="5" t="s">
        <v>33</v>
      </c>
      <c r="Q3860" s="42" t="s">
        <v>34</v>
      </c>
      <c r="R3860" s="5">
        <v>537315</v>
      </c>
      <c r="S3860" s="5" t="s">
        <v>948</v>
      </c>
      <c r="T3860" s="5">
        <v>2024</v>
      </c>
      <c r="U3860" s="5" t="s">
        <v>36</v>
      </c>
      <c r="V3860" s="43">
        <v>1339</v>
      </c>
      <c r="W3860" s="5">
        <v>0</v>
      </c>
    </row>
    <row r="3861" ht="35" customHeight="1">
      <c r="D3861" s="5" t="s">
        <v>3073</v>
      </c>
      <c r="E3861" s="5" t="s">
        <v>1666</v>
      </c>
      <c r="F3861" s="5" t="s">
        <v>38</v>
      </c>
      <c r="G3861" s="5" t="s">
        <v>1667</v>
      </c>
      <c r="H3861" s="5" t="s">
        <v>1637</v>
      </c>
      <c r="I3861" s="5">
        <v>15</v>
      </c>
      <c r="J3861" s="5">
        <v>12</v>
      </c>
      <c r="K3861" s="5">
        <v>12</v>
      </c>
      <c r="L3861" s="5"/>
      <c r="M3861" s="42" t="s">
        <v>31</v>
      </c>
      <c r="N3861" s="42" t="s">
        <v>31</v>
      </c>
      <c r="O3861" s="42" t="s">
        <v>32</v>
      </c>
      <c r="P3861" s="5" t="s">
        <v>33</v>
      </c>
      <c r="Q3861" s="42" t="s">
        <v>34</v>
      </c>
      <c r="R3861" s="5">
        <v>544190</v>
      </c>
      <c r="S3861" s="5" t="s">
        <v>1668</v>
      </c>
      <c r="T3861" s="5">
        <v>2024</v>
      </c>
      <c r="U3861" s="5" t="s">
        <v>36</v>
      </c>
      <c r="V3861" s="43">
        <v>1569</v>
      </c>
      <c r="W3861" s="5">
        <v>0</v>
      </c>
    </row>
    <row r="3862" ht="35" customHeight="1">
      <c r="D3862" s="5" t="s">
        <v>3073</v>
      </c>
      <c r="E3862" s="5" t="s">
        <v>934</v>
      </c>
      <c r="F3862" s="5" t="s">
        <v>38</v>
      </c>
      <c r="G3862" s="5" t="s">
        <v>935</v>
      </c>
      <c r="H3862" s="5" t="s">
        <v>936</v>
      </c>
      <c r="I3862" s="5">
        <v>7</v>
      </c>
      <c r="J3862" s="5">
        <v>3</v>
      </c>
      <c r="K3862" s="5">
        <v>26</v>
      </c>
      <c r="L3862" s="5">
        <v>28</v>
      </c>
      <c r="M3862" s="42" t="s">
        <v>31</v>
      </c>
      <c r="N3862" s="42" t="s">
        <v>31</v>
      </c>
      <c r="O3862" s="42" t="s">
        <v>32</v>
      </c>
      <c r="P3862" s="5" t="s">
        <v>33</v>
      </c>
      <c r="Q3862" s="42" t="s">
        <v>34</v>
      </c>
      <c r="R3862" s="5">
        <v>537364</v>
      </c>
      <c r="S3862" s="5" t="s">
        <v>937</v>
      </c>
      <c r="T3862" s="5">
        <v>2024</v>
      </c>
      <c r="U3862" s="5" t="s">
        <v>36</v>
      </c>
      <c r="V3862" s="43">
        <v>949</v>
      </c>
      <c r="W3862" s="5">
        <v>0</v>
      </c>
    </row>
    <row r="3863" ht="35" customHeight="1">
      <c r="D3863" s="5" t="s">
        <v>3073</v>
      </c>
      <c r="E3863" s="5" t="s">
        <v>934</v>
      </c>
      <c r="F3863" s="5" t="s">
        <v>38</v>
      </c>
      <c r="G3863" s="5" t="s">
        <v>938</v>
      </c>
      <c r="H3863" s="5" t="s">
        <v>939</v>
      </c>
      <c r="I3863" s="5">
        <v>22</v>
      </c>
      <c r="J3863" s="5">
        <v>18</v>
      </c>
      <c r="K3863" s="5">
        <v>18</v>
      </c>
      <c r="L3863" s="5"/>
      <c r="M3863" s="42" t="s">
        <v>31</v>
      </c>
      <c r="N3863" s="42" t="s">
        <v>31</v>
      </c>
      <c r="O3863" s="42" t="s">
        <v>32</v>
      </c>
      <c r="P3863" s="5" t="s">
        <v>33</v>
      </c>
      <c r="Q3863" s="42" t="s">
        <v>34</v>
      </c>
      <c r="R3863" s="5">
        <v>536775</v>
      </c>
      <c r="S3863" s="5" t="s">
        <v>940</v>
      </c>
      <c r="T3863" s="5">
        <v>2024</v>
      </c>
      <c r="U3863" s="5" t="s">
        <v>36</v>
      </c>
      <c r="V3863" s="43">
        <v>1649</v>
      </c>
      <c r="W3863" s="5">
        <v>0</v>
      </c>
    </row>
    <row r="3864" ht="35" customHeight="1">
      <c r="D3864" s="5" t="s">
        <v>3073</v>
      </c>
      <c r="E3864" s="5" t="s">
        <v>941</v>
      </c>
      <c r="F3864" s="5" t="s">
        <v>38</v>
      </c>
      <c r="G3864" s="5" t="s">
        <v>942</v>
      </c>
      <c r="H3864" s="5" t="s">
        <v>943</v>
      </c>
      <c r="I3864" s="5">
        <v>20</v>
      </c>
      <c r="J3864" s="5">
        <v>14</v>
      </c>
      <c r="K3864" s="5">
        <v>39</v>
      </c>
      <c r="L3864" s="5"/>
      <c r="M3864" s="42" t="s">
        <v>31</v>
      </c>
      <c r="N3864" s="42" t="s">
        <v>31</v>
      </c>
      <c r="O3864" s="42" t="s">
        <v>32</v>
      </c>
      <c r="P3864" s="5" t="s">
        <v>33</v>
      </c>
      <c r="Q3864" s="42" t="s">
        <v>34</v>
      </c>
      <c r="R3864" s="5">
        <v>541687</v>
      </c>
      <c r="S3864" s="5" t="s">
        <v>944</v>
      </c>
      <c r="T3864" s="5">
        <v>2024</v>
      </c>
      <c r="U3864" s="5" t="s">
        <v>36</v>
      </c>
      <c r="V3864" s="43">
        <v>1459</v>
      </c>
      <c r="W3864" s="5">
        <v>0</v>
      </c>
    </row>
    <row r="3865" ht="35" customHeight="1">
      <c r="D3865" s="5" t="s">
        <v>3073</v>
      </c>
      <c r="E3865" s="5" t="s">
        <v>1669</v>
      </c>
      <c r="F3865" s="5" t="s">
        <v>38</v>
      </c>
      <c r="G3865" s="5" t="s">
        <v>905</v>
      </c>
      <c r="H3865" s="5" t="s">
        <v>1670</v>
      </c>
      <c r="I3865" s="5">
        <v>8</v>
      </c>
      <c r="J3865" s="5">
        <v>6</v>
      </c>
      <c r="K3865" s="5">
        <v>7</v>
      </c>
      <c r="L3865" s="5"/>
      <c r="M3865" s="42" t="s">
        <v>31</v>
      </c>
      <c r="N3865" s="42" t="s">
        <v>31</v>
      </c>
      <c r="O3865" s="42" t="s">
        <v>32</v>
      </c>
      <c r="P3865" s="5" t="s">
        <v>33</v>
      </c>
      <c r="Q3865" s="42" t="s">
        <v>34</v>
      </c>
      <c r="R3865" s="5">
        <v>544161</v>
      </c>
      <c r="S3865" s="5" t="s">
        <v>1671</v>
      </c>
      <c r="T3865" s="5">
        <v>2024</v>
      </c>
      <c r="U3865" s="5" t="s">
        <v>36</v>
      </c>
      <c r="V3865" s="43">
        <v>1249</v>
      </c>
      <c r="W3865" s="5">
        <v>0</v>
      </c>
    </row>
    <row r="3866" ht="35" customHeight="1">
      <c r="D3866" s="5" t="s">
        <v>3073</v>
      </c>
      <c r="E3866" s="5" t="s">
        <v>1663</v>
      </c>
      <c r="F3866" s="5" t="s">
        <v>38</v>
      </c>
      <c r="G3866" s="5" t="s">
        <v>1672</v>
      </c>
      <c r="H3866" s="5" t="s">
        <v>1673</v>
      </c>
      <c r="I3866" s="5">
        <v>5</v>
      </c>
      <c r="J3866" s="5">
        <v>8</v>
      </c>
      <c r="K3866" s="5"/>
      <c r="L3866" s="5"/>
      <c r="M3866" s="42" t="s">
        <v>31</v>
      </c>
      <c r="N3866" s="42" t="s">
        <v>31</v>
      </c>
      <c r="O3866" s="42" t="s">
        <v>32</v>
      </c>
      <c r="P3866" s="5" t="s">
        <v>33</v>
      </c>
      <c r="Q3866" s="42" t="s">
        <v>34</v>
      </c>
      <c r="R3866" s="5">
        <v>558300</v>
      </c>
      <c r="S3866" s="5" t="s">
        <v>1674</v>
      </c>
      <c r="T3866" s="5">
        <v>2025</v>
      </c>
      <c r="U3866" s="5" t="s">
        <v>36</v>
      </c>
      <c r="V3866" s="43">
        <v>729</v>
      </c>
      <c r="W3866" s="5">
        <v>0</v>
      </c>
    </row>
    <row r="3867" ht="35" customHeight="1">
      <c r="D3867" s="5" t="s">
        <v>3073</v>
      </c>
      <c r="E3867" s="5" t="s">
        <v>1663</v>
      </c>
      <c r="F3867" s="5" t="s">
        <v>38</v>
      </c>
      <c r="G3867" s="5" t="s">
        <v>1675</v>
      </c>
      <c r="H3867" s="5" t="s">
        <v>1676</v>
      </c>
      <c r="I3867" s="5">
        <v>20</v>
      </c>
      <c r="J3867" s="5">
        <v>16</v>
      </c>
      <c r="K3867" s="5">
        <v>16</v>
      </c>
      <c r="L3867" s="5"/>
      <c r="M3867" s="42" t="s">
        <v>31</v>
      </c>
      <c r="N3867" s="42" t="s">
        <v>31</v>
      </c>
      <c r="O3867" s="42" t="s">
        <v>32</v>
      </c>
      <c r="P3867" s="5" t="s">
        <v>33</v>
      </c>
      <c r="Q3867" s="42" t="s">
        <v>34</v>
      </c>
      <c r="R3867" s="5">
        <v>536996</v>
      </c>
      <c r="S3867" s="5" t="s">
        <v>1677</v>
      </c>
      <c r="T3867" s="5">
        <v>2024</v>
      </c>
      <c r="U3867" s="5" t="s">
        <v>36</v>
      </c>
      <c r="V3867" s="43">
        <v>1569</v>
      </c>
      <c r="W3867" s="5">
        <v>0</v>
      </c>
    </row>
    <row r="3868" ht="35" customHeight="1">
      <c r="D3868" s="5" t="s">
        <v>3073</v>
      </c>
      <c r="E3868" s="5" t="s">
        <v>1678</v>
      </c>
      <c r="F3868" s="5" t="s">
        <v>38</v>
      </c>
      <c r="G3868" s="5" t="s">
        <v>1679</v>
      </c>
      <c r="H3868" s="5" t="s">
        <v>1680</v>
      </c>
      <c r="I3868" s="5">
        <v>7</v>
      </c>
      <c r="J3868" s="5">
        <v>11</v>
      </c>
      <c r="K3868" s="5">
        <v>7</v>
      </c>
      <c r="L3868" s="5"/>
      <c r="M3868" s="42" t="s">
        <v>31</v>
      </c>
      <c r="N3868" s="42" t="s">
        <v>31</v>
      </c>
      <c r="O3868" s="42" t="s">
        <v>32</v>
      </c>
      <c r="P3868" s="5" t="s">
        <v>33</v>
      </c>
      <c r="Q3868" s="42" t="s">
        <v>34</v>
      </c>
      <c r="R3868" s="5">
        <v>536729</v>
      </c>
      <c r="S3868" s="5" t="s">
        <v>1681</v>
      </c>
      <c r="T3868" s="5">
        <v>2024</v>
      </c>
      <c r="U3868" s="5" t="s">
        <v>36</v>
      </c>
      <c r="V3868" s="43">
        <v>1429</v>
      </c>
      <c r="W3868" s="5">
        <v>0</v>
      </c>
    </row>
    <row r="3869" ht="35" customHeight="1">
      <c r="D3869" s="5" t="s">
        <v>3073</v>
      </c>
      <c r="E3869" s="5" t="s">
        <v>1682</v>
      </c>
      <c r="F3869" s="5" t="s">
        <v>38</v>
      </c>
      <c r="G3869" s="5" t="s">
        <v>1683</v>
      </c>
      <c r="H3869" s="5" t="s">
        <v>936</v>
      </c>
      <c r="I3869" s="5">
        <v>12</v>
      </c>
      <c r="J3869" s="5">
        <v>9</v>
      </c>
      <c r="K3869" s="5">
        <v>8</v>
      </c>
      <c r="L3869" s="5"/>
      <c r="M3869" s="42" t="s">
        <v>31</v>
      </c>
      <c r="N3869" s="42" t="s">
        <v>31</v>
      </c>
      <c r="O3869" s="42" t="s">
        <v>32</v>
      </c>
      <c r="P3869" s="5" t="s">
        <v>33</v>
      </c>
      <c r="Q3869" s="42" t="s">
        <v>34</v>
      </c>
      <c r="R3869" s="5">
        <v>537310</v>
      </c>
      <c r="S3869" s="5" t="s">
        <v>1684</v>
      </c>
      <c r="T3869" s="5">
        <v>2024</v>
      </c>
      <c r="U3869" s="5" t="s">
        <v>36</v>
      </c>
      <c r="V3869" s="43">
        <v>869</v>
      </c>
      <c r="W3869" s="5">
        <v>0</v>
      </c>
    </row>
    <row r="3870" ht="35" customHeight="1">
      <c r="D3870" s="5" t="s">
        <v>3073</v>
      </c>
      <c r="E3870" s="5" t="s">
        <v>949</v>
      </c>
      <c r="F3870" s="5" t="s">
        <v>38</v>
      </c>
      <c r="G3870" s="5" t="s">
        <v>950</v>
      </c>
      <c r="H3870" s="5" t="s">
        <v>951</v>
      </c>
      <c r="I3870" s="5">
        <v>5</v>
      </c>
      <c r="J3870" s="5">
        <v>2</v>
      </c>
      <c r="K3870" s="5"/>
      <c r="L3870" s="5"/>
      <c r="M3870" s="42" t="s">
        <v>31</v>
      </c>
      <c r="N3870" s="42" t="s">
        <v>31</v>
      </c>
      <c r="O3870" s="42" t="s">
        <v>32</v>
      </c>
      <c r="P3870" s="5" t="s">
        <v>33</v>
      </c>
      <c r="Q3870" s="42" t="s">
        <v>34</v>
      </c>
      <c r="R3870" s="5">
        <v>532418</v>
      </c>
      <c r="S3870" s="5" t="s">
        <v>952</v>
      </c>
      <c r="T3870" s="5">
        <v>2024</v>
      </c>
      <c r="U3870" s="5" t="s">
        <v>109</v>
      </c>
      <c r="V3870" s="43">
        <v>439</v>
      </c>
      <c r="W3870" s="5">
        <v>0</v>
      </c>
    </row>
    <row r="3871" ht="35" customHeight="1">
      <c r="D3871" s="5" t="s">
        <v>3073</v>
      </c>
      <c r="E3871" s="5" t="s">
        <v>1685</v>
      </c>
      <c r="F3871" s="5" t="s">
        <v>38</v>
      </c>
      <c r="G3871" s="5" t="s">
        <v>1686</v>
      </c>
      <c r="H3871" s="5" t="s">
        <v>1687</v>
      </c>
      <c r="I3871" s="5">
        <v>6</v>
      </c>
      <c r="J3871" s="5">
        <v>3</v>
      </c>
      <c r="K3871" s="5">
        <v>3</v>
      </c>
      <c r="L3871" s="5"/>
      <c r="M3871" s="42" t="s">
        <v>31</v>
      </c>
      <c r="N3871" s="42" t="s">
        <v>31</v>
      </c>
      <c r="O3871" s="42" t="s">
        <v>32</v>
      </c>
      <c r="P3871" s="5" t="s">
        <v>33</v>
      </c>
      <c r="Q3871" s="42" t="s">
        <v>34</v>
      </c>
      <c r="R3871" s="5">
        <v>537272</v>
      </c>
      <c r="S3871" s="5" t="s">
        <v>1688</v>
      </c>
      <c r="T3871" s="5">
        <v>2024</v>
      </c>
      <c r="U3871" s="5" t="s">
        <v>221</v>
      </c>
      <c r="V3871" s="43">
        <v>829</v>
      </c>
      <c r="W3871" s="5">
        <v>0</v>
      </c>
    </row>
    <row r="3872" ht="35" customHeight="1">
      <c r="D3872" s="5" t="s">
        <v>3073</v>
      </c>
      <c r="E3872" s="5" t="s">
        <v>1689</v>
      </c>
      <c r="F3872" s="5" t="s">
        <v>38</v>
      </c>
      <c r="G3872" s="5" t="s">
        <v>1690</v>
      </c>
      <c r="H3872" s="5" t="s">
        <v>1691</v>
      </c>
      <c r="I3872" s="5">
        <v>22</v>
      </c>
      <c r="J3872" s="5">
        <v>11</v>
      </c>
      <c r="K3872" s="5">
        <v>72</v>
      </c>
      <c r="L3872" s="5">
        <v>34</v>
      </c>
      <c r="M3872" s="42" t="s">
        <v>31</v>
      </c>
      <c r="N3872" s="42" t="s">
        <v>31</v>
      </c>
      <c r="O3872" s="42" t="s">
        <v>32</v>
      </c>
      <c r="P3872" s="5" t="s">
        <v>33</v>
      </c>
      <c r="Q3872" s="42" t="s">
        <v>34</v>
      </c>
      <c r="R3872" s="5">
        <v>555533</v>
      </c>
      <c r="S3872" s="5" t="s">
        <v>1692</v>
      </c>
      <c r="T3872" s="5">
        <v>2024</v>
      </c>
      <c r="U3872" s="5" t="s">
        <v>36</v>
      </c>
      <c r="V3872" s="43">
        <v>1539</v>
      </c>
      <c r="W3872" s="5">
        <v>0</v>
      </c>
    </row>
    <row r="3873" ht="35" customHeight="1">
      <c r="D3873" s="5" t="s">
        <v>3073</v>
      </c>
      <c r="E3873" s="5" t="s">
        <v>1693</v>
      </c>
      <c r="F3873" s="5" t="s">
        <v>38</v>
      </c>
      <c r="G3873" s="5" t="s">
        <v>1694</v>
      </c>
      <c r="H3873" s="5" t="s">
        <v>917</v>
      </c>
      <c r="I3873" s="5">
        <v>10</v>
      </c>
      <c r="J3873" s="5">
        <v>7</v>
      </c>
      <c r="K3873" s="5">
        <v>5</v>
      </c>
      <c r="L3873" s="5"/>
      <c r="M3873" s="42" t="s">
        <v>31</v>
      </c>
      <c r="N3873" s="42" t="s">
        <v>31</v>
      </c>
      <c r="O3873" s="42" t="s">
        <v>32</v>
      </c>
      <c r="P3873" s="5" t="s">
        <v>33</v>
      </c>
      <c r="Q3873" s="42" t="s">
        <v>34</v>
      </c>
      <c r="R3873" s="5">
        <v>538879</v>
      </c>
      <c r="S3873" s="5" t="s">
        <v>1695</v>
      </c>
      <c r="T3873" s="5">
        <v>2024</v>
      </c>
      <c r="U3873" s="5"/>
      <c r="V3873" s="43">
        <v>1879</v>
      </c>
      <c r="W3873" s="5">
        <v>0</v>
      </c>
    </row>
    <row r="3874" ht="35" customHeight="1">
      <c r="D3874" s="5" t="s">
        <v>3073</v>
      </c>
      <c r="E3874" s="5" t="s">
        <v>752</v>
      </c>
      <c r="F3874" s="5" t="s">
        <v>38</v>
      </c>
      <c r="G3874" s="5" t="s">
        <v>953</v>
      </c>
      <c r="H3874" s="5" t="s">
        <v>924</v>
      </c>
      <c r="I3874" s="5">
        <v>25</v>
      </c>
      <c r="J3874" s="5">
        <v>11</v>
      </c>
      <c r="K3874" s="5"/>
      <c r="L3874" s="5"/>
      <c r="M3874" s="42" t="s">
        <v>31</v>
      </c>
      <c r="N3874" s="42" t="s">
        <v>31</v>
      </c>
      <c r="O3874" s="42" t="s">
        <v>32</v>
      </c>
      <c r="P3874" s="5" t="s">
        <v>33</v>
      </c>
      <c r="Q3874" s="42" t="s">
        <v>34</v>
      </c>
      <c r="R3874" s="5">
        <v>513067</v>
      </c>
      <c r="S3874" s="5" t="s">
        <v>954</v>
      </c>
      <c r="T3874" s="5">
        <v>2023</v>
      </c>
      <c r="U3874" s="5"/>
      <c r="V3874" s="43">
        <v>1899</v>
      </c>
      <c r="W3874" s="5">
        <v>0</v>
      </c>
    </row>
    <row r="3875" ht="35" customHeight="1">
      <c r="D3875" s="5" t="s">
        <v>3073</v>
      </c>
      <c r="E3875" s="5" t="s">
        <v>786</v>
      </c>
      <c r="F3875" s="5" t="s">
        <v>38</v>
      </c>
      <c r="G3875" s="5" t="s">
        <v>991</v>
      </c>
      <c r="H3875" s="5" t="s">
        <v>992</v>
      </c>
      <c r="I3875" s="5">
        <v>10</v>
      </c>
      <c r="J3875" s="5">
        <v>4</v>
      </c>
      <c r="K3875" s="5"/>
      <c r="L3875" s="5"/>
      <c r="M3875" s="42" t="s">
        <v>31</v>
      </c>
      <c r="N3875" s="42" t="s">
        <v>31</v>
      </c>
      <c r="O3875" s="42" t="s">
        <v>32</v>
      </c>
      <c r="P3875" s="5" t="s">
        <v>33</v>
      </c>
      <c r="Q3875" s="42" t="s">
        <v>34</v>
      </c>
      <c r="R3875" s="5">
        <v>534565</v>
      </c>
      <c r="S3875" s="5" t="s">
        <v>993</v>
      </c>
      <c r="T3875" s="5">
        <v>2024</v>
      </c>
      <c r="U3875" s="5" t="s">
        <v>36</v>
      </c>
      <c r="V3875" s="43">
        <v>1389</v>
      </c>
      <c r="W3875" s="5">
        <v>0</v>
      </c>
    </row>
    <row r="3876" ht="35" customHeight="1">
      <c r="D3876" s="5" t="s">
        <v>3073</v>
      </c>
      <c r="E3876" s="5" t="s">
        <v>994</v>
      </c>
      <c r="F3876" s="5" t="s">
        <v>38</v>
      </c>
      <c r="G3876" s="5" t="s">
        <v>995</v>
      </c>
      <c r="H3876" s="5" t="s">
        <v>996</v>
      </c>
      <c r="I3876" s="5">
        <v>14</v>
      </c>
      <c r="J3876" s="5">
        <v>10</v>
      </c>
      <c r="K3876" s="5"/>
      <c r="L3876" s="5"/>
      <c r="M3876" s="42" t="s">
        <v>31</v>
      </c>
      <c r="N3876" s="42" t="s">
        <v>31</v>
      </c>
      <c r="O3876" s="42" t="s">
        <v>32</v>
      </c>
      <c r="P3876" s="5" t="s">
        <v>33</v>
      </c>
      <c r="Q3876" s="42" t="s">
        <v>34</v>
      </c>
      <c r="R3876" s="5">
        <v>488217</v>
      </c>
      <c r="S3876" s="5" t="s">
        <v>997</v>
      </c>
      <c r="T3876" s="5">
        <v>2021</v>
      </c>
      <c r="U3876" s="5" t="s">
        <v>36</v>
      </c>
      <c r="V3876" s="43">
        <v>1239</v>
      </c>
      <c r="W3876" s="5">
        <v>0</v>
      </c>
    </row>
    <row r="3877" ht="35" customHeight="1">
      <c r="D3877" s="5" t="s">
        <v>3073</v>
      </c>
      <c r="E3877" s="5" t="s">
        <v>1783</v>
      </c>
      <c r="F3877" s="5" t="s">
        <v>38</v>
      </c>
      <c r="G3877" s="5" t="s">
        <v>1784</v>
      </c>
      <c r="H3877" s="5" t="s">
        <v>1785</v>
      </c>
      <c r="I3877" s="5">
        <v>10</v>
      </c>
      <c r="J3877" s="5">
        <v>5</v>
      </c>
      <c r="K3877" s="5">
        <v>7</v>
      </c>
      <c r="L3877" s="5">
        <v>15</v>
      </c>
      <c r="M3877" s="42" t="s">
        <v>31</v>
      </c>
      <c r="N3877" s="42" t="s">
        <v>31</v>
      </c>
      <c r="O3877" s="42" t="s">
        <v>32</v>
      </c>
      <c r="P3877" s="5" t="s">
        <v>33</v>
      </c>
      <c r="Q3877" s="42" t="s">
        <v>34</v>
      </c>
      <c r="R3877" s="5">
        <v>558053</v>
      </c>
      <c r="S3877" s="5" t="s">
        <v>1786</v>
      </c>
      <c r="T3877" s="5">
        <v>2024</v>
      </c>
      <c r="U3877" s="5" t="s">
        <v>36</v>
      </c>
      <c r="V3877" s="43">
        <v>1479</v>
      </c>
      <c r="W3877" s="5">
        <v>0</v>
      </c>
    </row>
    <row r="3878" ht="35" customHeight="1">
      <c r="D3878" s="5" t="s">
        <v>3073</v>
      </c>
      <c r="E3878" s="5" t="s">
        <v>1790</v>
      </c>
      <c r="F3878" s="5" t="s">
        <v>38</v>
      </c>
      <c r="G3878" s="5" t="s">
        <v>1791</v>
      </c>
      <c r="H3878" s="5" t="s">
        <v>1792</v>
      </c>
      <c r="I3878" s="5">
        <v>16</v>
      </c>
      <c r="J3878" s="5">
        <v>20</v>
      </c>
      <c r="K3878" s="5">
        <v>31</v>
      </c>
      <c r="L3878" s="5"/>
      <c r="M3878" s="42" t="s">
        <v>31</v>
      </c>
      <c r="N3878" s="42" t="s">
        <v>31</v>
      </c>
      <c r="O3878" s="42" t="s">
        <v>32</v>
      </c>
      <c r="P3878" s="5" t="s">
        <v>33</v>
      </c>
      <c r="Q3878" s="42" t="s">
        <v>34</v>
      </c>
      <c r="R3878" s="5">
        <v>540134</v>
      </c>
      <c r="S3878" s="5" t="s">
        <v>1793</v>
      </c>
      <c r="T3878" s="5">
        <v>2024</v>
      </c>
      <c r="U3878" s="5" t="s">
        <v>36</v>
      </c>
      <c r="V3878" s="43">
        <v>1239</v>
      </c>
      <c r="W3878" s="5">
        <v>0</v>
      </c>
    </row>
    <row r="3879" ht="35" customHeight="1">
      <c r="D3879" s="5" t="s">
        <v>3073</v>
      </c>
      <c r="E3879" s="5" t="s">
        <v>2823</v>
      </c>
      <c r="F3879" s="5" t="s">
        <v>38</v>
      </c>
      <c r="G3879" s="5" t="s">
        <v>2824</v>
      </c>
      <c r="H3879" s="5" t="s">
        <v>2825</v>
      </c>
      <c r="I3879" s="5">
        <v>13</v>
      </c>
      <c r="J3879" s="5">
        <v>8</v>
      </c>
      <c r="K3879" s="5"/>
      <c r="L3879" s="5"/>
      <c r="M3879" s="42" t="s">
        <v>31</v>
      </c>
      <c r="N3879" s="42" t="s">
        <v>31</v>
      </c>
      <c r="O3879" s="42" t="s">
        <v>32</v>
      </c>
      <c r="P3879" s="5" t="s">
        <v>33</v>
      </c>
      <c r="Q3879" s="42" t="s">
        <v>34</v>
      </c>
      <c r="R3879" s="5">
        <v>534215</v>
      </c>
      <c r="S3879" s="5" t="s">
        <v>2826</v>
      </c>
      <c r="T3879" s="5">
        <v>2024</v>
      </c>
      <c r="U3879" s="5" t="s">
        <v>36</v>
      </c>
      <c r="V3879" s="43">
        <v>1939</v>
      </c>
      <c r="W3879" s="5">
        <v>0</v>
      </c>
    </row>
    <row r="3880" ht="35" customHeight="1">
      <c r="D3880" s="5" t="s">
        <v>3073</v>
      </c>
      <c r="E3880" s="5" t="s">
        <v>983</v>
      </c>
      <c r="F3880" s="5" t="s">
        <v>38</v>
      </c>
      <c r="G3880" s="5" t="s">
        <v>984</v>
      </c>
      <c r="H3880" s="5" t="s">
        <v>985</v>
      </c>
      <c r="I3880" s="5">
        <v>12</v>
      </c>
      <c r="J3880" s="5">
        <v>8</v>
      </c>
      <c r="K3880" s="5"/>
      <c r="L3880" s="5"/>
      <c r="M3880" s="42" t="s">
        <v>31</v>
      </c>
      <c r="N3880" s="42" t="s">
        <v>31</v>
      </c>
      <c r="O3880" s="42" t="s">
        <v>32</v>
      </c>
      <c r="P3880" s="5" t="s">
        <v>33</v>
      </c>
      <c r="Q3880" s="42" t="s">
        <v>34</v>
      </c>
      <c r="R3880" s="5">
        <v>541289</v>
      </c>
      <c r="S3880" s="5" t="s">
        <v>986</v>
      </c>
      <c r="T3880" s="5">
        <v>2024</v>
      </c>
      <c r="U3880" s="5" t="s">
        <v>36</v>
      </c>
      <c r="V3880" s="43">
        <v>1099</v>
      </c>
      <c r="W3880" s="5">
        <v>0</v>
      </c>
    </row>
    <row r="3881" ht="35" customHeight="1">
      <c r="D3881" s="5" t="s">
        <v>3073</v>
      </c>
      <c r="E3881" s="5" t="s">
        <v>987</v>
      </c>
      <c r="F3881" s="5" t="s">
        <v>38</v>
      </c>
      <c r="G3881" s="5" t="s">
        <v>988</v>
      </c>
      <c r="H3881" s="5" t="s">
        <v>989</v>
      </c>
      <c r="I3881" s="5">
        <v>10</v>
      </c>
      <c r="J3881" s="5">
        <v>4</v>
      </c>
      <c r="K3881" s="5"/>
      <c r="L3881" s="5">
        <v>12</v>
      </c>
      <c r="M3881" s="42" t="s">
        <v>31</v>
      </c>
      <c r="N3881" s="42" t="s">
        <v>31</v>
      </c>
      <c r="O3881" s="42" t="s">
        <v>32</v>
      </c>
      <c r="P3881" s="5" t="s">
        <v>33</v>
      </c>
      <c r="Q3881" s="42" t="s">
        <v>34</v>
      </c>
      <c r="R3881" s="5">
        <v>538448</v>
      </c>
      <c r="S3881" s="5" t="s">
        <v>990</v>
      </c>
      <c r="T3881" s="5">
        <v>2024</v>
      </c>
      <c r="U3881" s="5" t="s">
        <v>36</v>
      </c>
      <c r="V3881" s="43">
        <v>579</v>
      </c>
      <c r="W3881" s="5">
        <v>0</v>
      </c>
    </row>
    <row r="3882" ht="35" customHeight="1">
      <c r="D3882" s="5" t="s">
        <v>3073</v>
      </c>
      <c r="E3882" s="5" t="s">
        <v>1798</v>
      </c>
      <c r="F3882" s="5" t="s">
        <v>28</v>
      </c>
      <c r="G3882" s="5" t="s">
        <v>1799</v>
      </c>
      <c r="H3882" s="5" t="s">
        <v>1800</v>
      </c>
      <c r="I3882" s="5">
        <v>15</v>
      </c>
      <c r="J3882" s="5"/>
      <c r="K3882" s="5"/>
      <c r="L3882" s="5"/>
      <c r="M3882" s="5"/>
      <c r="N3882" s="42" t="s">
        <v>31</v>
      </c>
      <c r="O3882" s="42" t="s">
        <v>32</v>
      </c>
      <c r="P3882" s="5" t="s">
        <v>33</v>
      </c>
      <c r="Q3882" s="42" t="s">
        <v>34</v>
      </c>
      <c r="R3882" s="5">
        <v>544510</v>
      </c>
      <c r="S3882" s="5" t="s">
        <v>1801</v>
      </c>
      <c r="T3882" s="5">
        <v>2024</v>
      </c>
      <c r="U3882" s="5" t="s">
        <v>36</v>
      </c>
      <c r="V3882" s="43">
        <v>449</v>
      </c>
      <c r="W3882" s="5">
        <v>0</v>
      </c>
    </row>
    <row r="3883" ht="35" customHeight="1">
      <c r="D3883" s="5" t="s">
        <v>3073</v>
      </c>
      <c r="E3883" s="5" t="s">
        <v>998</v>
      </c>
      <c r="F3883" s="5" t="s">
        <v>38</v>
      </c>
      <c r="G3883" s="5" t="s">
        <v>999</v>
      </c>
      <c r="H3883" s="5" t="s">
        <v>1000</v>
      </c>
      <c r="I3883" s="5">
        <v>9</v>
      </c>
      <c r="J3883" s="5">
        <v>7</v>
      </c>
      <c r="K3883" s="5">
        <v>6</v>
      </c>
      <c r="L3883" s="5"/>
      <c r="M3883" s="42" t="s">
        <v>31</v>
      </c>
      <c r="N3883" s="42" t="s">
        <v>31</v>
      </c>
      <c r="O3883" s="42" t="s">
        <v>32</v>
      </c>
      <c r="P3883" s="5" t="s">
        <v>33</v>
      </c>
      <c r="Q3883" s="42" t="s">
        <v>34</v>
      </c>
      <c r="R3883" s="5">
        <v>556204</v>
      </c>
      <c r="S3883" s="5" t="s">
        <v>1001</v>
      </c>
      <c r="T3883" s="5">
        <v>2024</v>
      </c>
      <c r="U3883" s="5" t="s">
        <v>36</v>
      </c>
      <c r="V3883" s="43">
        <v>1499</v>
      </c>
      <c r="W3883" s="5">
        <v>0</v>
      </c>
    </row>
    <row r="3884" ht="35" customHeight="1">
      <c r="D3884" s="5" t="s">
        <v>3073</v>
      </c>
      <c r="E3884" s="5" t="s">
        <v>1002</v>
      </c>
      <c r="F3884" s="5" t="s">
        <v>38</v>
      </c>
      <c r="G3884" s="5" t="s">
        <v>1003</v>
      </c>
      <c r="H3884" s="5" t="s">
        <v>179</v>
      </c>
      <c r="I3884" s="5">
        <v>6</v>
      </c>
      <c r="J3884" s="5">
        <v>21</v>
      </c>
      <c r="K3884" s="5"/>
      <c r="L3884" s="5"/>
      <c r="M3884" s="42" t="s">
        <v>31</v>
      </c>
      <c r="N3884" s="42" t="s">
        <v>31</v>
      </c>
      <c r="O3884" s="42" t="s">
        <v>32</v>
      </c>
      <c r="P3884" s="5" t="s">
        <v>33</v>
      </c>
      <c r="Q3884" s="42" t="s">
        <v>34</v>
      </c>
      <c r="R3884" s="5">
        <v>538074</v>
      </c>
      <c r="S3884" s="5" t="s">
        <v>1004</v>
      </c>
      <c r="T3884" s="5">
        <v>2024</v>
      </c>
      <c r="U3884" s="5" t="s">
        <v>36</v>
      </c>
      <c r="V3884" s="43">
        <v>1119</v>
      </c>
      <c r="W3884" s="5">
        <v>0</v>
      </c>
    </row>
    <row r="3885" ht="35" customHeight="1">
      <c r="D3885" s="5" t="s">
        <v>3073</v>
      </c>
      <c r="E3885" s="5" t="s">
        <v>3082</v>
      </c>
      <c r="F3885" s="5" t="s">
        <v>38</v>
      </c>
      <c r="G3885" s="5" t="s">
        <v>3083</v>
      </c>
      <c r="H3885" s="5" t="s">
        <v>3084</v>
      </c>
      <c r="I3885" s="5">
        <v>19</v>
      </c>
      <c r="J3885" s="5">
        <v>11</v>
      </c>
      <c r="K3885" s="5">
        <v>1</v>
      </c>
      <c r="L3885" s="5"/>
      <c r="M3885" s="42" t="s">
        <v>31</v>
      </c>
      <c r="N3885" s="42" t="s">
        <v>31</v>
      </c>
      <c r="O3885" s="42" t="s">
        <v>32</v>
      </c>
      <c r="P3885" s="5" t="s">
        <v>33</v>
      </c>
      <c r="Q3885" s="42" t="s">
        <v>34</v>
      </c>
      <c r="R3885" s="5">
        <v>542933</v>
      </c>
      <c r="S3885" s="5" t="s">
        <v>3085</v>
      </c>
      <c r="T3885" s="5">
        <v>2024</v>
      </c>
      <c r="U3885" s="5" t="s">
        <v>36</v>
      </c>
      <c r="V3885" s="43">
        <v>529</v>
      </c>
      <c r="W3885" s="5">
        <v>0</v>
      </c>
    </row>
    <row r="3886" ht="35" customHeight="1">
      <c r="D3886" s="5" t="s">
        <v>3073</v>
      </c>
      <c r="E3886" s="5" t="s">
        <v>955</v>
      </c>
      <c r="F3886" s="5" t="s">
        <v>38</v>
      </c>
      <c r="G3886" s="5" t="s">
        <v>956</v>
      </c>
      <c r="H3886" s="5" t="s">
        <v>957</v>
      </c>
      <c r="I3886" s="5">
        <v>7</v>
      </c>
      <c r="J3886" s="5">
        <v>17</v>
      </c>
      <c r="K3886" s="5">
        <v>19</v>
      </c>
      <c r="L3886" s="5"/>
      <c r="M3886" s="42" t="s">
        <v>31</v>
      </c>
      <c r="N3886" s="42" t="s">
        <v>31</v>
      </c>
      <c r="O3886" s="42" t="s">
        <v>32</v>
      </c>
      <c r="P3886" s="5" t="s">
        <v>33</v>
      </c>
      <c r="Q3886" s="42" t="s">
        <v>34</v>
      </c>
      <c r="R3886" s="5">
        <v>535113</v>
      </c>
      <c r="S3886" s="5" t="s">
        <v>958</v>
      </c>
      <c r="T3886" s="5">
        <v>2024</v>
      </c>
      <c r="U3886" s="5" t="s">
        <v>36</v>
      </c>
      <c r="V3886" s="43">
        <v>1779</v>
      </c>
      <c r="W3886" s="5">
        <v>0</v>
      </c>
    </row>
    <row r="3887" ht="35" customHeight="1">
      <c r="D3887" s="5" t="s">
        <v>3073</v>
      </c>
      <c r="E3887" s="5" t="s">
        <v>955</v>
      </c>
      <c r="F3887" s="5" t="s">
        <v>38</v>
      </c>
      <c r="G3887" s="5" t="s">
        <v>959</v>
      </c>
      <c r="H3887" s="5" t="s">
        <v>960</v>
      </c>
      <c r="I3887" s="5">
        <v>13</v>
      </c>
      <c r="J3887" s="5">
        <v>7</v>
      </c>
      <c r="K3887" s="5"/>
      <c r="L3887" s="5"/>
      <c r="M3887" s="42" t="s">
        <v>31</v>
      </c>
      <c r="N3887" s="42" t="s">
        <v>31</v>
      </c>
      <c r="O3887" s="42" t="s">
        <v>32</v>
      </c>
      <c r="P3887" s="5" t="s">
        <v>33</v>
      </c>
      <c r="Q3887" s="42" t="s">
        <v>34</v>
      </c>
      <c r="R3887" s="5">
        <v>538921</v>
      </c>
      <c r="S3887" s="5" t="s">
        <v>961</v>
      </c>
      <c r="T3887" s="5">
        <v>2024</v>
      </c>
      <c r="U3887" s="5"/>
      <c r="V3887" s="43">
        <v>679</v>
      </c>
      <c r="W3887" s="5">
        <v>0</v>
      </c>
    </row>
    <row r="3888" ht="35" customHeight="1">
      <c r="D3888" s="5" t="s">
        <v>3073</v>
      </c>
      <c r="E3888" s="5" t="s">
        <v>962</v>
      </c>
      <c r="F3888" s="5" t="s">
        <v>38</v>
      </c>
      <c r="G3888" s="5" t="s">
        <v>956</v>
      </c>
      <c r="H3888" s="5" t="s">
        <v>963</v>
      </c>
      <c r="I3888" s="5">
        <v>17</v>
      </c>
      <c r="J3888" s="5">
        <v>11</v>
      </c>
      <c r="K3888" s="5">
        <v>11</v>
      </c>
      <c r="L3888" s="5">
        <v>25</v>
      </c>
      <c r="M3888" s="42" t="s">
        <v>31</v>
      </c>
      <c r="N3888" s="42" t="s">
        <v>31</v>
      </c>
      <c r="O3888" s="42" t="s">
        <v>32</v>
      </c>
      <c r="P3888" s="5" t="s">
        <v>33</v>
      </c>
      <c r="Q3888" s="42" t="s">
        <v>34</v>
      </c>
      <c r="R3888" s="5">
        <v>536687</v>
      </c>
      <c r="S3888" s="5" t="s">
        <v>964</v>
      </c>
      <c r="T3888" s="5">
        <v>2024</v>
      </c>
      <c r="U3888" s="5" t="s">
        <v>36</v>
      </c>
      <c r="V3888" s="43">
        <v>1209</v>
      </c>
      <c r="W3888" s="5">
        <v>0</v>
      </c>
    </row>
    <row r="3889" ht="35" customHeight="1">
      <c r="D3889" s="5" t="s">
        <v>3073</v>
      </c>
      <c r="E3889" s="5" t="s">
        <v>965</v>
      </c>
      <c r="F3889" s="5" t="s">
        <v>28</v>
      </c>
      <c r="G3889" s="5" t="s">
        <v>966</v>
      </c>
      <c r="H3889" s="5" t="s">
        <v>967</v>
      </c>
      <c r="I3889" s="5">
        <v>39</v>
      </c>
      <c r="J3889" s="5"/>
      <c r="K3889" s="5"/>
      <c r="L3889" s="5"/>
      <c r="M3889" s="5"/>
      <c r="N3889" s="5"/>
      <c r="O3889" s="5" t="s">
        <v>33</v>
      </c>
      <c r="P3889" s="5" t="s">
        <v>33</v>
      </c>
      <c r="Q3889" s="5"/>
      <c r="R3889" s="5">
        <v>559377</v>
      </c>
      <c r="S3889" s="5" t="s">
        <v>968</v>
      </c>
      <c r="T3889" s="5">
        <v>2025</v>
      </c>
      <c r="U3889" s="5" t="s">
        <v>36</v>
      </c>
      <c r="V3889" s="43">
        <v>2569</v>
      </c>
      <c r="W3889" s="5">
        <v>0</v>
      </c>
    </row>
    <row r="3890" ht="35" customHeight="1">
      <c r="D3890" s="5" t="s">
        <v>3073</v>
      </c>
      <c r="E3890" s="5" t="s">
        <v>969</v>
      </c>
      <c r="F3890" s="5" t="s">
        <v>38</v>
      </c>
      <c r="G3890" s="5" t="s">
        <v>970</v>
      </c>
      <c r="H3890" s="5" t="s">
        <v>971</v>
      </c>
      <c r="I3890" s="5">
        <v>20</v>
      </c>
      <c r="J3890" s="5">
        <v>17</v>
      </c>
      <c r="K3890" s="5">
        <v>17</v>
      </c>
      <c r="L3890" s="5"/>
      <c r="M3890" s="42" t="s">
        <v>31</v>
      </c>
      <c r="N3890" s="42" t="s">
        <v>31</v>
      </c>
      <c r="O3890" s="42" t="s">
        <v>32</v>
      </c>
      <c r="P3890" s="5" t="s">
        <v>33</v>
      </c>
      <c r="Q3890" s="42" t="s">
        <v>34</v>
      </c>
      <c r="R3890" s="5">
        <v>538593</v>
      </c>
      <c r="S3890" s="5" t="s">
        <v>972</v>
      </c>
      <c r="T3890" s="5">
        <v>2024</v>
      </c>
      <c r="U3890" s="5"/>
      <c r="V3890" s="43">
        <v>1139</v>
      </c>
      <c r="W3890" s="5">
        <v>0</v>
      </c>
    </row>
    <row r="3891" ht="35" customHeight="1">
      <c r="D3891" s="5" t="s">
        <v>3073</v>
      </c>
      <c r="E3891" s="5" t="s">
        <v>969</v>
      </c>
      <c r="F3891" s="5" t="s">
        <v>38</v>
      </c>
      <c r="G3891" s="5" t="s">
        <v>973</v>
      </c>
      <c r="H3891" s="5" t="s">
        <v>971</v>
      </c>
      <c r="I3891" s="5">
        <v>24</v>
      </c>
      <c r="J3891" s="5">
        <v>19</v>
      </c>
      <c r="K3891" s="5"/>
      <c r="L3891" s="5"/>
      <c r="M3891" s="42" t="s">
        <v>31</v>
      </c>
      <c r="N3891" s="42" t="s">
        <v>31</v>
      </c>
      <c r="O3891" s="42" t="s">
        <v>32</v>
      </c>
      <c r="P3891" s="5" t="s">
        <v>33</v>
      </c>
      <c r="Q3891" s="42" t="s">
        <v>34</v>
      </c>
      <c r="R3891" s="5">
        <v>539672</v>
      </c>
      <c r="S3891" s="5" t="s">
        <v>974</v>
      </c>
      <c r="T3891" s="5">
        <v>2024</v>
      </c>
      <c r="U3891" s="5"/>
      <c r="V3891" s="43">
        <v>1779</v>
      </c>
      <c r="W3891" s="5">
        <v>0</v>
      </c>
    </row>
    <row r="3892" ht="35" customHeight="1">
      <c r="D3892" s="5" t="s">
        <v>3073</v>
      </c>
      <c r="E3892" s="5" t="s">
        <v>975</v>
      </c>
      <c r="F3892" s="5" t="s">
        <v>38</v>
      </c>
      <c r="G3892" s="5" t="s">
        <v>976</v>
      </c>
      <c r="H3892" s="5" t="s">
        <v>977</v>
      </c>
      <c r="I3892" s="5">
        <v>10</v>
      </c>
      <c r="J3892" s="5">
        <v>6</v>
      </c>
      <c r="K3892" s="5"/>
      <c r="L3892" s="5"/>
      <c r="M3892" s="42" t="s">
        <v>31</v>
      </c>
      <c r="N3892" s="42" t="s">
        <v>31</v>
      </c>
      <c r="O3892" s="42" t="s">
        <v>32</v>
      </c>
      <c r="P3892" s="5" t="s">
        <v>33</v>
      </c>
      <c r="Q3892" s="42" t="s">
        <v>34</v>
      </c>
      <c r="R3892" s="5">
        <v>535450</v>
      </c>
      <c r="S3892" s="5" t="s">
        <v>978</v>
      </c>
      <c r="T3892" s="5">
        <v>2024</v>
      </c>
      <c r="U3892" s="5" t="s">
        <v>36</v>
      </c>
      <c r="V3892" s="43">
        <v>829</v>
      </c>
      <c r="W3892" s="5">
        <v>0</v>
      </c>
    </row>
    <row r="3893" ht="35" customHeight="1">
      <c r="D3893" s="5" t="s">
        <v>3073</v>
      </c>
      <c r="E3893" s="5" t="s">
        <v>1844</v>
      </c>
      <c r="F3893" s="5" t="s">
        <v>38</v>
      </c>
      <c r="G3893" s="5" t="s">
        <v>1845</v>
      </c>
      <c r="H3893" s="5" t="s">
        <v>1846</v>
      </c>
      <c r="I3893" s="5">
        <v>16</v>
      </c>
      <c r="J3893" s="5">
        <v>7</v>
      </c>
      <c r="K3893" s="5">
        <v>16</v>
      </c>
      <c r="L3893" s="5"/>
      <c r="M3893" s="42" t="s">
        <v>31</v>
      </c>
      <c r="N3893" s="42" t="s">
        <v>31</v>
      </c>
      <c r="O3893" s="42" t="s">
        <v>32</v>
      </c>
      <c r="P3893" s="5" t="s">
        <v>33</v>
      </c>
      <c r="Q3893" s="42" t="s">
        <v>34</v>
      </c>
      <c r="R3893" s="5">
        <v>534873</v>
      </c>
      <c r="S3893" s="5" t="s">
        <v>1847</v>
      </c>
      <c r="T3893" s="5">
        <v>2024</v>
      </c>
      <c r="U3893" s="5" t="s">
        <v>36</v>
      </c>
      <c r="V3893" s="43">
        <v>2969</v>
      </c>
      <c r="W3893" s="5">
        <v>0</v>
      </c>
    </row>
    <row r="3894" ht="35" customHeight="1">
      <c r="D3894" s="5" t="s">
        <v>3073</v>
      </c>
      <c r="E3894" s="5" t="s">
        <v>979</v>
      </c>
      <c r="F3894" s="5" t="s">
        <v>38</v>
      </c>
      <c r="G3894" s="5" t="s">
        <v>1848</v>
      </c>
      <c r="H3894" s="5" t="s">
        <v>981</v>
      </c>
      <c r="I3894" s="5">
        <v>13</v>
      </c>
      <c r="J3894" s="5">
        <v>5</v>
      </c>
      <c r="K3894" s="5">
        <v>5</v>
      </c>
      <c r="L3894" s="5">
        <v>17</v>
      </c>
      <c r="M3894" s="42" t="s">
        <v>31</v>
      </c>
      <c r="N3894" s="42" t="s">
        <v>31</v>
      </c>
      <c r="O3894" s="42" t="s">
        <v>32</v>
      </c>
      <c r="P3894" s="5" t="s">
        <v>33</v>
      </c>
      <c r="Q3894" s="42" t="s">
        <v>34</v>
      </c>
      <c r="R3894" s="5">
        <v>536006</v>
      </c>
      <c r="S3894" s="5" t="s">
        <v>1849</v>
      </c>
      <c r="T3894" s="5">
        <v>2024</v>
      </c>
      <c r="U3894" s="5" t="s">
        <v>36</v>
      </c>
      <c r="V3894" s="43">
        <v>2069</v>
      </c>
      <c r="W3894" s="5">
        <v>0</v>
      </c>
    </row>
    <row r="3895" ht="35" customHeight="1">
      <c r="D3895" s="5" t="s">
        <v>3073</v>
      </c>
      <c r="E3895" s="5" t="s">
        <v>979</v>
      </c>
      <c r="F3895" s="5" t="s">
        <v>28</v>
      </c>
      <c r="G3895" s="5" t="s">
        <v>980</v>
      </c>
      <c r="H3895" s="5" t="s">
        <v>981</v>
      </c>
      <c r="I3895" s="5">
        <v>10</v>
      </c>
      <c r="J3895" s="5"/>
      <c r="K3895" s="5"/>
      <c r="L3895" s="5"/>
      <c r="M3895" s="5"/>
      <c r="N3895" s="42" t="s">
        <v>31</v>
      </c>
      <c r="O3895" s="5" t="s">
        <v>33</v>
      </c>
      <c r="P3895" s="5" t="s">
        <v>33</v>
      </c>
      <c r="Q3895" s="42" t="s">
        <v>34</v>
      </c>
      <c r="R3895" s="5">
        <v>537149</v>
      </c>
      <c r="S3895" s="5" t="s">
        <v>982</v>
      </c>
      <c r="T3895" s="5">
        <v>2024</v>
      </c>
      <c r="U3895" s="5" t="s">
        <v>36</v>
      </c>
      <c r="V3895" s="43">
        <v>1339</v>
      </c>
      <c r="W3895" s="5">
        <v>0</v>
      </c>
    </row>
    <row r="3896" ht="35" customHeight="1">
      <c r="D3896" s="5" t="s">
        <v>3073</v>
      </c>
      <c r="E3896" s="5" t="s">
        <v>1759</v>
      </c>
      <c r="F3896" s="5" t="s">
        <v>28</v>
      </c>
      <c r="G3896" s="5" t="s">
        <v>1760</v>
      </c>
      <c r="H3896" s="5" t="s">
        <v>1761</v>
      </c>
      <c r="I3896" s="5">
        <v>13</v>
      </c>
      <c r="J3896" s="5"/>
      <c r="K3896" s="5"/>
      <c r="L3896" s="5"/>
      <c r="M3896" s="5"/>
      <c r="N3896" s="42" t="s">
        <v>31</v>
      </c>
      <c r="O3896" s="42" t="s">
        <v>32</v>
      </c>
      <c r="P3896" s="5" t="s">
        <v>33</v>
      </c>
      <c r="Q3896" s="42" t="s">
        <v>34</v>
      </c>
      <c r="R3896" s="5">
        <v>536749</v>
      </c>
      <c r="S3896" s="5" t="s">
        <v>1762</v>
      </c>
      <c r="T3896" s="5">
        <v>2024</v>
      </c>
      <c r="U3896" s="5" t="s">
        <v>36</v>
      </c>
      <c r="V3896" s="43">
        <v>1259</v>
      </c>
      <c r="W3896" s="5">
        <v>0</v>
      </c>
    </row>
    <row r="3897" ht="35" customHeight="1">
      <c r="D3897" s="5" t="s">
        <v>3073</v>
      </c>
      <c r="E3897" s="5" t="s">
        <v>1763</v>
      </c>
      <c r="F3897" s="5" t="s">
        <v>28</v>
      </c>
      <c r="G3897" s="5" t="s">
        <v>1764</v>
      </c>
      <c r="H3897" s="5" t="s">
        <v>1765</v>
      </c>
      <c r="I3897" s="5">
        <v>9</v>
      </c>
      <c r="J3897" s="5"/>
      <c r="K3897" s="5"/>
      <c r="L3897" s="5"/>
      <c r="M3897" s="5"/>
      <c r="N3897" s="42" t="s">
        <v>31</v>
      </c>
      <c r="O3897" s="42" t="s">
        <v>32</v>
      </c>
      <c r="P3897" s="5" t="s">
        <v>33</v>
      </c>
      <c r="Q3897" s="42" t="s">
        <v>34</v>
      </c>
      <c r="R3897" s="5">
        <v>538953</v>
      </c>
      <c r="S3897" s="5" t="s">
        <v>1766</v>
      </c>
      <c r="T3897" s="5">
        <v>2024</v>
      </c>
      <c r="U3897" s="5"/>
      <c r="V3897" s="43">
        <v>539</v>
      </c>
      <c r="W3897" s="5">
        <v>0</v>
      </c>
    </row>
    <row r="3898" ht="35" customHeight="1">
      <c r="D3898" s="5" t="s">
        <v>3073</v>
      </c>
      <c r="E3898" s="5" t="s">
        <v>1707</v>
      </c>
      <c r="F3898" s="5" t="s">
        <v>38</v>
      </c>
      <c r="G3898" s="5" t="s">
        <v>1708</v>
      </c>
      <c r="H3898" s="5" t="s">
        <v>1709</v>
      </c>
      <c r="I3898" s="5">
        <v>10</v>
      </c>
      <c r="J3898" s="5">
        <v>6</v>
      </c>
      <c r="K3898" s="5">
        <v>16</v>
      </c>
      <c r="L3898" s="5"/>
      <c r="M3898" s="42" t="s">
        <v>31</v>
      </c>
      <c r="N3898" s="42" t="s">
        <v>31</v>
      </c>
      <c r="O3898" s="42" t="s">
        <v>32</v>
      </c>
      <c r="P3898" s="5" t="s">
        <v>33</v>
      </c>
      <c r="Q3898" s="42" t="s">
        <v>34</v>
      </c>
      <c r="R3898" s="5">
        <v>557115</v>
      </c>
      <c r="S3898" s="5" t="s">
        <v>1710</v>
      </c>
      <c r="T3898" s="5">
        <v>2024</v>
      </c>
      <c r="U3898" s="5" t="s">
        <v>36</v>
      </c>
      <c r="V3898" s="43">
        <v>409</v>
      </c>
      <c r="W3898" s="5">
        <v>0</v>
      </c>
    </row>
    <row r="3899" ht="35" customHeight="1">
      <c r="D3899" s="5" t="s">
        <v>3073</v>
      </c>
      <c r="E3899" s="5" t="s">
        <v>1718</v>
      </c>
      <c r="F3899" s="5" t="s">
        <v>38</v>
      </c>
      <c r="G3899" s="5" t="s">
        <v>1719</v>
      </c>
      <c r="H3899" s="5" t="s">
        <v>1720</v>
      </c>
      <c r="I3899" s="5">
        <v>9</v>
      </c>
      <c r="J3899" s="5">
        <v>5</v>
      </c>
      <c r="K3899" s="5">
        <v>5</v>
      </c>
      <c r="L3899" s="5">
        <v>1</v>
      </c>
      <c r="M3899" s="42" t="s">
        <v>31</v>
      </c>
      <c r="N3899" s="42" t="s">
        <v>31</v>
      </c>
      <c r="O3899" s="42" t="s">
        <v>32</v>
      </c>
      <c r="P3899" s="5" t="s">
        <v>33</v>
      </c>
      <c r="Q3899" s="42" t="s">
        <v>34</v>
      </c>
      <c r="R3899" s="5">
        <v>557396</v>
      </c>
      <c r="S3899" s="5" t="s">
        <v>1721</v>
      </c>
      <c r="T3899" s="5">
        <v>2024</v>
      </c>
      <c r="U3899" s="5" t="s">
        <v>36</v>
      </c>
      <c r="V3899" s="43">
        <v>1759</v>
      </c>
      <c r="W3899" s="5">
        <v>0</v>
      </c>
    </row>
    <row r="3900" ht="35" customHeight="1">
      <c r="D3900" s="5" t="s">
        <v>3073</v>
      </c>
      <c r="E3900" s="5" t="s">
        <v>1775</v>
      </c>
      <c r="F3900" s="5" t="s">
        <v>38</v>
      </c>
      <c r="G3900" s="5" t="s">
        <v>1776</v>
      </c>
      <c r="H3900" s="5" t="s">
        <v>1777</v>
      </c>
      <c r="I3900" s="5">
        <v>10</v>
      </c>
      <c r="J3900" s="5">
        <v>7</v>
      </c>
      <c r="K3900" s="5"/>
      <c r="L3900" s="5">
        <v>1</v>
      </c>
      <c r="M3900" s="42" t="s">
        <v>31</v>
      </c>
      <c r="N3900" s="42" t="s">
        <v>31</v>
      </c>
      <c r="O3900" s="42" t="s">
        <v>32</v>
      </c>
      <c r="P3900" s="5" t="s">
        <v>33</v>
      </c>
      <c r="Q3900" s="42" t="s">
        <v>34</v>
      </c>
      <c r="R3900" s="5">
        <v>543496</v>
      </c>
      <c r="S3900" s="5" t="s">
        <v>1778</v>
      </c>
      <c r="T3900" s="5">
        <v>2024</v>
      </c>
      <c r="U3900" s="5" t="s">
        <v>36</v>
      </c>
      <c r="V3900" s="43">
        <v>539</v>
      </c>
      <c r="W3900" s="5">
        <v>0</v>
      </c>
    </row>
    <row r="3901" ht="35" customHeight="1">
      <c r="D3901" s="5" t="s">
        <v>3073</v>
      </c>
      <c r="E3901" s="5" t="s">
        <v>1771</v>
      </c>
      <c r="F3901" s="5" t="s">
        <v>28</v>
      </c>
      <c r="G3901" s="5" t="s">
        <v>1772</v>
      </c>
      <c r="H3901" s="5" t="s">
        <v>1773</v>
      </c>
      <c r="I3901" s="5">
        <v>5</v>
      </c>
      <c r="J3901" s="5"/>
      <c r="K3901" s="5"/>
      <c r="L3901" s="5">
        <v>1</v>
      </c>
      <c r="M3901" s="5"/>
      <c r="N3901" s="42" t="s">
        <v>31</v>
      </c>
      <c r="O3901" s="42" t="s">
        <v>32</v>
      </c>
      <c r="P3901" s="5" t="s">
        <v>33</v>
      </c>
      <c r="Q3901" s="42" t="s">
        <v>34</v>
      </c>
      <c r="R3901" s="5">
        <v>541278</v>
      </c>
      <c r="S3901" s="5" t="s">
        <v>1774</v>
      </c>
      <c r="T3901" s="5">
        <v>2024</v>
      </c>
      <c r="U3901" s="5"/>
      <c r="V3901" s="43">
        <v>1259</v>
      </c>
      <c r="W3901" s="5">
        <v>0</v>
      </c>
    </row>
    <row r="3902" ht="35" customHeight="1">
      <c r="D3902" s="5" t="s">
        <v>3073</v>
      </c>
      <c r="E3902" s="5" t="s">
        <v>1027</v>
      </c>
      <c r="F3902" s="5" t="s">
        <v>38</v>
      </c>
      <c r="G3902" s="5" t="s">
        <v>1028</v>
      </c>
      <c r="H3902" s="5" t="s">
        <v>1029</v>
      </c>
      <c r="I3902" s="5">
        <v>7</v>
      </c>
      <c r="J3902" s="5">
        <v>8</v>
      </c>
      <c r="K3902" s="5">
        <v>5</v>
      </c>
      <c r="L3902" s="5">
        <v>28</v>
      </c>
      <c r="M3902" s="42" t="s">
        <v>31</v>
      </c>
      <c r="N3902" s="42" t="s">
        <v>31</v>
      </c>
      <c r="O3902" s="42" t="s">
        <v>32</v>
      </c>
      <c r="P3902" s="5" t="s">
        <v>33</v>
      </c>
      <c r="Q3902" s="42" t="s">
        <v>34</v>
      </c>
      <c r="R3902" s="5">
        <v>556153</v>
      </c>
      <c r="S3902" s="5" t="s">
        <v>1030</v>
      </c>
      <c r="T3902" s="5">
        <v>2024</v>
      </c>
      <c r="U3902" s="5" t="s">
        <v>36</v>
      </c>
      <c r="V3902" s="43">
        <v>2519</v>
      </c>
      <c r="W3902" s="5">
        <v>0</v>
      </c>
    </row>
    <row r="3903" ht="35" customHeight="1">
      <c r="D3903" s="5" t="s">
        <v>3073</v>
      </c>
      <c r="E3903" s="5" t="s">
        <v>3086</v>
      </c>
      <c r="F3903" s="5" t="s">
        <v>38</v>
      </c>
      <c r="G3903" s="5" t="s">
        <v>3087</v>
      </c>
      <c r="H3903" s="5" t="s">
        <v>3088</v>
      </c>
      <c r="I3903" s="5">
        <v>4</v>
      </c>
      <c r="J3903" s="5">
        <v>6</v>
      </c>
      <c r="K3903" s="5">
        <v>6</v>
      </c>
      <c r="L3903" s="5">
        <v>1</v>
      </c>
      <c r="M3903" s="42" t="s">
        <v>31</v>
      </c>
      <c r="N3903" s="42" t="s">
        <v>31</v>
      </c>
      <c r="O3903" s="42" t="s">
        <v>32</v>
      </c>
      <c r="P3903" s="5" t="s">
        <v>33</v>
      </c>
      <c r="Q3903" s="42" t="s">
        <v>34</v>
      </c>
      <c r="R3903" s="5">
        <v>538696</v>
      </c>
      <c r="S3903" s="5" t="s">
        <v>3089</v>
      </c>
      <c r="T3903" s="5">
        <v>2024</v>
      </c>
      <c r="U3903" s="5" t="s">
        <v>36</v>
      </c>
      <c r="V3903" s="43">
        <v>969</v>
      </c>
      <c r="W3903" s="5">
        <v>0</v>
      </c>
    </row>
    <row r="3904" ht="35" customHeight="1">
      <c r="D3904" s="5" t="s">
        <v>3073</v>
      </c>
      <c r="E3904" s="5" t="s">
        <v>1005</v>
      </c>
      <c r="F3904" s="5" t="s">
        <v>28</v>
      </c>
      <c r="G3904" s="5" t="s">
        <v>1006</v>
      </c>
      <c r="H3904" s="5" t="s">
        <v>1007</v>
      </c>
      <c r="I3904" s="5">
        <v>6</v>
      </c>
      <c r="J3904" s="5"/>
      <c r="K3904" s="5"/>
      <c r="L3904" s="5"/>
      <c r="M3904" s="5"/>
      <c r="N3904" s="42" t="s">
        <v>31</v>
      </c>
      <c r="O3904" s="42" t="s">
        <v>32</v>
      </c>
      <c r="P3904" s="5" t="s">
        <v>33</v>
      </c>
      <c r="Q3904" s="42" t="s">
        <v>34</v>
      </c>
      <c r="R3904" s="5">
        <v>558191</v>
      </c>
      <c r="S3904" s="5" t="s">
        <v>1008</v>
      </c>
      <c r="T3904" s="5">
        <v>2025</v>
      </c>
      <c r="U3904" s="5" t="s">
        <v>36</v>
      </c>
      <c r="V3904" s="43">
        <v>2539</v>
      </c>
      <c r="W3904" s="5">
        <v>0</v>
      </c>
    </row>
    <row r="3905" ht="35" customHeight="1">
      <c r="D3905" s="5" t="s">
        <v>3073</v>
      </c>
      <c r="E3905" s="5" t="s">
        <v>1009</v>
      </c>
      <c r="F3905" s="5" t="s">
        <v>28</v>
      </c>
      <c r="G3905" s="5" t="s">
        <v>1010</v>
      </c>
      <c r="H3905" s="5" t="s">
        <v>1011</v>
      </c>
      <c r="I3905" s="5">
        <v>5</v>
      </c>
      <c r="J3905" s="5"/>
      <c r="K3905" s="5"/>
      <c r="L3905" s="5"/>
      <c r="M3905" s="5"/>
      <c r="N3905" s="5"/>
      <c r="O3905" s="5" t="s">
        <v>33</v>
      </c>
      <c r="P3905" s="5" t="s">
        <v>33</v>
      </c>
      <c r="Q3905" s="5"/>
      <c r="R3905" s="5">
        <v>537839</v>
      </c>
      <c r="S3905" s="5" t="s">
        <v>1012</v>
      </c>
      <c r="T3905" s="5">
        <v>2024</v>
      </c>
      <c r="U3905" s="5" t="s">
        <v>36</v>
      </c>
      <c r="V3905" s="43">
        <v>1489</v>
      </c>
      <c r="W3905" s="5">
        <v>0</v>
      </c>
    </row>
    <row r="3906" ht="35" customHeight="1">
      <c r="D3906" s="5" t="s">
        <v>3073</v>
      </c>
      <c r="E3906" s="5" t="s">
        <v>1009</v>
      </c>
      <c r="F3906" s="5" t="s">
        <v>28</v>
      </c>
      <c r="G3906" s="5" t="s">
        <v>1013</v>
      </c>
      <c r="H3906" s="5" t="s">
        <v>1011</v>
      </c>
      <c r="I3906" s="5">
        <v>5</v>
      </c>
      <c r="J3906" s="5"/>
      <c r="K3906" s="5"/>
      <c r="L3906" s="5"/>
      <c r="M3906" s="5"/>
      <c r="N3906" s="5"/>
      <c r="O3906" s="5" t="s">
        <v>33</v>
      </c>
      <c r="P3906" s="5" t="s">
        <v>33</v>
      </c>
      <c r="Q3906" s="5"/>
      <c r="R3906" s="5">
        <v>537840</v>
      </c>
      <c r="S3906" s="5" t="s">
        <v>1014</v>
      </c>
      <c r="T3906" s="5">
        <v>2024</v>
      </c>
      <c r="U3906" s="5" t="s">
        <v>36</v>
      </c>
      <c r="V3906" s="43">
        <v>1299</v>
      </c>
      <c r="W3906" s="5">
        <v>0</v>
      </c>
    </row>
    <row r="3907" ht="35" customHeight="1">
      <c r="D3907" s="5" t="s">
        <v>3073</v>
      </c>
      <c r="E3907" s="5" t="s">
        <v>1830</v>
      </c>
      <c r="F3907" s="5" t="s">
        <v>38</v>
      </c>
      <c r="G3907" s="5" t="s">
        <v>1831</v>
      </c>
      <c r="H3907" s="5" t="s">
        <v>1832</v>
      </c>
      <c r="I3907" s="5">
        <v>16</v>
      </c>
      <c r="J3907" s="5">
        <v>12</v>
      </c>
      <c r="K3907" s="5">
        <v>13</v>
      </c>
      <c r="L3907" s="5">
        <v>31</v>
      </c>
      <c r="M3907" s="42" t="s">
        <v>31</v>
      </c>
      <c r="N3907" s="42" t="s">
        <v>31</v>
      </c>
      <c r="O3907" s="42" t="s">
        <v>32</v>
      </c>
      <c r="P3907" s="5" t="s">
        <v>33</v>
      </c>
      <c r="Q3907" s="42" t="s">
        <v>34</v>
      </c>
      <c r="R3907" s="5">
        <v>536466</v>
      </c>
      <c r="S3907" s="5" t="s">
        <v>1833</v>
      </c>
      <c r="T3907" s="5">
        <v>2024</v>
      </c>
      <c r="U3907" s="5" t="s">
        <v>36</v>
      </c>
      <c r="V3907" s="43">
        <v>849</v>
      </c>
      <c r="W3907" s="5">
        <v>0</v>
      </c>
    </row>
    <row r="3908" ht="35" customHeight="1">
      <c r="D3908" s="5" t="s">
        <v>3073</v>
      </c>
      <c r="E3908" s="5" t="s">
        <v>1830</v>
      </c>
      <c r="F3908" s="5" t="s">
        <v>38</v>
      </c>
      <c r="G3908" s="5" t="s">
        <v>1834</v>
      </c>
      <c r="H3908" s="5" t="s">
        <v>1835</v>
      </c>
      <c r="I3908" s="5">
        <v>21</v>
      </c>
      <c r="J3908" s="5">
        <v>12</v>
      </c>
      <c r="K3908" s="5"/>
      <c r="L3908" s="5"/>
      <c r="M3908" s="42" t="s">
        <v>31</v>
      </c>
      <c r="N3908" s="42" t="s">
        <v>31</v>
      </c>
      <c r="O3908" s="42" t="s">
        <v>32</v>
      </c>
      <c r="P3908" s="5" t="s">
        <v>33</v>
      </c>
      <c r="Q3908" s="42" t="s">
        <v>34</v>
      </c>
      <c r="R3908" s="5">
        <v>533674</v>
      </c>
      <c r="S3908" s="5" t="s">
        <v>1836</v>
      </c>
      <c r="T3908" s="5">
        <v>2024</v>
      </c>
      <c r="U3908" s="5" t="s">
        <v>36</v>
      </c>
      <c r="V3908" s="43">
        <v>1129</v>
      </c>
      <c r="W3908" s="5">
        <v>0</v>
      </c>
    </row>
    <row r="3909" ht="35" customHeight="1">
      <c r="D3909" s="5" t="s">
        <v>3073</v>
      </c>
      <c r="E3909" s="5" t="s">
        <v>1850</v>
      </c>
      <c r="F3909" s="5" t="s">
        <v>28</v>
      </c>
      <c r="G3909" s="5" t="s">
        <v>1854</v>
      </c>
      <c r="H3909" s="5" t="s">
        <v>1852</v>
      </c>
      <c r="I3909" s="5">
        <v>21</v>
      </c>
      <c r="J3909" s="5">
        <v>11</v>
      </c>
      <c r="K3909" s="5"/>
      <c r="L3909" s="5"/>
      <c r="M3909" s="5"/>
      <c r="N3909" s="42" t="s">
        <v>31</v>
      </c>
      <c r="O3909" s="42" t="s">
        <v>32</v>
      </c>
      <c r="P3909" s="5" t="s">
        <v>33</v>
      </c>
      <c r="Q3909" s="42" t="s">
        <v>34</v>
      </c>
      <c r="R3909" s="5">
        <v>536589</v>
      </c>
      <c r="S3909" s="5" t="s">
        <v>1855</v>
      </c>
      <c r="T3909" s="5">
        <v>2024</v>
      </c>
      <c r="U3909" s="5" t="s">
        <v>36</v>
      </c>
      <c r="V3909" s="43">
        <v>1999</v>
      </c>
      <c r="W3909" s="5">
        <v>0</v>
      </c>
    </row>
    <row r="3910" ht="35" customHeight="1">
      <c r="D3910" s="5" t="s">
        <v>3073</v>
      </c>
      <c r="E3910" s="5" t="s">
        <v>3090</v>
      </c>
      <c r="F3910" s="5" t="s">
        <v>38</v>
      </c>
      <c r="G3910" s="5" t="s">
        <v>3091</v>
      </c>
      <c r="H3910" s="5" t="s">
        <v>3092</v>
      </c>
      <c r="I3910" s="5">
        <v>31</v>
      </c>
      <c r="J3910" s="5">
        <v>29</v>
      </c>
      <c r="K3910" s="5"/>
      <c r="L3910" s="5"/>
      <c r="M3910" s="42" t="s">
        <v>31</v>
      </c>
      <c r="N3910" s="42" t="s">
        <v>31</v>
      </c>
      <c r="O3910" s="42" t="s">
        <v>32</v>
      </c>
      <c r="P3910" s="5" t="s">
        <v>33</v>
      </c>
      <c r="Q3910" s="42" t="s">
        <v>34</v>
      </c>
      <c r="R3910" s="5">
        <v>538085</v>
      </c>
      <c r="S3910" s="5" t="s">
        <v>3093</v>
      </c>
      <c r="T3910" s="5">
        <v>2024</v>
      </c>
      <c r="U3910" s="5" t="s">
        <v>36</v>
      </c>
      <c r="V3910" s="43">
        <v>1569</v>
      </c>
      <c r="W3910" s="5">
        <v>0</v>
      </c>
    </row>
    <row r="3911" ht="35" customHeight="1">
      <c r="D3911" s="5" t="s">
        <v>3073</v>
      </c>
      <c r="E3911" s="5" t="s">
        <v>3024</v>
      </c>
      <c r="F3911" s="5" t="s">
        <v>38</v>
      </c>
      <c r="G3911" s="5" t="s">
        <v>3025</v>
      </c>
      <c r="H3911" s="5" t="s">
        <v>1033</v>
      </c>
      <c r="I3911" s="5">
        <v>10</v>
      </c>
      <c r="J3911" s="5">
        <v>5</v>
      </c>
      <c r="K3911" s="5">
        <v>4</v>
      </c>
      <c r="L3911" s="5">
        <v>15</v>
      </c>
      <c r="M3911" s="42" t="s">
        <v>31</v>
      </c>
      <c r="N3911" s="42" t="s">
        <v>31</v>
      </c>
      <c r="O3911" s="42" t="s">
        <v>32</v>
      </c>
      <c r="P3911" s="5" t="s">
        <v>33</v>
      </c>
      <c r="Q3911" s="42" t="s">
        <v>34</v>
      </c>
      <c r="R3911" s="5">
        <v>536953</v>
      </c>
      <c r="S3911" s="5" t="s">
        <v>3026</v>
      </c>
      <c r="T3911" s="5">
        <v>2024</v>
      </c>
      <c r="U3911" s="5" t="s">
        <v>36</v>
      </c>
      <c r="V3911" s="43">
        <v>999</v>
      </c>
      <c r="W3911" s="5">
        <v>0</v>
      </c>
    </row>
    <row r="3912" ht="35" customHeight="1">
      <c r="D3912" s="5" t="s">
        <v>3073</v>
      </c>
      <c r="E3912" s="5" t="s">
        <v>1871</v>
      </c>
      <c r="F3912" s="5" t="s">
        <v>38</v>
      </c>
      <c r="G3912" s="5" t="s">
        <v>1872</v>
      </c>
      <c r="H3912" s="5" t="s">
        <v>1873</v>
      </c>
      <c r="I3912" s="5">
        <v>11</v>
      </c>
      <c r="J3912" s="5">
        <v>8</v>
      </c>
      <c r="K3912" s="5">
        <v>12</v>
      </c>
      <c r="L3912" s="5"/>
      <c r="M3912" s="42" t="s">
        <v>31</v>
      </c>
      <c r="N3912" s="42" t="s">
        <v>31</v>
      </c>
      <c r="O3912" s="42" t="s">
        <v>32</v>
      </c>
      <c r="P3912" s="5" t="s">
        <v>33</v>
      </c>
      <c r="Q3912" s="42" t="s">
        <v>34</v>
      </c>
      <c r="R3912" s="5">
        <v>539736</v>
      </c>
      <c r="S3912" s="5" t="s">
        <v>1874</v>
      </c>
      <c r="T3912" s="5">
        <v>2024</v>
      </c>
      <c r="U3912" s="5"/>
      <c r="V3912" s="43">
        <v>899</v>
      </c>
      <c r="W3912" s="5">
        <v>0</v>
      </c>
    </row>
    <row r="3913" ht="35" customHeight="1">
      <c r="D3913" s="5" t="s">
        <v>3073</v>
      </c>
      <c r="E3913" s="5" t="s">
        <v>1116</v>
      </c>
      <c r="F3913" s="5" t="s">
        <v>28</v>
      </c>
      <c r="G3913" s="5" t="s">
        <v>1117</v>
      </c>
      <c r="H3913" s="5" t="s">
        <v>1118</v>
      </c>
      <c r="I3913" s="5">
        <v>10</v>
      </c>
      <c r="J3913" s="5"/>
      <c r="K3913" s="5"/>
      <c r="L3913" s="5">
        <v>5</v>
      </c>
      <c r="M3913" s="5"/>
      <c r="N3913" s="42" t="s">
        <v>31</v>
      </c>
      <c r="O3913" s="42" t="s">
        <v>32</v>
      </c>
      <c r="P3913" s="5" t="s">
        <v>33</v>
      </c>
      <c r="Q3913" s="42" t="s">
        <v>34</v>
      </c>
      <c r="R3913" s="5">
        <v>535484</v>
      </c>
      <c r="S3913" s="5" t="s">
        <v>1119</v>
      </c>
      <c r="T3913" s="5">
        <v>2024</v>
      </c>
      <c r="U3913" s="5" t="s">
        <v>36</v>
      </c>
      <c r="V3913" s="43">
        <v>999</v>
      </c>
      <c r="W3913" s="5">
        <v>0</v>
      </c>
    </row>
    <row r="3914" ht="35" customHeight="1">
      <c r="D3914" s="5" t="s">
        <v>3073</v>
      </c>
      <c r="E3914" s="5" t="s">
        <v>1080</v>
      </c>
      <c r="F3914" s="5" t="s">
        <v>38</v>
      </c>
      <c r="G3914" s="5" t="s">
        <v>1890</v>
      </c>
      <c r="H3914" s="5" t="s">
        <v>1891</v>
      </c>
      <c r="I3914" s="5">
        <v>6</v>
      </c>
      <c r="J3914" s="5">
        <v>42</v>
      </c>
      <c r="K3914" s="5">
        <v>70</v>
      </c>
      <c r="L3914" s="5">
        <v>6</v>
      </c>
      <c r="M3914" s="42" t="s">
        <v>31</v>
      </c>
      <c r="N3914" s="42" t="s">
        <v>31</v>
      </c>
      <c r="O3914" s="42" t="s">
        <v>32</v>
      </c>
      <c r="P3914" s="5" t="s">
        <v>33</v>
      </c>
      <c r="Q3914" s="42" t="s">
        <v>34</v>
      </c>
      <c r="R3914" s="5">
        <v>555509</v>
      </c>
      <c r="S3914" s="5" t="s">
        <v>1892</v>
      </c>
      <c r="T3914" s="5">
        <v>2024</v>
      </c>
      <c r="U3914" s="5" t="s">
        <v>36</v>
      </c>
      <c r="V3914" s="43">
        <v>1999</v>
      </c>
      <c r="W3914" s="5">
        <v>0</v>
      </c>
    </row>
    <row r="3915" ht="35" customHeight="1">
      <c r="D3915" s="5" t="s">
        <v>3073</v>
      </c>
      <c r="E3915" s="5" t="s">
        <v>1080</v>
      </c>
      <c r="F3915" s="5" t="s">
        <v>38</v>
      </c>
      <c r="G3915" s="5" t="s">
        <v>1893</v>
      </c>
      <c r="H3915" s="5" t="s">
        <v>1894</v>
      </c>
      <c r="I3915" s="5">
        <v>11</v>
      </c>
      <c r="J3915" s="5">
        <v>8</v>
      </c>
      <c r="K3915" s="5"/>
      <c r="L3915" s="5">
        <v>2</v>
      </c>
      <c r="M3915" s="42" t="s">
        <v>31</v>
      </c>
      <c r="N3915" s="42" t="s">
        <v>31</v>
      </c>
      <c r="O3915" s="42" t="s">
        <v>32</v>
      </c>
      <c r="P3915" s="5" t="s">
        <v>33</v>
      </c>
      <c r="Q3915" s="42" t="s">
        <v>34</v>
      </c>
      <c r="R3915" s="5">
        <v>539997</v>
      </c>
      <c r="S3915" s="5" t="s">
        <v>1895</v>
      </c>
      <c r="T3915" s="5">
        <v>2024</v>
      </c>
      <c r="U3915" s="5" t="s">
        <v>36</v>
      </c>
      <c r="V3915" s="43">
        <v>1099</v>
      </c>
      <c r="W3915" s="5">
        <v>0</v>
      </c>
    </row>
    <row r="3916" ht="35" customHeight="1">
      <c r="D3916" s="5" t="s">
        <v>3073</v>
      </c>
      <c r="E3916" s="5" t="s">
        <v>1088</v>
      </c>
      <c r="F3916" s="5" t="s">
        <v>38</v>
      </c>
      <c r="G3916" s="5" t="s">
        <v>1890</v>
      </c>
      <c r="H3916" s="5" t="s">
        <v>1896</v>
      </c>
      <c r="I3916" s="5">
        <v>8</v>
      </c>
      <c r="J3916" s="5">
        <v>7</v>
      </c>
      <c r="K3916" s="5"/>
      <c r="L3916" s="5">
        <v>6</v>
      </c>
      <c r="M3916" s="42" t="s">
        <v>31</v>
      </c>
      <c r="N3916" s="42" t="s">
        <v>31</v>
      </c>
      <c r="O3916" s="42" t="s">
        <v>32</v>
      </c>
      <c r="P3916" s="5" t="s">
        <v>33</v>
      </c>
      <c r="Q3916" s="42" t="s">
        <v>34</v>
      </c>
      <c r="R3916" s="5">
        <v>558786</v>
      </c>
      <c r="S3916" s="5" t="s">
        <v>1897</v>
      </c>
      <c r="T3916" s="5">
        <v>2025</v>
      </c>
      <c r="U3916" s="5"/>
      <c r="V3916" s="43">
        <v>1129</v>
      </c>
      <c r="W3916" s="5">
        <v>0</v>
      </c>
    </row>
    <row r="3917" ht="35" customHeight="1">
      <c r="D3917" s="5" t="s">
        <v>3073</v>
      </c>
      <c r="E3917" s="5" t="s">
        <v>1088</v>
      </c>
      <c r="F3917" s="5" t="s">
        <v>38</v>
      </c>
      <c r="G3917" s="5" t="s">
        <v>1890</v>
      </c>
      <c r="H3917" s="5" t="s">
        <v>1898</v>
      </c>
      <c r="I3917" s="5">
        <v>25</v>
      </c>
      <c r="J3917" s="5">
        <v>21</v>
      </c>
      <c r="K3917" s="5">
        <v>18</v>
      </c>
      <c r="L3917" s="5">
        <v>6</v>
      </c>
      <c r="M3917" s="42" t="s">
        <v>31</v>
      </c>
      <c r="N3917" s="42" t="s">
        <v>31</v>
      </c>
      <c r="O3917" s="42" t="s">
        <v>32</v>
      </c>
      <c r="P3917" s="5" t="s">
        <v>33</v>
      </c>
      <c r="Q3917" s="42" t="s">
        <v>34</v>
      </c>
      <c r="R3917" s="5">
        <v>536426</v>
      </c>
      <c r="S3917" s="5" t="s">
        <v>1899</v>
      </c>
      <c r="T3917" s="5">
        <v>2024</v>
      </c>
      <c r="U3917" s="5" t="s">
        <v>36</v>
      </c>
      <c r="V3917" s="43">
        <v>1769</v>
      </c>
      <c r="W3917" s="5">
        <v>0</v>
      </c>
    </row>
    <row r="3918" ht="35" customHeight="1">
      <c r="D3918" s="5" t="s">
        <v>3073</v>
      </c>
      <c r="E3918" s="5" t="s">
        <v>1088</v>
      </c>
      <c r="F3918" s="5" t="s">
        <v>38</v>
      </c>
      <c r="G3918" s="5" t="s">
        <v>1890</v>
      </c>
      <c r="H3918" s="5" t="s">
        <v>1900</v>
      </c>
      <c r="I3918" s="5">
        <v>6</v>
      </c>
      <c r="J3918" s="5">
        <v>12</v>
      </c>
      <c r="K3918" s="5">
        <v>12</v>
      </c>
      <c r="L3918" s="5">
        <v>2</v>
      </c>
      <c r="M3918" s="42" t="s">
        <v>31</v>
      </c>
      <c r="N3918" s="42" t="s">
        <v>31</v>
      </c>
      <c r="O3918" s="42" t="s">
        <v>32</v>
      </c>
      <c r="P3918" s="5" t="s">
        <v>33</v>
      </c>
      <c r="Q3918" s="42" t="s">
        <v>34</v>
      </c>
      <c r="R3918" s="5">
        <v>534243</v>
      </c>
      <c r="S3918" s="5" t="s">
        <v>1899</v>
      </c>
      <c r="T3918" s="5">
        <v>2024</v>
      </c>
      <c r="U3918" s="5" t="s">
        <v>36</v>
      </c>
      <c r="V3918" s="43">
        <v>1689</v>
      </c>
      <c r="W3918" s="5">
        <v>0</v>
      </c>
    </row>
    <row r="3919" ht="35" customHeight="1">
      <c r="D3919" s="5" t="s">
        <v>3073</v>
      </c>
      <c r="E3919" s="5" t="s">
        <v>1088</v>
      </c>
      <c r="F3919" s="5" t="s">
        <v>38</v>
      </c>
      <c r="G3919" s="5" t="s">
        <v>1890</v>
      </c>
      <c r="H3919" s="5" t="s">
        <v>1901</v>
      </c>
      <c r="I3919" s="5">
        <v>14</v>
      </c>
      <c r="J3919" s="5">
        <v>9</v>
      </c>
      <c r="K3919" s="5">
        <v>41</v>
      </c>
      <c r="L3919" s="5">
        <v>30</v>
      </c>
      <c r="M3919" s="42" t="s">
        <v>31</v>
      </c>
      <c r="N3919" s="42" t="s">
        <v>31</v>
      </c>
      <c r="O3919" s="42" t="s">
        <v>32</v>
      </c>
      <c r="P3919" s="5" t="s">
        <v>33</v>
      </c>
      <c r="Q3919" s="42" t="s">
        <v>34</v>
      </c>
      <c r="R3919" s="5">
        <v>556144</v>
      </c>
      <c r="S3919" s="5" t="s">
        <v>1899</v>
      </c>
      <c r="T3919" s="5">
        <v>2024</v>
      </c>
      <c r="U3919" s="5" t="s">
        <v>36</v>
      </c>
      <c r="V3919" s="43">
        <v>1459</v>
      </c>
      <c r="W3919" s="5">
        <v>0</v>
      </c>
    </row>
    <row r="3920" ht="35" customHeight="1">
      <c r="D3920" s="5" t="s">
        <v>3073</v>
      </c>
      <c r="E3920" s="5" t="s">
        <v>1088</v>
      </c>
      <c r="F3920" s="5" t="s">
        <v>38</v>
      </c>
      <c r="G3920" s="5" t="s">
        <v>1902</v>
      </c>
      <c r="H3920" s="5" t="s">
        <v>1894</v>
      </c>
      <c r="I3920" s="5">
        <v>5</v>
      </c>
      <c r="J3920" s="5">
        <v>4</v>
      </c>
      <c r="K3920" s="5"/>
      <c r="L3920" s="5">
        <v>6</v>
      </c>
      <c r="M3920" s="42" t="s">
        <v>31</v>
      </c>
      <c r="N3920" s="42" t="s">
        <v>31</v>
      </c>
      <c r="O3920" s="42" t="s">
        <v>32</v>
      </c>
      <c r="P3920" s="5" t="s">
        <v>33</v>
      </c>
      <c r="Q3920" s="42" t="s">
        <v>34</v>
      </c>
      <c r="R3920" s="5">
        <v>539793</v>
      </c>
      <c r="S3920" s="5" t="s">
        <v>1903</v>
      </c>
      <c r="T3920" s="5">
        <v>2024</v>
      </c>
      <c r="U3920" s="5" t="s">
        <v>36</v>
      </c>
      <c r="V3920" s="43">
        <v>919</v>
      </c>
      <c r="W3920" s="5">
        <v>0</v>
      </c>
    </row>
    <row r="3921" ht="35" customHeight="1">
      <c r="D3921" s="5" t="s">
        <v>3073</v>
      </c>
      <c r="E3921" s="5" t="s">
        <v>1043</v>
      </c>
      <c r="F3921" s="5" t="s">
        <v>38</v>
      </c>
      <c r="G3921" s="5" t="s">
        <v>1044</v>
      </c>
      <c r="H3921" s="5" t="s">
        <v>1045</v>
      </c>
      <c r="I3921" s="5">
        <v>4</v>
      </c>
      <c r="J3921" s="5">
        <v>3</v>
      </c>
      <c r="K3921" s="5"/>
      <c r="L3921" s="5">
        <v>1</v>
      </c>
      <c r="M3921" s="42" t="s">
        <v>31</v>
      </c>
      <c r="N3921" s="42" t="s">
        <v>31</v>
      </c>
      <c r="O3921" s="42" t="s">
        <v>32</v>
      </c>
      <c r="P3921" s="5" t="s">
        <v>33</v>
      </c>
      <c r="Q3921" s="42" t="s">
        <v>34</v>
      </c>
      <c r="R3921" s="5">
        <v>538133</v>
      </c>
      <c r="S3921" s="5" t="s">
        <v>1046</v>
      </c>
      <c r="T3921" s="5">
        <v>2024</v>
      </c>
      <c r="U3921" s="5" t="s">
        <v>36</v>
      </c>
      <c r="V3921" s="43">
        <v>999</v>
      </c>
      <c r="W3921" s="5">
        <v>0</v>
      </c>
    </row>
    <row r="3922" ht="35" customHeight="1">
      <c r="D3922" s="5" t="s">
        <v>3073</v>
      </c>
      <c r="E3922" s="5" t="s">
        <v>1043</v>
      </c>
      <c r="F3922" s="5" t="s">
        <v>38</v>
      </c>
      <c r="G3922" s="5" t="s">
        <v>1047</v>
      </c>
      <c r="H3922" s="5" t="s">
        <v>1048</v>
      </c>
      <c r="I3922" s="5">
        <v>7</v>
      </c>
      <c r="J3922" s="5">
        <v>3</v>
      </c>
      <c r="K3922" s="5"/>
      <c r="L3922" s="5"/>
      <c r="M3922" s="42" t="s">
        <v>31</v>
      </c>
      <c r="N3922" s="42" t="s">
        <v>31</v>
      </c>
      <c r="O3922" s="42" t="s">
        <v>32</v>
      </c>
      <c r="P3922" s="5" t="s">
        <v>33</v>
      </c>
      <c r="Q3922" s="42" t="s">
        <v>34</v>
      </c>
      <c r="R3922" s="5">
        <v>541828</v>
      </c>
      <c r="S3922" s="5" t="s">
        <v>1049</v>
      </c>
      <c r="T3922" s="5">
        <v>2024</v>
      </c>
      <c r="U3922" s="5" t="s">
        <v>36</v>
      </c>
      <c r="V3922" s="43">
        <v>859</v>
      </c>
      <c r="W3922" s="5">
        <v>0</v>
      </c>
    </row>
    <row r="3923" ht="35" customHeight="1">
      <c r="D3923" s="5" t="s">
        <v>3073</v>
      </c>
      <c r="E3923" s="5" t="s">
        <v>1043</v>
      </c>
      <c r="F3923" s="5" t="s">
        <v>38</v>
      </c>
      <c r="G3923" s="5" t="s">
        <v>1050</v>
      </c>
      <c r="H3923" s="5" t="s">
        <v>1051</v>
      </c>
      <c r="I3923" s="5">
        <v>18</v>
      </c>
      <c r="J3923" s="5">
        <v>13</v>
      </c>
      <c r="K3923" s="5">
        <v>13</v>
      </c>
      <c r="L3923" s="5">
        <v>1</v>
      </c>
      <c r="M3923" s="42" t="s">
        <v>31</v>
      </c>
      <c r="N3923" s="42" t="s">
        <v>31</v>
      </c>
      <c r="O3923" s="42" t="s">
        <v>32</v>
      </c>
      <c r="P3923" s="5" t="s">
        <v>33</v>
      </c>
      <c r="Q3923" s="42" t="s">
        <v>34</v>
      </c>
      <c r="R3923" s="5">
        <v>539516</v>
      </c>
      <c r="S3923" s="5" t="s">
        <v>1052</v>
      </c>
      <c r="T3923" s="5">
        <v>2024</v>
      </c>
      <c r="U3923" s="5"/>
      <c r="V3923" s="43">
        <v>519</v>
      </c>
      <c r="W3923" s="5">
        <v>0</v>
      </c>
    </row>
    <row r="3924" ht="35" customHeight="1">
      <c r="D3924" s="5" t="s">
        <v>3073</v>
      </c>
      <c r="E3924" s="5" t="s">
        <v>1043</v>
      </c>
      <c r="F3924" s="5" t="s">
        <v>28</v>
      </c>
      <c r="G3924" s="5" t="s">
        <v>1044</v>
      </c>
      <c r="H3924" s="5" t="s">
        <v>1053</v>
      </c>
      <c r="I3924" s="5">
        <v>1</v>
      </c>
      <c r="J3924" s="5"/>
      <c r="K3924" s="5"/>
      <c r="L3924" s="5">
        <v>1</v>
      </c>
      <c r="M3924" s="5"/>
      <c r="N3924" s="42" t="s">
        <v>31</v>
      </c>
      <c r="O3924" s="42" t="s">
        <v>32</v>
      </c>
      <c r="P3924" s="5" t="s">
        <v>33</v>
      </c>
      <c r="Q3924" s="42" t="s">
        <v>34</v>
      </c>
      <c r="R3924" s="5">
        <v>536768</v>
      </c>
      <c r="S3924" s="5" t="s">
        <v>1054</v>
      </c>
      <c r="T3924" s="5">
        <v>2024</v>
      </c>
      <c r="U3924" s="5" t="s">
        <v>36</v>
      </c>
      <c r="V3924" s="43">
        <v>1419</v>
      </c>
      <c r="W3924" s="5">
        <v>0</v>
      </c>
    </row>
    <row r="3925" ht="35" customHeight="1">
      <c r="D3925" s="5" t="s">
        <v>3073</v>
      </c>
      <c r="E3925" s="5" t="s">
        <v>1043</v>
      </c>
      <c r="F3925" s="5" t="s">
        <v>28</v>
      </c>
      <c r="G3925" s="5" t="s">
        <v>1055</v>
      </c>
      <c r="H3925" s="5" t="s">
        <v>1041</v>
      </c>
      <c r="I3925" s="5">
        <v>8</v>
      </c>
      <c r="J3925" s="5"/>
      <c r="K3925" s="5"/>
      <c r="L3925" s="5"/>
      <c r="M3925" s="5"/>
      <c r="N3925" s="42" t="s">
        <v>31</v>
      </c>
      <c r="O3925" s="42" t="s">
        <v>32</v>
      </c>
      <c r="P3925" s="5" t="s">
        <v>33</v>
      </c>
      <c r="Q3925" s="42" t="s">
        <v>34</v>
      </c>
      <c r="R3925" s="5">
        <v>539539</v>
      </c>
      <c r="S3925" s="5" t="s">
        <v>1056</v>
      </c>
      <c r="T3925" s="5">
        <v>2024</v>
      </c>
      <c r="U3925" s="5" t="s">
        <v>36</v>
      </c>
      <c r="V3925" s="43">
        <v>1379</v>
      </c>
      <c r="W3925" s="5">
        <v>0</v>
      </c>
    </row>
    <row r="3926" ht="35" customHeight="1">
      <c r="D3926" s="5" t="s">
        <v>3073</v>
      </c>
      <c r="E3926" s="5" t="s">
        <v>1043</v>
      </c>
      <c r="F3926" s="5" t="s">
        <v>28</v>
      </c>
      <c r="G3926" s="5" t="s">
        <v>1057</v>
      </c>
      <c r="H3926" s="5" t="s">
        <v>1058</v>
      </c>
      <c r="I3926" s="5">
        <v>4</v>
      </c>
      <c r="J3926" s="5"/>
      <c r="K3926" s="5"/>
      <c r="L3926" s="5">
        <v>1</v>
      </c>
      <c r="M3926" s="5"/>
      <c r="N3926" s="42" t="s">
        <v>31</v>
      </c>
      <c r="O3926" s="42" t="s">
        <v>32</v>
      </c>
      <c r="P3926" s="5" t="s">
        <v>33</v>
      </c>
      <c r="Q3926" s="42" t="s">
        <v>34</v>
      </c>
      <c r="R3926" s="5">
        <v>538598</v>
      </c>
      <c r="S3926" s="5" t="s">
        <v>1059</v>
      </c>
      <c r="T3926" s="5">
        <v>2024</v>
      </c>
      <c r="U3926" s="5" t="s">
        <v>36</v>
      </c>
      <c r="V3926" s="43">
        <v>1149</v>
      </c>
      <c r="W3926" s="5">
        <v>0</v>
      </c>
    </row>
    <row r="3927" ht="35" customHeight="1">
      <c r="D3927" s="5" t="s">
        <v>3073</v>
      </c>
      <c r="E3927" s="5" t="s">
        <v>1043</v>
      </c>
      <c r="F3927" s="5" t="s">
        <v>28</v>
      </c>
      <c r="G3927" s="5" t="s">
        <v>1060</v>
      </c>
      <c r="H3927" s="5" t="s">
        <v>1058</v>
      </c>
      <c r="I3927" s="5">
        <v>6</v>
      </c>
      <c r="J3927" s="5"/>
      <c r="K3927" s="5"/>
      <c r="L3927" s="5">
        <v>1</v>
      </c>
      <c r="M3927" s="5"/>
      <c r="N3927" s="42" t="s">
        <v>31</v>
      </c>
      <c r="O3927" s="42" t="s">
        <v>32</v>
      </c>
      <c r="P3927" s="5" t="s">
        <v>33</v>
      </c>
      <c r="Q3927" s="42" t="s">
        <v>34</v>
      </c>
      <c r="R3927" s="5">
        <v>538658</v>
      </c>
      <c r="S3927" s="5" t="s">
        <v>1061</v>
      </c>
      <c r="T3927" s="5">
        <v>2024</v>
      </c>
      <c r="U3927" s="5" t="s">
        <v>36</v>
      </c>
      <c r="V3927" s="43">
        <v>1169</v>
      </c>
      <c r="W3927" s="5">
        <v>0</v>
      </c>
    </row>
    <row r="3928" ht="35" customHeight="1">
      <c r="D3928" s="5" t="s">
        <v>3073</v>
      </c>
      <c r="E3928" s="5" t="s">
        <v>1949</v>
      </c>
      <c r="F3928" s="5" t="s">
        <v>28</v>
      </c>
      <c r="G3928" s="5" t="s">
        <v>1950</v>
      </c>
      <c r="H3928" s="5" t="s">
        <v>1951</v>
      </c>
      <c r="I3928" s="5">
        <v>13</v>
      </c>
      <c r="J3928" s="5"/>
      <c r="K3928" s="5"/>
      <c r="L3928" s="5">
        <v>1</v>
      </c>
      <c r="M3928" s="5"/>
      <c r="N3928" s="42" t="s">
        <v>31</v>
      </c>
      <c r="O3928" s="42" t="s">
        <v>32</v>
      </c>
      <c r="P3928" s="5" t="s">
        <v>33</v>
      </c>
      <c r="Q3928" s="42" t="s">
        <v>34</v>
      </c>
      <c r="R3928" s="5">
        <v>537928</v>
      </c>
      <c r="S3928" s="5" t="s">
        <v>1952</v>
      </c>
      <c r="T3928" s="5">
        <v>2024</v>
      </c>
      <c r="U3928" s="5" t="s">
        <v>36</v>
      </c>
      <c r="V3928" s="43">
        <v>989</v>
      </c>
      <c r="W3928" s="5">
        <v>0</v>
      </c>
    </row>
    <row r="3929" ht="35" customHeight="1">
      <c r="D3929" s="5" t="s">
        <v>3073</v>
      </c>
      <c r="E3929" s="5" t="s">
        <v>1953</v>
      </c>
      <c r="F3929" s="5" t="s">
        <v>28</v>
      </c>
      <c r="G3929" s="5" t="s">
        <v>1954</v>
      </c>
      <c r="H3929" s="5" t="s">
        <v>1951</v>
      </c>
      <c r="I3929" s="5">
        <v>6</v>
      </c>
      <c r="J3929" s="5"/>
      <c r="K3929" s="5"/>
      <c r="L3929" s="5">
        <v>1</v>
      </c>
      <c r="M3929" s="5"/>
      <c r="N3929" s="42" t="s">
        <v>31</v>
      </c>
      <c r="O3929" s="42" t="s">
        <v>32</v>
      </c>
      <c r="P3929" s="5" t="s">
        <v>33</v>
      </c>
      <c r="Q3929" s="42" t="s">
        <v>34</v>
      </c>
      <c r="R3929" s="5">
        <v>538532</v>
      </c>
      <c r="S3929" s="5" t="s">
        <v>1955</v>
      </c>
      <c r="T3929" s="5">
        <v>2024</v>
      </c>
      <c r="U3929" s="5" t="s">
        <v>36</v>
      </c>
      <c r="V3929" s="43">
        <v>759</v>
      </c>
      <c r="W3929" s="5">
        <v>0</v>
      </c>
    </row>
    <row r="3930" ht="35" customHeight="1">
      <c r="D3930" s="5" t="s">
        <v>3073</v>
      </c>
      <c r="E3930" s="5" t="s">
        <v>1956</v>
      </c>
      <c r="F3930" s="5" t="s">
        <v>38</v>
      </c>
      <c r="G3930" s="5" t="s">
        <v>1957</v>
      </c>
      <c r="H3930" s="5" t="s">
        <v>1958</v>
      </c>
      <c r="I3930" s="5">
        <v>8</v>
      </c>
      <c r="J3930" s="5">
        <v>14</v>
      </c>
      <c r="K3930" s="5">
        <v>14</v>
      </c>
      <c r="L3930" s="5"/>
      <c r="M3930" s="42" t="s">
        <v>31</v>
      </c>
      <c r="N3930" s="42" t="s">
        <v>31</v>
      </c>
      <c r="O3930" s="42" t="s">
        <v>32</v>
      </c>
      <c r="P3930" s="5" t="s">
        <v>33</v>
      </c>
      <c r="Q3930" s="42" t="s">
        <v>34</v>
      </c>
      <c r="R3930" s="5">
        <v>506815</v>
      </c>
      <c r="S3930" s="5" t="s">
        <v>1959</v>
      </c>
      <c r="T3930" s="5">
        <v>2022</v>
      </c>
      <c r="U3930" s="5"/>
      <c r="V3930" s="43">
        <v>1039</v>
      </c>
      <c r="W3930" s="5">
        <v>0</v>
      </c>
    </row>
    <row r="3931" ht="35" customHeight="1">
      <c r="D3931" s="5" t="s">
        <v>3073</v>
      </c>
      <c r="E3931" s="5" t="s">
        <v>1088</v>
      </c>
      <c r="F3931" s="5" t="s">
        <v>28</v>
      </c>
      <c r="G3931" s="5" t="s">
        <v>3094</v>
      </c>
      <c r="H3931" s="5" t="s">
        <v>3095</v>
      </c>
      <c r="I3931" s="5">
        <v>13</v>
      </c>
      <c r="J3931" s="5"/>
      <c r="K3931" s="5"/>
      <c r="L3931" s="5">
        <v>2</v>
      </c>
      <c r="M3931" s="5"/>
      <c r="N3931" s="42" t="s">
        <v>31</v>
      </c>
      <c r="O3931" s="42" t="s">
        <v>32</v>
      </c>
      <c r="P3931" s="5" t="s">
        <v>33</v>
      </c>
      <c r="Q3931" s="42" t="s">
        <v>34</v>
      </c>
      <c r="R3931" s="5">
        <v>539001</v>
      </c>
      <c r="S3931" s="5" t="s">
        <v>3096</v>
      </c>
      <c r="T3931" s="5">
        <v>2024</v>
      </c>
      <c r="U3931" s="5" t="s">
        <v>36</v>
      </c>
      <c r="V3931" s="43">
        <v>1319</v>
      </c>
      <c r="W3931" s="5">
        <v>0</v>
      </c>
    </row>
    <row r="3932" ht="35" customHeight="1">
      <c r="D3932" s="5" t="s">
        <v>3073</v>
      </c>
      <c r="E3932" s="5" t="s">
        <v>1130</v>
      </c>
      <c r="F3932" s="5" t="s">
        <v>38</v>
      </c>
      <c r="G3932" s="5" t="s">
        <v>1131</v>
      </c>
      <c r="H3932" s="5" t="s">
        <v>1132</v>
      </c>
      <c r="I3932" s="5">
        <v>4</v>
      </c>
      <c r="J3932" s="5">
        <v>19</v>
      </c>
      <c r="K3932" s="5"/>
      <c r="L3932" s="5">
        <v>2</v>
      </c>
      <c r="M3932" s="42" t="s">
        <v>31</v>
      </c>
      <c r="N3932" s="42" t="s">
        <v>31</v>
      </c>
      <c r="O3932" s="42" t="s">
        <v>32</v>
      </c>
      <c r="P3932" s="5" t="s">
        <v>33</v>
      </c>
      <c r="Q3932" s="42" t="s">
        <v>34</v>
      </c>
      <c r="R3932" s="5">
        <v>539190</v>
      </c>
      <c r="S3932" s="5" t="s">
        <v>1133</v>
      </c>
      <c r="T3932" s="5">
        <v>2024</v>
      </c>
      <c r="U3932" s="5" t="s">
        <v>36</v>
      </c>
      <c r="V3932" s="43">
        <v>1159</v>
      </c>
      <c r="W3932" s="5">
        <v>0</v>
      </c>
    </row>
    <row r="3933" ht="35" customHeight="1">
      <c r="D3933" s="5" t="s">
        <v>3073</v>
      </c>
      <c r="E3933" s="5" t="s">
        <v>1080</v>
      </c>
      <c r="F3933" s="5" t="s">
        <v>28</v>
      </c>
      <c r="G3933" s="5" t="s">
        <v>1960</v>
      </c>
      <c r="H3933" s="5" t="s">
        <v>1082</v>
      </c>
      <c r="I3933" s="5">
        <v>10</v>
      </c>
      <c r="J3933" s="5"/>
      <c r="K3933" s="5"/>
      <c r="L3933" s="5">
        <v>1</v>
      </c>
      <c r="M3933" s="5"/>
      <c r="N3933" s="42" t="s">
        <v>31</v>
      </c>
      <c r="O3933" s="42" t="s">
        <v>32</v>
      </c>
      <c r="P3933" s="5" t="s">
        <v>33</v>
      </c>
      <c r="Q3933" s="42" t="s">
        <v>34</v>
      </c>
      <c r="R3933" s="5">
        <v>535754</v>
      </c>
      <c r="S3933" s="5" t="s">
        <v>1961</v>
      </c>
      <c r="T3933" s="5">
        <v>2024</v>
      </c>
      <c r="U3933" s="5" t="s">
        <v>36</v>
      </c>
      <c r="V3933" s="43">
        <v>1549</v>
      </c>
      <c r="W3933" s="5">
        <v>0</v>
      </c>
    </row>
    <row r="3934" ht="35" customHeight="1">
      <c r="D3934" s="5" t="s">
        <v>3073</v>
      </c>
      <c r="E3934" s="5" t="s">
        <v>1088</v>
      </c>
      <c r="F3934" s="5" t="s">
        <v>28</v>
      </c>
      <c r="G3934" s="5" t="s">
        <v>3097</v>
      </c>
      <c r="H3934" s="5" t="s">
        <v>3098</v>
      </c>
      <c r="I3934" s="5">
        <v>10</v>
      </c>
      <c r="J3934" s="5"/>
      <c r="K3934" s="5"/>
      <c r="L3934" s="5"/>
      <c r="M3934" s="5"/>
      <c r="N3934" s="42" t="s">
        <v>31</v>
      </c>
      <c r="O3934" s="42" t="s">
        <v>32</v>
      </c>
      <c r="P3934" s="5" t="s">
        <v>33</v>
      </c>
      <c r="Q3934" s="42" t="s">
        <v>34</v>
      </c>
      <c r="R3934" s="5">
        <v>539304</v>
      </c>
      <c r="S3934" s="5" t="s">
        <v>3099</v>
      </c>
      <c r="T3934" s="5">
        <v>2024</v>
      </c>
      <c r="U3934" s="5"/>
      <c r="V3934" s="43">
        <v>529</v>
      </c>
      <c r="W3934" s="5">
        <v>0</v>
      </c>
    </row>
    <row r="3935" ht="35" customHeight="1">
      <c r="D3935" s="5" t="s">
        <v>3073</v>
      </c>
      <c r="E3935" s="5" t="s">
        <v>1088</v>
      </c>
      <c r="F3935" s="5" t="s">
        <v>28</v>
      </c>
      <c r="G3935" s="5" t="s">
        <v>1134</v>
      </c>
      <c r="H3935" s="5" t="s">
        <v>1135</v>
      </c>
      <c r="I3935" s="5">
        <v>9</v>
      </c>
      <c r="J3935" s="5"/>
      <c r="K3935" s="5"/>
      <c r="L3935" s="5">
        <v>2</v>
      </c>
      <c r="M3935" s="5"/>
      <c r="N3935" s="42" t="s">
        <v>31</v>
      </c>
      <c r="O3935" s="5" t="s">
        <v>33</v>
      </c>
      <c r="P3935" s="5" t="s">
        <v>33</v>
      </c>
      <c r="Q3935" s="42" t="s">
        <v>34</v>
      </c>
      <c r="R3935" s="5">
        <v>516501</v>
      </c>
      <c r="S3935" s="5" t="s">
        <v>1136</v>
      </c>
      <c r="T3935" s="5">
        <v>2023</v>
      </c>
      <c r="U3935" s="5" t="s">
        <v>36</v>
      </c>
      <c r="V3935" s="43">
        <v>699</v>
      </c>
      <c r="W3935" s="5">
        <v>0</v>
      </c>
    </row>
    <row r="3936" ht="35" customHeight="1">
      <c r="D3936" s="5" t="s">
        <v>3073</v>
      </c>
      <c r="E3936" s="5" t="s">
        <v>1095</v>
      </c>
      <c r="F3936" s="5" t="s">
        <v>28</v>
      </c>
      <c r="G3936" s="5" t="s">
        <v>1096</v>
      </c>
      <c r="H3936" s="5" t="s">
        <v>1097</v>
      </c>
      <c r="I3936" s="5">
        <v>11</v>
      </c>
      <c r="J3936" s="5"/>
      <c r="K3936" s="5"/>
      <c r="L3936" s="5">
        <v>1</v>
      </c>
      <c r="M3936" s="5"/>
      <c r="N3936" s="42" t="s">
        <v>31</v>
      </c>
      <c r="O3936" s="42" t="s">
        <v>32</v>
      </c>
      <c r="P3936" s="5" t="s">
        <v>33</v>
      </c>
      <c r="Q3936" s="42" t="s">
        <v>34</v>
      </c>
      <c r="R3936" s="5">
        <v>539571</v>
      </c>
      <c r="S3936" s="5" t="s">
        <v>1098</v>
      </c>
      <c r="T3936" s="5">
        <v>2024</v>
      </c>
      <c r="U3936" s="5"/>
      <c r="V3936" s="43">
        <v>1609</v>
      </c>
      <c r="W3936" s="5">
        <v>0</v>
      </c>
    </row>
    <row r="3937" ht="35" customHeight="1">
      <c r="D3937" s="5" t="s">
        <v>3073</v>
      </c>
      <c r="E3937" s="5" t="s">
        <v>1931</v>
      </c>
      <c r="F3937" s="5" t="s">
        <v>28</v>
      </c>
      <c r="G3937" s="5" t="s">
        <v>1932</v>
      </c>
      <c r="H3937" s="5" t="s">
        <v>1933</v>
      </c>
      <c r="I3937" s="5">
        <v>9</v>
      </c>
      <c r="J3937" s="5"/>
      <c r="K3937" s="5"/>
      <c r="L3937" s="5"/>
      <c r="M3937" s="5"/>
      <c r="N3937" s="42" t="s">
        <v>31</v>
      </c>
      <c r="O3937" s="42" t="s">
        <v>32</v>
      </c>
      <c r="P3937" s="5" t="s">
        <v>33</v>
      </c>
      <c r="Q3937" s="42" t="s">
        <v>34</v>
      </c>
      <c r="R3937" s="5">
        <v>537982</v>
      </c>
      <c r="S3937" s="5" t="s">
        <v>1934</v>
      </c>
      <c r="T3937" s="5">
        <v>2024</v>
      </c>
      <c r="U3937" s="5"/>
      <c r="V3937" s="43">
        <v>849</v>
      </c>
      <c r="W3937" s="5">
        <v>0</v>
      </c>
    </row>
    <row r="3938" ht="35" customHeight="1">
      <c r="D3938" s="5" t="s">
        <v>3073</v>
      </c>
      <c r="E3938" s="5" t="s">
        <v>1931</v>
      </c>
      <c r="F3938" s="5" t="s">
        <v>28</v>
      </c>
      <c r="G3938" s="5" t="s">
        <v>1935</v>
      </c>
      <c r="H3938" s="5" t="s">
        <v>1135</v>
      </c>
      <c r="I3938" s="5">
        <v>6</v>
      </c>
      <c r="J3938" s="5"/>
      <c r="K3938" s="5"/>
      <c r="L3938" s="5"/>
      <c r="M3938" s="5"/>
      <c r="N3938" s="42" t="s">
        <v>31</v>
      </c>
      <c r="O3938" s="5" t="s">
        <v>33</v>
      </c>
      <c r="P3938" s="5" t="s">
        <v>33</v>
      </c>
      <c r="Q3938" s="42" t="s">
        <v>34</v>
      </c>
      <c r="R3938" s="5">
        <v>538539</v>
      </c>
      <c r="S3938" s="5" t="s">
        <v>1936</v>
      </c>
      <c r="T3938" s="5">
        <v>2024</v>
      </c>
      <c r="U3938" s="5" t="s">
        <v>49</v>
      </c>
      <c r="V3938" s="43">
        <v>449</v>
      </c>
      <c r="W3938" s="5">
        <v>0</v>
      </c>
    </row>
    <row r="3939" ht="35" customHeight="1">
      <c r="D3939" s="5" t="s">
        <v>3073</v>
      </c>
      <c r="E3939" s="5" t="s">
        <v>1080</v>
      </c>
      <c r="F3939" s="5" t="s">
        <v>28</v>
      </c>
      <c r="G3939" s="5" t="s">
        <v>1908</v>
      </c>
      <c r="H3939" s="5" t="s">
        <v>1082</v>
      </c>
      <c r="I3939" s="5">
        <v>5</v>
      </c>
      <c r="J3939" s="5"/>
      <c r="K3939" s="5"/>
      <c r="L3939" s="5">
        <v>1</v>
      </c>
      <c r="M3939" s="5"/>
      <c r="N3939" s="42" t="s">
        <v>31</v>
      </c>
      <c r="O3939" s="42" t="s">
        <v>32</v>
      </c>
      <c r="P3939" s="5" t="s">
        <v>33</v>
      </c>
      <c r="Q3939" s="42" t="s">
        <v>34</v>
      </c>
      <c r="R3939" s="5">
        <v>532034</v>
      </c>
      <c r="S3939" s="5" t="s">
        <v>1909</v>
      </c>
      <c r="T3939" s="5">
        <v>2023</v>
      </c>
      <c r="U3939" s="5"/>
      <c r="V3939" s="43">
        <v>1329</v>
      </c>
      <c r="W3939" s="5">
        <v>0</v>
      </c>
    </row>
    <row r="3940" ht="35" customHeight="1">
      <c r="D3940" s="5" t="s">
        <v>3073</v>
      </c>
      <c r="E3940" s="5" t="s">
        <v>1914</v>
      </c>
      <c r="F3940" s="5" t="s">
        <v>28</v>
      </c>
      <c r="G3940" s="5" t="s">
        <v>1915</v>
      </c>
      <c r="H3940" s="5" t="s">
        <v>1918</v>
      </c>
      <c r="I3940" s="5">
        <v>11</v>
      </c>
      <c r="J3940" s="5"/>
      <c r="K3940" s="5"/>
      <c r="L3940" s="5"/>
      <c r="M3940" s="5"/>
      <c r="N3940" s="42" t="s">
        <v>31</v>
      </c>
      <c r="O3940" s="42" t="s">
        <v>32</v>
      </c>
      <c r="P3940" s="5" t="s">
        <v>33</v>
      </c>
      <c r="Q3940" s="42" t="s">
        <v>34</v>
      </c>
      <c r="R3940" s="5">
        <v>539613</v>
      </c>
      <c r="S3940" s="5" t="s">
        <v>1919</v>
      </c>
      <c r="T3940" s="5">
        <v>2024</v>
      </c>
      <c r="U3940" s="5" t="s">
        <v>36</v>
      </c>
      <c r="V3940" s="43">
        <v>459</v>
      </c>
      <c r="W3940" s="5">
        <v>0</v>
      </c>
    </row>
    <row r="3941" ht="35" customHeight="1">
      <c r="D3941" s="5" t="s">
        <v>3073</v>
      </c>
      <c r="E3941" s="5" t="s">
        <v>1126</v>
      </c>
      <c r="F3941" s="5" t="s">
        <v>28</v>
      </c>
      <c r="G3941" s="5" t="s">
        <v>1127</v>
      </c>
      <c r="H3941" s="5" t="s">
        <v>1128</v>
      </c>
      <c r="I3941" s="5">
        <v>11</v>
      </c>
      <c r="J3941" s="5"/>
      <c r="K3941" s="5"/>
      <c r="L3941" s="5"/>
      <c r="M3941" s="5"/>
      <c r="N3941" s="42" t="s">
        <v>31</v>
      </c>
      <c r="O3941" s="42" t="s">
        <v>32</v>
      </c>
      <c r="P3941" s="5" t="s">
        <v>33</v>
      </c>
      <c r="Q3941" s="42" t="s">
        <v>34</v>
      </c>
      <c r="R3941" s="5">
        <v>540558</v>
      </c>
      <c r="S3941" s="5" t="s">
        <v>1129</v>
      </c>
      <c r="T3941" s="5">
        <v>2024</v>
      </c>
      <c r="U3941" s="5" t="s">
        <v>36</v>
      </c>
      <c r="V3941" s="43">
        <v>1509</v>
      </c>
      <c r="W3941" s="5">
        <v>0</v>
      </c>
    </row>
    <row r="3942" ht="35" customHeight="1">
      <c r="D3942" s="5" t="s">
        <v>3073</v>
      </c>
      <c r="E3942" s="5" t="s">
        <v>1076</v>
      </c>
      <c r="F3942" s="5" t="s">
        <v>28</v>
      </c>
      <c r="G3942" s="5" t="s">
        <v>1077</v>
      </c>
      <c r="H3942" s="5" t="s">
        <v>1078</v>
      </c>
      <c r="I3942" s="5">
        <v>18</v>
      </c>
      <c r="J3942" s="5"/>
      <c r="K3942" s="5"/>
      <c r="L3942" s="5">
        <v>4</v>
      </c>
      <c r="M3942" s="5"/>
      <c r="N3942" s="42" t="s">
        <v>31</v>
      </c>
      <c r="O3942" s="42" t="s">
        <v>32</v>
      </c>
      <c r="P3942" s="5" t="s">
        <v>33</v>
      </c>
      <c r="Q3942" s="42" t="s">
        <v>34</v>
      </c>
      <c r="R3942" s="5">
        <v>537303</v>
      </c>
      <c r="S3942" s="5" t="s">
        <v>1079</v>
      </c>
      <c r="T3942" s="5">
        <v>2024</v>
      </c>
      <c r="U3942" s="5" t="s">
        <v>109</v>
      </c>
      <c r="V3942" s="43">
        <v>919</v>
      </c>
      <c r="W3942" s="5">
        <v>0</v>
      </c>
    </row>
    <row r="3943" ht="35" customHeight="1">
      <c r="D3943" s="5" t="s">
        <v>3073</v>
      </c>
      <c r="E3943" s="5" t="s">
        <v>1080</v>
      </c>
      <c r="F3943" s="5" t="s">
        <v>38</v>
      </c>
      <c r="G3943" s="5" t="s">
        <v>1081</v>
      </c>
      <c r="H3943" s="5" t="s">
        <v>1082</v>
      </c>
      <c r="I3943" s="5">
        <v>24</v>
      </c>
      <c r="J3943" s="5">
        <v>22</v>
      </c>
      <c r="K3943" s="5"/>
      <c r="L3943" s="5">
        <v>3</v>
      </c>
      <c r="M3943" s="42" t="s">
        <v>31</v>
      </c>
      <c r="N3943" s="42" t="s">
        <v>31</v>
      </c>
      <c r="O3943" s="42" t="s">
        <v>32</v>
      </c>
      <c r="P3943" s="5" t="s">
        <v>33</v>
      </c>
      <c r="Q3943" s="42" t="s">
        <v>34</v>
      </c>
      <c r="R3943" s="5">
        <v>535752</v>
      </c>
      <c r="S3943" s="5" t="s">
        <v>1083</v>
      </c>
      <c r="T3943" s="5">
        <v>2024</v>
      </c>
      <c r="U3943" s="5"/>
      <c r="V3943" s="43">
        <v>1279</v>
      </c>
      <c r="W3943" s="5">
        <v>0</v>
      </c>
    </row>
    <row r="3944" ht="35" customHeight="1">
      <c r="D3944" s="5" t="s">
        <v>3073</v>
      </c>
      <c r="E3944" s="5" t="s">
        <v>1088</v>
      </c>
      <c r="F3944" s="5" t="s">
        <v>38</v>
      </c>
      <c r="G3944" s="5" t="s">
        <v>1089</v>
      </c>
      <c r="H3944" s="5" t="s">
        <v>1086</v>
      </c>
      <c r="I3944" s="5">
        <v>20</v>
      </c>
      <c r="J3944" s="5">
        <v>11</v>
      </c>
      <c r="K3944" s="5">
        <v>9</v>
      </c>
      <c r="L3944" s="5">
        <v>6</v>
      </c>
      <c r="M3944" s="42" t="s">
        <v>31</v>
      </c>
      <c r="N3944" s="42" t="s">
        <v>31</v>
      </c>
      <c r="O3944" s="42" t="s">
        <v>32</v>
      </c>
      <c r="P3944" s="5" t="s">
        <v>33</v>
      </c>
      <c r="Q3944" s="42" t="s">
        <v>34</v>
      </c>
      <c r="R3944" s="5">
        <v>534326</v>
      </c>
      <c r="S3944" s="5" t="s">
        <v>1090</v>
      </c>
      <c r="T3944" s="5">
        <v>2025</v>
      </c>
      <c r="U3944" s="5"/>
      <c r="V3944" s="43">
        <v>1069</v>
      </c>
      <c r="W3944" s="5">
        <v>0</v>
      </c>
    </row>
    <row r="3945" ht="35" customHeight="1">
      <c r="D3945" s="5" t="s">
        <v>3073</v>
      </c>
      <c r="E3945" s="5" t="s">
        <v>1992</v>
      </c>
      <c r="F3945" s="5" t="s">
        <v>28</v>
      </c>
      <c r="G3945" s="5" t="s">
        <v>1993</v>
      </c>
      <c r="H3945" s="5" t="s">
        <v>1996</v>
      </c>
      <c r="I3945" s="5">
        <v>5</v>
      </c>
      <c r="J3945" s="5"/>
      <c r="K3945" s="5"/>
      <c r="L3945" s="5">
        <v>1</v>
      </c>
      <c r="M3945" s="5"/>
      <c r="N3945" s="42" t="s">
        <v>31</v>
      </c>
      <c r="O3945" s="42" t="s">
        <v>32</v>
      </c>
      <c r="P3945" s="5" t="s">
        <v>33</v>
      </c>
      <c r="Q3945" s="42" t="s">
        <v>34</v>
      </c>
      <c r="R3945" s="5">
        <v>535510</v>
      </c>
      <c r="S3945" s="5" t="s">
        <v>1997</v>
      </c>
      <c r="T3945" s="5">
        <v>2024</v>
      </c>
      <c r="U3945" s="5" t="s">
        <v>36</v>
      </c>
      <c r="V3945" s="43">
        <v>1399</v>
      </c>
      <c r="W3945" s="5">
        <v>0</v>
      </c>
    </row>
    <row r="3946" ht="35" customHeight="1">
      <c r="D3946" s="5" t="s">
        <v>3073</v>
      </c>
      <c r="E3946" s="5" t="s">
        <v>1172</v>
      </c>
      <c r="F3946" s="5" t="s">
        <v>38</v>
      </c>
      <c r="G3946" s="5" t="s">
        <v>1173</v>
      </c>
      <c r="H3946" s="5" t="s">
        <v>1174</v>
      </c>
      <c r="I3946" s="5">
        <v>21</v>
      </c>
      <c r="J3946" s="5">
        <v>16</v>
      </c>
      <c r="K3946" s="5">
        <v>16</v>
      </c>
      <c r="L3946" s="5">
        <v>6</v>
      </c>
      <c r="M3946" s="42" t="s">
        <v>31</v>
      </c>
      <c r="N3946" s="42" t="s">
        <v>31</v>
      </c>
      <c r="O3946" s="42" t="s">
        <v>32</v>
      </c>
      <c r="P3946" s="5" t="s">
        <v>33</v>
      </c>
      <c r="Q3946" s="42" t="s">
        <v>34</v>
      </c>
      <c r="R3946" s="5">
        <v>536575</v>
      </c>
      <c r="S3946" s="5" t="s">
        <v>1175</v>
      </c>
      <c r="T3946" s="5">
        <v>2024</v>
      </c>
      <c r="U3946" s="5" t="s">
        <v>36</v>
      </c>
      <c r="V3946" s="43">
        <v>2109</v>
      </c>
      <c r="W3946" s="5">
        <v>0</v>
      </c>
    </row>
    <row r="3947" ht="35" customHeight="1">
      <c r="D3947" s="5" t="s">
        <v>3073</v>
      </c>
      <c r="E3947" s="5" t="s">
        <v>1152</v>
      </c>
      <c r="F3947" s="5" t="s">
        <v>38</v>
      </c>
      <c r="G3947" s="5" t="s">
        <v>1153</v>
      </c>
      <c r="H3947" s="5" t="s">
        <v>1154</v>
      </c>
      <c r="I3947" s="5">
        <v>5</v>
      </c>
      <c r="J3947" s="5">
        <v>3</v>
      </c>
      <c r="K3947" s="5">
        <v>3</v>
      </c>
      <c r="L3947" s="5">
        <v>1</v>
      </c>
      <c r="M3947" s="42" t="s">
        <v>31</v>
      </c>
      <c r="N3947" s="42" t="s">
        <v>31</v>
      </c>
      <c r="O3947" s="42" t="s">
        <v>32</v>
      </c>
      <c r="P3947" s="5" t="s">
        <v>33</v>
      </c>
      <c r="Q3947" s="42" t="s">
        <v>34</v>
      </c>
      <c r="R3947" s="5">
        <v>544666</v>
      </c>
      <c r="S3947" s="5" t="s">
        <v>1155</v>
      </c>
      <c r="T3947" s="5">
        <v>2024</v>
      </c>
      <c r="U3947" s="5" t="s">
        <v>36</v>
      </c>
      <c r="V3947" s="43">
        <v>349</v>
      </c>
      <c r="W3947" s="5">
        <v>0</v>
      </c>
    </row>
    <row r="3948" ht="35" customHeight="1">
      <c r="D3948" s="5" t="s">
        <v>3073</v>
      </c>
      <c r="E3948" s="5" t="s">
        <v>1168</v>
      </c>
      <c r="F3948" s="5" t="s">
        <v>38</v>
      </c>
      <c r="G3948" s="5" t="s">
        <v>1169</v>
      </c>
      <c r="H3948" s="5" t="s">
        <v>1170</v>
      </c>
      <c r="I3948" s="5">
        <v>6</v>
      </c>
      <c r="J3948" s="5">
        <v>6</v>
      </c>
      <c r="K3948" s="5">
        <v>6</v>
      </c>
      <c r="L3948" s="5"/>
      <c r="M3948" s="42" t="s">
        <v>31</v>
      </c>
      <c r="N3948" s="42" t="s">
        <v>31</v>
      </c>
      <c r="O3948" s="42" t="s">
        <v>32</v>
      </c>
      <c r="P3948" s="5" t="s">
        <v>33</v>
      </c>
      <c r="Q3948" s="42" t="s">
        <v>34</v>
      </c>
      <c r="R3948" s="5">
        <v>544763</v>
      </c>
      <c r="S3948" s="5" t="s">
        <v>1171</v>
      </c>
      <c r="T3948" s="5">
        <v>2024</v>
      </c>
      <c r="U3948" s="5" t="s">
        <v>36</v>
      </c>
      <c r="V3948" s="43">
        <v>459</v>
      </c>
      <c r="W3948" s="5">
        <v>0</v>
      </c>
    </row>
    <row r="3949" ht="35" customHeight="1">
      <c r="D3949" s="5" t="s">
        <v>3073</v>
      </c>
      <c r="E3949" s="5" t="s">
        <v>2014</v>
      </c>
      <c r="F3949" s="5" t="s">
        <v>28</v>
      </c>
      <c r="G3949" s="5" t="s">
        <v>2015</v>
      </c>
      <c r="H3949" s="5" t="s">
        <v>2016</v>
      </c>
      <c r="I3949" s="5">
        <v>11</v>
      </c>
      <c r="J3949" s="5"/>
      <c r="K3949" s="5"/>
      <c r="L3949" s="5"/>
      <c r="M3949" s="5"/>
      <c r="N3949" s="42" t="s">
        <v>31</v>
      </c>
      <c r="O3949" s="42" t="s">
        <v>32</v>
      </c>
      <c r="P3949" s="5" t="s">
        <v>33</v>
      </c>
      <c r="Q3949" s="42" t="s">
        <v>34</v>
      </c>
      <c r="R3949" s="5">
        <v>539169</v>
      </c>
      <c r="S3949" s="5" t="s">
        <v>2017</v>
      </c>
      <c r="T3949" s="5">
        <v>2024</v>
      </c>
      <c r="U3949" s="5" t="s">
        <v>36</v>
      </c>
      <c r="V3949" s="43">
        <v>679</v>
      </c>
      <c r="W3949" s="5">
        <v>0</v>
      </c>
    </row>
    <row r="3950" ht="35" customHeight="1">
      <c r="D3950" s="5" t="s">
        <v>3073</v>
      </c>
      <c r="E3950" s="5" t="s">
        <v>2018</v>
      </c>
      <c r="F3950" s="5" t="s">
        <v>38</v>
      </c>
      <c r="G3950" s="5" t="s">
        <v>2022</v>
      </c>
      <c r="H3950" s="5" t="s">
        <v>2027</v>
      </c>
      <c r="I3950" s="5">
        <v>17</v>
      </c>
      <c r="J3950" s="5">
        <v>10</v>
      </c>
      <c r="K3950" s="5"/>
      <c r="L3950" s="5">
        <v>6</v>
      </c>
      <c r="M3950" s="42" t="s">
        <v>31</v>
      </c>
      <c r="N3950" s="42" t="s">
        <v>31</v>
      </c>
      <c r="O3950" s="42" t="s">
        <v>32</v>
      </c>
      <c r="P3950" s="5" t="s">
        <v>33</v>
      </c>
      <c r="Q3950" s="42" t="s">
        <v>34</v>
      </c>
      <c r="R3950" s="5">
        <v>509292</v>
      </c>
      <c r="S3950" s="5" t="s">
        <v>2028</v>
      </c>
      <c r="T3950" s="5">
        <v>2022</v>
      </c>
      <c r="U3950" s="5"/>
      <c r="V3950" s="43">
        <v>1619</v>
      </c>
      <c r="W3950" s="5">
        <v>0</v>
      </c>
    </row>
    <row r="3951" ht="35" customHeight="1">
      <c r="D3951" s="5" t="s">
        <v>3073</v>
      </c>
      <c r="E3951" s="5" t="s">
        <v>2029</v>
      </c>
      <c r="F3951" s="5" t="s">
        <v>38</v>
      </c>
      <c r="G3951" s="5" t="s">
        <v>2022</v>
      </c>
      <c r="H3951" s="5" t="s">
        <v>2030</v>
      </c>
      <c r="I3951" s="5">
        <v>11</v>
      </c>
      <c r="J3951" s="5">
        <v>6</v>
      </c>
      <c r="K3951" s="5"/>
      <c r="L3951" s="5">
        <v>7</v>
      </c>
      <c r="M3951" s="42" t="s">
        <v>31</v>
      </c>
      <c r="N3951" s="42" t="s">
        <v>31</v>
      </c>
      <c r="O3951" s="42" t="s">
        <v>32</v>
      </c>
      <c r="P3951" s="5" t="s">
        <v>33</v>
      </c>
      <c r="Q3951" s="42" t="s">
        <v>34</v>
      </c>
      <c r="R3951" s="5">
        <v>555645</v>
      </c>
      <c r="S3951" s="5" t="s">
        <v>2026</v>
      </c>
      <c r="T3951" s="5">
        <v>2024</v>
      </c>
      <c r="U3951" s="5" t="s">
        <v>36</v>
      </c>
      <c r="V3951" s="43">
        <v>1409</v>
      </c>
      <c r="W3951" s="5">
        <v>0</v>
      </c>
    </row>
    <row r="3952" ht="35" customHeight="1">
      <c r="D3952" s="5" t="s">
        <v>3073</v>
      </c>
      <c r="E3952" s="5" t="s">
        <v>2031</v>
      </c>
      <c r="F3952" s="5" t="s">
        <v>38</v>
      </c>
      <c r="G3952" s="5" t="s">
        <v>2032</v>
      </c>
      <c r="H3952" s="5" t="s">
        <v>2033</v>
      </c>
      <c r="I3952" s="5">
        <v>10</v>
      </c>
      <c r="J3952" s="5">
        <v>5</v>
      </c>
      <c r="K3952" s="5">
        <v>5</v>
      </c>
      <c r="L3952" s="5"/>
      <c r="M3952" s="42" t="s">
        <v>31</v>
      </c>
      <c r="N3952" s="42" t="s">
        <v>31</v>
      </c>
      <c r="O3952" s="42" t="s">
        <v>32</v>
      </c>
      <c r="P3952" s="5" t="s">
        <v>33</v>
      </c>
      <c r="Q3952" s="42" t="s">
        <v>34</v>
      </c>
      <c r="R3952" s="5">
        <v>542243</v>
      </c>
      <c r="S3952" s="5" t="s">
        <v>2034</v>
      </c>
      <c r="T3952" s="5">
        <v>2024</v>
      </c>
      <c r="U3952" s="5" t="s">
        <v>36</v>
      </c>
      <c r="V3952" s="43">
        <v>729</v>
      </c>
      <c r="W3952" s="5">
        <v>0</v>
      </c>
    </row>
    <row r="3953" ht="35" customHeight="1">
      <c r="D3953" s="5" t="s">
        <v>3073</v>
      </c>
      <c r="E3953" s="5" t="s">
        <v>2035</v>
      </c>
      <c r="F3953" s="5" t="s">
        <v>38</v>
      </c>
      <c r="G3953" s="5" t="s">
        <v>2036</v>
      </c>
      <c r="H3953" s="5" t="s">
        <v>439</v>
      </c>
      <c r="I3953" s="5">
        <v>21</v>
      </c>
      <c r="J3953" s="5">
        <v>6</v>
      </c>
      <c r="K3953" s="5">
        <v>11</v>
      </c>
      <c r="L3953" s="5"/>
      <c r="M3953" s="42" t="s">
        <v>31</v>
      </c>
      <c r="N3953" s="42" t="s">
        <v>31</v>
      </c>
      <c r="O3953" s="42" t="s">
        <v>32</v>
      </c>
      <c r="P3953" s="5" t="s">
        <v>33</v>
      </c>
      <c r="Q3953" s="42" t="s">
        <v>34</v>
      </c>
      <c r="R3953" s="5">
        <v>535457</v>
      </c>
      <c r="S3953" s="5" t="s">
        <v>2037</v>
      </c>
      <c r="T3953" s="5">
        <v>2024</v>
      </c>
      <c r="U3953" s="5" t="s">
        <v>36</v>
      </c>
      <c r="V3953" s="43">
        <v>1719</v>
      </c>
      <c r="W3953" s="5">
        <v>0</v>
      </c>
    </row>
    <row r="3954" ht="35" customHeight="1">
      <c r="D3954" s="5" t="s">
        <v>3073</v>
      </c>
      <c r="E3954" s="5" t="s">
        <v>1180</v>
      </c>
      <c r="F3954" s="5" t="s">
        <v>38</v>
      </c>
      <c r="G3954" s="5" t="s">
        <v>1181</v>
      </c>
      <c r="H3954" s="5" t="s">
        <v>1182</v>
      </c>
      <c r="I3954" s="5">
        <v>9</v>
      </c>
      <c r="J3954" s="5"/>
      <c r="K3954" s="5"/>
      <c r="L3954" s="5"/>
      <c r="M3954" s="42" t="s">
        <v>31</v>
      </c>
      <c r="N3954" s="42" t="s">
        <v>31</v>
      </c>
      <c r="O3954" s="42" t="s">
        <v>32</v>
      </c>
      <c r="P3954" s="5" t="s">
        <v>33</v>
      </c>
      <c r="Q3954" s="42" t="s">
        <v>34</v>
      </c>
      <c r="R3954" s="5">
        <v>557337</v>
      </c>
      <c r="S3954" s="5" t="s">
        <v>1183</v>
      </c>
      <c r="T3954" s="5">
        <v>2025</v>
      </c>
      <c r="U3954" s="5" t="s">
        <v>36</v>
      </c>
      <c r="V3954" s="43">
        <v>1809</v>
      </c>
      <c r="W3954" s="5">
        <v>0</v>
      </c>
    </row>
    <row r="3955" ht="35" customHeight="1">
      <c r="D3955" s="5" t="s">
        <v>3073</v>
      </c>
      <c r="E3955" s="5" t="s">
        <v>2065</v>
      </c>
      <c r="F3955" s="5" t="s">
        <v>38</v>
      </c>
      <c r="G3955" s="5" t="s">
        <v>2066</v>
      </c>
      <c r="H3955" s="5" t="s">
        <v>2067</v>
      </c>
      <c r="I3955" s="5">
        <v>8</v>
      </c>
      <c r="J3955" s="5">
        <v>6</v>
      </c>
      <c r="K3955" s="5">
        <v>4</v>
      </c>
      <c r="L3955" s="5">
        <v>1</v>
      </c>
      <c r="M3955" s="42" t="s">
        <v>31</v>
      </c>
      <c r="N3955" s="42" t="s">
        <v>31</v>
      </c>
      <c r="O3955" s="42" t="s">
        <v>32</v>
      </c>
      <c r="P3955" s="5" t="s">
        <v>33</v>
      </c>
      <c r="Q3955" s="42" t="s">
        <v>34</v>
      </c>
      <c r="R3955" s="5">
        <v>557766</v>
      </c>
      <c r="S3955" s="5" t="s">
        <v>2068</v>
      </c>
      <c r="T3955" s="5">
        <v>2025</v>
      </c>
      <c r="U3955" s="5" t="s">
        <v>36</v>
      </c>
      <c r="V3955" s="43">
        <v>1179</v>
      </c>
      <c r="W3955" s="5">
        <v>0</v>
      </c>
    </row>
    <row r="3956" ht="35" customHeight="1">
      <c r="D3956" s="5" t="s">
        <v>3073</v>
      </c>
      <c r="E3956" s="5" t="s">
        <v>2520</v>
      </c>
      <c r="F3956" s="5" t="s">
        <v>38</v>
      </c>
      <c r="G3956" s="5" t="s">
        <v>2521</v>
      </c>
      <c r="H3956" s="5" t="s">
        <v>2522</v>
      </c>
      <c r="I3956" s="5">
        <v>12</v>
      </c>
      <c r="J3956" s="5">
        <v>10</v>
      </c>
      <c r="K3956" s="5">
        <v>10</v>
      </c>
      <c r="L3956" s="5"/>
      <c r="M3956" s="42" t="s">
        <v>31</v>
      </c>
      <c r="N3956" s="42" t="s">
        <v>31</v>
      </c>
      <c r="O3956" s="42" t="s">
        <v>32</v>
      </c>
      <c r="P3956" s="5" t="s">
        <v>33</v>
      </c>
      <c r="Q3956" s="42" t="s">
        <v>34</v>
      </c>
      <c r="R3956" s="5">
        <v>543854</v>
      </c>
      <c r="S3956" s="5" t="s">
        <v>2523</v>
      </c>
      <c r="T3956" s="5">
        <v>2024</v>
      </c>
      <c r="U3956" s="5" t="s">
        <v>36</v>
      </c>
      <c r="V3956" s="43">
        <v>1239</v>
      </c>
      <c r="W3956" s="5">
        <v>0</v>
      </c>
    </row>
    <row r="3957" ht="35" customHeight="1">
      <c r="D3957" s="5" t="s">
        <v>3073</v>
      </c>
      <c r="E3957" s="5" t="s">
        <v>1273</v>
      </c>
      <c r="F3957" s="5" t="s">
        <v>28</v>
      </c>
      <c r="G3957" s="5" t="s">
        <v>1274</v>
      </c>
      <c r="H3957" s="5" t="s">
        <v>1275</v>
      </c>
      <c r="I3957" s="5">
        <v>15</v>
      </c>
      <c r="J3957" s="5"/>
      <c r="K3957" s="5"/>
      <c r="L3957" s="5"/>
      <c r="M3957" s="5"/>
      <c r="N3957" s="42" t="s">
        <v>31</v>
      </c>
      <c r="O3957" s="42" t="s">
        <v>32</v>
      </c>
      <c r="P3957" s="5" t="s">
        <v>33</v>
      </c>
      <c r="Q3957" s="42" t="s">
        <v>34</v>
      </c>
      <c r="R3957" s="5">
        <v>539784</v>
      </c>
      <c r="S3957" s="5" t="s">
        <v>1276</v>
      </c>
      <c r="T3957" s="5">
        <v>2024</v>
      </c>
      <c r="U3957" s="5" t="s">
        <v>36</v>
      </c>
      <c r="V3957" s="43">
        <v>1069</v>
      </c>
      <c r="W3957" s="5">
        <v>0</v>
      </c>
    </row>
    <row r="3958" ht="35" customHeight="1">
      <c r="D3958" s="5" t="s">
        <v>3073</v>
      </c>
      <c r="E3958" s="5" t="s">
        <v>1277</v>
      </c>
      <c r="F3958" s="5" t="s">
        <v>38</v>
      </c>
      <c r="G3958" s="5" t="s">
        <v>1278</v>
      </c>
      <c r="H3958" s="5" t="s">
        <v>1279</v>
      </c>
      <c r="I3958" s="5">
        <v>15</v>
      </c>
      <c r="J3958" s="5">
        <v>9</v>
      </c>
      <c r="K3958" s="5">
        <v>10</v>
      </c>
      <c r="L3958" s="5"/>
      <c r="M3958" s="42" t="s">
        <v>31</v>
      </c>
      <c r="N3958" s="42" t="s">
        <v>31</v>
      </c>
      <c r="O3958" s="42" t="s">
        <v>32</v>
      </c>
      <c r="P3958" s="5" t="s">
        <v>33</v>
      </c>
      <c r="Q3958" s="42" t="s">
        <v>34</v>
      </c>
      <c r="R3958" s="5">
        <v>544896</v>
      </c>
      <c r="S3958" s="5" t="s">
        <v>1280</v>
      </c>
      <c r="T3958" s="5">
        <v>2024</v>
      </c>
      <c r="U3958" s="5" t="s">
        <v>36</v>
      </c>
      <c r="V3958" s="43">
        <v>2319</v>
      </c>
      <c r="W3958" s="5">
        <v>0</v>
      </c>
    </row>
    <row r="3959" ht="35" customHeight="1">
      <c r="D3959" s="5" t="s">
        <v>3073</v>
      </c>
      <c r="E3959" s="5" t="s">
        <v>2108</v>
      </c>
      <c r="F3959" s="5" t="s">
        <v>38</v>
      </c>
      <c r="G3959" s="5" t="s">
        <v>2109</v>
      </c>
      <c r="H3959" s="5" t="s">
        <v>2110</v>
      </c>
      <c r="I3959" s="5">
        <v>9</v>
      </c>
      <c r="J3959" s="5">
        <v>6</v>
      </c>
      <c r="K3959" s="5">
        <v>9</v>
      </c>
      <c r="L3959" s="5"/>
      <c r="M3959" s="42" t="s">
        <v>31</v>
      </c>
      <c r="N3959" s="42" t="s">
        <v>31</v>
      </c>
      <c r="O3959" s="42" t="s">
        <v>32</v>
      </c>
      <c r="P3959" s="5" t="s">
        <v>33</v>
      </c>
      <c r="Q3959" s="42" t="s">
        <v>34</v>
      </c>
      <c r="R3959" s="5">
        <v>537201</v>
      </c>
      <c r="S3959" s="5" t="s">
        <v>2111</v>
      </c>
      <c r="T3959" s="5">
        <v>2024</v>
      </c>
      <c r="U3959" s="5" t="s">
        <v>36</v>
      </c>
      <c r="V3959" s="43">
        <v>1109</v>
      </c>
      <c r="W3959" s="5">
        <v>0</v>
      </c>
    </row>
    <row r="3960" ht="35" customHeight="1">
      <c r="D3960" s="5" t="s">
        <v>3073</v>
      </c>
      <c r="E3960" s="5" t="s">
        <v>2112</v>
      </c>
      <c r="F3960" s="5" t="s">
        <v>38</v>
      </c>
      <c r="G3960" s="5" t="s">
        <v>2113</v>
      </c>
      <c r="H3960" s="5" t="s">
        <v>2114</v>
      </c>
      <c r="I3960" s="5">
        <v>11</v>
      </c>
      <c r="J3960" s="5">
        <v>8</v>
      </c>
      <c r="K3960" s="5">
        <v>8</v>
      </c>
      <c r="L3960" s="5"/>
      <c r="M3960" s="42" t="s">
        <v>31</v>
      </c>
      <c r="N3960" s="42" t="s">
        <v>31</v>
      </c>
      <c r="O3960" s="42" t="s">
        <v>32</v>
      </c>
      <c r="P3960" s="5" t="s">
        <v>33</v>
      </c>
      <c r="Q3960" s="42" t="s">
        <v>34</v>
      </c>
      <c r="R3960" s="5">
        <v>537004</v>
      </c>
      <c r="S3960" s="5" t="s">
        <v>2115</v>
      </c>
      <c r="T3960" s="5">
        <v>2024</v>
      </c>
      <c r="U3960" s="5" t="s">
        <v>36</v>
      </c>
      <c r="V3960" s="43">
        <v>1279</v>
      </c>
      <c r="W3960" s="5">
        <v>0</v>
      </c>
    </row>
    <row r="3961" ht="35" customHeight="1">
      <c r="D3961" s="5" t="s">
        <v>3073</v>
      </c>
      <c r="E3961" s="5" t="s">
        <v>1281</v>
      </c>
      <c r="F3961" s="5" t="s">
        <v>38</v>
      </c>
      <c r="G3961" s="5" t="s">
        <v>1282</v>
      </c>
      <c r="H3961" s="5" t="s">
        <v>1283</v>
      </c>
      <c r="I3961" s="5">
        <v>7</v>
      </c>
      <c r="J3961" s="5">
        <v>9</v>
      </c>
      <c r="K3961" s="5">
        <v>18</v>
      </c>
      <c r="L3961" s="5"/>
      <c r="M3961" s="42" t="s">
        <v>31</v>
      </c>
      <c r="N3961" s="42" t="s">
        <v>31</v>
      </c>
      <c r="O3961" s="42" t="s">
        <v>32</v>
      </c>
      <c r="P3961" s="5" t="s">
        <v>33</v>
      </c>
      <c r="Q3961" s="42" t="s">
        <v>34</v>
      </c>
      <c r="R3961" s="5">
        <v>534006</v>
      </c>
      <c r="S3961" s="5" t="s">
        <v>1284</v>
      </c>
      <c r="T3961" s="5">
        <v>2024</v>
      </c>
      <c r="U3961" s="5" t="s">
        <v>36</v>
      </c>
      <c r="V3961" s="43">
        <v>2189</v>
      </c>
      <c r="W3961" s="5">
        <v>0</v>
      </c>
    </row>
    <row r="3962" ht="35" customHeight="1">
      <c r="D3962" s="5" t="s">
        <v>3073</v>
      </c>
      <c r="E3962" s="5" t="s">
        <v>2116</v>
      </c>
      <c r="F3962" s="5" t="s">
        <v>38</v>
      </c>
      <c r="G3962" s="5" t="s">
        <v>2117</v>
      </c>
      <c r="H3962" s="5" t="s">
        <v>2118</v>
      </c>
      <c r="I3962" s="5">
        <v>11</v>
      </c>
      <c r="J3962" s="5">
        <v>8</v>
      </c>
      <c r="K3962" s="5">
        <v>8</v>
      </c>
      <c r="L3962" s="5"/>
      <c r="M3962" s="42" t="s">
        <v>31</v>
      </c>
      <c r="N3962" s="42" t="s">
        <v>31</v>
      </c>
      <c r="O3962" s="42" t="s">
        <v>32</v>
      </c>
      <c r="P3962" s="5" t="s">
        <v>33</v>
      </c>
      <c r="Q3962" s="42" t="s">
        <v>34</v>
      </c>
      <c r="R3962" s="5">
        <v>541494</v>
      </c>
      <c r="S3962" s="5" t="s">
        <v>2119</v>
      </c>
      <c r="T3962" s="5">
        <v>2024</v>
      </c>
      <c r="U3962" s="5" t="s">
        <v>36</v>
      </c>
      <c r="V3962" s="43">
        <v>769</v>
      </c>
      <c r="W3962" s="5">
        <v>0</v>
      </c>
    </row>
    <row r="3963" ht="35" customHeight="1">
      <c r="D3963" s="5" t="s">
        <v>3073</v>
      </c>
      <c r="E3963" s="5" t="s">
        <v>2073</v>
      </c>
      <c r="F3963" s="5" t="s">
        <v>38</v>
      </c>
      <c r="G3963" s="5" t="s">
        <v>2074</v>
      </c>
      <c r="H3963" s="5" t="s">
        <v>1800</v>
      </c>
      <c r="I3963" s="5">
        <v>18</v>
      </c>
      <c r="J3963" s="5">
        <v>5</v>
      </c>
      <c r="K3963" s="5"/>
      <c r="L3963" s="5"/>
      <c r="M3963" s="42" t="s">
        <v>31</v>
      </c>
      <c r="N3963" s="42" t="s">
        <v>31</v>
      </c>
      <c r="O3963" s="42" t="s">
        <v>32</v>
      </c>
      <c r="P3963" s="5" t="s">
        <v>33</v>
      </c>
      <c r="Q3963" s="42" t="s">
        <v>34</v>
      </c>
      <c r="R3963" s="5">
        <v>544323</v>
      </c>
      <c r="S3963" s="5" t="s">
        <v>2075</v>
      </c>
      <c r="T3963" s="5">
        <v>2024</v>
      </c>
      <c r="U3963" s="5" t="s">
        <v>36</v>
      </c>
      <c r="V3963" s="43">
        <v>419</v>
      </c>
      <c r="W3963" s="5">
        <v>0</v>
      </c>
    </row>
    <row r="3964" ht="35" customHeight="1">
      <c r="D3964" s="5" t="s">
        <v>3073</v>
      </c>
      <c r="E3964" s="5" t="s">
        <v>1277</v>
      </c>
      <c r="F3964" s="5" t="s">
        <v>38</v>
      </c>
      <c r="G3964" s="5" t="s">
        <v>1278</v>
      </c>
      <c r="H3964" s="5" t="s">
        <v>2092</v>
      </c>
      <c r="I3964" s="5">
        <v>7</v>
      </c>
      <c r="J3964" s="5">
        <v>21</v>
      </c>
      <c r="K3964" s="5">
        <v>21</v>
      </c>
      <c r="L3964" s="5"/>
      <c r="M3964" s="42" t="s">
        <v>31</v>
      </c>
      <c r="N3964" s="42" t="s">
        <v>31</v>
      </c>
      <c r="O3964" s="42" t="s">
        <v>32</v>
      </c>
      <c r="P3964" s="5" t="s">
        <v>33</v>
      </c>
      <c r="Q3964" s="42" t="s">
        <v>34</v>
      </c>
      <c r="R3964" s="5">
        <v>556471</v>
      </c>
      <c r="S3964" s="5" t="s">
        <v>2093</v>
      </c>
      <c r="T3964" s="5">
        <v>2024</v>
      </c>
      <c r="U3964" s="5" t="s">
        <v>36</v>
      </c>
      <c r="V3964" s="43">
        <v>3389</v>
      </c>
      <c r="W3964" s="5">
        <v>0</v>
      </c>
    </row>
    <row r="3965" ht="35" customHeight="1">
      <c r="D3965" s="5" t="s">
        <v>3073</v>
      </c>
      <c r="E3965" s="5" t="s">
        <v>2146</v>
      </c>
      <c r="F3965" s="5" t="s">
        <v>38</v>
      </c>
      <c r="G3965" s="5" t="s">
        <v>2147</v>
      </c>
      <c r="H3965" s="5" t="s">
        <v>2148</v>
      </c>
      <c r="I3965" s="5">
        <v>9</v>
      </c>
      <c r="J3965" s="5">
        <v>10</v>
      </c>
      <c r="K3965" s="5"/>
      <c r="L3965" s="5"/>
      <c r="M3965" s="42" t="s">
        <v>31</v>
      </c>
      <c r="N3965" s="42" t="s">
        <v>31</v>
      </c>
      <c r="O3965" s="42" t="s">
        <v>32</v>
      </c>
      <c r="P3965" s="5" t="s">
        <v>33</v>
      </c>
      <c r="Q3965" s="42" t="s">
        <v>34</v>
      </c>
      <c r="R3965" s="5">
        <v>532852</v>
      </c>
      <c r="S3965" s="5" t="s">
        <v>2149</v>
      </c>
      <c r="T3965" s="5">
        <v>2024</v>
      </c>
      <c r="U3965" s="5" t="s">
        <v>221</v>
      </c>
      <c r="V3965" s="43">
        <v>709</v>
      </c>
      <c r="W3965" s="5">
        <v>0</v>
      </c>
    </row>
    <row r="3966" ht="35" customHeight="1">
      <c r="D3966" s="5" t="s">
        <v>3073</v>
      </c>
      <c r="E3966" s="5" t="s">
        <v>2146</v>
      </c>
      <c r="F3966" s="5" t="s">
        <v>28</v>
      </c>
      <c r="G3966" s="5" t="s">
        <v>2147</v>
      </c>
      <c r="H3966" s="5" t="s">
        <v>2150</v>
      </c>
      <c r="I3966" s="5"/>
      <c r="J3966" s="5"/>
      <c r="K3966" s="5"/>
      <c r="L3966" s="5"/>
      <c r="M3966" s="5"/>
      <c r="N3966" s="5"/>
      <c r="O3966" s="5" t="s">
        <v>33</v>
      </c>
      <c r="P3966" s="5" t="s">
        <v>33</v>
      </c>
      <c r="Q3966" s="5"/>
      <c r="R3966" s="5">
        <v>556612</v>
      </c>
      <c r="S3966" s="5" t="s">
        <v>2151</v>
      </c>
      <c r="T3966" s="5">
        <v>2024</v>
      </c>
      <c r="U3966" s="5" t="s">
        <v>36</v>
      </c>
      <c r="V3966" s="43">
        <v>1919</v>
      </c>
      <c r="W3966" s="5">
        <v>0</v>
      </c>
    </row>
    <row r="3967" ht="35" customHeight="1">
      <c r="D3967" s="5" t="s">
        <v>3073</v>
      </c>
      <c r="E3967" s="5" t="s">
        <v>2146</v>
      </c>
      <c r="F3967" s="5" t="s">
        <v>28</v>
      </c>
      <c r="G3967" s="5" t="s">
        <v>2152</v>
      </c>
      <c r="H3967" s="5" t="s">
        <v>2153</v>
      </c>
      <c r="I3967" s="5">
        <v>5</v>
      </c>
      <c r="J3967" s="5"/>
      <c r="K3967" s="5"/>
      <c r="L3967" s="5"/>
      <c r="M3967" s="5"/>
      <c r="N3967" s="42" t="s">
        <v>31</v>
      </c>
      <c r="O3967" s="42" t="s">
        <v>32</v>
      </c>
      <c r="P3967" s="5" t="s">
        <v>33</v>
      </c>
      <c r="Q3967" s="42" t="s">
        <v>34</v>
      </c>
      <c r="R3967" s="5">
        <v>536218</v>
      </c>
      <c r="S3967" s="5" t="s">
        <v>2154</v>
      </c>
      <c r="T3967" s="5">
        <v>2024</v>
      </c>
      <c r="U3967" s="5" t="s">
        <v>36</v>
      </c>
      <c r="V3967" s="43">
        <v>1269</v>
      </c>
      <c r="W3967" s="5">
        <v>0</v>
      </c>
    </row>
    <row r="3968" ht="35" customHeight="1">
      <c r="D3968" s="5" t="s">
        <v>3073</v>
      </c>
      <c r="E3968" s="5" t="s">
        <v>2146</v>
      </c>
      <c r="F3968" s="5" t="s">
        <v>28</v>
      </c>
      <c r="G3968" s="5" t="s">
        <v>2155</v>
      </c>
      <c r="H3968" s="5" t="s">
        <v>2153</v>
      </c>
      <c r="I3968" s="5">
        <v>11</v>
      </c>
      <c r="J3968" s="5"/>
      <c r="K3968" s="5"/>
      <c r="L3968" s="5"/>
      <c r="M3968" s="5"/>
      <c r="N3968" s="42" t="s">
        <v>31</v>
      </c>
      <c r="O3968" s="42" t="s">
        <v>32</v>
      </c>
      <c r="P3968" s="5" t="s">
        <v>33</v>
      </c>
      <c r="Q3968" s="42" t="s">
        <v>34</v>
      </c>
      <c r="R3968" s="5">
        <v>536400</v>
      </c>
      <c r="S3968" s="5" t="s">
        <v>2156</v>
      </c>
      <c r="T3968" s="5">
        <v>2024</v>
      </c>
      <c r="U3968" s="5" t="s">
        <v>36</v>
      </c>
      <c r="V3968" s="43">
        <v>1569</v>
      </c>
      <c r="W3968" s="5">
        <v>0</v>
      </c>
    </row>
    <row r="3969" ht="35" customHeight="1">
      <c r="D3969" s="5" t="s">
        <v>3073</v>
      </c>
      <c r="E3969" s="5" t="s">
        <v>2157</v>
      </c>
      <c r="F3969" s="5" t="s">
        <v>38</v>
      </c>
      <c r="G3969" s="5" t="s">
        <v>2158</v>
      </c>
      <c r="H3969" s="5" t="s">
        <v>2159</v>
      </c>
      <c r="I3969" s="5">
        <v>6</v>
      </c>
      <c r="J3969" s="5">
        <v>11</v>
      </c>
      <c r="K3969" s="5">
        <v>4</v>
      </c>
      <c r="L3969" s="5"/>
      <c r="M3969" s="42" t="s">
        <v>31</v>
      </c>
      <c r="N3969" s="42" t="s">
        <v>31</v>
      </c>
      <c r="O3969" s="42" t="s">
        <v>32</v>
      </c>
      <c r="P3969" s="5" t="s">
        <v>33</v>
      </c>
      <c r="Q3969" s="42" t="s">
        <v>34</v>
      </c>
      <c r="R3969" s="5">
        <v>536212</v>
      </c>
      <c r="S3969" s="5" t="s">
        <v>2160</v>
      </c>
      <c r="T3969" s="5">
        <v>2024</v>
      </c>
      <c r="U3969" s="5" t="s">
        <v>36</v>
      </c>
      <c r="V3969" s="43">
        <v>1909</v>
      </c>
      <c r="W3969" s="5">
        <v>0</v>
      </c>
    </row>
    <row r="3970" ht="35" customHeight="1">
      <c r="D3970" s="5" t="s">
        <v>3073</v>
      </c>
      <c r="E3970" s="5" t="s">
        <v>1303</v>
      </c>
      <c r="F3970" s="5" t="s">
        <v>28</v>
      </c>
      <c r="G3970" s="5" t="s">
        <v>1304</v>
      </c>
      <c r="H3970" s="5" t="s">
        <v>1305</v>
      </c>
      <c r="I3970" s="5">
        <v>8</v>
      </c>
      <c r="J3970" s="5"/>
      <c r="K3970" s="5"/>
      <c r="L3970" s="5"/>
      <c r="M3970" s="5"/>
      <c r="N3970" s="42" t="s">
        <v>31</v>
      </c>
      <c r="O3970" s="42" t="s">
        <v>32</v>
      </c>
      <c r="P3970" s="5" t="s">
        <v>33</v>
      </c>
      <c r="Q3970" s="42" t="s">
        <v>34</v>
      </c>
      <c r="R3970" s="5">
        <v>487904</v>
      </c>
      <c r="S3970" s="5" t="s">
        <v>1306</v>
      </c>
      <c r="T3970" s="5">
        <v>2021</v>
      </c>
      <c r="U3970" s="5"/>
      <c r="V3970" s="43">
        <v>1619</v>
      </c>
      <c r="W3970" s="5">
        <v>0</v>
      </c>
    </row>
    <row r="3971" ht="35" customHeight="1">
      <c r="D3971" s="5" t="s">
        <v>3073</v>
      </c>
      <c r="E3971" s="5" t="s">
        <v>2197</v>
      </c>
      <c r="F3971" s="5" t="s">
        <v>38</v>
      </c>
      <c r="G3971" s="5" t="s">
        <v>2198</v>
      </c>
      <c r="H3971" s="5" t="s">
        <v>2199</v>
      </c>
      <c r="I3971" s="5">
        <v>29</v>
      </c>
      <c r="J3971" s="5">
        <v>16</v>
      </c>
      <c r="K3971" s="5">
        <v>14</v>
      </c>
      <c r="L3971" s="5">
        <v>1</v>
      </c>
      <c r="M3971" s="42" t="s">
        <v>31</v>
      </c>
      <c r="N3971" s="42" t="s">
        <v>31</v>
      </c>
      <c r="O3971" s="42" t="s">
        <v>32</v>
      </c>
      <c r="P3971" s="5" t="s">
        <v>33</v>
      </c>
      <c r="Q3971" s="42" t="s">
        <v>34</v>
      </c>
      <c r="R3971" s="5">
        <v>535692</v>
      </c>
      <c r="S3971" s="5" t="s">
        <v>2200</v>
      </c>
      <c r="T3971" s="5">
        <v>2024</v>
      </c>
      <c r="U3971" s="5" t="s">
        <v>36</v>
      </c>
      <c r="V3971" s="43">
        <v>2039</v>
      </c>
      <c r="W3971" s="5">
        <v>0</v>
      </c>
    </row>
    <row r="3972" ht="35" customHeight="1">
      <c r="D3972" s="5" t="s">
        <v>3073</v>
      </c>
      <c r="E3972" s="5" t="s">
        <v>1296</v>
      </c>
      <c r="F3972" s="5" t="s">
        <v>38</v>
      </c>
      <c r="G3972" s="5" t="s">
        <v>1297</v>
      </c>
      <c r="H3972" s="5" t="s">
        <v>475</v>
      </c>
      <c r="I3972" s="5">
        <v>8</v>
      </c>
      <c r="J3972" s="5">
        <v>3</v>
      </c>
      <c r="K3972" s="5"/>
      <c r="L3972" s="5"/>
      <c r="M3972" s="42" t="s">
        <v>31</v>
      </c>
      <c r="N3972" s="42" t="s">
        <v>31</v>
      </c>
      <c r="O3972" s="42" t="s">
        <v>32</v>
      </c>
      <c r="P3972" s="5" t="s">
        <v>33</v>
      </c>
      <c r="Q3972" s="42" t="s">
        <v>34</v>
      </c>
      <c r="R3972" s="5">
        <v>539194</v>
      </c>
      <c r="S3972" s="5" t="s">
        <v>1298</v>
      </c>
      <c r="T3972" s="5">
        <v>2024</v>
      </c>
      <c r="U3972" s="5"/>
      <c r="V3972" s="43">
        <v>489</v>
      </c>
      <c r="W3972" s="5">
        <v>0</v>
      </c>
    </row>
    <row r="3973" ht="35" customHeight="1">
      <c r="D3973" s="5" t="s">
        <v>3073</v>
      </c>
      <c r="E3973" s="5" t="s">
        <v>1299</v>
      </c>
      <c r="F3973" s="5" t="s">
        <v>38</v>
      </c>
      <c r="G3973" s="5" t="s">
        <v>1300</v>
      </c>
      <c r="H3973" s="5" t="s">
        <v>1301</v>
      </c>
      <c r="I3973" s="5">
        <v>6</v>
      </c>
      <c r="J3973" s="5">
        <v>16</v>
      </c>
      <c r="K3973" s="5">
        <v>8</v>
      </c>
      <c r="L3973" s="5"/>
      <c r="M3973" s="42" t="s">
        <v>31</v>
      </c>
      <c r="N3973" s="42" t="s">
        <v>31</v>
      </c>
      <c r="O3973" s="42" t="s">
        <v>32</v>
      </c>
      <c r="P3973" s="5" t="s">
        <v>33</v>
      </c>
      <c r="Q3973" s="42" t="s">
        <v>34</v>
      </c>
      <c r="R3973" s="5">
        <v>535559</v>
      </c>
      <c r="S3973" s="5" t="s">
        <v>1302</v>
      </c>
      <c r="T3973" s="5">
        <v>2024</v>
      </c>
      <c r="U3973" s="5" t="s">
        <v>36</v>
      </c>
      <c r="V3973" s="43">
        <v>2319</v>
      </c>
      <c r="W3973" s="5">
        <v>0</v>
      </c>
    </row>
    <row r="3974" ht="35" customHeight="1">
      <c r="D3974" s="5" t="s">
        <v>3073</v>
      </c>
      <c r="E3974" s="5" t="s">
        <v>3100</v>
      </c>
      <c r="F3974" s="5" t="s">
        <v>38</v>
      </c>
      <c r="G3974" s="5" t="s">
        <v>3101</v>
      </c>
      <c r="H3974" s="5" t="s">
        <v>3102</v>
      </c>
      <c r="I3974" s="5">
        <v>16</v>
      </c>
      <c r="J3974" s="5">
        <v>11</v>
      </c>
      <c r="K3974" s="5">
        <v>12</v>
      </c>
      <c r="L3974" s="5">
        <v>1</v>
      </c>
      <c r="M3974" s="42" t="s">
        <v>31</v>
      </c>
      <c r="N3974" s="42" t="s">
        <v>31</v>
      </c>
      <c r="O3974" s="42" t="s">
        <v>32</v>
      </c>
      <c r="P3974" s="5" t="s">
        <v>33</v>
      </c>
      <c r="Q3974" s="42" t="s">
        <v>34</v>
      </c>
      <c r="R3974" s="5">
        <v>535556</v>
      </c>
      <c r="S3974" s="5" t="s">
        <v>3103</v>
      </c>
      <c r="T3974" s="5">
        <v>2024</v>
      </c>
      <c r="U3974" s="5" t="s">
        <v>36</v>
      </c>
      <c r="V3974" s="43">
        <v>2069</v>
      </c>
      <c r="W3974" s="5">
        <v>0</v>
      </c>
    </row>
    <row r="3975" ht="35" customHeight="1">
      <c r="D3975" s="5" t="s">
        <v>3073</v>
      </c>
      <c r="E3975" s="5" t="s">
        <v>2224</v>
      </c>
      <c r="F3975" s="5" t="s">
        <v>38</v>
      </c>
      <c r="G3975" s="5" t="s">
        <v>2225</v>
      </c>
      <c r="H3975" s="5" t="s">
        <v>2226</v>
      </c>
      <c r="I3975" s="5">
        <v>6</v>
      </c>
      <c r="J3975" s="5">
        <v>17</v>
      </c>
      <c r="K3975" s="5"/>
      <c r="L3975" s="5">
        <v>15</v>
      </c>
      <c r="M3975" s="42" t="s">
        <v>31</v>
      </c>
      <c r="N3975" s="42" t="s">
        <v>31</v>
      </c>
      <c r="O3975" s="42" t="s">
        <v>32</v>
      </c>
      <c r="P3975" s="5" t="s">
        <v>33</v>
      </c>
      <c r="Q3975" s="42" t="s">
        <v>34</v>
      </c>
      <c r="R3975" s="5">
        <v>535238</v>
      </c>
      <c r="S3975" s="5" t="s">
        <v>2227</v>
      </c>
      <c r="T3975" s="5">
        <v>2024</v>
      </c>
      <c r="U3975" s="5" t="s">
        <v>36</v>
      </c>
      <c r="V3975" s="43">
        <v>1869</v>
      </c>
      <c r="W3975" s="5">
        <v>0</v>
      </c>
    </row>
    <row r="3976" ht="35" customHeight="1">
      <c r="D3976" s="5" t="s">
        <v>3073</v>
      </c>
      <c r="E3976" s="5" t="s">
        <v>2228</v>
      </c>
      <c r="F3976" s="5" t="s">
        <v>38</v>
      </c>
      <c r="G3976" s="5" t="s">
        <v>2229</v>
      </c>
      <c r="H3976" s="5" t="s">
        <v>2230</v>
      </c>
      <c r="I3976" s="5">
        <v>8</v>
      </c>
      <c r="J3976" s="5">
        <v>5</v>
      </c>
      <c r="K3976" s="5">
        <v>20</v>
      </c>
      <c r="L3976" s="5"/>
      <c r="M3976" s="42" t="s">
        <v>31</v>
      </c>
      <c r="N3976" s="42" t="s">
        <v>31</v>
      </c>
      <c r="O3976" s="42" t="s">
        <v>32</v>
      </c>
      <c r="P3976" s="5" t="s">
        <v>33</v>
      </c>
      <c r="Q3976" s="42" t="s">
        <v>34</v>
      </c>
      <c r="R3976" s="5">
        <v>536478</v>
      </c>
      <c r="S3976" s="5" t="s">
        <v>2231</v>
      </c>
      <c r="T3976" s="5">
        <v>2024</v>
      </c>
      <c r="U3976" s="5" t="s">
        <v>36</v>
      </c>
      <c r="V3976" s="43">
        <v>1709</v>
      </c>
      <c r="W3976" s="5">
        <v>0</v>
      </c>
    </row>
    <row r="3977" ht="35" customHeight="1">
      <c r="D3977" s="5" t="s">
        <v>3073</v>
      </c>
      <c r="E3977" s="5" t="s">
        <v>2232</v>
      </c>
      <c r="F3977" s="5" t="s">
        <v>38</v>
      </c>
      <c r="G3977" s="5" t="s">
        <v>2233</v>
      </c>
      <c r="H3977" s="5" t="s">
        <v>2234</v>
      </c>
      <c r="I3977" s="5">
        <v>8</v>
      </c>
      <c r="J3977" s="5">
        <v>14</v>
      </c>
      <c r="K3977" s="5">
        <v>11</v>
      </c>
      <c r="L3977" s="5"/>
      <c r="M3977" s="42" t="s">
        <v>31</v>
      </c>
      <c r="N3977" s="42" t="s">
        <v>31</v>
      </c>
      <c r="O3977" s="42" t="s">
        <v>32</v>
      </c>
      <c r="P3977" s="5" t="s">
        <v>33</v>
      </c>
      <c r="Q3977" s="42" t="s">
        <v>34</v>
      </c>
      <c r="R3977" s="5">
        <v>535573</v>
      </c>
      <c r="S3977" s="5" t="s">
        <v>2235</v>
      </c>
      <c r="T3977" s="5">
        <v>2024</v>
      </c>
      <c r="U3977" s="5" t="s">
        <v>36</v>
      </c>
      <c r="V3977" s="43">
        <v>1369</v>
      </c>
      <c r="W3977" s="5">
        <v>0</v>
      </c>
    </row>
    <row r="3978" ht="35" customHeight="1">
      <c r="D3978" s="5" t="s">
        <v>3073</v>
      </c>
      <c r="E3978" s="5" t="s">
        <v>1269</v>
      </c>
      <c r="F3978" s="5" t="s">
        <v>38</v>
      </c>
      <c r="G3978" s="5" t="s">
        <v>1270</v>
      </c>
      <c r="H3978" s="5" t="s">
        <v>1271</v>
      </c>
      <c r="I3978" s="5">
        <v>5</v>
      </c>
      <c r="J3978" s="5">
        <v>13</v>
      </c>
      <c r="K3978" s="5"/>
      <c r="L3978" s="5"/>
      <c r="M3978" s="42" t="s">
        <v>31</v>
      </c>
      <c r="N3978" s="42" t="s">
        <v>31</v>
      </c>
      <c r="O3978" s="42" t="s">
        <v>32</v>
      </c>
      <c r="P3978" s="5" t="s">
        <v>33</v>
      </c>
      <c r="Q3978" s="42" t="s">
        <v>34</v>
      </c>
      <c r="R3978" s="5">
        <v>545111</v>
      </c>
      <c r="S3978" s="5" t="s">
        <v>1272</v>
      </c>
      <c r="T3978" s="5">
        <v>2024</v>
      </c>
      <c r="U3978" s="5" t="s">
        <v>36</v>
      </c>
      <c r="V3978" s="43">
        <v>1879</v>
      </c>
      <c r="W3978" s="5">
        <v>0</v>
      </c>
    </row>
    <row r="3979" ht="35" customHeight="1">
      <c r="D3979" s="5" t="s">
        <v>3073</v>
      </c>
      <c r="E3979" s="5" t="s">
        <v>2248</v>
      </c>
      <c r="F3979" s="5" t="s">
        <v>38</v>
      </c>
      <c r="G3979" s="5" t="s">
        <v>2249</v>
      </c>
      <c r="H3979" s="5" t="s">
        <v>2250</v>
      </c>
      <c r="I3979" s="5">
        <v>7</v>
      </c>
      <c r="J3979" s="5">
        <v>14</v>
      </c>
      <c r="K3979" s="5">
        <v>14</v>
      </c>
      <c r="L3979" s="5">
        <v>12</v>
      </c>
      <c r="M3979" s="42" t="s">
        <v>31</v>
      </c>
      <c r="N3979" s="42" t="s">
        <v>31</v>
      </c>
      <c r="O3979" s="42" t="s">
        <v>32</v>
      </c>
      <c r="P3979" s="5" t="s">
        <v>33</v>
      </c>
      <c r="Q3979" s="42" t="s">
        <v>34</v>
      </c>
      <c r="R3979" s="5">
        <v>535065</v>
      </c>
      <c r="S3979" s="5" t="s">
        <v>2251</v>
      </c>
      <c r="T3979" s="5">
        <v>2024</v>
      </c>
      <c r="U3979" s="5" t="s">
        <v>36</v>
      </c>
      <c r="V3979" s="43">
        <v>2349</v>
      </c>
      <c r="W3979" s="5">
        <v>0</v>
      </c>
    </row>
    <row r="3980" ht="35" customHeight="1">
      <c r="D3980" s="5" t="s">
        <v>3073</v>
      </c>
      <c r="E3980" s="5" t="s">
        <v>2252</v>
      </c>
      <c r="F3980" s="5" t="s">
        <v>38</v>
      </c>
      <c r="G3980" s="5" t="s">
        <v>2253</v>
      </c>
      <c r="H3980" s="5" t="s">
        <v>2254</v>
      </c>
      <c r="I3980" s="5">
        <v>17</v>
      </c>
      <c r="J3980" s="5">
        <v>13</v>
      </c>
      <c r="K3980" s="5">
        <v>9</v>
      </c>
      <c r="L3980" s="5"/>
      <c r="M3980" s="42" t="s">
        <v>31</v>
      </c>
      <c r="N3980" s="42" t="s">
        <v>31</v>
      </c>
      <c r="O3980" s="42" t="s">
        <v>32</v>
      </c>
      <c r="P3980" s="5" t="s">
        <v>33</v>
      </c>
      <c r="Q3980" s="42" t="s">
        <v>34</v>
      </c>
      <c r="R3980" s="5">
        <v>555759</v>
      </c>
      <c r="S3980" s="5" t="s">
        <v>2255</v>
      </c>
      <c r="T3980" s="5">
        <v>2024</v>
      </c>
      <c r="U3980" s="5" t="s">
        <v>36</v>
      </c>
      <c r="V3980" s="43">
        <v>2089</v>
      </c>
      <c r="W3980" s="5">
        <v>0</v>
      </c>
    </row>
    <row r="3981" ht="35" customHeight="1">
      <c r="D3981" s="5" t="s">
        <v>3073</v>
      </c>
      <c r="E3981" s="5" t="s">
        <v>2256</v>
      </c>
      <c r="F3981" s="5" t="s">
        <v>38</v>
      </c>
      <c r="G3981" s="5" t="s">
        <v>2253</v>
      </c>
      <c r="H3981" s="5" t="s">
        <v>2257</v>
      </c>
      <c r="I3981" s="5">
        <v>5</v>
      </c>
      <c r="J3981" s="5">
        <v>11</v>
      </c>
      <c r="K3981" s="5">
        <v>68</v>
      </c>
      <c r="L3981" s="5"/>
      <c r="M3981" s="42" t="s">
        <v>31</v>
      </c>
      <c r="N3981" s="42" t="s">
        <v>31</v>
      </c>
      <c r="O3981" s="42" t="s">
        <v>32</v>
      </c>
      <c r="P3981" s="5" t="s">
        <v>33</v>
      </c>
      <c r="Q3981" s="42" t="s">
        <v>34</v>
      </c>
      <c r="R3981" s="5">
        <v>545022</v>
      </c>
      <c r="S3981" s="5" t="s">
        <v>2258</v>
      </c>
      <c r="T3981" s="5">
        <v>2024</v>
      </c>
      <c r="U3981" s="5" t="s">
        <v>36</v>
      </c>
      <c r="V3981" s="43">
        <v>2219</v>
      </c>
      <c r="W3981" s="5">
        <v>0</v>
      </c>
    </row>
    <row r="3982" ht="35" customHeight="1">
      <c r="D3982" s="5" t="s">
        <v>3073</v>
      </c>
      <c r="E3982" s="5" t="s">
        <v>2925</v>
      </c>
      <c r="F3982" s="5" t="s">
        <v>1020</v>
      </c>
      <c r="G3982" s="5" t="s">
        <v>2926</v>
      </c>
      <c r="H3982" s="5" t="s">
        <v>2927</v>
      </c>
      <c r="I3982" s="5">
        <v>20</v>
      </c>
      <c r="J3982" s="5"/>
      <c r="K3982" s="5"/>
      <c r="L3982" s="5"/>
      <c r="M3982" s="5"/>
      <c r="N3982" s="42" t="s">
        <v>31</v>
      </c>
      <c r="O3982" s="5" t="s">
        <v>33</v>
      </c>
      <c r="P3982" s="5" t="s">
        <v>33</v>
      </c>
      <c r="Q3982" s="42" t="s">
        <v>34</v>
      </c>
      <c r="R3982" s="5">
        <v>536127</v>
      </c>
      <c r="S3982" s="5" t="s">
        <v>2928</v>
      </c>
      <c r="T3982" s="5">
        <v>2024</v>
      </c>
      <c r="U3982" s="5"/>
      <c r="V3982" s="43">
        <v>1639</v>
      </c>
      <c r="W3982" s="5">
        <v>0</v>
      </c>
    </row>
    <row r="3983" ht="35" customHeight="1">
      <c r="D3983" s="5" t="s">
        <v>3073</v>
      </c>
      <c r="E3983" s="5" t="s">
        <v>2929</v>
      </c>
      <c r="F3983" s="5" t="s">
        <v>38</v>
      </c>
      <c r="G3983" s="5" t="s">
        <v>2930</v>
      </c>
      <c r="H3983" s="5" t="s">
        <v>2931</v>
      </c>
      <c r="I3983" s="5">
        <v>9</v>
      </c>
      <c r="J3983" s="5">
        <v>4</v>
      </c>
      <c r="K3983" s="5">
        <v>4</v>
      </c>
      <c r="L3983" s="5">
        <v>7</v>
      </c>
      <c r="M3983" s="42" t="s">
        <v>31</v>
      </c>
      <c r="N3983" s="42" t="s">
        <v>31</v>
      </c>
      <c r="O3983" s="42" t="s">
        <v>32</v>
      </c>
      <c r="P3983" s="5" t="s">
        <v>33</v>
      </c>
      <c r="Q3983" s="42" t="s">
        <v>34</v>
      </c>
      <c r="R3983" s="5">
        <v>539842</v>
      </c>
      <c r="S3983" s="5" t="s">
        <v>2932</v>
      </c>
      <c r="T3983" s="5">
        <v>2024</v>
      </c>
      <c r="U3983" s="5" t="s">
        <v>36</v>
      </c>
      <c r="V3983" s="43">
        <v>1909</v>
      </c>
      <c r="W3983" s="5">
        <v>0</v>
      </c>
    </row>
    <row r="3984" ht="35" customHeight="1">
      <c r="D3984" s="5" t="s">
        <v>3073</v>
      </c>
      <c r="E3984" s="5" t="s">
        <v>2263</v>
      </c>
      <c r="F3984" s="5" t="s">
        <v>38</v>
      </c>
      <c r="G3984" s="5" t="s">
        <v>2264</v>
      </c>
      <c r="H3984" s="5" t="s">
        <v>1471</v>
      </c>
      <c r="I3984" s="5">
        <v>6</v>
      </c>
      <c r="J3984" s="5">
        <v>9</v>
      </c>
      <c r="K3984" s="5">
        <v>27</v>
      </c>
      <c r="L3984" s="5"/>
      <c r="M3984" s="42" t="s">
        <v>31</v>
      </c>
      <c r="N3984" s="42" t="s">
        <v>31</v>
      </c>
      <c r="O3984" s="42" t="s">
        <v>32</v>
      </c>
      <c r="P3984" s="5" t="s">
        <v>33</v>
      </c>
      <c r="Q3984" s="42" t="s">
        <v>34</v>
      </c>
      <c r="R3984" s="5">
        <v>536570</v>
      </c>
      <c r="S3984" s="5" t="s">
        <v>2265</v>
      </c>
      <c r="T3984" s="5">
        <v>2024</v>
      </c>
      <c r="U3984" s="5" t="s">
        <v>36</v>
      </c>
      <c r="V3984" s="43">
        <v>1519</v>
      </c>
      <c r="W3984" s="5">
        <v>0</v>
      </c>
    </row>
    <row r="3985" ht="35" customHeight="1">
      <c r="D3985" s="5" t="s">
        <v>3073</v>
      </c>
      <c r="E3985" s="5" t="s">
        <v>2274</v>
      </c>
      <c r="F3985" s="5" t="s">
        <v>38</v>
      </c>
      <c r="G3985" s="5" t="s">
        <v>2271</v>
      </c>
      <c r="H3985" s="5" t="s">
        <v>2275</v>
      </c>
      <c r="I3985" s="5">
        <v>8</v>
      </c>
      <c r="J3985" s="5">
        <v>6</v>
      </c>
      <c r="K3985" s="5">
        <v>6</v>
      </c>
      <c r="L3985" s="5"/>
      <c r="M3985" s="42" t="s">
        <v>31</v>
      </c>
      <c r="N3985" s="42" t="s">
        <v>31</v>
      </c>
      <c r="O3985" s="42" t="s">
        <v>32</v>
      </c>
      <c r="P3985" s="5" t="s">
        <v>33</v>
      </c>
      <c r="Q3985" s="42" t="s">
        <v>34</v>
      </c>
      <c r="R3985" s="5">
        <v>534109</v>
      </c>
      <c r="S3985" s="5" t="s">
        <v>2276</v>
      </c>
      <c r="T3985" s="5">
        <v>2024</v>
      </c>
      <c r="U3985" s="5" t="s">
        <v>36</v>
      </c>
      <c r="V3985" s="43">
        <v>2159</v>
      </c>
      <c r="W3985" s="5">
        <v>0</v>
      </c>
    </row>
    <row r="3986" ht="35" customHeight="1">
      <c r="D3986" s="5" t="s">
        <v>3073</v>
      </c>
      <c r="E3986" s="5" t="s">
        <v>2307</v>
      </c>
      <c r="F3986" s="5" t="s">
        <v>38</v>
      </c>
      <c r="G3986" s="5" t="s">
        <v>2308</v>
      </c>
      <c r="H3986" s="5" t="s">
        <v>2309</v>
      </c>
      <c r="I3986" s="5">
        <v>29</v>
      </c>
      <c r="J3986" s="5">
        <v>10</v>
      </c>
      <c r="K3986" s="5"/>
      <c r="L3986" s="5"/>
      <c r="M3986" s="42" t="s">
        <v>31</v>
      </c>
      <c r="N3986" s="42" t="s">
        <v>31</v>
      </c>
      <c r="O3986" s="42" t="s">
        <v>32</v>
      </c>
      <c r="P3986" s="5" t="s">
        <v>33</v>
      </c>
      <c r="Q3986" s="42" t="s">
        <v>34</v>
      </c>
      <c r="R3986" s="5">
        <v>535548</v>
      </c>
      <c r="S3986" s="5" t="s">
        <v>2310</v>
      </c>
      <c r="T3986" s="5">
        <v>2024</v>
      </c>
      <c r="U3986" s="5" t="s">
        <v>36</v>
      </c>
      <c r="V3986" s="43">
        <v>2339</v>
      </c>
      <c r="W3986" s="5">
        <v>0</v>
      </c>
    </row>
    <row r="3987" ht="35" customHeight="1">
      <c r="D3987" s="5" t="s">
        <v>3073</v>
      </c>
      <c r="E3987" s="5" t="s">
        <v>2315</v>
      </c>
      <c r="F3987" s="5" t="s">
        <v>38</v>
      </c>
      <c r="G3987" s="5" t="s">
        <v>2316</v>
      </c>
      <c r="H3987" s="5" t="s">
        <v>2317</v>
      </c>
      <c r="I3987" s="5">
        <v>5</v>
      </c>
      <c r="J3987" s="5">
        <v>2</v>
      </c>
      <c r="K3987" s="5"/>
      <c r="L3987" s="5"/>
      <c r="M3987" s="42" t="s">
        <v>31</v>
      </c>
      <c r="N3987" s="42" t="s">
        <v>31</v>
      </c>
      <c r="O3987" s="42" t="s">
        <v>32</v>
      </c>
      <c r="P3987" s="5" t="s">
        <v>33</v>
      </c>
      <c r="Q3987" s="42" t="s">
        <v>34</v>
      </c>
      <c r="R3987" s="5">
        <v>543419</v>
      </c>
      <c r="S3987" s="5" t="s">
        <v>2318</v>
      </c>
      <c r="T3987" s="5">
        <v>2024</v>
      </c>
      <c r="U3987" s="5" t="s">
        <v>36</v>
      </c>
      <c r="V3987" s="43">
        <v>989</v>
      </c>
      <c r="W3987" s="5">
        <v>0</v>
      </c>
    </row>
    <row r="3988" ht="35" customHeight="1">
      <c r="D3988" s="5" t="s">
        <v>3073</v>
      </c>
      <c r="E3988" s="5" t="s">
        <v>1192</v>
      </c>
      <c r="F3988" s="5" t="s">
        <v>38</v>
      </c>
      <c r="G3988" s="5" t="s">
        <v>1193</v>
      </c>
      <c r="H3988" s="5" t="s">
        <v>1194</v>
      </c>
      <c r="I3988" s="5">
        <v>6</v>
      </c>
      <c r="J3988" s="5">
        <v>7</v>
      </c>
      <c r="K3988" s="5">
        <v>12</v>
      </c>
      <c r="L3988" s="5"/>
      <c r="M3988" s="42" t="s">
        <v>31</v>
      </c>
      <c r="N3988" s="42" t="s">
        <v>31</v>
      </c>
      <c r="O3988" s="42" t="s">
        <v>32</v>
      </c>
      <c r="P3988" s="5" t="s">
        <v>33</v>
      </c>
      <c r="Q3988" s="42" t="s">
        <v>34</v>
      </c>
      <c r="R3988" s="5">
        <v>541702</v>
      </c>
      <c r="S3988" s="5" t="s">
        <v>1195</v>
      </c>
      <c r="T3988" s="5">
        <v>2024</v>
      </c>
      <c r="U3988" s="5" t="s">
        <v>36</v>
      </c>
      <c r="V3988" s="43">
        <v>799</v>
      </c>
      <c r="W3988" s="5">
        <v>0</v>
      </c>
    </row>
    <row r="3989" ht="35" customHeight="1">
      <c r="D3989" s="5" t="s">
        <v>3073</v>
      </c>
      <c r="E3989" s="5" t="s">
        <v>659</v>
      </c>
      <c r="F3989" s="5" t="s">
        <v>38</v>
      </c>
      <c r="G3989" s="5" t="s">
        <v>1196</v>
      </c>
      <c r="H3989" s="5" t="s">
        <v>70</v>
      </c>
      <c r="I3989" s="5">
        <v>9</v>
      </c>
      <c r="J3989" s="5">
        <v>15</v>
      </c>
      <c r="K3989" s="5">
        <v>14</v>
      </c>
      <c r="L3989" s="5"/>
      <c r="M3989" s="42" t="s">
        <v>31</v>
      </c>
      <c r="N3989" s="42" t="s">
        <v>31</v>
      </c>
      <c r="O3989" s="42" t="s">
        <v>32</v>
      </c>
      <c r="P3989" s="5" t="s">
        <v>33</v>
      </c>
      <c r="Q3989" s="42" t="s">
        <v>34</v>
      </c>
      <c r="R3989" s="5">
        <v>537763</v>
      </c>
      <c r="S3989" s="5" t="s">
        <v>1197</v>
      </c>
      <c r="T3989" s="5">
        <v>2024</v>
      </c>
      <c r="U3989" s="5" t="s">
        <v>36</v>
      </c>
      <c r="V3989" s="43">
        <v>1229</v>
      </c>
      <c r="W3989" s="5">
        <v>0</v>
      </c>
    </row>
    <row r="3990" ht="35" customHeight="1">
      <c r="D3990" s="5" t="s">
        <v>3073</v>
      </c>
      <c r="E3990" s="5" t="s">
        <v>659</v>
      </c>
      <c r="F3990" s="5" t="s">
        <v>38</v>
      </c>
      <c r="G3990" s="5" t="s">
        <v>1198</v>
      </c>
      <c r="H3990" s="5" t="s">
        <v>1199</v>
      </c>
      <c r="I3990" s="5">
        <v>8</v>
      </c>
      <c r="J3990" s="5">
        <v>26</v>
      </c>
      <c r="K3990" s="5">
        <v>26</v>
      </c>
      <c r="L3990" s="5">
        <v>1</v>
      </c>
      <c r="M3990" s="42" t="s">
        <v>31</v>
      </c>
      <c r="N3990" s="42" t="s">
        <v>31</v>
      </c>
      <c r="O3990" s="42" t="s">
        <v>32</v>
      </c>
      <c r="P3990" s="5" t="s">
        <v>33</v>
      </c>
      <c r="Q3990" s="42" t="s">
        <v>34</v>
      </c>
      <c r="R3990" s="5">
        <v>544959</v>
      </c>
      <c r="S3990" s="5" t="s">
        <v>1200</v>
      </c>
      <c r="T3990" s="5">
        <v>2024</v>
      </c>
      <c r="U3990" s="5" t="s">
        <v>36</v>
      </c>
      <c r="V3990" s="43">
        <v>2419</v>
      </c>
      <c r="W3990" s="5">
        <v>0</v>
      </c>
    </row>
    <row r="3991" ht="35" customHeight="1">
      <c r="D3991" s="5" t="s">
        <v>3073</v>
      </c>
      <c r="E3991" s="5" t="s">
        <v>659</v>
      </c>
      <c r="F3991" s="5" t="s">
        <v>38</v>
      </c>
      <c r="G3991" s="5" t="s">
        <v>1201</v>
      </c>
      <c r="H3991" s="5" t="s">
        <v>1202</v>
      </c>
      <c r="I3991" s="5">
        <v>10</v>
      </c>
      <c r="J3991" s="5">
        <v>6</v>
      </c>
      <c r="K3991" s="5"/>
      <c r="L3991" s="5"/>
      <c r="M3991" s="42" t="s">
        <v>31</v>
      </c>
      <c r="N3991" s="42" t="s">
        <v>31</v>
      </c>
      <c r="O3991" s="42" t="s">
        <v>32</v>
      </c>
      <c r="P3991" s="5" t="s">
        <v>33</v>
      </c>
      <c r="Q3991" s="42" t="s">
        <v>34</v>
      </c>
      <c r="R3991" s="5">
        <v>540707</v>
      </c>
      <c r="S3991" s="5" t="s">
        <v>1203</v>
      </c>
      <c r="T3991" s="5">
        <v>2024</v>
      </c>
      <c r="U3991" s="5" t="s">
        <v>36</v>
      </c>
      <c r="V3991" s="43">
        <v>959</v>
      </c>
      <c r="W3991" s="5">
        <v>0</v>
      </c>
    </row>
    <row r="3992" ht="35" customHeight="1">
      <c r="D3992" s="5" t="s">
        <v>3073</v>
      </c>
      <c r="E3992" s="5" t="s">
        <v>659</v>
      </c>
      <c r="F3992" s="5" t="s">
        <v>28</v>
      </c>
      <c r="G3992" s="5" t="s">
        <v>1204</v>
      </c>
      <c r="H3992" s="5" t="s">
        <v>669</v>
      </c>
      <c r="I3992" s="5">
        <v>7</v>
      </c>
      <c r="J3992" s="5"/>
      <c r="K3992" s="5"/>
      <c r="L3992" s="5"/>
      <c r="M3992" s="5"/>
      <c r="N3992" s="42" t="s">
        <v>31</v>
      </c>
      <c r="O3992" s="42" t="s">
        <v>32</v>
      </c>
      <c r="P3992" s="5" t="s">
        <v>33</v>
      </c>
      <c r="Q3992" s="42" t="s">
        <v>34</v>
      </c>
      <c r="R3992" s="5">
        <v>537758</v>
      </c>
      <c r="S3992" s="5" t="s">
        <v>1205</v>
      </c>
      <c r="T3992" s="5">
        <v>2024</v>
      </c>
      <c r="U3992" s="5" t="s">
        <v>36</v>
      </c>
      <c r="V3992" s="43">
        <v>769</v>
      </c>
      <c r="W3992" s="5">
        <v>0</v>
      </c>
    </row>
    <row r="3993" ht="35" customHeight="1">
      <c r="D3993" s="5" t="s">
        <v>3073</v>
      </c>
      <c r="E3993" s="5" t="s">
        <v>659</v>
      </c>
      <c r="F3993" s="5" t="s">
        <v>28</v>
      </c>
      <c r="G3993" s="5" t="s">
        <v>1206</v>
      </c>
      <c r="H3993" s="5" t="s">
        <v>669</v>
      </c>
      <c r="I3993" s="5">
        <v>5</v>
      </c>
      <c r="J3993" s="5"/>
      <c r="K3993" s="5"/>
      <c r="L3993" s="5"/>
      <c r="M3993" s="5"/>
      <c r="N3993" s="42" t="s">
        <v>31</v>
      </c>
      <c r="O3993" s="5" t="s">
        <v>33</v>
      </c>
      <c r="P3993" s="5" t="s">
        <v>33</v>
      </c>
      <c r="Q3993" s="42" t="s">
        <v>34</v>
      </c>
      <c r="R3993" s="5">
        <v>538499</v>
      </c>
      <c r="S3993" s="5" t="s">
        <v>1207</v>
      </c>
      <c r="T3993" s="5">
        <v>2024</v>
      </c>
      <c r="U3993" s="5" t="s">
        <v>36</v>
      </c>
      <c r="V3993" s="43">
        <v>1019</v>
      </c>
      <c r="W3993" s="5">
        <v>0</v>
      </c>
    </row>
    <row r="3994" ht="35" customHeight="1">
      <c r="D3994" s="5" t="s">
        <v>3073</v>
      </c>
      <c r="E3994" s="5" t="s">
        <v>659</v>
      </c>
      <c r="F3994" s="5" t="s">
        <v>28</v>
      </c>
      <c r="G3994" s="5" t="s">
        <v>1208</v>
      </c>
      <c r="H3994" s="5" t="s">
        <v>669</v>
      </c>
      <c r="I3994" s="5">
        <v>2</v>
      </c>
      <c r="J3994" s="5"/>
      <c r="K3994" s="5"/>
      <c r="L3994" s="5"/>
      <c r="M3994" s="5"/>
      <c r="N3994" s="42" t="s">
        <v>31</v>
      </c>
      <c r="O3994" s="42" t="s">
        <v>32</v>
      </c>
      <c r="P3994" s="5" t="s">
        <v>33</v>
      </c>
      <c r="Q3994" s="42" t="s">
        <v>34</v>
      </c>
      <c r="R3994" s="5">
        <v>537760</v>
      </c>
      <c r="S3994" s="5" t="s">
        <v>1209</v>
      </c>
      <c r="T3994" s="5">
        <v>2024</v>
      </c>
      <c r="U3994" s="5" t="s">
        <v>36</v>
      </c>
      <c r="V3994" s="43">
        <v>669</v>
      </c>
      <c r="W3994" s="5">
        <v>0</v>
      </c>
    </row>
    <row r="3995" ht="35" customHeight="1">
      <c r="D3995" s="5" t="s">
        <v>3073</v>
      </c>
      <c r="E3995" s="5" t="s">
        <v>659</v>
      </c>
      <c r="F3995" s="5" t="s">
        <v>28</v>
      </c>
      <c r="G3995" s="5" t="s">
        <v>1210</v>
      </c>
      <c r="H3995" s="5" t="s">
        <v>669</v>
      </c>
      <c r="I3995" s="5">
        <v>16</v>
      </c>
      <c r="J3995" s="5"/>
      <c r="K3995" s="5"/>
      <c r="L3995" s="5"/>
      <c r="M3995" s="5"/>
      <c r="N3995" s="42" t="s">
        <v>31</v>
      </c>
      <c r="O3995" s="42" t="s">
        <v>32</v>
      </c>
      <c r="P3995" s="5" t="s">
        <v>33</v>
      </c>
      <c r="Q3995" s="42" t="s">
        <v>34</v>
      </c>
      <c r="R3995" s="5">
        <v>539629</v>
      </c>
      <c r="S3995" s="5" t="s">
        <v>1211</v>
      </c>
      <c r="T3995" s="5">
        <v>2024</v>
      </c>
      <c r="U3995" s="5" t="s">
        <v>36</v>
      </c>
      <c r="V3995" s="43">
        <v>1329</v>
      </c>
      <c r="W3995" s="5">
        <v>0</v>
      </c>
    </row>
    <row r="3996" ht="35" customHeight="1">
      <c r="D3996" s="5" t="s">
        <v>3073</v>
      </c>
      <c r="E3996" s="5" t="s">
        <v>659</v>
      </c>
      <c r="F3996" s="5" t="s">
        <v>28</v>
      </c>
      <c r="G3996" s="5" t="s">
        <v>1212</v>
      </c>
      <c r="H3996" s="5" t="s">
        <v>1213</v>
      </c>
      <c r="I3996" s="5">
        <v>17</v>
      </c>
      <c r="J3996" s="5"/>
      <c r="K3996" s="5"/>
      <c r="L3996" s="5"/>
      <c r="M3996" s="5"/>
      <c r="N3996" s="42" t="s">
        <v>31</v>
      </c>
      <c r="O3996" s="42" t="s">
        <v>32</v>
      </c>
      <c r="P3996" s="5" t="s">
        <v>33</v>
      </c>
      <c r="Q3996" s="42" t="s">
        <v>34</v>
      </c>
      <c r="R3996" s="5">
        <v>538174</v>
      </c>
      <c r="S3996" s="5" t="s">
        <v>1214</v>
      </c>
      <c r="T3996" s="5">
        <v>2024</v>
      </c>
      <c r="U3996" s="5" t="s">
        <v>36</v>
      </c>
      <c r="V3996" s="43">
        <v>799</v>
      </c>
      <c r="W3996" s="5">
        <v>0</v>
      </c>
    </row>
    <row r="3997" ht="35" customHeight="1">
      <c r="D3997" s="5" t="s">
        <v>3073</v>
      </c>
      <c r="E3997" s="5" t="s">
        <v>1215</v>
      </c>
      <c r="F3997" s="5" t="s">
        <v>28</v>
      </c>
      <c r="G3997" s="5" t="s">
        <v>1216</v>
      </c>
      <c r="H3997" s="5" t="s">
        <v>1217</v>
      </c>
      <c r="I3997" s="5">
        <v>8</v>
      </c>
      <c r="J3997" s="5"/>
      <c r="K3997" s="5"/>
      <c r="L3997" s="5"/>
      <c r="M3997" s="5"/>
      <c r="N3997" s="42" t="s">
        <v>31</v>
      </c>
      <c r="O3997" s="42" t="s">
        <v>32</v>
      </c>
      <c r="P3997" s="5" t="s">
        <v>33</v>
      </c>
      <c r="Q3997" s="42" t="s">
        <v>34</v>
      </c>
      <c r="R3997" s="5">
        <v>538173</v>
      </c>
      <c r="S3997" s="5" t="s">
        <v>1218</v>
      </c>
      <c r="T3997" s="5">
        <v>2024</v>
      </c>
      <c r="U3997" s="5" t="s">
        <v>36</v>
      </c>
      <c r="V3997" s="43">
        <v>789</v>
      </c>
      <c r="W3997" s="5">
        <v>0</v>
      </c>
    </row>
    <row r="3998" ht="35" customHeight="1">
      <c r="D3998" s="5" t="s">
        <v>3073</v>
      </c>
      <c r="E3998" s="5" t="s">
        <v>3104</v>
      </c>
      <c r="F3998" s="5" t="s">
        <v>38</v>
      </c>
      <c r="G3998" s="5" t="s">
        <v>3105</v>
      </c>
      <c r="H3998" s="5" t="s">
        <v>3106</v>
      </c>
      <c r="I3998" s="5">
        <v>10</v>
      </c>
      <c r="J3998" s="5">
        <v>4</v>
      </c>
      <c r="K3998" s="5">
        <v>15</v>
      </c>
      <c r="L3998" s="5">
        <v>25</v>
      </c>
      <c r="M3998" s="42" t="s">
        <v>31</v>
      </c>
      <c r="N3998" s="42" t="s">
        <v>31</v>
      </c>
      <c r="O3998" s="42" t="s">
        <v>32</v>
      </c>
      <c r="P3998" s="5" t="s">
        <v>33</v>
      </c>
      <c r="Q3998" s="42" t="s">
        <v>34</v>
      </c>
      <c r="R3998" s="5">
        <v>539128</v>
      </c>
      <c r="S3998" s="5" t="s">
        <v>3107</v>
      </c>
      <c r="T3998" s="5">
        <v>2024</v>
      </c>
      <c r="U3998" s="5" t="s">
        <v>36</v>
      </c>
      <c r="V3998" s="43">
        <v>1499</v>
      </c>
      <c r="W3998" s="5">
        <v>0</v>
      </c>
    </row>
    <row r="3999" ht="35" customHeight="1">
      <c r="D3999" s="5" t="s">
        <v>3073</v>
      </c>
      <c r="E3999" s="5" t="s">
        <v>1315</v>
      </c>
      <c r="F3999" s="5" t="s">
        <v>38</v>
      </c>
      <c r="G3999" s="5" t="s">
        <v>1316</v>
      </c>
      <c r="H3999" s="5" t="s">
        <v>1317</v>
      </c>
      <c r="I3999" s="5">
        <v>7</v>
      </c>
      <c r="J3999" s="5">
        <v>3</v>
      </c>
      <c r="K3999" s="5"/>
      <c r="L3999" s="5">
        <v>1</v>
      </c>
      <c r="M3999" s="42" t="s">
        <v>31</v>
      </c>
      <c r="N3999" s="42" t="s">
        <v>31</v>
      </c>
      <c r="O3999" s="42" t="s">
        <v>32</v>
      </c>
      <c r="P3999" s="5" t="s">
        <v>33</v>
      </c>
      <c r="Q3999" s="42" t="s">
        <v>34</v>
      </c>
      <c r="R3999" s="5">
        <v>539197</v>
      </c>
      <c r="S3999" s="5" t="s">
        <v>1318</v>
      </c>
      <c r="T3999" s="5">
        <v>2024</v>
      </c>
      <c r="U3999" s="5"/>
      <c r="V3999" s="43">
        <v>1709</v>
      </c>
      <c r="W3999" s="5">
        <v>0</v>
      </c>
    </row>
    <row r="4000" ht="35" customHeight="1">
      <c r="D4000" s="5" t="s">
        <v>3073</v>
      </c>
      <c r="E4000" s="5" t="s">
        <v>2411</v>
      </c>
      <c r="F4000" s="5" t="s">
        <v>38</v>
      </c>
      <c r="G4000" s="5" t="s">
        <v>2412</v>
      </c>
      <c r="H4000" s="5" t="s">
        <v>2413</v>
      </c>
      <c r="I4000" s="5">
        <v>6</v>
      </c>
      <c r="J4000" s="5">
        <v>3</v>
      </c>
      <c r="K4000" s="5"/>
      <c r="L4000" s="5">
        <v>6</v>
      </c>
      <c r="M4000" s="42" t="s">
        <v>31</v>
      </c>
      <c r="N4000" s="42" t="s">
        <v>31</v>
      </c>
      <c r="O4000" s="42" t="s">
        <v>32</v>
      </c>
      <c r="P4000" s="5" t="s">
        <v>33</v>
      </c>
      <c r="Q4000" s="42" t="s">
        <v>34</v>
      </c>
      <c r="R4000" s="5">
        <v>537100</v>
      </c>
      <c r="S4000" s="5" t="s">
        <v>2414</v>
      </c>
      <c r="T4000" s="5">
        <v>2024</v>
      </c>
      <c r="U4000" s="5" t="s">
        <v>36</v>
      </c>
      <c r="V4000" s="43">
        <v>659</v>
      </c>
      <c r="W4000" s="5">
        <v>0</v>
      </c>
    </row>
    <row r="4001" ht="35" customHeight="1">
      <c r="D4001" s="5" t="s">
        <v>3108</v>
      </c>
      <c r="E4001" s="5" t="s">
        <v>42</v>
      </c>
      <c r="F4001" s="5" t="s">
        <v>38</v>
      </c>
      <c r="G4001" s="5" t="s">
        <v>46</v>
      </c>
      <c r="H4001" s="5" t="s">
        <v>47</v>
      </c>
      <c r="I4001" s="5">
        <v>8</v>
      </c>
      <c r="J4001" s="5">
        <v>6</v>
      </c>
      <c r="K4001" s="5">
        <v>7</v>
      </c>
      <c r="L4001" s="5"/>
      <c r="M4001" s="42" t="s">
        <v>31</v>
      </c>
      <c r="N4001" s="42" t="s">
        <v>31</v>
      </c>
      <c r="O4001" s="42" t="s">
        <v>32</v>
      </c>
      <c r="P4001" s="5" t="s">
        <v>33</v>
      </c>
      <c r="Q4001" s="42" t="s">
        <v>34</v>
      </c>
      <c r="R4001" s="5">
        <v>535509</v>
      </c>
      <c r="S4001" s="5" t="s">
        <v>48</v>
      </c>
      <c r="T4001" s="5">
        <v>2024</v>
      </c>
      <c r="U4001" s="5" t="s">
        <v>49</v>
      </c>
      <c r="V4001" s="43">
        <v>1569</v>
      </c>
      <c r="W4001" s="5">
        <v>0</v>
      </c>
    </row>
    <row r="4002" ht="35" customHeight="1">
      <c r="D4002" s="5" t="s">
        <v>3108</v>
      </c>
      <c r="E4002" s="5" t="s">
        <v>42</v>
      </c>
      <c r="F4002" s="5" t="s">
        <v>28</v>
      </c>
      <c r="G4002" s="5" t="s">
        <v>62</v>
      </c>
      <c r="H4002" s="5" t="s">
        <v>60</v>
      </c>
      <c r="I4002" s="5">
        <v>1</v>
      </c>
      <c r="J4002" s="5"/>
      <c r="K4002" s="5"/>
      <c r="L4002" s="5"/>
      <c r="M4002" s="5"/>
      <c r="N4002" s="42" t="s">
        <v>31</v>
      </c>
      <c r="O4002" s="5" t="s">
        <v>33</v>
      </c>
      <c r="P4002" s="5" t="s">
        <v>33</v>
      </c>
      <c r="Q4002" s="42" t="s">
        <v>34</v>
      </c>
      <c r="R4002" s="5">
        <v>537725</v>
      </c>
      <c r="S4002" s="5" t="s">
        <v>63</v>
      </c>
      <c r="T4002" s="5">
        <v>2024</v>
      </c>
      <c r="U4002" s="5" t="s">
        <v>36</v>
      </c>
      <c r="V4002" s="43">
        <v>959</v>
      </c>
      <c r="W4002" s="5">
        <v>0</v>
      </c>
    </row>
    <row r="4003" ht="35" customHeight="1">
      <c r="D4003" s="5" t="s">
        <v>3108</v>
      </c>
      <c r="E4003" s="5" t="s">
        <v>72</v>
      </c>
      <c r="F4003" s="5" t="s">
        <v>38</v>
      </c>
      <c r="G4003" s="5" t="s">
        <v>73</v>
      </c>
      <c r="H4003" s="5" t="s">
        <v>30</v>
      </c>
      <c r="I4003" s="5">
        <v>4</v>
      </c>
      <c r="J4003" s="5">
        <v>3</v>
      </c>
      <c r="K4003" s="5"/>
      <c r="L4003" s="5">
        <v>1</v>
      </c>
      <c r="M4003" s="42" t="s">
        <v>31</v>
      </c>
      <c r="N4003" s="42" t="s">
        <v>31</v>
      </c>
      <c r="O4003" s="42" t="s">
        <v>32</v>
      </c>
      <c r="P4003" s="5" t="s">
        <v>33</v>
      </c>
      <c r="Q4003" s="42" t="s">
        <v>34</v>
      </c>
      <c r="R4003" s="5">
        <v>538129</v>
      </c>
      <c r="S4003" s="5" t="s">
        <v>74</v>
      </c>
      <c r="T4003" s="5">
        <v>2024</v>
      </c>
      <c r="U4003" s="5" t="s">
        <v>36</v>
      </c>
      <c r="V4003" s="43">
        <v>1069</v>
      </c>
      <c r="W4003" s="5">
        <v>0</v>
      </c>
    </row>
    <row r="4004" ht="35" customHeight="1">
      <c r="D4004" s="5" t="s">
        <v>3108</v>
      </c>
      <c r="E4004" s="5" t="s">
        <v>1326</v>
      </c>
      <c r="F4004" s="5" t="s">
        <v>38</v>
      </c>
      <c r="G4004" s="5" t="s">
        <v>1327</v>
      </c>
      <c r="H4004" s="5" t="s">
        <v>1328</v>
      </c>
      <c r="I4004" s="5">
        <v>8</v>
      </c>
      <c r="J4004" s="5">
        <v>7</v>
      </c>
      <c r="K4004" s="5"/>
      <c r="L4004" s="5"/>
      <c r="M4004" s="42" t="s">
        <v>31</v>
      </c>
      <c r="N4004" s="42" t="s">
        <v>31</v>
      </c>
      <c r="O4004" s="42" t="s">
        <v>32</v>
      </c>
      <c r="P4004" s="5" t="s">
        <v>33</v>
      </c>
      <c r="Q4004" s="42" t="s">
        <v>34</v>
      </c>
      <c r="R4004" s="5">
        <v>539931</v>
      </c>
      <c r="S4004" s="5" t="s">
        <v>1329</v>
      </c>
      <c r="T4004" s="5">
        <v>2024</v>
      </c>
      <c r="U4004" s="5" t="s">
        <v>36</v>
      </c>
      <c r="V4004" s="43">
        <v>1169</v>
      </c>
      <c r="W4004" s="5">
        <v>0</v>
      </c>
    </row>
    <row r="4005" ht="35" customHeight="1">
      <c r="D4005" s="5" t="s">
        <v>3108</v>
      </c>
      <c r="E4005" s="5" t="s">
        <v>83</v>
      </c>
      <c r="F4005" s="5" t="s">
        <v>38</v>
      </c>
      <c r="G4005" s="5" t="s">
        <v>84</v>
      </c>
      <c r="H4005" s="5" t="s">
        <v>85</v>
      </c>
      <c r="I4005" s="5">
        <v>8</v>
      </c>
      <c r="J4005" s="5">
        <v>5</v>
      </c>
      <c r="K4005" s="5">
        <v>4</v>
      </c>
      <c r="L4005" s="5"/>
      <c r="M4005" s="42" t="s">
        <v>31</v>
      </c>
      <c r="N4005" s="42" t="s">
        <v>31</v>
      </c>
      <c r="O4005" s="42" t="s">
        <v>32</v>
      </c>
      <c r="P4005" s="5" t="s">
        <v>33</v>
      </c>
      <c r="Q4005" s="42" t="s">
        <v>34</v>
      </c>
      <c r="R4005" s="5">
        <v>539900</v>
      </c>
      <c r="S4005" s="5" t="s">
        <v>86</v>
      </c>
      <c r="T4005" s="5">
        <v>2024</v>
      </c>
      <c r="U4005" s="5" t="s">
        <v>36</v>
      </c>
      <c r="V4005" s="43">
        <v>819</v>
      </c>
      <c r="W4005" s="5">
        <v>0</v>
      </c>
    </row>
    <row r="4006" ht="35" customHeight="1">
      <c r="D4006" s="5" t="s">
        <v>3108</v>
      </c>
      <c r="E4006" s="5" t="s">
        <v>91</v>
      </c>
      <c r="F4006" s="5" t="s">
        <v>38</v>
      </c>
      <c r="G4006" s="5" t="s">
        <v>1330</v>
      </c>
      <c r="H4006" s="5" t="s">
        <v>1331</v>
      </c>
      <c r="I4006" s="5">
        <v>8</v>
      </c>
      <c r="J4006" s="5">
        <v>17</v>
      </c>
      <c r="K4006" s="5">
        <v>132</v>
      </c>
      <c r="L4006" s="5">
        <v>1</v>
      </c>
      <c r="M4006" s="42" t="s">
        <v>31</v>
      </c>
      <c r="N4006" s="42" t="s">
        <v>31</v>
      </c>
      <c r="O4006" s="42" t="s">
        <v>32</v>
      </c>
      <c r="P4006" s="5" t="s">
        <v>33</v>
      </c>
      <c r="Q4006" s="42" t="s">
        <v>34</v>
      </c>
      <c r="R4006" s="5">
        <v>535729</v>
      </c>
      <c r="S4006" s="5" t="s">
        <v>1332</v>
      </c>
      <c r="T4006" s="5">
        <v>2024</v>
      </c>
      <c r="U4006" s="5" t="s">
        <v>36</v>
      </c>
      <c r="V4006" s="43">
        <v>1769</v>
      </c>
      <c r="W4006" s="5">
        <v>0</v>
      </c>
    </row>
    <row r="4007" ht="35" customHeight="1">
      <c r="D4007" s="5" t="s">
        <v>3108</v>
      </c>
      <c r="E4007" s="5" t="s">
        <v>91</v>
      </c>
      <c r="F4007" s="5" t="s">
        <v>28</v>
      </c>
      <c r="G4007" s="5" t="s">
        <v>92</v>
      </c>
      <c r="H4007" s="5" t="s">
        <v>93</v>
      </c>
      <c r="I4007" s="5">
        <v>6</v>
      </c>
      <c r="J4007" s="5"/>
      <c r="K4007" s="5"/>
      <c r="L4007" s="5"/>
      <c r="M4007" s="5"/>
      <c r="N4007" s="42" t="s">
        <v>31</v>
      </c>
      <c r="O4007" s="42" t="s">
        <v>32</v>
      </c>
      <c r="P4007" s="5" t="s">
        <v>33</v>
      </c>
      <c r="Q4007" s="42" t="s">
        <v>34</v>
      </c>
      <c r="R4007" s="5">
        <v>544898</v>
      </c>
      <c r="S4007" s="5" t="s">
        <v>94</v>
      </c>
      <c r="T4007" s="5">
        <v>2024</v>
      </c>
      <c r="U4007" s="5" t="s">
        <v>36</v>
      </c>
      <c r="V4007" s="43">
        <v>2789</v>
      </c>
      <c r="W4007" s="5">
        <v>0</v>
      </c>
    </row>
    <row r="4008" ht="35" customHeight="1">
      <c r="D4008" s="5" t="s">
        <v>3108</v>
      </c>
      <c r="E4008" s="5" t="s">
        <v>91</v>
      </c>
      <c r="F4008" s="5" t="s">
        <v>28</v>
      </c>
      <c r="G4008" s="5" t="s">
        <v>95</v>
      </c>
      <c r="H4008" s="5" t="s">
        <v>96</v>
      </c>
      <c r="I4008" s="5">
        <v>9</v>
      </c>
      <c r="J4008" s="5"/>
      <c r="K4008" s="5"/>
      <c r="L4008" s="5">
        <v>1</v>
      </c>
      <c r="M4008" s="5"/>
      <c r="N4008" s="42" t="s">
        <v>31</v>
      </c>
      <c r="O4008" s="5" t="s">
        <v>33</v>
      </c>
      <c r="P4008" s="5" t="s">
        <v>33</v>
      </c>
      <c r="Q4008" s="42" t="s">
        <v>34</v>
      </c>
      <c r="R4008" s="5">
        <v>536732</v>
      </c>
      <c r="S4008" s="5" t="s">
        <v>97</v>
      </c>
      <c r="T4008" s="5">
        <v>2024</v>
      </c>
      <c r="U4008" s="5" t="s">
        <v>36</v>
      </c>
      <c r="V4008" s="43">
        <v>799</v>
      </c>
      <c r="W4008" s="5">
        <v>0</v>
      </c>
    </row>
    <row r="4009" ht="35" customHeight="1">
      <c r="D4009" s="5" t="s">
        <v>3108</v>
      </c>
      <c r="E4009" s="5" t="s">
        <v>91</v>
      </c>
      <c r="F4009" s="5" t="s">
        <v>28</v>
      </c>
      <c r="G4009" s="5" t="s">
        <v>98</v>
      </c>
      <c r="H4009" s="5" t="s">
        <v>99</v>
      </c>
      <c r="I4009" s="5">
        <v>8</v>
      </c>
      <c r="J4009" s="5"/>
      <c r="K4009" s="5"/>
      <c r="L4009" s="5"/>
      <c r="M4009" s="5"/>
      <c r="N4009" s="42" t="s">
        <v>31</v>
      </c>
      <c r="O4009" s="42" t="s">
        <v>32</v>
      </c>
      <c r="P4009" s="5" t="s">
        <v>33</v>
      </c>
      <c r="Q4009" s="42" t="s">
        <v>34</v>
      </c>
      <c r="R4009" s="5">
        <v>534965</v>
      </c>
      <c r="S4009" s="5" t="s">
        <v>100</v>
      </c>
      <c r="T4009" s="5">
        <v>2024</v>
      </c>
      <c r="U4009" s="5" t="s">
        <v>36</v>
      </c>
      <c r="V4009" s="43">
        <v>2469</v>
      </c>
      <c r="W4009" s="5">
        <v>0</v>
      </c>
    </row>
    <row r="4010" ht="35" customHeight="1">
      <c r="D4010" s="5" t="s">
        <v>3108</v>
      </c>
      <c r="E4010" s="5" t="s">
        <v>101</v>
      </c>
      <c r="F4010" s="5" t="s">
        <v>38</v>
      </c>
      <c r="G4010" s="5" t="s">
        <v>102</v>
      </c>
      <c r="H4010" s="5" t="s">
        <v>103</v>
      </c>
      <c r="I4010" s="5">
        <v>8</v>
      </c>
      <c r="J4010" s="5">
        <v>5</v>
      </c>
      <c r="K4010" s="5">
        <v>5</v>
      </c>
      <c r="L4010" s="5">
        <v>1</v>
      </c>
      <c r="M4010" s="42" t="s">
        <v>31</v>
      </c>
      <c r="N4010" s="42" t="s">
        <v>31</v>
      </c>
      <c r="O4010" s="42" t="s">
        <v>32</v>
      </c>
      <c r="P4010" s="5" t="s">
        <v>33</v>
      </c>
      <c r="Q4010" s="42" t="s">
        <v>34</v>
      </c>
      <c r="R4010" s="5">
        <v>537348</v>
      </c>
      <c r="S4010" s="5" t="s">
        <v>104</v>
      </c>
      <c r="T4010" s="5">
        <v>2024</v>
      </c>
      <c r="U4010" s="5" t="s">
        <v>36</v>
      </c>
      <c r="V4010" s="43">
        <v>1289</v>
      </c>
      <c r="W4010" s="5">
        <v>0</v>
      </c>
    </row>
    <row r="4011" ht="35" customHeight="1">
      <c r="D4011" s="5" t="s">
        <v>3108</v>
      </c>
      <c r="E4011" s="5" t="s">
        <v>110</v>
      </c>
      <c r="F4011" s="5" t="s">
        <v>38</v>
      </c>
      <c r="G4011" s="5" t="s">
        <v>111</v>
      </c>
      <c r="H4011" s="5" t="s">
        <v>112</v>
      </c>
      <c r="I4011" s="5">
        <v>15</v>
      </c>
      <c r="J4011" s="5">
        <v>10</v>
      </c>
      <c r="K4011" s="5">
        <v>10</v>
      </c>
      <c r="L4011" s="5">
        <v>1</v>
      </c>
      <c r="M4011" s="42" t="s">
        <v>31</v>
      </c>
      <c r="N4011" s="42" t="s">
        <v>31</v>
      </c>
      <c r="O4011" s="42" t="s">
        <v>32</v>
      </c>
      <c r="P4011" s="5" t="s">
        <v>33</v>
      </c>
      <c r="Q4011" s="42" t="s">
        <v>34</v>
      </c>
      <c r="R4011" s="5">
        <v>557241</v>
      </c>
      <c r="S4011" s="5" t="s">
        <v>113</v>
      </c>
      <c r="T4011" s="5">
        <v>2024</v>
      </c>
      <c r="U4011" s="5" t="s">
        <v>36</v>
      </c>
      <c r="V4011" s="43">
        <v>1119</v>
      </c>
      <c r="W4011" s="5">
        <v>0</v>
      </c>
    </row>
    <row r="4012" ht="35" customHeight="1">
      <c r="D4012" s="5" t="s">
        <v>3108</v>
      </c>
      <c r="E4012" s="5" t="s">
        <v>1337</v>
      </c>
      <c r="F4012" s="5" t="s">
        <v>38</v>
      </c>
      <c r="G4012" s="5" t="s">
        <v>1338</v>
      </c>
      <c r="H4012" s="5" t="s">
        <v>1339</v>
      </c>
      <c r="I4012" s="5">
        <v>13</v>
      </c>
      <c r="J4012" s="5">
        <v>7</v>
      </c>
      <c r="K4012" s="5">
        <v>59</v>
      </c>
      <c r="L4012" s="5">
        <v>20</v>
      </c>
      <c r="M4012" s="42" t="s">
        <v>31</v>
      </c>
      <c r="N4012" s="42" t="s">
        <v>31</v>
      </c>
      <c r="O4012" s="42" t="s">
        <v>32</v>
      </c>
      <c r="P4012" s="5" t="s">
        <v>33</v>
      </c>
      <c r="Q4012" s="42" t="s">
        <v>34</v>
      </c>
      <c r="R4012" s="5">
        <v>534612</v>
      </c>
      <c r="S4012" s="5" t="s">
        <v>1340</v>
      </c>
      <c r="T4012" s="5">
        <v>2024</v>
      </c>
      <c r="U4012" s="5" t="s">
        <v>36</v>
      </c>
      <c r="V4012" s="43">
        <v>1449</v>
      </c>
      <c r="W4012" s="5">
        <v>0</v>
      </c>
    </row>
    <row r="4013" ht="35" customHeight="1">
      <c r="D4013" s="5" t="s">
        <v>3108</v>
      </c>
      <c r="E4013" s="5" t="s">
        <v>114</v>
      </c>
      <c r="F4013" s="5" t="s">
        <v>28</v>
      </c>
      <c r="G4013" s="5" t="s">
        <v>115</v>
      </c>
      <c r="H4013" s="5" t="s">
        <v>116</v>
      </c>
      <c r="I4013" s="5">
        <v>11</v>
      </c>
      <c r="J4013" s="5"/>
      <c r="K4013" s="5"/>
      <c r="L4013" s="5"/>
      <c r="M4013" s="5"/>
      <c r="N4013" s="42" t="s">
        <v>31</v>
      </c>
      <c r="O4013" s="42" t="s">
        <v>32</v>
      </c>
      <c r="P4013" s="5" t="s">
        <v>33</v>
      </c>
      <c r="Q4013" s="42" t="s">
        <v>34</v>
      </c>
      <c r="R4013" s="5">
        <v>542476</v>
      </c>
      <c r="S4013" s="5" t="s">
        <v>117</v>
      </c>
      <c r="T4013" s="5">
        <v>2024</v>
      </c>
      <c r="U4013" s="5"/>
      <c r="V4013" s="43">
        <v>999</v>
      </c>
      <c r="W4013" s="5">
        <v>0</v>
      </c>
    </row>
    <row r="4014" ht="35" customHeight="1">
      <c r="D4014" s="5" t="s">
        <v>3108</v>
      </c>
      <c r="E4014" s="5" t="s">
        <v>1341</v>
      </c>
      <c r="F4014" s="5" t="s">
        <v>28</v>
      </c>
      <c r="G4014" s="5" t="s">
        <v>1342</v>
      </c>
      <c r="H4014" s="5" t="s">
        <v>1343</v>
      </c>
      <c r="I4014" s="5">
        <v>20</v>
      </c>
      <c r="J4014" s="5"/>
      <c r="K4014" s="5"/>
      <c r="L4014" s="5"/>
      <c r="M4014" s="5"/>
      <c r="N4014" s="42" t="s">
        <v>31</v>
      </c>
      <c r="O4014" s="42" t="s">
        <v>32</v>
      </c>
      <c r="P4014" s="5" t="s">
        <v>33</v>
      </c>
      <c r="Q4014" s="42" t="s">
        <v>34</v>
      </c>
      <c r="R4014" s="5">
        <v>539930</v>
      </c>
      <c r="S4014" s="5" t="s">
        <v>1344</v>
      </c>
      <c r="T4014" s="5">
        <v>2024</v>
      </c>
      <c r="U4014" s="5" t="s">
        <v>36</v>
      </c>
      <c r="V4014" s="43">
        <v>2059</v>
      </c>
      <c r="W4014" s="5">
        <v>0</v>
      </c>
    </row>
    <row r="4015" ht="35" customHeight="1">
      <c r="D4015" s="5" t="s">
        <v>3108</v>
      </c>
      <c r="E4015" s="5" t="s">
        <v>118</v>
      </c>
      <c r="F4015" s="5" t="s">
        <v>28</v>
      </c>
      <c r="G4015" s="5" t="s">
        <v>119</v>
      </c>
      <c r="H4015" s="5" t="s">
        <v>120</v>
      </c>
      <c r="I4015" s="5">
        <v>4</v>
      </c>
      <c r="J4015" s="5"/>
      <c r="K4015" s="5"/>
      <c r="L4015" s="5">
        <v>1</v>
      </c>
      <c r="M4015" s="5"/>
      <c r="N4015" s="42" t="s">
        <v>31</v>
      </c>
      <c r="O4015" s="42" t="s">
        <v>32</v>
      </c>
      <c r="P4015" s="5" t="s">
        <v>33</v>
      </c>
      <c r="Q4015" s="42" t="s">
        <v>34</v>
      </c>
      <c r="R4015" s="5">
        <v>540616</v>
      </c>
      <c r="S4015" s="5" t="s">
        <v>121</v>
      </c>
      <c r="T4015" s="5">
        <v>2024</v>
      </c>
      <c r="U4015" s="5" t="s">
        <v>36</v>
      </c>
      <c r="V4015" s="43">
        <v>459</v>
      </c>
      <c r="W4015" s="5">
        <v>0</v>
      </c>
    </row>
    <row r="4016" ht="35" customHeight="1">
      <c r="D4016" s="5" t="s">
        <v>3108</v>
      </c>
      <c r="E4016" s="5" t="s">
        <v>122</v>
      </c>
      <c r="F4016" s="5" t="s">
        <v>28</v>
      </c>
      <c r="G4016" s="5" t="s">
        <v>123</v>
      </c>
      <c r="H4016" s="5" t="s">
        <v>124</v>
      </c>
      <c r="I4016" s="5">
        <v>12</v>
      </c>
      <c r="J4016" s="5"/>
      <c r="K4016" s="5"/>
      <c r="L4016" s="5">
        <v>1</v>
      </c>
      <c r="M4016" s="5"/>
      <c r="N4016" s="42" t="s">
        <v>31</v>
      </c>
      <c r="O4016" s="42" t="s">
        <v>32</v>
      </c>
      <c r="P4016" s="5" t="s">
        <v>33</v>
      </c>
      <c r="Q4016" s="42" t="s">
        <v>34</v>
      </c>
      <c r="R4016" s="5">
        <v>539902</v>
      </c>
      <c r="S4016" s="5" t="s">
        <v>125</v>
      </c>
      <c r="T4016" s="5">
        <v>2024</v>
      </c>
      <c r="U4016" s="5" t="s">
        <v>36</v>
      </c>
      <c r="V4016" s="43">
        <v>1099</v>
      </c>
      <c r="W4016" s="5">
        <v>0</v>
      </c>
    </row>
    <row r="4017" ht="35" customHeight="1">
      <c r="D4017" s="5" t="s">
        <v>3108</v>
      </c>
      <c r="E4017" s="5" t="s">
        <v>134</v>
      </c>
      <c r="F4017" s="5" t="s">
        <v>28</v>
      </c>
      <c r="G4017" s="5" t="s">
        <v>135</v>
      </c>
      <c r="H4017" s="5" t="s">
        <v>30</v>
      </c>
      <c r="I4017" s="5">
        <v>5</v>
      </c>
      <c r="J4017" s="5"/>
      <c r="K4017" s="5"/>
      <c r="L4017" s="5"/>
      <c r="M4017" s="5"/>
      <c r="N4017" s="42" t="s">
        <v>31</v>
      </c>
      <c r="O4017" s="42" t="s">
        <v>32</v>
      </c>
      <c r="P4017" s="5" t="s">
        <v>33</v>
      </c>
      <c r="Q4017" s="42" t="s">
        <v>34</v>
      </c>
      <c r="R4017" s="5">
        <v>538130</v>
      </c>
      <c r="S4017" s="5" t="s">
        <v>136</v>
      </c>
      <c r="T4017" s="5">
        <v>2024</v>
      </c>
      <c r="U4017" s="5" t="s">
        <v>36</v>
      </c>
      <c r="V4017" s="43">
        <v>849</v>
      </c>
      <c r="W4017" s="5">
        <v>0</v>
      </c>
    </row>
    <row r="4018" ht="35" customHeight="1">
      <c r="D4018" s="5" t="s">
        <v>3108</v>
      </c>
      <c r="E4018" s="5" t="s">
        <v>147</v>
      </c>
      <c r="F4018" s="5" t="s">
        <v>38</v>
      </c>
      <c r="G4018" s="5" t="s">
        <v>148</v>
      </c>
      <c r="H4018" s="5" t="s">
        <v>149</v>
      </c>
      <c r="I4018" s="5">
        <v>6</v>
      </c>
      <c r="J4018" s="5">
        <v>6</v>
      </c>
      <c r="K4018" s="5">
        <v>20</v>
      </c>
      <c r="L4018" s="5">
        <v>1</v>
      </c>
      <c r="M4018" s="42" t="s">
        <v>31</v>
      </c>
      <c r="N4018" s="42" t="s">
        <v>31</v>
      </c>
      <c r="O4018" s="42" t="s">
        <v>32</v>
      </c>
      <c r="P4018" s="5" t="s">
        <v>33</v>
      </c>
      <c r="Q4018" s="42" t="s">
        <v>34</v>
      </c>
      <c r="R4018" s="5">
        <v>555983</v>
      </c>
      <c r="S4018" s="5" t="s">
        <v>150</v>
      </c>
      <c r="T4018" s="5">
        <v>2024</v>
      </c>
      <c r="U4018" s="5" t="s">
        <v>36</v>
      </c>
      <c r="V4018" s="43">
        <v>889</v>
      </c>
      <c r="W4018" s="5">
        <v>0</v>
      </c>
    </row>
    <row r="4019" ht="35" customHeight="1">
      <c r="D4019" s="5" t="s">
        <v>3108</v>
      </c>
      <c r="E4019" s="5" t="s">
        <v>151</v>
      </c>
      <c r="F4019" s="5" t="s">
        <v>28</v>
      </c>
      <c r="G4019" s="5" t="s">
        <v>152</v>
      </c>
      <c r="H4019" s="5" t="s">
        <v>153</v>
      </c>
      <c r="I4019" s="5">
        <v>29</v>
      </c>
      <c r="J4019" s="5"/>
      <c r="K4019" s="5"/>
      <c r="L4019" s="5">
        <v>1</v>
      </c>
      <c r="M4019" s="5"/>
      <c r="N4019" s="42" t="s">
        <v>31</v>
      </c>
      <c r="O4019" s="42" t="s">
        <v>32</v>
      </c>
      <c r="P4019" s="5" t="s">
        <v>33</v>
      </c>
      <c r="Q4019" s="42" t="s">
        <v>34</v>
      </c>
      <c r="R4019" s="5">
        <v>537092</v>
      </c>
      <c r="S4019" s="5" t="s">
        <v>154</v>
      </c>
      <c r="T4019" s="5">
        <v>2024</v>
      </c>
      <c r="U4019" s="5" t="s">
        <v>36</v>
      </c>
      <c r="V4019" s="43">
        <v>1139</v>
      </c>
      <c r="W4019" s="5">
        <v>0</v>
      </c>
    </row>
    <row r="4020" ht="35" customHeight="1">
      <c r="D4020" s="5" t="s">
        <v>3108</v>
      </c>
      <c r="E4020" s="5" t="s">
        <v>151</v>
      </c>
      <c r="F4020" s="5" t="s">
        <v>28</v>
      </c>
      <c r="G4020" s="5" t="s">
        <v>155</v>
      </c>
      <c r="H4020" s="5" t="s">
        <v>156</v>
      </c>
      <c r="I4020" s="5">
        <v>1</v>
      </c>
      <c r="J4020" s="5"/>
      <c r="K4020" s="5"/>
      <c r="L4020" s="5"/>
      <c r="M4020" s="5"/>
      <c r="N4020" s="5"/>
      <c r="O4020" s="5" t="s">
        <v>33</v>
      </c>
      <c r="P4020" s="5" t="s">
        <v>33</v>
      </c>
      <c r="Q4020" s="5"/>
      <c r="R4020" s="5">
        <v>537657</v>
      </c>
      <c r="S4020" s="5" t="s">
        <v>157</v>
      </c>
      <c r="T4020" s="5">
        <v>2024</v>
      </c>
      <c r="U4020" s="5" t="s">
        <v>36</v>
      </c>
      <c r="V4020" s="43">
        <v>1149</v>
      </c>
      <c r="W4020" s="5">
        <v>0</v>
      </c>
    </row>
    <row r="4021" ht="35" customHeight="1">
      <c r="D4021" s="5" t="s">
        <v>3108</v>
      </c>
      <c r="E4021" s="5" t="s">
        <v>158</v>
      </c>
      <c r="F4021" s="5" t="s">
        <v>28</v>
      </c>
      <c r="G4021" s="5" t="s">
        <v>159</v>
      </c>
      <c r="H4021" s="5" t="s">
        <v>160</v>
      </c>
      <c r="I4021" s="5">
        <v>11</v>
      </c>
      <c r="J4021" s="5"/>
      <c r="K4021" s="5"/>
      <c r="L4021" s="5">
        <v>1</v>
      </c>
      <c r="M4021" s="5"/>
      <c r="N4021" s="42" t="s">
        <v>31</v>
      </c>
      <c r="O4021" s="42" t="s">
        <v>32</v>
      </c>
      <c r="P4021" s="5" t="s">
        <v>33</v>
      </c>
      <c r="Q4021" s="42" t="s">
        <v>34</v>
      </c>
      <c r="R4021" s="5">
        <v>537924</v>
      </c>
      <c r="S4021" s="5" t="s">
        <v>161</v>
      </c>
      <c r="T4021" s="5">
        <v>2024</v>
      </c>
      <c r="U4021" s="5"/>
      <c r="V4021" s="43">
        <v>1149</v>
      </c>
      <c r="W4021" s="5">
        <v>0</v>
      </c>
    </row>
    <row r="4022" ht="35" customHeight="1">
      <c r="D4022" s="5" t="s">
        <v>3108</v>
      </c>
      <c r="E4022" s="5" t="s">
        <v>174</v>
      </c>
      <c r="F4022" s="5" t="s">
        <v>28</v>
      </c>
      <c r="G4022" s="5" t="s">
        <v>175</v>
      </c>
      <c r="H4022" s="5" t="s">
        <v>172</v>
      </c>
      <c r="I4022" s="5">
        <v>8</v>
      </c>
      <c r="J4022" s="5"/>
      <c r="K4022" s="5"/>
      <c r="L4022" s="5">
        <v>1</v>
      </c>
      <c r="M4022" s="5"/>
      <c r="N4022" s="42" t="s">
        <v>31</v>
      </c>
      <c r="O4022" s="42" t="s">
        <v>32</v>
      </c>
      <c r="P4022" s="5" t="s">
        <v>33</v>
      </c>
      <c r="Q4022" s="42" t="s">
        <v>34</v>
      </c>
      <c r="R4022" s="5">
        <v>540955</v>
      </c>
      <c r="S4022" s="5" t="s">
        <v>176</v>
      </c>
      <c r="T4022" s="5">
        <v>2024</v>
      </c>
      <c r="U4022" s="5"/>
      <c r="V4022" s="43">
        <v>649</v>
      </c>
      <c r="W4022" s="5">
        <v>0</v>
      </c>
    </row>
    <row r="4023" ht="35" customHeight="1">
      <c r="D4023" s="5" t="s">
        <v>3108</v>
      </c>
      <c r="E4023" s="5" t="s">
        <v>177</v>
      </c>
      <c r="F4023" s="5" t="s">
        <v>38</v>
      </c>
      <c r="G4023" s="5" t="s">
        <v>178</v>
      </c>
      <c r="H4023" s="5" t="s">
        <v>179</v>
      </c>
      <c r="I4023" s="5">
        <v>5</v>
      </c>
      <c r="J4023" s="5">
        <v>21</v>
      </c>
      <c r="K4023" s="5">
        <v>6</v>
      </c>
      <c r="L4023" s="5"/>
      <c r="M4023" s="42" t="s">
        <v>31</v>
      </c>
      <c r="N4023" s="42" t="s">
        <v>31</v>
      </c>
      <c r="O4023" s="42" t="s">
        <v>32</v>
      </c>
      <c r="P4023" s="5" t="s">
        <v>33</v>
      </c>
      <c r="Q4023" s="42" t="s">
        <v>34</v>
      </c>
      <c r="R4023" s="5">
        <v>538075</v>
      </c>
      <c r="S4023" s="5" t="s">
        <v>180</v>
      </c>
      <c r="T4023" s="5">
        <v>2024</v>
      </c>
      <c r="U4023" s="5" t="s">
        <v>36</v>
      </c>
      <c r="V4023" s="43">
        <v>1119</v>
      </c>
      <c r="W4023" s="5">
        <v>0</v>
      </c>
    </row>
    <row r="4024" ht="35" customHeight="1">
      <c r="D4024" s="5" t="s">
        <v>3108</v>
      </c>
      <c r="E4024" s="5" t="s">
        <v>181</v>
      </c>
      <c r="F4024" s="5" t="s">
        <v>38</v>
      </c>
      <c r="G4024" s="5" t="s">
        <v>182</v>
      </c>
      <c r="H4024" s="5" t="s">
        <v>183</v>
      </c>
      <c r="I4024" s="5">
        <v>8</v>
      </c>
      <c r="J4024" s="5">
        <v>6</v>
      </c>
      <c r="K4024" s="5">
        <v>6</v>
      </c>
      <c r="L4024" s="5"/>
      <c r="M4024" s="42" t="s">
        <v>31</v>
      </c>
      <c r="N4024" s="42" t="s">
        <v>31</v>
      </c>
      <c r="O4024" s="42" t="s">
        <v>32</v>
      </c>
      <c r="P4024" s="5" t="s">
        <v>33</v>
      </c>
      <c r="Q4024" s="42" t="s">
        <v>34</v>
      </c>
      <c r="R4024" s="5">
        <v>557690</v>
      </c>
      <c r="S4024" s="5" t="s">
        <v>184</v>
      </c>
      <c r="T4024" s="5">
        <v>2024</v>
      </c>
      <c r="U4024" s="5"/>
      <c r="V4024" s="43">
        <v>279</v>
      </c>
      <c r="W4024" s="5">
        <v>0</v>
      </c>
    </row>
    <row r="4025" ht="35" customHeight="1">
      <c r="D4025" s="5" t="s">
        <v>3108</v>
      </c>
      <c r="E4025" s="5" t="s">
        <v>158</v>
      </c>
      <c r="F4025" s="5" t="s">
        <v>38</v>
      </c>
      <c r="G4025" s="5" t="s">
        <v>192</v>
      </c>
      <c r="H4025" s="5" t="s">
        <v>193</v>
      </c>
      <c r="I4025" s="5">
        <v>15</v>
      </c>
      <c r="J4025" s="5">
        <v>8</v>
      </c>
      <c r="K4025" s="5">
        <v>7</v>
      </c>
      <c r="L4025" s="5"/>
      <c r="M4025" s="42" t="s">
        <v>31</v>
      </c>
      <c r="N4025" s="42" t="s">
        <v>31</v>
      </c>
      <c r="O4025" s="42" t="s">
        <v>32</v>
      </c>
      <c r="P4025" s="5" t="s">
        <v>33</v>
      </c>
      <c r="Q4025" s="42" t="s">
        <v>34</v>
      </c>
      <c r="R4025" s="5">
        <v>538383</v>
      </c>
      <c r="S4025" s="5" t="s">
        <v>194</v>
      </c>
      <c r="T4025" s="5">
        <v>2024</v>
      </c>
      <c r="U4025" s="5"/>
      <c r="V4025" s="43">
        <v>509</v>
      </c>
      <c r="W4025" s="5">
        <v>0</v>
      </c>
    </row>
    <row r="4026" ht="35" customHeight="1">
      <c r="D4026" s="5" t="s">
        <v>3108</v>
      </c>
      <c r="E4026" s="5" t="s">
        <v>158</v>
      </c>
      <c r="F4026" s="5" t="s">
        <v>38</v>
      </c>
      <c r="G4026" s="5" t="s">
        <v>195</v>
      </c>
      <c r="H4026" s="5" t="s">
        <v>196</v>
      </c>
      <c r="I4026" s="5">
        <v>18</v>
      </c>
      <c r="J4026" s="5">
        <v>11</v>
      </c>
      <c r="K4026" s="5">
        <v>10</v>
      </c>
      <c r="L4026" s="5">
        <v>1</v>
      </c>
      <c r="M4026" s="42" t="s">
        <v>31</v>
      </c>
      <c r="N4026" s="42" t="s">
        <v>31</v>
      </c>
      <c r="O4026" s="42" t="s">
        <v>32</v>
      </c>
      <c r="P4026" s="5" t="s">
        <v>33</v>
      </c>
      <c r="Q4026" s="42" t="s">
        <v>34</v>
      </c>
      <c r="R4026" s="5">
        <v>535676</v>
      </c>
      <c r="S4026" s="5" t="s">
        <v>197</v>
      </c>
      <c r="T4026" s="5">
        <v>2024</v>
      </c>
      <c r="U4026" s="5" t="s">
        <v>36</v>
      </c>
      <c r="V4026" s="43">
        <v>1279</v>
      </c>
      <c r="W4026" s="5">
        <v>0</v>
      </c>
    </row>
    <row r="4027" ht="35" customHeight="1">
      <c r="D4027" s="5" t="s">
        <v>3108</v>
      </c>
      <c r="E4027" s="5" t="s">
        <v>158</v>
      </c>
      <c r="F4027" s="5" t="s">
        <v>28</v>
      </c>
      <c r="G4027" s="5" t="s">
        <v>198</v>
      </c>
      <c r="H4027" s="5" t="s">
        <v>199</v>
      </c>
      <c r="I4027" s="5">
        <v>9</v>
      </c>
      <c r="J4027" s="5"/>
      <c r="K4027" s="5"/>
      <c r="L4027" s="5"/>
      <c r="M4027" s="5"/>
      <c r="N4027" s="42" t="s">
        <v>31</v>
      </c>
      <c r="O4027" s="42" t="s">
        <v>32</v>
      </c>
      <c r="P4027" s="5" t="s">
        <v>33</v>
      </c>
      <c r="Q4027" s="42" t="s">
        <v>34</v>
      </c>
      <c r="R4027" s="5">
        <v>539605</v>
      </c>
      <c r="S4027" s="5" t="s">
        <v>200</v>
      </c>
      <c r="T4027" s="5">
        <v>2024</v>
      </c>
      <c r="U4027" s="5"/>
      <c r="V4027" s="43">
        <v>439</v>
      </c>
      <c r="W4027" s="5">
        <v>0</v>
      </c>
    </row>
    <row r="4028" ht="35" customHeight="1">
      <c r="D4028" s="5" t="s">
        <v>3108</v>
      </c>
      <c r="E4028" s="5" t="s">
        <v>158</v>
      </c>
      <c r="F4028" s="5" t="s">
        <v>28</v>
      </c>
      <c r="G4028" s="5" t="s">
        <v>201</v>
      </c>
      <c r="H4028" s="5" t="s">
        <v>202</v>
      </c>
      <c r="I4028" s="5">
        <v>10</v>
      </c>
      <c r="J4028" s="5"/>
      <c r="K4028" s="5"/>
      <c r="L4028" s="5"/>
      <c r="M4028" s="5"/>
      <c r="N4028" s="42" t="s">
        <v>31</v>
      </c>
      <c r="O4028" s="42" t="s">
        <v>32</v>
      </c>
      <c r="P4028" s="5" t="s">
        <v>33</v>
      </c>
      <c r="Q4028" s="42" t="s">
        <v>34</v>
      </c>
      <c r="R4028" s="5">
        <v>539606</v>
      </c>
      <c r="S4028" s="5" t="s">
        <v>203</v>
      </c>
      <c r="T4028" s="5">
        <v>2024</v>
      </c>
      <c r="U4028" s="5"/>
      <c r="V4028" s="43">
        <v>429</v>
      </c>
      <c r="W4028" s="5">
        <v>0</v>
      </c>
    </row>
    <row r="4029" ht="35" customHeight="1">
      <c r="D4029" s="5" t="s">
        <v>3108</v>
      </c>
      <c r="E4029" s="5" t="s">
        <v>204</v>
      </c>
      <c r="F4029" s="5" t="s">
        <v>38</v>
      </c>
      <c r="G4029" s="5" t="s">
        <v>192</v>
      </c>
      <c r="H4029" s="5" t="s">
        <v>205</v>
      </c>
      <c r="I4029" s="5">
        <v>9</v>
      </c>
      <c r="J4029" s="5">
        <v>4</v>
      </c>
      <c r="K4029" s="5"/>
      <c r="L4029" s="5">
        <v>1</v>
      </c>
      <c r="M4029" s="42" t="s">
        <v>31</v>
      </c>
      <c r="N4029" s="42" t="s">
        <v>31</v>
      </c>
      <c r="O4029" s="42" t="s">
        <v>32</v>
      </c>
      <c r="P4029" s="5" t="s">
        <v>33</v>
      </c>
      <c r="Q4029" s="42" t="s">
        <v>34</v>
      </c>
      <c r="R4029" s="5">
        <v>510769</v>
      </c>
      <c r="S4029" s="5" t="s">
        <v>206</v>
      </c>
      <c r="T4029" s="5">
        <v>2023</v>
      </c>
      <c r="U4029" s="5" t="s">
        <v>36</v>
      </c>
      <c r="V4029" s="43">
        <v>1489</v>
      </c>
      <c r="W4029" s="5">
        <v>0</v>
      </c>
    </row>
    <row r="4030" ht="35" customHeight="1">
      <c r="D4030" s="5" t="s">
        <v>3108</v>
      </c>
      <c r="E4030" s="5" t="s">
        <v>207</v>
      </c>
      <c r="F4030" s="5" t="s">
        <v>38</v>
      </c>
      <c r="G4030" s="5" t="s">
        <v>208</v>
      </c>
      <c r="H4030" s="5" t="s">
        <v>209</v>
      </c>
      <c r="I4030" s="5">
        <v>12</v>
      </c>
      <c r="J4030" s="5">
        <v>4</v>
      </c>
      <c r="K4030" s="5">
        <v>3</v>
      </c>
      <c r="L4030" s="5"/>
      <c r="M4030" s="42" t="s">
        <v>31</v>
      </c>
      <c r="N4030" s="42" t="s">
        <v>31</v>
      </c>
      <c r="O4030" s="42" t="s">
        <v>32</v>
      </c>
      <c r="P4030" s="5" t="s">
        <v>33</v>
      </c>
      <c r="Q4030" s="42" t="s">
        <v>34</v>
      </c>
      <c r="R4030" s="5">
        <v>533730</v>
      </c>
      <c r="S4030" s="5" t="s">
        <v>210</v>
      </c>
      <c r="T4030" s="5">
        <v>2024</v>
      </c>
      <c r="U4030" s="5" t="s">
        <v>36</v>
      </c>
      <c r="V4030" s="43">
        <v>279</v>
      </c>
      <c r="W4030" s="5">
        <v>0</v>
      </c>
    </row>
    <row r="4031" ht="35" customHeight="1">
      <c r="D4031" s="5" t="s">
        <v>3108</v>
      </c>
      <c r="E4031" s="5" t="s">
        <v>211</v>
      </c>
      <c r="F4031" s="5" t="s">
        <v>38</v>
      </c>
      <c r="G4031" s="5" t="s">
        <v>212</v>
      </c>
      <c r="H4031" s="5" t="s">
        <v>213</v>
      </c>
      <c r="I4031" s="5">
        <v>12</v>
      </c>
      <c r="J4031" s="5">
        <v>8</v>
      </c>
      <c r="K4031" s="5">
        <v>8</v>
      </c>
      <c r="L4031" s="5"/>
      <c r="M4031" s="42" t="s">
        <v>31</v>
      </c>
      <c r="N4031" s="42" t="s">
        <v>31</v>
      </c>
      <c r="O4031" s="42" t="s">
        <v>32</v>
      </c>
      <c r="P4031" s="5" t="s">
        <v>33</v>
      </c>
      <c r="Q4031" s="42" t="s">
        <v>34</v>
      </c>
      <c r="R4031" s="5">
        <v>507818</v>
      </c>
      <c r="S4031" s="5" t="s">
        <v>214</v>
      </c>
      <c r="T4031" s="5">
        <v>2022</v>
      </c>
      <c r="U4031" s="5" t="s">
        <v>36</v>
      </c>
      <c r="V4031" s="43">
        <v>1319</v>
      </c>
      <c r="W4031" s="5">
        <v>0</v>
      </c>
    </row>
    <row r="4032" ht="35" customHeight="1">
      <c r="D4032" s="5" t="s">
        <v>3108</v>
      </c>
      <c r="E4032" s="5" t="s">
        <v>211</v>
      </c>
      <c r="F4032" s="5" t="s">
        <v>38</v>
      </c>
      <c r="G4032" s="5" t="s">
        <v>212</v>
      </c>
      <c r="H4032" s="5" t="s">
        <v>215</v>
      </c>
      <c r="I4032" s="5">
        <v>12</v>
      </c>
      <c r="J4032" s="5">
        <v>6</v>
      </c>
      <c r="K4032" s="5">
        <v>47</v>
      </c>
      <c r="L4032" s="5">
        <v>2</v>
      </c>
      <c r="M4032" s="42" t="s">
        <v>31</v>
      </c>
      <c r="N4032" s="42" t="s">
        <v>31</v>
      </c>
      <c r="O4032" s="42" t="s">
        <v>32</v>
      </c>
      <c r="P4032" s="5" t="s">
        <v>33</v>
      </c>
      <c r="Q4032" s="42" t="s">
        <v>34</v>
      </c>
      <c r="R4032" s="5">
        <v>536292</v>
      </c>
      <c r="S4032" s="5" t="s">
        <v>216</v>
      </c>
      <c r="T4032" s="5">
        <v>2024</v>
      </c>
      <c r="U4032" s="5" t="s">
        <v>36</v>
      </c>
      <c r="V4032" s="43">
        <v>1669</v>
      </c>
      <c r="W4032" s="5">
        <v>0</v>
      </c>
    </row>
    <row r="4033" ht="35" customHeight="1">
      <c r="D4033" s="5" t="s">
        <v>3108</v>
      </c>
      <c r="E4033" s="5" t="s">
        <v>211</v>
      </c>
      <c r="F4033" s="5" t="s">
        <v>38</v>
      </c>
      <c r="G4033" s="5" t="s">
        <v>212</v>
      </c>
      <c r="H4033" s="5" t="s">
        <v>217</v>
      </c>
      <c r="I4033" s="5">
        <v>16</v>
      </c>
      <c r="J4033" s="5">
        <v>12</v>
      </c>
      <c r="K4033" s="5">
        <v>12</v>
      </c>
      <c r="L4033" s="5">
        <v>2</v>
      </c>
      <c r="M4033" s="42" t="s">
        <v>31</v>
      </c>
      <c r="N4033" s="42" t="s">
        <v>31</v>
      </c>
      <c r="O4033" s="42" t="s">
        <v>32</v>
      </c>
      <c r="P4033" s="5" t="s">
        <v>33</v>
      </c>
      <c r="Q4033" s="42" t="s">
        <v>34</v>
      </c>
      <c r="R4033" s="5">
        <v>539567</v>
      </c>
      <c r="S4033" s="5" t="s">
        <v>218</v>
      </c>
      <c r="T4033" s="5">
        <v>2024</v>
      </c>
      <c r="U4033" s="5" t="s">
        <v>36</v>
      </c>
      <c r="V4033" s="43">
        <v>1929</v>
      </c>
      <c r="W4033" s="5">
        <v>0</v>
      </c>
    </row>
    <row r="4034" ht="35" customHeight="1">
      <c r="D4034" s="5" t="s">
        <v>3108</v>
      </c>
      <c r="E4034" s="5" t="s">
        <v>211</v>
      </c>
      <c r="F4034" s="5" t="s">
        <v>28</v>
      </c>
      <c r="G4034" s="5" t="s">
        <v>222</v>
      </c>
      <c r="H4034" s="5" t="s">
        <v>223</v>
      </c>
      <c r="I4034" s="5">
        <v>18</v>
      </c>
      <c r="J4034" s="5"/>
      <c r="K4034" s="5"/>
      <c r="L4034" s="5"/>
      <c r="M4034" s="5"/>
      <c r="N4034" s="42" t="s">
        <v>31</v>
      </c>
      <c r="O4034" s="5" t="s">
        <v>33</v>
      </c>
      <c r="P4034" s="5" t="s">
        <v>33</v>
      </c>
      <c r="Q4034" s="42" t="s">
        <v>34</v>
      </c>
      <c r="R4034" s="5">
        <v>541798</v>
      </c>
      <c r="S4034" s="5" t="s">
        <v>224</v>
      </c>
      <c r="T4034" s="5">
        <v>2024</v>
      </c>
      <c r="U4034" s="5" t="s">
        <v>36</v>
      </c>
      <c r="V4034" s="43">
        <v>1349</v>
      </c>
      <c r="W4034" s="5">
        <v>0</v>
      </c>
    </row>
    <row r="4035" ht="35" customHeight="1">
      <c r="D4035" s="5" t="s">
        <v>3108</v>
      </c>
      <c r="E4035" s="5" t="s">
        <v>211</v>
      </c>
      <c r="F4035" s="5" t="s">
        <v>28</v>
      </c>
      <c r="G4035" s="5" t="s">
        <v>225</v>
      </c>
      <c r="H4035" s="5" t="s">
        <v>226</v>
      </c>
      <c r="I4035" s="5">
        <v>19</v>
      </c>
      <c r="J4035" s="5"/>
      <c r="K4035" s="5"/>
      <c r="L4035" s="5">
        <v>1</v>
      </c>
      <c r="M4035" s="5"/>
      <c r="N4035" s="42" t="s">
        <v>31</v>
      </c>
      <c r="O4035" s="42" t="s">
        <v>32</v>
      </c>
      <c r="P4035" s="5" t="s">
        <v>33</v>
      </c>
      <c r="Q4035" s="42" t="s">
        <v>34</v>
      </c>
      <c r="R4035" s="5">
        <v>539155</v>
      </c>
      <c r="S4035" s="5" t="s">
        <v>227</v>
      </c>
      <c r="T4035" s="5">
        <v>2024</v>
      </c>
      <c r="U4035" s="5" t="s">
        <v>36</v>
      </c>
      <c r="V4035" s="43">
        <v>1289</v>
      </c>
      <c r="W4035" s="5">
        <v>0</v>
      </c>
    </row>
    <row r="4036" ht="35" customHeight="1">
      <c r="D4036" s="5" t="s">
        <v>3108</v>
      </c>
      <c r="E4036" s="5" t="s">
        <v>1126</v>
      </c>
      <c r="F4036" s="5" t="s">
        <v>28</v>
      </c>
      <c r="G4036" s="5" t="s">
        <v>1355</v>
      </c>
      <c r="H4036" s="5" t="s">
        <v>1356</v>
      </c>
      <c r="I4036" s="5">
        <v>6</v>
      </c>
      <c r="J4036" s="5"/>
      <c r="K4036" s="5"/>
      <c r="L4036" s="5"/>
      <c r="M4036" s="5"/>
      <c r="N4036" s="42" t="s">
        <v>31</v>
      </c>
      <c r="O4036" s="42" t="s">
        <v>32</v>
      </c>
      <c r="P4036" s="5" t="s">
        <v>33</v>
      </c>
      <c r="Q4036" s="42" t="s">
        <v>34</v>
      </c>
      <c r="R4036" s="5">
        <v>541440</v>
      </c>
      <c r="S4036" s="5" t="s">
        <v>1357</v>
      </c>
      <c r="T4036" s="5">
        <v>2024</v>
      </c>
      <c r="U4036" s="5" t="s">
        <v>36</v>
      </c>
      <c r="V4036" s="43">
        <v>1459</v>
      </c>
      <c r="W4036" s="5">
        <v>0</v>
      </c>
    </row>
    <row r="4037" ht="35" customHeight="1">
      <c r="D4037" s="5" t="s">
        <v>3108</v>
      </c>
      <c r="E4037" s="5" t="s">
        <v>235</v>
      </c>
      <c r="F4037" s="5" t="s">
        <v>38</v>
      </c>
      <c r="G4037" s="5" t="s">
        <v>239</v>
      </c>
      <c r="H4037" s="5" t="s">
        <v>242</v>
      </c>
      <c r="I4037" s="5">
        <v>12</v>
      </c>
      <c r="J4037" s="5">
        <v>6</v>
      </c>
      <c r="K4037" s="5">
        <v>6</v>
      </c>
      <c r="L4037" s="5">
        <v>1</v>
      </c>
      <c r="M4037" s="42" t="s">
        <v>31</v>
      </c>
      <c r="N4037" s="42" t="s">
        <v>31</v>
      </c>
      <c r="O4037" s="42" t="s">
        <v>32</v>
      </c>
      <c r="P4037" s="5" t="s">
        <v>33</v>
      </c>
      <c r="Q4037" s="42" t="s">
        <v>34</v>
      </c>
      <c r="R4037" s="5">
        <v>537322</v>
      </c>
      <c r="S4037" s="5" t="s">
        <v>243</v>
      </c>
      <c r="T4037" s="5">
        <v>2024</v>
      </c>
      <c r="U4037" s="5" t="s">
        <v>36</v>
      </c>
      <c r="V4037" s="43">
        <v>1449</v>
      </c>
      <c r="W4037" s="5">
        <v>0</v>
      </c>
    </row>
    <row r="4038" ht="35" customHeight="1">
      <c r="D4038" s="5" t="s">
        <v>3108</v>
      </c>
      <c r="E4038" s="5" t="s">
        <v>248</v>
      </c>
      <c r="F4038" s="5" t="s">
        <v>38</v>
      </c>
      <c r="G4038" s="5" t="s">
        <v>249</v>
      </c>
      <c r="H4038" s="5" t="s">
        <v>250</v>
      </c>
      <c r="I4038" s="5">
        <v>8</v>
      </c>
      <c r="J4038" s="5">
        <v>3</v>
      </c>
      <c r="K4038" s="5"/>
      <c r="L4038" s="5"/>
      <c r="M4038" s="42" t="s">
        <v>31</v>
      </c>
      <c r="N4038" s="42" t="s">
        <v>31</v>
      </c>
      <c r="O4038" s="42" t="s">
        <v>32</v>
      </c>
      <c r="P4038" s="5" t="s">
        <v>33</v>
      </c>
      <c r="Q4038" s="42" t="s">
        <v>34</v>
      </c>
      <c r="R4038" s="5">
        <v>557508</v>
      </c>
      <c r="S4038" s="5" t="s">
        <v>251</v>
      </c>
      <c r="T4038" s="5">
        <v>2024</v>
      </c>
      <c r="U4038" s="5" t="s">
        <v>36</v>
      </c>
      <c r="V4038" s="43">
        <v>639</v>
      </c>
      <c r="W4038" s="5">
        <v>0</v>
      </c>
    </row>
    <row r="4039" ht="35" customHeight="1">
      <c r="D4039" s="5" t="s">
        <v>3108</v>
      </c>
      <c r="E4039" s="5" t="s">
        <v>463</v>
      </c>
      <c r="F4039" s="5" t="s">
        <v>38</v>
      </c>
      <c r="G4039" s="5" t="s">
        <v>464</v>
      </c>
      <c r="H4039" s="5" t="s">
        <v>465</v>
      </c>
      <c r="I4039" s="5">
        <v>11</v>
      </c>
      <c r="J4039" s="5">
        <v>6</v>
      </c>
      <c r="K4039" s="5">
        <v>6</v>
      </c>
      <c r="L4039" s="5"/>
      <c r="M4039" s="42" t="s">
        <v>31</v>
      </c>
      <c r="N4039" s="42" t="s">
        <v>31</v>
      </c>
      <c r="O4039" s="42" t="s">
        <v>32</v>
      </c>
      <c r="P4039" s="5" t="s">
        <v>33</v>
      </c>
      <c r="Q4039" s="42" t="s">
        <v>34</v>
      </c>
      <c r="R4039" s="5">
        <v>539152</v>
      </c>
      <c r="S4039" s="5" t="s">
        <v>466</v>
      </c>
      <c r="T4039" s="5">
        <v>2024</v>
      </c>
      <c r="U4039" s="5" t="s">
        <v>36</v>
      </c>
      <c r="V4039" s="43">
        <v>929</v>
      </c>
      <c r="W4039" s="5">
        <v>0</v>
      </c>
    </row>
    <row r="4040" ht="35" customHeight="1">
      <c r="D4040" s="5" t="s">
        <v>3108</v>
      </c>
      <c r="E4040" s="5" t="s">
        <v>463</v>
      </c>
      <c r="F4040" s="5" t="s">
        <v>38</v>
      </c>
      <c r="G4040" s="5" t="s">
        <v>464</v>
      </c>
      <c r="H4040" s="5" t="s">
        <v>467</v>
      </c>
      <c r="I4040" s="5">
        <v>18</v>
      </c>
      <c r="J4040" s="5">
        <v>13</v>
      </c>
      <c r="K4040" s="5">
        <v>21</v>
      </c>
      <c r="L4040" s="5">
        <v>6</v>
      </c>
      <c r="M4040" s="42" t="s">
        <v>31</v>
      </c>
      <c r="N4040" s="42" t="s">
        <v>31</v>
      </c>
      <c r="O4040" s="42" t="s">
        <v>32</v>
      </c>
      <c r="P4040" s="5" t="s">
        <v>33</v>
      </c>
      <c r="Q4040" s="42" t="s">
        <v>34</v>
      </c>
      <c r="R4040" s="5">
        <v>558116</v>
      </c>
      <c r="S4040" s="5" t="s">
        <v>468</v>
      </c>
      <c r="T4040" s="5">
        <v>2024</v>
      </c>
      <c r="U4040" s="5" t="s">
        <v>36</v>
      </c>
      <c r="V4040" s="43">
        <v>1759</v>
      </c>
      <c r="W4040" s="5">
        <v>0</v>
      </c>
    </row>
    <row r="4041" ht="35" customHeight="1">
      <c r="D4041" s="5" t="s">
        <v>3108</v>
      </c>
      <c r="E4041" s="5" t="s">
        <v>463</v>
      </c>
      <c r="F4041" s="5" t="s">
        <v>38</v>
      </c>
      <c r="G4041" s="5" t="s">
        <v>464</v>
      </c>
      <c r="H4041" s="5" t="s">
        <v>469</v>
      </c>
      <c r="I4041" s="5">
        <v>19</v>
      </c>
      <c r="J4041" s="5">
        <v>13</v>
      </c>
      <c r="K4041" s="5">
        <v>13</v>
      </c>
      <c r="L4041" s="5"/>
      <c r="M4041" s="42" t="s">
        <v>31</v>
      </c>
      <c r="N4041" s="42" t="s">
        <v>31</v>
      </c>
      <c r="O4041" s="42" t="s">
        <v>32</v>
      </c>
      <c r="P4041" s="5" t="s">
        <v>33</v>
      </c>
      <c r="Q4041" s="42" t="s">
        <v>34</v>
      </c>
      <c r="R4041" s="5">
        <v>535528</v>
      </c>
      <c r="S4041" s="5" t="s">
        <v>470</v>
      </c>
      <c r="T4041" s="5">
        <v>2024</v>
      </c>
      <c r="U4041" s="5" t="s">
        <v>36</v>
      </c>
      <c r="V4041" s="43">
        <v>1409</v>
      </c>
      <c r="W4041" s="5">
        <v>0</v>
      </c>
    </row>
    <row r="4042" ht="35" customHeight="1">
      <c r="D4042" s="5" t="s">
        <v>3108</v>
      </c>
      <c r="E4042" s="5" t="s">
        <v>463</v>
      </c>
      <c r="F4042" s="5" t="s">
        <v>38</v>
      </c>
      <c r="G4042" s="5" t="s">
        <v>464</v>
      </c>
      <c r="H4042" s="5" t="s">
        <v>471</v>
      </c>
      <c r="I4042" s="5">
        <v>14</v>
      </c>
      <c r="J4042" s="5">
        <v>9</v>
      </c>
      <c r="K4042" s="5">
        <v>17</v>
      </c>
      <c r="L4042" s="5">
        <v>12</v>
      </c>
      <c r="M4042" s="42" t="s">
        <v>31</v>
      </c>
      <c r="N4042" s="42" t="s">
        <v>31</v>
      </c>
      <c r="O4042" s="42" t="s">
        <v>32</v>
      </c>
      <c r="P4042" s="5" t="s">
        <v>33</v>
      </c>
      <c r="Q4042" s="42" t="s">
        <v>34</v>
      </c>
      <c r="R4042" s="5">
        <v>535449</v>
      </c>
      <c r="S4042" s="5" t="s">
        <v>472</v>
      </c>
      <c r="T4042" s="5">
        <v>2024</v>
      </c>
      <c r="U4042" s="5" t="s">
        <v>36</v>
      </c>
      <c r="V4042" s="43">
        <v>1579</v>
      </c>
      <c r="W4042" s="5">
        <v>0</v>
      </c>
    </row>
    <row r="4043" ht="35" customHeight="1">
      <c r="D4043" s="5" t="s">
        <v>3108</v>
      </c>
      <c r="E4043" s="5" t="s">
        <v>463</v>
      </c>
      <c r="F4043" s="5" t="s">
        <v>38</v>
      </c>
      <c r="G4043" s="5" t="s">
        <v>464</v>
      </c>
      <c r="H4043" s="5" t="s">
        <v>473</v>
      </c>
      <c r="I4043" s="5">
        <v>17</v>
      </c>
      <c r="J4043" s="5">
        <v>11</v>
      </c>
      <c r="K4043" s="5">
        <v>12</v>
      </c>
      <c r="L4043" s="5">
        <v>6</v>
      </c>
      <c r="M4043" s="42" t="s">
        <v>31</v>
      </c>
      <c r="N4043" s="42" t="s">
        <v>31</v>
      </c>
      <c r="O4043" s="42" t="s">
        <v>32</v>
      </c>
      <c r="P4043" s="5" t="s">
        <v>33</v>
      </c>
      <c r="Q4043" s="42" t="s">
        <v>34</v>
      </c>
      <c r="R4043" s="5">
        <v>537080</v>
      </c>
      <c r="S4043" s="5" t="s">
        <v>474</v>
      </c>
      <c r="T4043" s="5">
        <v>2024</v>
      </c>
      <c r="U4043" s="5"/>
      <c r="V4043" s="43">
        <v>1349</v>
      </c>
      <c r="W4043" s="5">
        <v>0</v>
      </c>
    </row>
    <row r="4044" ht="35" customHeight="1">
      <c r="D4044" s="5" t="s">
        <v>3108</v>
      </c>
      <c r="E4044" s="5" t="s">
        <v>463</v>
      </c>
      <c r="F4044" s="5" t="s">
        <v>28</v>
      </c>
      <c r="G4044" s="5" t="s">
        <v>464</v>
      </c>
      <c r="H4044" s="5" t="s">
        <v>475</v>
      </c>
      <c r="I4044" s="5">
        <v>11</v>
      </c>
      <c r="J4044" s="5"/>
      <c r="K4044" s="5"/>
      <c r="L4044" s="5"/>
      <c r="M4044" s="5"/>
      <c r="N4044" s="42" t="s">
        <v>31</v>
      </c>
      <c r="O4044" s="42" t="s">
        <v>32</v>
      </c>
      <c r="P4044" s="5" t="s">
        <v>33</v>
      </c>
      <c r="Q4044" s="42" t="s">
        <v>34</v>
      </c>
      <c r="R4044" s="5">
        <v>537389</v>
      </c>
      <c r="S4044" s="5" t="s">
        <v>476</v>
      </c>
      <c r="T4044" s="5">
        <v>2024</v>
      </c>
      <c r="U4044" s="5" t="s">
        <v>36</v>
      </c>
      <c r="V4044" s="43">
        <v>729</v>
      </c>
      <c r="W4044" s="5">
        <v>0</v>
      </c>
    </row>
    <row r="4045" ht="35" customHeight="1">
      <c r="D4045" s="5" t="s">
        <v>3108</v>
      </c>
      <c r="E4045" s="5" t="s">
        <v>463</v>
      </c>
      <c r="F4045" s="5" t="s">
        <v>28</v>
      </c>
      <c r="G4045" s="5" t="s">
        <v>464</v>
      </c>
      <c r="H4045" s="5" t="s">
        <v>477</v>
      </c>
      <c r="I4045" s="5">
        <v>17</v>
      </c>
      <c r="J4045" s="5"/>
      <c r="K4045" s="5"/>
      <c r="L4045" s="5"/>
      <c r="M4045" s="5"/>
      <c r="N4045" s="42" t="s">
        <v>31</v>
      </c>
      <c r="O4045" s="42" t="s">
        <v>32</v>
      </c>
      <c r="P4045" s="5" t="s">
        <v>33</v>
      </c>
      <c r="Q4045" s="42" t="s">
        <v>34</v>
      </c>
      <c r="R4045" s="5">
        <v>535703</v>
      </c>
      <c r="S4045" s="5" t="s">
        <v>478</v>
      </c>
      <c r="T4045" s="5">
        <v>2024</v>
      </c>
      <c r="U4045" s="5" t="s">
        <v>36</v>
      </c>
      <c r="V4045" s="43">
        <v>1199</v>
      </c>
      <c r="W4045" s="5">
        <v>0</v>
      </c>
    </row>
    <row r="4046" ht="35" customHeight="1">
      <c r="D4046" s="5" t="s">
        <v>3108</v>
      </c>
      <c r="E4046" s="5" t="s">
        <v>479</v>
      </c>
      <c r="F4046" s="5" t="s">
        <v>38</v>
      </c>
      <c r="G4046" s="5" t="s">
        <v>480</v>
      </c>
      <c r="H4046" s="5" t="s">
        <v>481</v>
      </c>
      <c r="I4046" s="5">
        <v>17</v>
      </c>
      <c r="J4046" s="5">
        <v>14</v>
      </c>
      <c r="K4046" s="5"/>
      <c r="L4046" s="5"/>
      <c r="M4046" s="42" t="s">
        <v>31</v>
      </c>
      <c r="N4046" s="42" t="s">
        <v>31</v>
      </c>
      <c r="O4046" s="42" t="s">
        <v>32</v>
      </c>
      <c r="P4046" s="5" t="s">
        <v>33</v>
      </c>
      <c r="Q4046" s="42" t="s">
        <v>34</v>
      </c>
      <c r="R4046" s="5">
        <v>542872</v>
      </c>
      <c r="S4046" s="5" t="s">
        <v>482</v>
      </c>
      <c r="T4046" s="5">
        <v>2024</v>
      </c>
      <c r="U4046" s="5" t="s">
        <v>36</v>
      </c>
      <c r="V4046" s="43">
        <v>1169</v>
      </c>
      <c r="W4046" s="5">
        <v>0</v>
      </c>
    </row>
    <row r="4047" ht="35" customHeight="1">
      <c r="D4047" s="5" t="s">
        <v>3108</v>
      </c>
      <c r="E4047" s="5" t="s">
        <v>1395</v>
      </c>
      <c r="F4047" s="5" t="s">
        <v>38</v>
      </c>
      <c r="G4047" s="5" t="s">
        <v>1396</v>
      </c>
      <c r="H4047" s="5" t="s">
        <v>1397</v>
      </c>
      <c r="I4047" s="5">
        <v>6</v>
      </c>
      <c r="J4047" s="5">
        <v>13</v>
      </c>
      <c r="K4047" s="5">
        <v>26</v>
      </c>
      <c r="L4047" s="5"/>
      <c r="M4047" s="42" t="s">
        <v>31</v>
      </c>
      <c r="N4047" s="42" t="s">
        <v>31</v>
      </c>
      <c r="O4047" s="42" t="s">
        <v>32</v>
      </c>
      <c r="P4047" s="5" t="s">
        <v>33</v>
      </c>
      <c r="Q4047" s="42" t="s">
        <v>34</v>
      </c>
      <c r="R4047" s="5">
        <v>544714</v>
      </c>
      <c r="S4047" s="5" t="s">
        <v>1398</v>
      </c>
      <c r="T4047" s="5">
        <v>2024</v>
      </c>
      <c r="U4047" s="5" t="s">
        <v>36</v>
      </c>
      <c r="V4047" s="43">
        <v>2109</v>
      </c>
      <c r="W4047" s="5">
        <v>0</v>
      </c>
    </row>
    <row r="4048" ht="35" customHeight="1">
      <c r="D4048" s="5" t="s">
        <v>3108</v>
      </c>
      <c r="E4048" s="5" t="s">
        <v>483</v>
      </c>
      <c r="F4048" s="5" t="s">
        <v>38</v>
      </c>
      <c r="G4048" s="5" t="s">
        <v>484</v>
      </c>
      <c r="H4048" s="5" t="s">
        <v>485</v>
      </c>
      <c r="I4048" s="5">
        <v>9</v>
      </c>
      <c r="J4048" s="5">
        <v>10</v>
      </c>
      <c r="K4048" s="5">
        <v>11</v>
      </c>
      <c r="L4048" s="5">
        <v>4</v>
      </c>
      <c r="M4048" s="42" t="s">
        <v>31</v>
      </c>
      <c r="N4048" s="42" t="s">
        <v>31</v>
      </c>
      <c r="O4048" s="42" t="s">
        <v>32</v>
      </c>
      <c r="P4048" s="5" t="s">
        <v>33</v>
      </c>
      <c r="Q4048" s="42" t="s">
        <v>34</v>
      </c>
      <c r="R4048" s="5">
        <v>556468</v>
      </c>
      <c r="S4048" s="5" t="s">
        <v>486</v>
      </c>
      <c r="T4048" s="5">
        <v>2024</v>
      </c>
      <c r="U4048" s="5" t="s">
        <v>36</v>
      </c>
      <c r="V4048" s="43">
        <v>1519</v>
      </c>
      <c r="W4048" s="5">
        <v>0</v>
      </c>
    </row>
    <row r="4049" ht="35" customHeight="1">
      <c r="D4049" s="5" t="s">
        <v>3108</v>
      </c>
      <c r="E4049" s="5" t="s">
        <v>487</v>
      </c>
      <c r="F4049" s="5" t="s">
        <v>38</v>
      </c>
      <c r="G4049" s="5" t="s">
        <v>488</v>
      </c>
      <c r="H4049" s="5" t="s">
        <v>489</v>
      </c>
      <c r="I4049" s="5">
        <v>13</v>
      </c>
      <c r="J4049" s="5">
        <v>10</v>
      </c>
      <c r="K4049" s="5"/>
      <c r="L4049" s="5"/>
      <c r="M4049" s="42" t="s">
        <v>31</v>
      </c>
      <c r="N4049" s="42" t="s">
        <v>31</v>
      </c>
      <c r="O4049" s="42" t="s">
        <v>32</v>
      </c>
      <c r="P4049" s="5" t="s">
        <v>33</v>
      </c>
      <c r="Q4049" s="42" t="s">
        <v>34</v>
      </c>
      <c r="R4049" s="5">
        <v>538714</v>
      </c>
      <c r="S4049" s="5" t="s">
        <v>490</v>
      </c>
      <c r="T4049" s="5">
        <v>2024</v>
      </c>
      <c r="U4049" s="5" t="s">
        <v>36</v>
      </c>
      <c r="V4049" s="43">
        <v>1019</v>
      </c>
      <c r="W4049" s="5">
        <v>0</v>
      </c>
    </row>
    <row r="4050" ht="35" customHeight="1">
      <c r="D4050" s="5" t="s">
        <v>3108</v>
      </c>
      <c r="E4050" s="5" t="s">
        <v>487</v>
      </c>
      <c r="F4050" s="5" t="s">
        <v>38</v>
      </c>
      <c r="G4050" s="5" t="s">
        <v>491</v>
      </c>
      <c r="H4050" s="5" t="s">
        <v>492</v>
      </c>
      <c r="I4050" s="5">
        <v>10</v>
      </c>
      <c r="J4050" s="5">
        <v>8</v>
      </c>
      <c r="K4050" s="5">
        <v>7</v>
      </c>
      <c r="L4050" s="5"/>
      <c r="M4050" s="42" t="s">
        <v>31</v>
      </c>
      <c r="N4050" s="42" t="s">
        <v>31</v>
      </c>
      <c r="O4050" s="42" t="s">
        <v>32</v>
      </c>
      <c r="P4050" s="5" t="s">
        <v>33</v>
      </c>
      <c r="Q4050" s="42" t="s">
        <v>34</v>
      </c>
      <c r="R4050" s="5">
        <v>556174</v>
      </c>
      <c r="S4050" s="5" t="s">
        <v>493</v>
      </c>
      <c r="T4050" s="5">
        <v>2025</v>
      </c>
      <c r="U4050" s="5" t="s">
        <v>36</v>
      </c>
      <c r="V4050" s="43">
        <v>1199</v>
      </c>
      <c r="W4050" s="5">
        <v>0</v>
      </c>
    </row>
    <row r="4051" ht="35" customHeight="1">
      <c r="D4051" s="5" t="s">
        <v>3108</v>
      </c>
      <c r="E4051" s="5" t="s">
        <v>494</v>
      </c>
      <c r="F4051" s="5" t="s">
        <v>38</v>
      </c>
      <c r="G4051" s="5" t="s">
        <v>495</v>
      </c>
      <c r="H4051" s="5" t="s">
        <v>342</v>
      </c>
      <c r="I4051" s="5">
        <v>11</v>
      </c>
      <c r="J4051" s="5">
        <v>9</v>
      </c>
      <c r="K4051" s="5"/>
      <c r="L4051" s="5"/>
      <c r="M4051" s="42" t="s">
        <v>31</v>
      </c>
      <c r="N4051" s="42" t="s">
        <v>31</v>
      </c>
      <c r="O4051" s="42" t="s">
        <v>32</v>
      </c>
      <c r="P4051" s="5" t="s">
        <v>33</v>
      </c>
      <c r="Q4051" s="42" t="s">
        <v>34</v>
      </c>
      <c r="R4051" s="5">
        <v>537208</v>
      </c>
      <c r="S4051" s="5" t="s">
        <v>496</v>
      </c>
      <c r="T4051" s="5">
        <v>2024</v>
      </c>
      <c r="U4051" s="5" t="s">
        <v>36</v>
      </c>
      <c r="V4051" s="43">
        <v>1299</v>
      </c>
      <c r="W4051" s="5">
        <v>0</v>
      </c>
    </row>
    <row r="4052" ht="35" customHeight="1">
      <c r="D4052" s="5" t="s">
        <v>3108</v>
      </c>
      <c r="E4052" s="5" t="s">
        <v>497</v>
      </c>
      <c r="F4052" s="5" t="s">
        <v>38</v>
      </c>
      <c r="G4052" s="5" t="s">
        <v>498</v>
      </c>
      <c r="H4052" s="5" t="s">
        <v>499</v>
      </c>
      <c r="I4052" s="5">
        <v>10</v>
      </c>
      <c r="J4052" s="5">
        <v>8</v>
      </c>
      <c r="K4052" s="5">
        <v>2</v>
      </c>
      <c r="L4052" s="5">
        <v>20</v>
      </c>
      <c r="M4052" s="42" t="s">
        <v>31</v>
      </c>
      <c r="N4052" s="42" t="s">
        <v>31</v>
      </c>
      <c r="O4052" s="42" t="s">
        <v>32</v>
      </c>
      <c r="P4052" s="5" t="s">
        <v>33</v>
      </c>
      <c r="Q4052" s="42" t="s">
        <v>34</v>
      </c>
      <c r="R4052" s="5">
        <v>536772</v>
      </c>
      <c r="S4052" s="5" t="s">
        <v>500</v>
      </c>
      <c r="T4052" s="5">
        <v>2024</v>
      </c>
      <c r="U4052" s="5" t="s">
        <v>36</v>
      </c>
      <c r="V4052" s="43">
        <v>1159</v>
      </c>
      <c r="W4052" s="5">
        <v>0</v>
      </c>
    </row>
    <row r="4053" ht="35" customHeight="1">
      <c r="D4053" s="5" t="s">
        <v>3108</v>
      </c>
      <c r="E4053" s="5" t="s">
        <v>501</v>
      </c>
      <c r="F4053" s="5" t="s">
        <v>38</v>
      </c>
      <c r="G4053" s="5" t="s">
        <v>502</v>
      </c>
      <c r="H4053" s="5" t="s">
        <v>503</v>
      </c>
      <c r="I4053" s="5">
        <v>5</v>
      </c>
      <c r="J4053" s="5">
        <v>8</v>
      </c>
      <c r="K4053" s="5">
        <v>50</v>
      </c>
      <c r="L4053" s="5"/>
      <c r="M4053" s="42" t="s">
        <v>31</v>
      </c>
      <c r="N4053" s="42" t="s">
        <v>31</v>
      </c>
      <c r="O4053" s="42" t="s">
        <v>32</v>
      </c>
      <c r="P4053" s="5" t="s">
        <v>33</v>
      </c>
      <c r="Q4053" s="42" t="s">
        <v>34</v>
      </c>
      <c r="R4053" s="5">
        <v>545224</v>
      </c>
      <c r="S4053" s="5" t="s">
        <v>504</v>
      </c>
      <c r="T4053" s="5">
        <v>2024</v>
      </c>
      <c r="U4053" s="5" t="s">
        <v>36</v>
      </c>
      <c r="V4053" s="43">
        <v>1039</v>
      </c>
      <c r="W4053" s="5">
        <v>0</v>
      </c>
    </row>
    <row r="4054" ht="35" customHeight="1">
      <c r="D4054" s="5" t="s">
        <v>3108</v>
      </c>
      <c r="E4054" s="5" t="s">
        <v>501</v>
      </c>
      <c r="F4054" s="5" t="s">
        <v>38</v>
      </c>
      <c r="G4054" s="5" t="s">
        <v>502</v>
      </c>
      <c r="H4054" s="5" t="s">
        <v>505</v>
      </c>
      <c r="I4054" s="5">
        <v>13</v>
      </c>
      <c r="J4054" s="5">
        <v>7</v>
      </c>
      <c r="K4054" s="5">
        <v>42</v>
      </c>
      <c r="L4054" s="5"/>
      <c r="M4054" s="42" t="s">
        <v>31</v>
      </c>
      <c r="N4054" s="42" t="s">
        <v>31</v>
      </c>
      <c r="O4054" s="42" t="s">
        <v>32</v>
      </c>
      <c r="P4054" s="5" t="s">
        <v>33</v>
      </c>
      <c r="Q4054" s="42" t="s">
        <v>34</v>
      </c>
      <c r="R4054" s="5">
        <v>535611</v>
      </c>
      <c r="S4054" s="5" t="s">
        <v>506</v>
      </c>
      <c r="T4054" s="5">
        <v>2024</v>
      </c>
      <c r="U4054" s="5"/>
      <c r="V4054" s="43">
        <v>1609</v>
      </c>
      <c r="W4054" s="5">
        <v>0</v>
      </c>
    </row>
    <row r="4055" ht="35" customHeight="1">
      <c r="D4055" s="5" t="s">
        <v>3108</v>
      </c>
      <c r="E4055" s="5" t="s">
        <v>501</v>
      </c>
      <c r="F4055" s="5" t="s">
        <v>38</v>
      </c>
      <c r="G4055" s="5" t="s">
        <v>502</v>
      </c>
      <c r="H4055" s="5" t="s">
        <v>507</v>
      </c>
      <c r="I4055" s="5">
        <v>18</v>
      </c>
      <c r="J4055" s="5">
        <v>14</v>
      </c>
      <c r="K4055" s="5">
        <v>15</v>
      </c>
      <c r="L4055" s="5"/>
      <c r="M4055" s="42" t="s">
        <v>31</v>
      </c>
      <c r="N4055" s="42" t="s">
        <v>31</v>
      </c>
      <c r="O4055" s="42" t="s">
        <v>32</v>
      </c>
      <c r="P4055" s="5" t="s">
        <v>33</v>
      </c>
      <c r="Q4055" s="42" t="s">
        <v>34</v>
      </c>
      <c r="R4055" s="5">
        <v>536220</v>
      </c>
      <c r="S4055" s="5" t="s">
        <v>508</v>
      </c>
      <c r="T4055" s="5">
        <v>2024</v>
      </c>
      <c r="U4055" s="5" t="s">
        <v>36</v>
      </c>
      <c r="V4055" s="43">
        <v>1819</v>
      </c>
      <c r="W4055" s="5">
        <v>0</v>
      </c>
    </row>
    <row r="4056" ht="35" customHeight="1">
      <c r="D4056" s="5" t="s">
        <v>3108</v>
      </c>
      <c r="E4056" s="5" t="s">
        <v>255</v>
      </c>
      <c r="F4056" s="5" t="s">
        <v>38</v>
      </c>
      <c r="G4056" s="5" t="s">
        <v>256</v>
      </c>
      <c r="H4056" s="5" t="s">
        <v>257</v>
      </c>
      <c r="I4056" s="5">
        <v>12</v>
      </c>
      <c r="J4056" s="5">
        <v>7</v>
      </c>
      <c r="K4056" s="5">
        <v>7</v>
      </c>
      <c r="L4056" s="5"/>
      <c r="M4056" s="42" t="s">
        <v>31</v>
      </c>
      <c r="N4056" s="42" t="s">
        <v>31</v>
      </c>
      <c r="O4056" s="42" t="s">
        <v>32</v>
      </c>
      <c r="P4056" s="5" t="s">
        <v>33</v>
      </c>
      <c r="Q4056" s="42" t="s">
        <v>34</v>
      </c>
      <c r="R4056" s="5">
        <v>556470</v>
      </c>
      <c r="S4056" s="5" t="s">
        <v>258</v>
      </c>
      <c r="T4056" s="5">
        <v>2025</v>
      </c>
      <c r="U4056" s="5" t="s">
        <v>36</v>
      </c>
      <c r="V4056" s="43">
        <v>1079</v>
      </c>
      <c r="W4056" s="5">
        <v>0</v>
      </c>
    </row>
    <row r="4057" ht="35" customHeight="1">
      <c r="D4057" s="5" t="s">
        <v>3108</v>
      </c>
      <c r="E4057" s="5" t="s">
        <v>267</v>
      </c>
      <c r="F4057" s="5" t="s">
        <v>38</v>
      </c>
      <c r="G4057" s="5" t="s">
        <v>268</v>
      </c>
      <c r="H4057" s="5" t="s">
        <v>269</v>
      </c>
      <c r="I4057" s="5">
        <v>4</v>
      </c>
      <c r="J4057" s="5">
        <v>17</v>
      </c>
      <c r="K4057" s="5">
        <v>17</v>
      </c>
      <c r="L4057" s="5">
        <v>1</v>
      </c>
      <c r="M4057" s="42" t="s">
        <v>31</v>
      </c>
      <c r="N4057" s="42" t="s">
        <v>31</v>
      </c>
      <c r="O4057" s="42" t="s">
        <v>32</v>
      </c>
      <c r="P4057" s="5" t="s">
        <v>33</v>
      </c>
      <c r="Q4057" s="42" t="s">
        <v>34</v>
      </c>
      <c r="R4057" s="5">
        <v>539687</v>
      </c>
      <c r="S4057" s="5" t="s">
        <v>270</v>
      </c>
      <c r="T4057" s="5">
        <v>2024</v>
      </c>
      <c r="U4057" s="5"/>
      <c r="V4057" s="43">
        <v>939</v>
      </c>
      <c r="W4057" s="5">
        <v>0</v>
      </c>
    </row>
    <row r="4058" ht="35" customHeight="1">
      <c r="D4058" s="5" t="s">
        <v>3108</v>
      </c>
      <c r="E4058" s="5" t="s">
        <v>271</v>
      </c>
      <c r="F4058" s="5" t="s">
        <v>38</v>
      </c>
      <c r="G4058" s="5" t="s">
        <v>272</v>
      </c>
      <c r="H4058" s="5" t="s">
        <v>273</v>
      </c>
      <c r="I4058" s="5">
        <v>5</v>
      </c>
      <c r="J4058" s="5">
        <v>15</v>
      </c>
      <c r="K4058" s="5">
        <v>11</v>
      </c>
      <c r="L4058" s="5"/>
      <c r="M4058" s="42" t="s">
        <v>31</v>
      </c>
      <c r="N4058" s="42" t="s">
        <v>31</v>
      </c>
      <c r="O4058" s="42" t="s">
        <v>32</v>
      </c>
      <c r="P4058" s="5" t="s">
        <v>33</v>
      </c>
      <c r="Q4058" s="42" t="s">
        <v>34</v>
      </c>
      <c r="R4058" s="5">
        <v>555982</v>
      </c>
      <c r="S4058" s="5" t="s">
        <v>274</v>
      </c>
      <c r="T4058" s="5">
        <v>2024</v>
      </c>
      <c r="U4058" s="5" t="s">
        <v>36</v>
      </c>
      <c r="V4058" s="43">
        <v>2189</v>
      </c>
      <c r="W4058" s="5">
        <v>0</v>
      </c>
    </row>
    <row r="4059" ht="35" customHeight="1">
      <c r="D4059" s="5" t="s">
        <v>3108</v>
      </c>
      <c r="E4059" s="5" t="s">
        <v>275</v>
      </c>
      <c r="F4059" s="5" t="s">
        <v>38</v>
      </c>
      <c r="G4059" s="5" t="s">
        <v>276</v>
      </c>
      <c r="H4059" s="5" t="s">
        <v>277</v>
      </c>
      <c r="I4059" s="5">
        <v>9</v>
      </c>
      <c r="J4059" s="5">
        <v>9</v>
      </c>
      <c r="K4059" s="5"/>
      <c r="L4059" s="5"/>
      <c r="M4059" s="42" t="s">
        <v>31</v>
      </c>
      <c r="N4059" s="42" t="s">
        <v>31</v>
      </c>
      <c r="O4059" s="42" t="s">
        <v>32</v>
      </c>
      <c r="P4059" s="5" t="s">
        <v>33</v>
      </c>
      <c r="Q4059" s="42" t="s">
        <v>34</v>
      </c>
      <c r="R4059" s="5">
        <v>537210</v>
      </c>
      <c r="S4059" s="5" t="s">
        <v>278</v>
      </c>
      <c r="T4059" s="5">
        <v>2024</v>
      </c>
      <c r="U4059" s="5" t="s">
        <v>36</v>
      </c>
      <c r="V4059" s="43">
        <v>1689</v>
      </c>
      <c r="W4059" s="5">
        <v>0</v>
      </c>
    </row>
    <row r="4060" ht="35" customHeight="1">
      <c r="D4060" s="5" t="s">
        <v>3108</v>
      </c>
      <c r="E4060" s="5" t="s">
        <v>279</v>
      </c>
      <c r="F4060" s="5" t="s">
        <v>38</v>
      </c>
      <c r="G4060" s="5" t="s">
        <v>280</v>
      </c>
      <c r="H4060" s="5" t="s">
        <v>281</v>
      </c>
      <c r="I4060" s="5">
        <v>18</v>
      </c>
      <c r="J4060" s="5">
        <v>10</v>
      </c>
      <c r="K4060" s="5">
        <v>139</v>
      </c>
      <c r="L4060" s="5">
        <v>24</v>
      </c>
      <c r="M4060" s="42" t="s">
        <v>31</v>
      </c>
      <c r="N4060" s="42" t="s">
        <v>31</v>
      </c>
      <c r="O4060" s="42" t="s">
        <v>32</v>
      </c>
      <c r="P4060" s="5" t="s">
        <v>33</v>
      </c>
      <c r="Q4060" s="42" t="s">
        <v>34</v>
      </c>
      <c r="R4060" s="5">
        <v>544892</v>
      </c>
      <c r="S4060" s="5" t="s">
        <v>282</v>
      </c>
      <c r="T4060" s="5">
        <v>2024</v>
      </c>
      <c r="U4060" s="5" t="s">
        <v>36</v>
      </c>
      <c r="V4060" s="43">
        <v>2529</v>
      </c>
      <c r="W4060" s="5">
        <v>0</v>
      </c>
    </row>
    <row r="4061" ht="35" customHeight="1">
      <c r="D4061" s="5" t="s">
        <v>3108</v>
      </c>
      <c r="E4061" s="5" t="s">
        <v>279</v>
      </c>
      <c r="F4061" s="5" t="s">
        <v>28</v>
      </c>
      <c r="G4061" s="5" t="s">
        <v>2552</v>
      </c>
      <c r="H4061" s="5" t="s">
        <v>334</v>
      </c>
      <c r="I4061" s="5">
        <v>9</v>
      </c>
      <c r="J4061" s="5"/>
      <c r="K4061" s="5"/>
      <c r="L4061" s="5">
        <v>1</v>
      </c>
      <c r="M4061" s="5"/>
      <c r="N4061" s="42" t="s">
        <v>31</v>
      </c>
      <c r="O4061" s="42" t="s">
        <v>32</v>
      </c>
      <c r="P4061" s="5" t="s">
        <v>33</v>
      </c>
      <c r="Q4061" s="42" t="s">
        <v>34</v>
      </c>
      <c r="R4061" s="5">
        <v>540991</v>
      </c>
      <c r="S4061" s="5" t="s">
        <v>2553</v>
      </c>
      <c r="T4061" s="5">
        <v>2024</v>
      </c>
      <c r="U4061" s="5"/>
      <c r="V4061" s="43">
        <v>899</v>
      </c>
      <c r="W4061" s="5">
        <v>0</v>
      </c>
    </row>
    <row r="4062" ht="35" customHeight="1">
      <c r="D4062" s="5" t="s">
        <v>3108</v>
      </c>
      <c r="E4062" s="5" t="s">
        <v>279</v>
      </c>
      <c r="F4062" s="5" t="s">
        <v>38</v>
      </c>
      <c r="G4062" s="5" t="s">
        <v>313</v>
      </c>
      <c r="H4062" s="5" t="s">
        <v>300</v>
      </c>
      <c r="I4062" s="5">
        <v>13</v>
      </c>
      <c r="J4062" s="5">
        <v>8</v>
      </c>
      <c r="K4062" s="5"/>
      <c r="L4062" s="5">
        <v>1</v>
      </c>
      <c r="M4062" s="42" t="s">
        <v>31</v>
      </c>
      <c r="N4062" s="42" t="s">
        <v>31</v>
      </c>
      <c r="O4062" s="42" t="s">
        <v>32</v>
      </c>
      <c r="P4062" s="5" t="s">
        <v>33</v>
      </c>
      <c r="Q4062" s="42" t="s">
        <v>34</v>
      </c>
      <c r="R4062" s="5">
        <v>538112</v>
      </c>
      <c r="S4062" s="5" t="s">
        <v>314</v>
      </c>
      <c r="T4062" s="5">
        <v>2024</v>
      </c>
      <c r="U4062" s="5" t="s">
        <v>36</v>
      </c>
      <c r="V4062" s="43">
        <v>1469</v>
      </c>
      <c r="W4062" s="5">
        <v>0</v>
      </c>
    </row>
    <row r="4063" ht="35" customHeight="1">
      <c r="D4063" s="5" t="s">
        <v>3108</v>
      </c>
      <c r="E4063" s="5" t="s">
        <v>279</v>
      </c>
      <c r="F4063" s="5" t="s">
        <v>38</v>
      </c>
      <c r="G4063" s="5" t="s">
        <v>315</v>
      </c>
      <c r="H4063" s="5" t="s">
        <v>300</v>
      </c>
      <c r="I4063" s="5">
        <v>6</v>
      </c>
      <c r="J4063" s="5">
        <v>5</v>
      </c>
      <c r="K4063" s="5"/>
      <c r="L4063" s="5"/>
      <c r="M4063" s="42" t="s">
        <v>31</v>
      </c>
      <c r="N4063" s="42" t="s">
        <v>31</v>
      </c>
      <c r="O4063" s="42" t="s">
        <v>32</v>
      </c>
      <c r="P4063" s="5" t="s">
        <v>33</v>
      </c>
      <c r="Q4063" s="42" t="s">
        <v>34</v>
      </c>
      <c r="R4063" s="5">
        <v>538113</v>
      </c>
      <c r="S4063" s="5" t="s">
        <v>316</v>
      </c>
      <c r="T4063" s="5">
        <v>2024</v>
      </c>
      <c r="U4063" s="5" t="s">
        <v>36</v>
      </c>
      <c r="V4063" s="43">
        <v>1439</v>
      </c>
      <c r="W4063" s="5">
        <v>0</v>
      </c>
    </row>
    <row r="4064" ht="35" customHeight="1">
      <c r="D4064" s="5" t="s">
        <v>3108</v>
      </c>
      <c r="E4064" s="5" t="s">
        <v>2554</v>
      </c>
      <c r="F4064" s="5" t="s">
        <v>28</v>
      </c>
      <c r="G4064" s="5" t="s">
        <v>2555</v>
      </c>
      <c r="H4064" s="5" t="s">
        <v>334</v>
      </c>
      <c r="I4064" s="5">
        <v>22</v>
      </c>
      <c r="J4064" s="5"/>
      <c r="K4064" s="5"/>
      <c r="L4064" s="5">
        <v>1</v>
      </c>
      <c r="M4064" s="5"/>
      <c r="N4064" s="42" t="s">
        <v>31</v>
      </c>
      <c r="O4064" s="42" t="s">
        <v>32</v>
      </c>
      <c r="P4064" s="5" t="s">
        <v>33</v>
      </c>
      <c r="Q4064" s="42" t="s">
        <v>34</v>
      </c>
      <c r="R4064" s="5">
        <v>540990</v>
      </c>
      <c r="S4064" s="5" t="s">
        <v>2556</v>
      </c>
      <c r="T4064" s="5">
        <v>2024</v>
      </c>
      <c r="U4064" s="5"/>
      <c r="V4064" s="43">
        <v>989</v>
      </c>
      <c r="W4064" s="5">
        <v>0</v>
      </c>
    </row>
    <row r="4065" ht="35" customHeight="1">
      <c r="D4065" s="5" t="s">
        <v>3108</v>
      </c>
      <c r="E4065" s="5" t="s">
        <v>336</v>
      </c>
      <c r="F4065" s="5" t="s">
        <v>38</v>
      </c>
      <c r="G4065" s="5" t="s">
        <v>337</v>
      </c>
      <c r="H4065" s="5" t="s">
        <v>338</v>
      </c>
      <c r="I4065" s="5">
        <v>10</v>
      </c>
      <c r="J4065" s="5">
        <v>4</v>
      </c>
      <c r="K4065" s="5"/>
      <c r="L4065" s="5">
        <v>1</v>
      </c>
      <c r="M4065" s="42" t="s">
        <v>31</v>
      </c>
      <c r="N4065" s="42" t="s">
        <v>31</v>
      </c>
      <c r="O4065" s="42" t="s">
        <v>32</v>
      </c>
      <c r="P4065" s="5" t="s">
        <v>33</v>
      </c>
      <c r="Q4065" s="42" t="s">
        <v>34</v>
      </c>
      <c r="R4065" s="5">
        <v>539670</v>
      </c>
      <c r="S4065" s="5" t="s">
        <v>339</v>
      </c>
      <c r="T4065" s="5">
        <v>2024</v>
      </c>
      <c r="U4065" s="5" t="s">
        <v>36</v>
      </c>
      <c r="V4065" s="43">
        <v>739</v>
      </c>
      <c r="W4065" s="5">
        <v>0</v>
      </c>
    </row>
    <row r="4066" ht="35" customHeight="1">
      <c r="D4066" s="5" t="s">
        <v>3108</v>
      </c>
      <c r="E4066" s="5" t="s">
        <v>72</v>
      </c>
      <c r="F4066" s="5" t="s">
        <v>38</v>
      </c>
      <c r="G4066" s="5" t="s">
        <v>344</v>
      </c>
      <c r="H4066" s="5" t="s">
        <v>345</v>
      </c>
      <c r="I4066" s="5">
        <v>13</v>
      </c>
      <c r="J4066" s="5">
        <v>11</v>
      </c>
      <c r="K4066" s="5">
        <v>5</v>
      </c>
      <c r="L4066" s="5">
        <v>1</v>
      </c>
      <c r="M4066" s="42" t="s">
        <v>31</v>
      </c>
      <c r="N4066" s="42" t="s">
        <v>31</v>
      </c>
      <c r="O4066" s="42" t="s">
        <v>32</v>
      </c>
      <c r="P4066" s="5" t="s">
        <v>33</v>
      </c>
      <c r="Q4066" s="42" t="s">
        <v>34</v>
      </c>
      <c r="R4066" s="5">
        <v>556093</v>
      </c>
      <c r="S4066" s="5" t="s">
        <v>346</v>
      </c>
      <c r="T4066" s="5">
        <v>2024</v>
      </c>
      <c r="U4066" s="5" t="s">
        <v>36</v>
      </c>
      <c r="V4066" s="43">
        <v>2259</v>
      </c>
      <c r="W4066" s="5">
        <v>0</v>
      </c>
    </row>
    <row r="4067" ht="35" customHeight="1">
      <c r="D4067" s="5" t="s">
        <v>3108</v>
      </c>
      <c r="E4067" s="5" t="s">
        <v>358</v>
      </c>
      <c r="F4067" s="5" t="s">
        <v>38</v>
      </c>
      <c r="G4067" s="5" t="s">
        <v>359</v>
      </c>
      <c r="H4067" s="5" t="s">
        <v>360</v>
      </c>
      <c r="I4067" s="5">
        <v>8</v>
      </c>
      <c r="J4067" s="5">
        <v>7</v>
      </c>
      <c r="K4067" s="5"/>
      <c r="L4067" s="5"/>
      <c r="M4067" s="42" t="s">
        <v>31</v>
      </c>
      <c r="N4067" s="42" t="s">
        <v>31</v>
      </c>
      <c r="O4067" s="42" t="s">
        <v>32</v>
      </c>
      <c r="P4067" s="5" t="s">
        <v>33</v>
      </c>
      <c r="Q4067" s="42" t="s">
        <v>34</v>
      </c>
      <c r="R4067" s="5">
        <v>541835</v>
      </c>
      <c r="S4067" s="5" t="s">
        <v>361</v>
      </c>
      <c r="T4067" s="5">
        <v>2024</v>
      </c>
      <c r="U4067" s="5"/>
      <c r="V4067" s="43">
        <v>509</v>
      </c>
      <c r="W4067" s="5">
        <v>0</v>
      </c>
    </row>
    <row r="4068" ht="35" customHeight="1">
      <c r="D4068" s="5" t="s">
        <v>3108</v>
      </c>
      <c r="E4068" s="5" t="s">
        <v>151</v>
      </c>
      <c r="F4068" s="5" t="s">
        <v>28</v>
      </c>
      <c r="G4068" s="5" t="s">
        <v>377</v>
      </c>
      <c r="H4068" s="5" t="s">
        <v>156</v>
      </c>
      <c r="I4068" s="5">
        <v>1</v>
      </c>
      <c r="J4068" s="5"/>
      <c r="K4068" s="5"/>
      <c r="L4068" s="5"/>
      <c r="M4068" s="5"/>
      <c r="N4068" s="5"/>
      <c r="O4068" s="5" t="s">
        <v>33</v>
      </c>
      <c r="P4068" s="5" t="s">
        <v>33</v>
      </c>
      <c r="Q4068" s="5"/>
      <c r="R4068" s="5">
        <v>537658</v>
      </c>
      <c r="S4068" s="5" t="s">
        <v>378</v>
      </c>
      <c r="T4068" s="5">
        <v>2024</v>
      </c>
      <c r="U4068" s="5" t="s">
        <v>36</v>
      </c>
      <c r="V4068" s="43">
        <v>1209</v>
      </c>
      <c r="W4068" s="5">
        <v>0</v>
      </c>
    </row>
    <row r="4069" ht="35" customHeight="1">
      <c r="D4069" s="5" t="s">
        <v>3108</v>
      </c>
      <c r="E4069" s="5" t="s">
        <v>379</v>
      </c>
      <c r="F4069" s="5" t="s">
        <v>38</v>
      </c>
      <c r="G4069" s="5" t="s">
        <v>380</v>
      </c>
      <c r="H4069" s="5" t="s">
        <v>381</v>
      </c>
      <c r="I4069" s="5">
        <v>14</v>
      </c>
      <c r="J4069" s="5">
        <v>8</v>
      </c>
      <c r="K4069" s="5">
        <v>1</v>
      </c>
      <c r="L4069" s="5">
        <v>1</v>
      </c>
      <c r="M4069" s="42" t="s">
        <v>31</v>
      </c>
      <c r="N4069" s="42" t="s">
        <v>31</v>
      </c>
      <c r="O4069" s="42" t="s">
        <v>32</v>
      </c>
      <c r="P4069" s="5" t="s">
        <v>33</v>
      </c>
      <c r="Q4069" s="42" t="s">
        <v>34</v>
      </c>
      <c r="R4069" s="5">
        <v>538317</v>
      </c>
      <c r="S4069" s="5" t="s">
        <v>382</v>
      </c>
      <c r="T4069" s="5">
        <v>2024</v>
      </c>
      <c r="U4069" s="5" t="s">
        <v>36</v>
      </c>
      <c r="V4069" s="43">
        <v>989</v>
      </c>
      <c r="W4069" s="5">
        <v>0</v>
      </c>
    </row>
    <row r="4070" ht="35" customHeight="1">
      <c r="D4070" s="5" t="s">
        <v>3108</v>
      </c>
      <c r="E4070" s="5" t="s">
        <v>383</v>
      </c>
      <c r="F4070" s="5" t="s">
        <v>28</v>
      </c>
      <c r="G4070" s="5" t="s">
        <v>384</v>
      </c>
      <c r="H4070" s="5" t="s">
        <v>153</v>
      </c>
      <c r="I4070" s="5">
        <v>4</v>
      </c>
      <c r="J4070" s="5"/>
      <c r="K4070" s="5"/>
      <c r="L4070" s="5">
        <v>1</v>
      </c>
      <c r="M4070" s="5"/>
      <c r="N4070" s="42" t="s">
        <v>31</v>
      </c>
      <c r="O4070" s="42" t="s">
        <v>32</v>
      </c>
      <c r="P4070" s="5" t="s">
        <v>33</v>
      </c>
      <c r="Q4070" s="42" t="s">
        <v>34</v>
      </c>
      <c r="R4070" s="5">
        <v>537094</v>
      </c>
      <c r="S4070" s="5" t="s">
        <v>385</v>
      </c>
      <c r="T4070" s="5">
        <v>2024</v>
      </c>
      <c r="U4070" s="5" t="s">
        <v>36</v>
      </c>
      <c r="V4070" s="43">
        <v>769</v>
      </c>
      <c r="W4070" s="5">
        <v>0</v>
      </c>
    </row>
    <row r="4071" ht="35" customHeight="1">
      <c r="D4071" s="5" t="s">
        <v>3108</v>
      </c>
      <c r="E4071" s="5" t="s">
        <v>391</v>
      </c>
      <c r="F4071" s="5" t="s">
        <v>38</v>
      </c>
      <c r="G4071" s="5" t="s">
        <v>392</v>
      </c>
      <c r="H4071" s="5" t="s">
        <v>393</v>
      </c>
      <c r="I4071" s="5">
        <v>7</v>
      </c>
      <c r="J4071" s="5">
        <v>5</v>
      </c>
      <c r="K4071" s="5"/>
      <c r="L4071" s="5"/>
      <c r="M4071" s="42" t="s">
        <v>31</v>
      </c>
      <c r="N4071" s="42" t="s">
        <v>31</v>
      </c>
      <c r="O4071" s="42" t="s">
        <v>32</v>
      </c>
      <c r="P4071" s="5" t="s">
        <v>33</v>
      </c>
      <c r="Q4071" s="42" t="s">
        <v>34</v>
      </c>
      <c r="R4071" s="5">
        <v>557431</v>
      </c>
      <c r="S4071" s="5" t="s">
        <v>394</v>
      </c>
      <c r="T4071" s="5">
        <v>2024</v>
      </c>
      <c r="U4071" s="5" t="s">
        <v>221</v>
      </c>
      <c r="V4071" s="43">
        <v>469</v>
      </c>
      <c r="W4071" s="5">
        <v>0</v>
      </c>
    </row>
    <row r="4072" ht="35" customHeight="1">
      <c r="D4072" s="5" t="s">
        <v>3108</v>
      </c>
      <c r="E4072" s="5" t="s">
        <v>2686</v>
      </c>
      <c r="F4072" s="5" t="s">
        <v>38</v>
      </c>
      <c r="G4072" s="5" t="s">
        <v>2687</v>
      </c>
      <c r="H4072" s="5" t="s">
        <v>2688</v>
      </c>
      <c r="I4072" s="5">
        <v>15</v>
      </c>
      <c r="J4072" s="5">
        <v>11</v>
      </c>
      <c r="K4072" s="5">
        <v>51</v>
      </c>
      <c r="L4072" s="5">
        <v>1</v>
      </c>
      <c r="M4072" s="42" t="s">
        <v>31</v>
      </c>
      <c r="N4072" s="42" t="s">
        <v>31</v>
      </c>
      <c r="O4072" s="42" t="s">
        <v>32</v>
      </c>
      <c r="P4072" s="5" t="s">
        <v>33</v>
      </c>
      <c r="Q4072" s="42" t="s">
        <v>34</v>
      </c>
      <c r="R4072" s="5">
        <v>535538</v>
      </c>
      <c r="S4072" s="5" t="s">
        <v>2689</v>
      </c>
      <c r="T4072" s="5">
        <v>2024</v>
      </c>
      <c r="U4072" s="5" t="s">
        <v>36</v>
      </c>
      <c r="V4072" s="43">
        <v>2529</v>
      </c>
      <c r="W4072" s="5">
        <v>0</v>
      </c>
    </row>
    <row r="4073" ht="35" customHeight="1">
      <c r="D4073" s="5" t="s">
        <v>3108</v>
      </c>
      <c r="E4073" s="5" t="s">
        <v>566</v>
      </c>
      <c r="F4073" s="5" t="s">
        <v>38</v>
      </c>
      <c r="G4073" s="5" t="s">
        <v>567</v>
      </c>
      <c r="H4073" s="5" t="s">
        <v>568</v>
      </c>
      <c r="I4073" s="5">
        <v>6</v>
      </c>
      <c r="J4073" s="5">
        <v>8</v>
      </c>
      <c r="K4073" s="5">
        <v>8</v>
      </c>
      <c r="L4073" s="5"/>
      <c r="M4073" s="42" t="s">
        <v>31</v>
      </c>
      <c r="N4073" s="42" t="s">
        <v>31</v>
      </c>
      <c r="O4073" s="42" t="s">
        <v>32</v>
      </c>
      <c r="P4073" s="5" t="s">
        <v>33</v>
      </c>
      <c r="Q4073" s="42" t="s">
        <v>34</v>
      </c>
      <c r="R4073" s="5">
        <v>545225</v>
      </c>
      <c r="S4073" s="5" t="s">
        <v>569</v>
      </c>
      <c r="T4073" s="5">
        <v>2024</v>
      </c>
      <c r="U4073" s="5" t="s">
        <v>36</v>
      </c>
      <c r="V4073" s="43">
        <v>1469</v>
      </c>
      <c r="W4073" s="5">
        <v>0</v>
      </c>
    </row>
    <row r="4074" ht="35" customHeight="1">
      <c r="D4074" s="5" t="s">
        <v>3108</v>
      </c>
      <c r="E4074" s="5" t="s">
        <v>570</v>
      </c>
      <c r="F4074" s="5" t="s">
        <v>38</v>
      </c>
      <c r="G4074" s="5" t="s">
        <v>571</v>
      </c>
      <c r="H4074" s="5" t="s">
        <v>457</v>
      </c>
      <c r="I4074" s="5">
        <v>6</v>
      </c>
      <c r="J4074" s="5">
        <v>20</v>
      </c>
      <c r="K4074" s="5">
        <v>40</v>
      </c>
      <c r="L4074" s="5"/>
      <c r="M4074" s="42" t="s">
        <v>31</v>
      </c>
      <c r="N4074" s="42" t="s">
        <v>31</v>
      </c>
      <c r="O4074" s="42" t="s">
        <v>32</v>
      </c>
      <c r="P4074" s="5" t="s">
        <v>33</v>
      </c>
      <c r="Q4074" s="42" t="s">
        <v>34</v>
      </c>
      <c r="R4074" s="5">
        <v>535352</v>
      </c>
      <c r="S4074" s="5" t="s">
        <v>572</v>
      </c>
      <c r="T4074" s="5">
        <v>2024</v>
      </c>
      <c r="U4074" s="5" t="s">
        <v>36</v>
      </c>
      <c r="V4074" s="43">
        <v>1699</v>
      </c>
      <c r="W4074" s="5">
        <v>0</v>
      </c>
    </row>
    <row r="4075" ht="35" customHeight="1">
      <c r="D4075" s="5" t="s">
        <v>3108</v>
      </c>
      <c r="E4075" s="5" t="s">
        <v>570</v>
      </c>
      <c r="F4075" s="5" t="s">
        <v>38</v>
      </c>
      <c r="G4075" s="5" t="s">
        <v>571</v>
      </c>
      <c r="H4075" s="5" t="s">
        <v>573</v>
      </c>
      <c r="I4075" s="5">
        <v>9</v>
      </c>
      <c r="J4075" s="5">
        <v>25</v>
      </c>
      <c r="K4075" s="5">
        <v>25</v>
      </c>
      <c r="L4075" s="5"/>
      <c r="M4075" s="42" t="s">
        <v>31</v>
      </c>
      <c r="N4075" s="42" t="s">
        <v>31</v>
      </c>
      <c r="O4075" s="42" t="s">
        <v>32</v>
      </c>
      <c r="P4075" s="5" t="s">
        <v>33</v>
      </c>
      <c r="Q4075" s="42" t="s">
        <v>34</v>
      </c>
      <c r="R4075" s="5">
        <v>545381</v>
      </c>
      <c r="S4075" s="5" t="s">
        <v>574</v>
      </c>
      <c r="T4075" s="5">
        <v>2024</v>
      </c>
      <c r="U4075" s="5" t="s">
        <v>36</v>
      </c>
      <c r="V4075" s="43">
        <v>2179</v>
      </c>
      <c r="W4075" s="5">
        <v>0</v>
      </c>
    </row>
    <row r="4076" ht="35" customHeight="1">
      <c r="D4076" s="5" t="s">
        <v>3108</v>
      </c>
      <c r="E4076" s="5" t="s">
        <v>570</v>
      </c>
      <c r="F4076" s="5" t="s">
        <v>38</v>
      </c>
      <c r="G4076" s="5" t="s">
        <v>571</v>
      </c>
      <c r="H4076" s="5" t="s">
        <v>576</v>
      </c>
      <c r="I4076" s="5">
        <v>7</v>
      </c>
      <c r="J4076" s="5">
        <v>26</v>
      </c>
      <c r="K4076" s="5">
        <v>161</v>
      </c>
      <c r="L4076" s="5">
        <v>12</v>
      </c>
      <c r="M4076" s="42" t="s">
        <v>31</v>
      </c>
      <c r="N4076" s="42" t="s">
        <v>31</v>
      </c>
      <c r="O4076" s="42" t="s">
        <v>32</v>
      </c>
      <c r="P4076" s="5" t="s">
        <v>33</v>
      </c>
      <c r="Q4076" s="42" t="s">
        <v>34</v>
      </c>
      <c r="R4076" s="5">
        <v>541950</v>
      </c>
      <c r="S4076" s="5" t="s">
        <v>577</v>
      </c>
      <c r="T4076" s="5">
        <v>2024</v>
      </c>
      <c r="U4076" s="5" t="s">
        <v>36</v>
      </c>
      <c r="V4076" s="43">
        <v>2319</v>
      </c>
      <c r="W4076" s="5">
        <v>0</v>
      </c>
    </row>
    <row r="4077" ht="35" customHeight="1">
      <c r="D4077" s="5" t="s">
        <v>3108</v>
      </c>
      <c r="E4077" s="5" t="s">
        <v>570</v>
      </c>
      <c r="F4077" s="5" t="s">
        <v>28</v>
      </c>
      <c r="G4077" s="5" t="s">
        <v>578</v>
      </c>
      <c r="H4077" s="5" t="s">
        <v>471</v>
      </c>
      <c r="I4077" s="5">
        <v>8</v>
      </c>
      <c r="J4077" s="5"/>
      <c r="K4077" s="5"/>
      <c r="L4077" s="5"/>
      <c r="M4077" s="5"/>
      <c r="N4077" s="42" t="s">
        <v>31</v>
      </c>
      <c r="O4077" s="5" t="s">
        <v>33</v>
      </c>
      <c r="P4077" s="5" t="s">
        <v>33</v>
      </c>
      <c r="Q4077" s="42" t="s">
        <v>34</v>
      </c>
      <c r="R4077" s="5">
        <v>535733</v>
      </c>
      <c r="S4077" s="5" t="s">
        <v>579</v>
      </c>
      <c r="T4077" s="5">
        <v>2024</v>
      </c>
      <c r="U4077" s="5" t="s">
        <v>36</v>
      </c>
      <c r="V4077" s="43">
        <v>2069</v>
      </c>
      <c r="W4077" s="5">
        <v>0</v>
      </c>
    </row>
    <row r="4078" ht="35" customHeight="1">
      <c r="D4078" s="5" t="s">
        <v>3108</v>
      </c>
      <c r="E4078" s="5" t="s">
        <v>455</v>
      </c>
      <c r="F4078" s="5" t="s">
        <v>38</v>
      </c>
      <c r="G4078" s="5" t="s">
        <v>584</v>
      </c>
      <c r="H4078" s="5" t="s">
        <v>585</v>
      </c>
      <c r="I4078" s="5">
        <v>23</v>
      </c>
      <c r="J4078" s="5">
        <v>14</v>
      </c>
      <c r="K4078" s="5">
        <v>28</v>
      </c>
      <c r="L4078" s="5"/>
      <c r="M4078" s="42" t="s">
        <v>31</v>
      </c>
      <c r="N4078" s="42" t="s">
        <v>31</v>
      </c>
      <c r="O4078" s="42" t="s">
        <v>32</v>
      </c>
      <c r="P4078" s="5" t="s">
        <v>33</v>
      </c>
      <c r="Q4078" s="42" t="s">
        <v>34</v>
      </c>
      <c r="R4078" s="5">
        <v>534912</v>
      </c>
      <c r="S4078" s="5" t="s">
        <v>586</v>
      </c>
      <c r="T4078" s="5">
        <v>2024</v>
      </c>
      <c r="U4078" s="5" t="s">
        <v>36</v>
      </c>
      <c r="V4078" s="43">
        <v>2009</v>
      </c>
      <c r="W4078" s="5">
        <v>0</v>
      </c>
    </row>
    <row r="4079" ht="35" customHeight="1">
      <c r="D4079" s="5" t="s">
        <v>3108</v>
      </c>
      <c r="E4079" s="5" t="s">
        <v>455</v>
      </c>
      <c r="F4079" s="5" t="s">
        <v>38</v>
      </c>
      <c r="G4079" s="5" t="s">
        <v>587</v>
      </c>
      <c r="H4079" s="5" t="s">
        <v>588</v>
      </c>
      <c r="I4079" s="5">
        <v>21</v>
      </c>
      <c r="J4079" s="5"/>
      <c r="K4079" s="5"/>
      <c r="L4079" s="5"/>
      <c r="M4079" s="42" t="s">
        <v>31</v>
      </c>
      <c r="N4079" s="42" t="s">
        <v>31</v>
      </c>
      <c r="O4079" s="42" t="s">
        <v>32</v>
      </c>
      <c r="P4079" s="5" t="s">
        <v>33</v>
      </c>
      <c r="Q4079" s="42" t="s">
        <v>34</v>
      </c>
      <c r="R4079" s="5">
        <v>555051</v>
      </c>
      <c r="S4079" s="5" t="s">
        <v>589</v>
      </c>
      <c r="T4079" s="5">
        <v>2025</v>
      </c>
      <c r="U4079" s="5" t="s">
        <v>36</v>
      </c>
      <c r="V4079" s="43">
        <v>1849</v>
      </c>
      <c r="W4079" s="5">
        <v>0</v>
      </c>
    </row>
    <row r="4080" ht="35" customHeight="1">
      <c r="D4080" s="5" t="s">
        <v>3108</v>
      </c>
      <c r="E4080" s="5" t="s">
        <v>455</v>
      </c>
      <c r="F4080" s="5" t="s">
        <v>38</v>
      </c>
      <c r="G4080" s="5" t="s">
        <v>456</v>
      </c>
      <c r="H4080" s="5" t="s">
        <v>590</v>
      </c>
      <c r="I4080" s="5">
        <v>12</v>
      </c>
      <c r="J4080" s="5">
        <v>10</v>
      </c>
      <c r="K4080" s="5">
        <v>10</v>
      </c>
      <c r="L4080" s="5"/>
      <c r="M4080" s="42" t="s">
        <v>31</v>
      </c>
      <c r="N4080" s="42" t="s">
        <v>31</v>
      </c>
      <c r="O4080" s="42" t="s">
        <v>32</v>
      </c>
      <c r="P4080" s="5" t="s">
        <v>33</v>
      </c>
      <c r="Q4080" s="42" t="s">
        <v>34</v>
      </c>
      <c r="R4080" s="5">
        <v>536904</v>
      </c>
      <c r="S4080" s="5" t="s">
        <v>458</v>
      </c>
      <c r="T4080" s="5">
        <v>2024</v>
      </c>
      <c r="U4080" s="5" t="s">
        <v>36</v>
      </c>
      <c r="V4080" s="43">
        <v>1199</v>
      </c>
      <c r="W4080" s="5">
        <v>0</v>
      </c>
    </row>
    <row r="4081" ht="35" customHeight="1">
      <c r="D4081" s="5" t="s">
        <v>3108</v>
      </c>
      <c r="E4081" s="5" t="s">
        <v>455</v>
      </c>
      <c r="F4081" s="5" t="s">
        <v>38</v>
      </c>
      <c r="G4081" s="5" t="s">
        <v>456</v>
      </c>
      <c r="H4081" s="5" t="s">
        <v>591</v>
      </c>
      <c r="I4081" s="5">
        <v>16</v>
      </c>
      <c r="J4081" s="5">
        <v>10</v>
      </c>
      <c r="K4081" s="5">
        <v>10</v>
      </c>
      <c r="L4081" s="5"/>
      <c r="M4081" s="42" t="s">
        <v>31</v>
      </c>
      <c r="N4081" s="42" t="s">
        <v>31</v>
      </c>
      <c r="O4081" s="42" t="s">
        <v>32</v>
      </c>
      <c r="P4081" s="5" t="s">
        <v>33</v>
      </c>
      <c r="Q4081" s="42" t="s">
        <v>34</v>
      </c>
      <c r="R4081" s="5">
        <v>534520</v>
      </c>
      <c r="S4081" s="5" t="s">
        <v>592</v>
      </c>
      <c r="T4081" s="5">
        <v>2024</v>
      </c>
      <c r="U4081" s="5" t="s">
        <v>36</v>
      </c>
      <c r="V4081" s="43">
        <v>1489</v>
      </c>
      <c r="W4081" s="5">
        <v>0</v>
      </c>
    </row>
    <row r="4082" ht="35" customHeight="1">
      <c r="D4082" s="5" t="s">
        <v>3108</v>
      </c>
      <c r="E4082" s="5" t="s">
        <v>679</v>
      </c>
      <c r="F4082" s="5" t="s">
        <v>28</v>
      </c>
      <c r="G4082" s="5" t="s">
        <v>680</v>
      </c>
      <c r="H4082" s="5" t="s">
        <v>681</v>
      </c>
      <c r="I4082" s="5">
        <v>8</v>
      </c>
      <c r="J4082" s="5"/>
      <c r="K4082" s="5"/>
      <c r="L4082" s="5">
        <v>1</v>
      </c>
      <c r="M4082" s="5"/>
      <c r="N4082" s="42" t="s">
        <v>31</v>
      </c>
      <c r="O4082" s="42" t="s">
        <v>32</v>
      </c>
      <c r="P4082" s="5" t="s">
        <v>33</v>
      </c>
      <c r="Q4082" s="42" t="s">
        <v>34</v>
      </c>
      <c r="R4082" s="5">
        <v>539572</v>
      </c>
      <c r="S4082" s="5" t="s">
        <v>682</v>
      </c>
      <c r="T4082" s="5">
        <v>2024</v>
      </c>
      <c r="U4082" s="5" t="s">
        <v>36</v>
      </c>
      <c r="V4082" s="43">
        <v>1109</v>
      </c>
      <c r="W4082" s="5">
        <v>0</v>
      </c>
    </row>
    <row r="4083" ht="35" customHeight="1">
      <c r="D4083" s="5" t="s">
        <v>3108</v>
      </c>
      <c r="E4083" s="5" t="s">
        <v>683</v>
      </c>
      <c r="F4083" s="5" t="s">
        <v>28</v>
      </c>
      <c r="G4083" s="5" t="s">
        <v>684</v>
      </c>
      <c r="H4083" s="5" t="s">
        <v>685</v>
      </c>
      <c r="I4083" s="5">
        <v>11</v>
      </c>
      <c r="J4083" s="5"/>
      <c r="K4083" s="5"/>
      <c r="L4083" s="5"/>
      <c r="M4083" s="5"/>
      <c r="N4083" s="42" t="s">
        <v>31</v>
      </c>
      <c r="O4083" s="42" t="s">
        <v>32</v>
      </c>
      <c r="P4083" s="5" t="s">
        <v>33</v>
      </c>
      <c r="Q4083" s="42" t="s">
        <v>34</v>
      </c>
      <c r="R4083" s="5">
        <v>496978</v>
      </c>
      <c r="S4083" s="5" t="s">
        <v>686</v>
      </c>
      <c r="T4083" s="5">
        <v>2022</v>
      </c>
      <c r="U4083" s="5"/>
      <c r="V4083" s="43">
        <v>639</v>
      </c>
      <c r="W4083" s="5">
        <v>0</v>
      </c>
    </row>
    <row r="4084" ht="35" customHeight="1">
      <c r="D4084" s="5" t="s">
        <v>3108</v>
      </c>
      <c r="E4084" s="5" t="s">
        <v>687</v>
      </c>
      <c r="F4084" s="5" t="s">
        <v>28</v>
      </c>
      <c r="G4084" s="5" t="s">
        <v>688</v>
      </c>
      <c r="H4084" s="5" t="s">
        <v>689</v>
      </c>
      <c r="I4084" s="5">
        <v>17</v>
      </c>
      <c r="J4084" s="5"/>
      <c r="K4084" s="5"/>
      <c r="L4084" s="5">
        <v>1</v>
      </c>
      <c r="M4084" s="5"/>
      <c r="N4084" s="42" t="s">
        <v>31</v>
      </c>
      <c r="O4084" s="42" t="s">
        <v>32</v>
      </c>
      <c r="P4084" s="5" t="s">
        <v>33</v>
      </c>
      <c r="Q4084" s="42" t="s">
        <v>34</v>
      </c>
      <c r="R4084" s="5">
        <v>537994</v>
      </c>
      <c r="S4084" s="5" t="s">
        <v>690</v>
      </c>
      <c r="T4084" s="5">
        <v>2024</v>
      </c>
      <c r="U4084" s="5" t="s">
        <v>36</v>
      </c>
      <c r="V4084" s="43">
        <v>1209</v>
      </c>
      <c r="W4084" s="5">
        <v>0</v>
      </c>
    </row>
    <row r="4085" ht="35" customHeight="1">
      <c r="D4085" s="5" t="s">
        <v>3108</v>
      </c>
      <c r="E4085" s="5" t="s">
        <v>687</v>
      </c>
      <c r="F4085" s="5" t="s">
        <v>28</v>
      </c>
      <c r="G4085" s="5" t="s">
        <v>691</v>
      </c>
      <c r="H4085" s="5" t="s">
        <v>692</v>
      </c>
      <c r="I4085" s="5">
        <v>6</v>
      </c>
      <c r="J4085" s="5"/>
      <c r="K4085" s="5"/>
      <c r="L4085" s="5">
        <v>1</v>
      </c>
      <c r="M4085" s="5"/>
      <c r="N4085" s="42" t="s">
        <v>31</v>
      </c>
      <c r="O4085" s="42" t="s">
        <v>32</v>
      </c>
      <c r="P4085" s="5" t="s">
        <v>33</v>
      </c>
      <c r="Q4085" s="42" t="s">
        <v>34</v>
      </c>
      <c r="R4085" s="5">
        <v>537989</v>
      </c>
      <c r="S4085" s="5" t="s">
        <v>693</v>
      </c>
      <c r="T4085" s="5">
        <v>2024</v>
      </c>
      <c r="U4085" s="5" t="s">
        <v>36</v>
      </c>
      <c r="V4085" s="43">
        <v>1459</v>
      </c>
      <c r="W4085" s="5">
        <v>0</v>
      </c>
    </row>
    <row r="4086" ht="35" customHeight="1">
      <c r="D4086" s="5" t="s">
        <v>3108</v>
      </c>
      <c r="E4086" s="5" t="s">
        <v>687</v>
      </c>
      <c r="F4086" s="5" t="s">
        <v>28</v>
      </c>
      <c r="G4086" s="5" t="s">
        <v>694</v>
      </c>
      <c r="H4086" s="5" t="s">
        <v>692</v>
      </c>
      <c r="I4086" s="5">
        <v>10</v>
      </c>
      <c r="J4086" s="5"/>
      <c r="K4086" s="5"/>
      <c r="L4086" s="5"/>
      <c r="M4086" s="5"/>
      <c r="N4086" s="42" t="s">
        <v>31</v>
      </c>
      <c r="O4086" s="42" t="s">
        <v>32</v>
      </c>
      <c r="P4086" s="5" t="s">
        <v>33</v>
      </c>
      <c r="Q4086" s="42" t="s">
        <v>34</v>
      </c>
      <c r="R4086" s="5">
        <v>538715</v>
      </c>
      <c r="S4086" s="5" t="s">
        <v>695</v>
      </c>
      <c r="T4086" s="5">
        <v>2024</v>
      </c>
      <c r="U4086" s="5" t="s">
        <v>36</v>
      </c>
      <c r="V4086" s="43">
        <v>1649</v>
      </c>
      <c r="W4086" s="5">
        <v>0</v>
      </c>
    </row>
    <row r="4087" ht="35" customHeight="1">
      <c r="D4087" s="5" t="s">
        <v>3108</v>
      </c>
      <c r="E4087" s="5" t="s">
        <v>696</v>
      </c>
      <c r="F4087" s="5" t="s">
        <v>28</v>
      </c>
      <c r="G4087" s="5" t="s">
        <v>697</v>
      </c>
      <c r="H4087" s="5" t="s">
        <v>698</v>
      </c>
      <c r="I4087" s="5">
        <v>12</v>
      </c>
      <c r="J4087" s="5"/>
      <c r="K4087" s="5"/>
      <c r="L4087" s="5">
        <v>1</v>
      </c>
      <c r="M4087" s="5"/>
      <c r="N4087" s="42" t="s">
        <v>31</v>
      </c>
      <c r="O4087" s="42" t="s">
        <v>32</v>
      </c>
      <c r="P4087" s="5" t="s">
        <v>33</v>
      </c>
      <c r="Q4087" s="42" t="s">
        <v>34</v>
      </c>
      <c r="R4087" s="5">
        <v>539094</v>
      </c>
      <c r="S4087" s="5" t="s">
        <v>699</v>
      </c>
      <c r="T4087" s="5">
        <v>2024</v>
      </c>
      <c r="U4087" s="5" t="s">
        <v>36</v>
      </c>
      <c r="V4087" s="43">
        <v>859</v>
      </c>
      <c r="W4087" s="5">
        <v>0</v>
      </c>
    </row>
    <row r="4088" ht="35" customHeight="1">
      <c r="D4088" s="5" t="s">
        <v>3108</v>
      </c>
      <c r="E4088" s="5" t="s">
        <v>405</v>
      </c>
      <c r="F4088" s="5" t="s">
        <v>28</v>
      </c>
      <c r="G4088" s="5" t="s">
        <v>406</v>
      </c>
      <c r="H4088" s="5" t="s">
        <v>407</v>
      </c>
      <c r="I4088" s="5">
        <v>9</v>
      </c>
      <c r="J4088" s="5"/>
      <c r="K4088" s="5"/>
      <c r="L4088" s="5"/>
      <c r="M4088" s="5"/>
      <c r="N4088" s="42" t="s">
        <v>31</v>
      </c>
      <c r="O4088" s="42" t="s">
        <v>32</v>
      </c>
      <c r="P4088" s="5" t="s">
        <v>33</v>
      </c>
      <c r="Q4088" s="42" t="s">
        <v>34</v>
      </c>
      <c r="R4088" s="5">
        <v>540819</v>
      </c>
      <c r="S4088" s="5" t="s">
        <v>408</v>
      </c>
      <c r="T4088" s="5">
        <v>2024</v>
      </c>
      <c r="U4088" s="5" t="s">
        <v>36</v>
      </c>
      <c r="V4088" s="43">
        <v>1469</v>
      </c>
      <c r="W4088" s="5">
        <v>0</v>
      </c>
    </row>
    <row r="4089" ht="35" customHeight="1">
      <c r="D4089" s="5" t="s">
        <v>3108</v>
      </c>
      <c r="E4089" s="5" t="s">
        <v>137</v>
      </c>
      <c r="F4089" s="5" t="s">
        <v>28</v>
      </c>
      <c r="G4089" s="5" t="s">
        <v>409</v>
      </c>
      <c r="H4089" s="5" t="s">
        <v>410</v>
      </c>
      <c r="I4089" s="5">
        <v>11</v>
      </c>
      <c r="J4089" s="5"/>
      <c r="K4089" s="5"/>
      <c r="L4089" s="5"/>
      <c r="M4089" s="5"/>
      <c r="N4089" s="42" t="s">
        <v>31</v>
      </c>
      <c r="O4089" s="42" t="s">
        <v>32</v>
      </c>
      <c r="P4089" s="5" t="s">
        <v>33</v>
      </c>
      <c r="Q4089" s="42" t="s">
        <v>34</v>
      </c>
      <c r="R4089" s="5">
        <v>536889</v>
      </c>
      <c r="S4089" s="5" t="s">
        <v>411</v>
      </c>
      <c r="T4089" s="5">
        <v>2024</v>
      </c>
      <c r="U4089" s="5"/>
      <c r="V4089" s="43">
        <v>1029</v>
      </c>
      <c r="W4089" s="5">
        <v>0</v>
      </c>
    </row>
    <row r="4090" ht="35" customHeight="1">
      <c r="D4090" s="5" t="s">
        <v>3108</v>
      </c>
      <c r="E4090" s="5" t="s">
        <v>1372</v>
      </c>
      <c r="F4090" s="5" t="s">
        <v>38</v>
      </c>
      <c r="G4090" s="5" t="s">
        <v>1373</v>
      </c>
      <c r="H4090" s="5" t="s">
        <v>1374</v>
      </c>
      <c r="I4090" s="5">
        <v>14</v>
      </c>
      <c r="J4090" s="5">
        <v>6</v>
      </c>
      <c r="K4090" s="5"/>
      <c r="L4090" s="5"/>
      <c r="M4090" s="42" t="s">
        <v>31</v>
      </c>
      <c r="N4090" s="42" t="s">
        <v>31</v>
      </c>
      <c r="O4090" s="42" t="s">
        <v>32</v>
      </c>
      <c r="P4090" s="5" t="s">
        <v>33</v>
      </c>
      <c r="Q4090" s="42" t="s">
        <v>34</v>
      </c>
      <c r="R4090" s="5">
        <v>542709</v>
      </c>
      <c r="S4090" s="5" t="s">
        <v>1375</v>
      </c>
      <c r="T4090" s="5">
        <v>2024</v>
      </c>
      <c r="U4090" s="5"/>
      <c r="V4090" s="43">
        <v>569</v>
      </c>
      <c r="W4090" s="5">
        <v>0</v>
      </c>
    </row>
    <row r="4091" ht="35" customHeight="1">
      <c r="D4091" s="5" t="s">
        <v>3108</v>
      </c>
      <c r="E4091" s="5" t="s">
        <v>412</v>
      </c>
      <c r="F4091" s="5" t="s">
        <v>28</v>
      </c>
      <c r="G4091" s="5" t="s">
        <v>413</v>
      </c>
      <c r="H4091" s="5" t="s">
        <v>410</v>
      </c>
      <c r="I4091" s="5">
        <v>9</v>
      </c>
      <c r="J4091" s="5"/>
      <c r="K4091" s="5"/>
      <c r="L4091" s="5"/>
      <c r="M4091" s="5"/>
      <c r="N4091" s="42" t="s">
        <v>31</v>
      </c>
      <c r="O4091" s="42" t="s">
        <v>32</v>
      </c>
      <c r="P4091" s="5" t="s">
        <v>33</v>
      </c>
      <c r="Q4091" s="42" t="s">
        <v>34</v>
      </c>
      <c r="R4091" s="5">
        <v>537767</v>
      </c>
      <c r="S4091" s="5" t="s">
        <v>414</v>
      </c>
      <c r="T4091" s="5">
        <v>2024</v>
      </c>
      <c r="U4091" s="5"/>
      <c r="V4091" s="43">
        <v>1039</v>
      </c>
      <c r="W4091" s="5">
        <v>0</v>
      </c>
    </row>
    <row r="4092" ht="35" customHeight="1">
      <c r="D4092" s="5" t="s">
        <v>3108</v>
      </c>
      <c r="E4092" s="5" t="s">
        <v>427</v>
      </c>
      <c r="F4092" s="5" t="s">
        <v>38</v>
      </c>
      <c r="G4092" s="5" t="s">
        <v>428</v>
      </c>
      <c r="H4092" s="5" t="s">
        <v>399</v>
      </c>
      <c r="I4092" s="5">
        <v>7</v>
      </c>
      <c r="J4092" s="5">
        <v>16</v>
      </c>
      <c r="K4092" s="5">
        <v>86</v>
      </c>
      <c r="L4092" s="5">
        <v>1</v>
      </c>
      <c r="M4092" s="42" t="s">
        <v>31</v>
      </c>
      <c r="N4092" s="42" t="s">
        <v>31</v>
      </c>
      <c r="O4092" s="42" t="s">
        <v>32</v>
      </c>
      <c r="P4092" s="5" t="s">
        <v>33</v>
      </c>
      <c r="Q4092" s="42" t="s">
        <v>34</v>
      </c>
      <c r="R4092" s="5">
        <v>540056</v>
      </c>
      <c r="S4092" s="5" t="s">
        <v>441</v>
      </c>
      <c r="T4092" s="5">
        <v>2024</v>
      </c>
      <c r="U4092" s="5" t="s">
        <v>36</v>
      </c>
      <c r="V4092" s="43">
        <v>2049</v>
      </c>
      <c r="W4092" s="5">
        <v>0</v>
      </c>
    </row>
    <row r="4093" ht="35" customHeight="1">
      <c r="D4093" s="5" t="s">
        <v>3108</v>
      </c>
      <c r="E4093" s="5" t="s">
        <v>455</v>
      </c>
      <c r="F4093" s="5" t="s">
        <v>38</v>
      </c>
      <c r="G4093" s="5" t="s">
        <v>456</v>
      </c>
      <c r="H4093" s="5" t="s">
        <v>457</v>
      </c>
      <c r="I4093" s="5">
        <v>14</v>
      </c>
      <c r="J4093" s="5">
        <v>9</v>
      </c>
      <c r="K4093" s="5">
        <v>18</v>
      </c>
      <c r="L4093" s="5"/>
      <c r="M4093" s="42" t="s">
        <v>31</v>
      </c>
      <c r="N4093" s="42" t="s">
        <v>31</v>
      </c>
      <c r="O4093" s="42" t="s">
        <v>32</v>
      </c>
      <c r="P4093" s="5" t="s">
        <v>33</v>
      </c>
      <c r="Q4093" s="42" t="s">
        <v>34</v>
      </c>
      <c r="R4093" s="5">
        <v>539660</v>
      </c>
      <c r="S4093" s="5" t="s">
        <v>458</v>
      </c>
      <c r="T4093" s="5">
        <v>2024</v>
      </c>
      <c r="U4093" s="5" t="s">
        <v>36</v>
      </c>
      <c r="V4093" s="43">
        <v>669</v>
      </c>
      <c r="W4093" s="5">
        <v>0</v>
      </c>
    </row>
    <row r="4094" ht="35" customHeight="1">
      <c r="D4094" s="5" t="s">
        <v>3108</v>
      </c>
      <c r="E4094" s="5" t="s">
        <v>645</v>
      </c>
      <c r="F4094" s="5" t="s">
        <v>38</v>
      </c>
      <c r="G4094" s="5" t="s">
        <v>646</v>
      </c>
      <c r="H4094" s="5" t="s">
        <v>647</v>
      </c>
      <c r="I4094" s="5">
        <v>16</v>
      </c>
      <c r="J4094" s="5">
        <v>13</v>
      </c>
      <c r="K4094" s="5"/>
      <c r="L4094" s="5">
        <v>1</v>
      </c>
      <c r="M4094" s="42" t="s">
        <v>31</v>
      </c>
      <c r="N4094" s="42" t="s">
        <v>31</v>
      </c>
      <c r="O4094" s="42" t="s">
        <v>32</v>
      </c>
      <c r="P4094" s="5" t="s">
        <v>33</v>
      </c>
      <c r="Q4094" s="42" t="s">
        <v>34</v>
      </c>
      <c r="R4094" s="5">
        <v>538860</v>
      </c>
      <c r="S4094" s="5" t="s">
        <v>648</v>
      </c>
      <c r="T4094" s="5">
        <v>2024</v>
      </c>
      <c r="U4094" s="5"/>
      <c r="V4094" s="43">
        <v>699</v>
      </c>
      <c r="W4094" s="5">
        <v>0</v>
      </c>
    </row>
    <row r="4095" ht="35" customHeight="1">
      <c r="D4095" s="5" t="s">
        <v>3108</v>
      </c>
      <c r="E4095" s="5" t="s">
        <v>649</v>
      </c>
      <c r="F4095" s="5" t="s">
        <v>38</v>
      </c>
      <c r="G4095" s="5" t="s">
        <v>650</v>
      </c>
      <c r="H4095" s="5" t="s">
        <v>651</v>
      </c>
      <c r="I4095" s="5">
        <v>9</v>
      </c>
      <c r="J4095" s="5">
        <v>11</v>
      </c>
      <c r="K4095" s="5"/>
      <c r="L4095" s="5">
        <v>1</v>
      </c>
      <c r="M4095" s="42" t="s">
        <v>31</v>
      </c>
      <c r="N4095" s="42" t="s">
        <v>31</v>
      </c>
      <c r="O4095" s="42" t="s">
        <v>32</v>
      </c>
      <c r="P4095" s="5" t="s">
        <v>33</v>
      </c>
      <c r="Q4095" s="42" t="s">
        <v>34</v>
      </c>
      <c r="R4095" s="5">
        <v>536076</v>
      </c>
      <c r="S4095" s="5" t="s">
        <v>652</v>
      </c>
      <c r="T4095" s="5">
        <v>2024</v>
      </c>
      <c r="U4095" s="5" t="s">
        <v>36</v>
      </c>
      <c r="V4095" s="43">
        <v>2319</v>
      </c>
      <c r="W4095" s="5">
        <v>0</v>
      </c>
    </row>
    <row r="4096" ht="35" customHeight="1">
      <c r="D4096" s="5" t="s">
        <v>3108</v>
      </c>
      <c r="E4096" s="5" t="s">
        <v>653</v>
      </c>
      <c r="F4096" s="5" t="s">
        <v>38</v>
      </c>
      <c r="G4096" s="5" t="s">
        <v>654</v>
      </c>
      <c r="H4096" s="5" t="s">
        <v>655</v>
      </c>
      <c r="I4096" s="5">
        <v>6</v>
      </c>
      <c r="J4096" s="5">
        <v>4</v>
      </c>
      <c r="K4096" s="5"/>
      <c r="L4096" s="5">
        <v>1</v>
      </c>
      <c r="M4096" s="42" t="s">
        <v>31</v>
      </c>
      <c r="N4096" s="42" t="s">
        <v>31</v>
      </c>
      <c r="O4096" s="42" t="s">
        <v>32</v>
      </c>
      <c r="P4096" s="5" t="s">
        <v>33</v>
      </c>
      <c r="Q4096" s="42" t="s">
        <v>34</v>
      </c>
      <c r="R4096" s="5">
        <v>532392</v>
      </c>
      <c r="S4096" s="5" t="s">
        <v>656</v>
      </c>
      <c r="T4096" s="5">
        <v>2025</v>
      </c>
      <c r="U4096" s="5" t="s">
        <v>36</v>
      </c>
      <c r="V4096" s="43">
        <v>859</v>
      </c>
      <c r="W4096" s="5">
        <v>0</v>
      </c>
    </row>
    <row r="4097" ht="35" customHeight="1">
      <c r="D4097" s="5" t="s">
        <v>3108</v>
      </c>
      <c r="E4097" s="5" t="s">
        <v>1418</v>
      </c>
      <c r="F4097" s="5" t="s">
        <v>38</v>
      </c>
      <c r="G4097" s="5" t="s">
        <v>1419</v>
      </c>
      <c r="H4097" s="5" t="s">
        <v>602</v>
      </c>
      <c r="I4097" s="5">
        <v>20</v>
      </c>
      <c r="J4097" s="5">
        <v>16</v>
      </c>
      <c r="K4097" s="5">
        <v>24</v>
      </c>
      <c r="L4097" s="5">
        <v>1</v>
      </c>
      <c r="M4097" s="42" t="s">
        <v>31</v>
      </c>
      <c r="N4097" s="42" t="s">
        <v>31</v>
      </c>
      <c r="O4097" s="42" t="s">
        <v>32</v>
      </c>
      <c r="P4097" s="5" t="s">
        <v>33</v>
      </c>
      <c r="Q4097" s="42" t="s">
        <v>34</v>
      </c>
      <c r="R4097" s="5">
        <v>535918</v>
      </c>
      <c r="S4097" s="5" t="s">
        <v>1420</v>
      </c>
      <c r="T4097" s="5">
        <v>2024</v>
      </c>
      <c r="U4097" s="5" t="s">
        <v>36</v>
      </c>
      <c r="V4097" s="43">
        <v>2429</v>
      </c>
      <c r="W4097" s="5">
        <v>0</v>
      </c>
    </row>
    <row r="4098" ht="35" customHeight="1">
      <c r="D4098" s="5" t="s">
        <v>3108</v>
      </c>
      <c r="E4098" s="5" t="s">
        <v>537</v>
      </c>
      <c r="F4098" s="5" t="s">
        <v>38</v>
      </c>
      <c r="G4098" s="5" t="s">
        <v>538</v>
      </c>
      <c r="H4098" s="5" t="s">
        <v>539</v>
      </c>
      <c r="I4098" s="5">
        <v>14</v>
      </c>
      <c r="J4098" s="5">
        <v>9</v>
      </c>
      <c r="K4098" s="5">
        <v>9</v>
      </c>
      <c r="L4098" s="5"/>
      <c r="M4098" s="42" t="s">
        <v>31</v>
      </c>
      <c r="N4098" s="42" t="s">
        <v>31</v>
      </c>
      <c r="O4098" s="42" t="s">
        <v>32</v>
      </c>
      <c r="P4098" s="5" t="s">
        <v>33</v>
      </c>
      <c r="Q4098" s="42" t="s">
        <v>34</v>
      </c>
      <c r="R4098" s="5">
        <v>544099</v>
      </c>
      <c r="S4098" s="5" t="s">
        <v>540</v>
      </c>
      <c r="T4098" s="5">
        <v>2024</v>
      </c>
      <c r="U4098" s="5" t="s">
        <v>36</v>
      </c>
      <c r="V4098" s="43">
        <v>2569</v>
      </c>
      <c r="W4098" s="5">
        <v>0</v>
      </c>
    </row>
    <row r="4099" ht="35" customHeight="1">
      <c r="D4099" s="5" t="s">
        <v>3108</v>
      </c>
      <c r="E4099" s="5" t="s">
        <v>530</v>
      </c>
      <c r="F4099" s="5" t="s">
        <v>38</v>
      </c>
      <c r="G4099" s="5" t="s">
        <v>531</v>
      </c>
      <c r="H4099" s="5" t="s">
        <v>532</v>
      </c>
      <c r="I4099" s="5">
        <v>10</v>
      </c>
      <c r="J4099" s="5">
        <v>8</v>
      </c>
      <c r="K4099" s="5"/>
      <c r="L4099" s="5"/>
      <c r="M4099" s="42" t="s">
        <v>31</v>
      </c>
      <c r="N4099" s="42" t="s">
        <v>31</v>
      </c>
      <c r="O4099" s="42" t="s">
        <v>32</v>
      </c>
      <c r="P4099" s="5" t="s">
        <v>33</v>
      </c>
      <c r="Q4099" s="42" t="s">
        <v>34</v>
      </c>
      <c r="R4099" s="5">
        <v>551723</v>
      </c>
      <c r="S4099" s="5" t="s">
        <v>533</v>
      </c>
      <c r="T4099" s="5">
        <v>2024</v>
      </c>
      <c r="U4099" s="5" t="s">
        <v>36</v>
      </c>
      <c r="V4099" s="43">
        <v>449</v>
      </c>
      <c r="W4099" s="5">
        <v>0</v>
      </c>
    </row>
    <row r="4100" ht="35" customHeight="1">
      <c r="D4100" s="5" t="s">
        <v>3108</v>
      </c>
      <c r="E4100" s="5" t="s">
        <v>1406</v>
      </c>
      <c r="F4100" s="5" t="s">
        <v>38</v>
      </c>
      <c r="G4100" s="5" t="s">
        <v>1407</v>
      </c>
      <c r="H4100" s="5" t="s">
        <v>631</v>
      </c>
      <c r="I4100" s="5">
        <v>8</v>
      </c>
      <c r="J4100" s="5">
        <v>5</v>
      </c>
      <c r="K4100" s="5">
        <v>5</v>
      </c>
      <c r="L4100" s="5"/>
      <c r="M4100" s="42" t="s">
        <v>31</v>
      </c>
      <c r="N4100" s="42" t="s">
        <v>31</v>
      </c>
      <c r="O4100" s="42" t="s">
        <v>32</v>
      </c>
      <c r="P4100" s="5" t="s">
        <v>33</v>
      </c>
      <c r="Q4100" s="42" t="s">
        <v>34</v>
      </c>
      <c r="R4100" s="5">
        <v>544689</v>
      </c>
      <c r="S4100" s="5" t="s">
        <v>1408</v>
      </c>
      <c r="T4100" s="5">
        <v>2024</v>
      </c>
      <c r="U4100" s="5" t="s">
        <v>36</v>
      </c>
      <c r="V4100" s="43">
        <v>529</v>
      </c>
      <c r="W4100" s="5">
        <v>0</v>
      </c>
    </row>
    <row r="4101" ht="35" customHeight="1">
      <c r="D4101" s="5" t="s">
        <v>3108</v>
      </c>
      <c r="E4101" s="5" t="s">
        <v>629</v>
      </c>
      <c r="F4101" s="5" t="s">
        <v>38</v>
      </c>
      <c r="G4101" s="5" t="s">
        <v>630</v>
      </c>
      <c r="H4101" s="5" t="s">
        <v>631</v>
      </c>
      <c r="I4101" s="5">
        <v>10</v>
      </c>
      <c r="J4101" s="5">
        <v>8</v>
      </c>
      <c r="K4101" s="5">
        <v>8</v>
      </c>
      <c r="L4101" s="5"/>
      <c r="M4101" s="42" t="s">
        <v>31</v>
      </c>
      <c r="N4101" s="42" t="s">
        <v>31</v>
      </c>
      <c r="O4101" s="42" t="s">
        <v>32</v>
      </c>
      <c r="P4101" s="5" t="s">
        <v>33</v>
      </c>
      <c r="Q4101" s="42" t="s">
        <v>34</v>
      </c>
      <c r="R4101" s="5">
        <v>544676</v>
      </c>
      <c r="S4101" s="5" t="s">
        <v>632</v>
      </c>
      <c r="T4101" s="5">
        <v>2024</v>
      </c>
      <c r="U4101" s="5" t="s">
        <v>36</v>
      </c>
      <c r="V4101" s="43">
        <v>999</v>
      </c>
      <c r="W4101" s="5">
        <v>0</v>
      </c>
    </row>
    <row r="4102" ht="35" customHeight="1">
      <c r="D4102" s="5" t="s">
        <v>3108</v>
      </c>
      <c r="E4102" s="5" t="s">
        <v>721</v>
      </c>
      <c r="F4102" s="5" t="s">
        <v>28</v>
      </c>
      <c r="G4102" s="5" t="s">
        <v>722</v>
      </c>
      <c r="H4102" s="5" t="s">
        <v>669</v>
      </c>
      <c r="I4102" s="5">
        <v>11</v>
      </c>
      <c r="J4102" s="5"/>
      <c r="K4102" s="5"/>
      <c r="L4102" s="5"/>
      <c r="M4102" s="5"/>
      <c r="N4102" s="42" t="s">
        <v>31</v>
      </c>
      <c r="O4102" s="42" t="s">
        <v>32</v>
      </c>
      <c r="P4102" s="5" t="s">
        <v>33</v>
      </c>
      <c r="Q4102" s="42" t="s">
        <v>34</v>
      </c>
      <c r="R4102" s="5">
        <v>540418</v>
      </c>
      <c r="S4102" s="5" t="s">
        <v>723</v>
      </c>
      <c r="T4102" s="5">
        <v>2024</v>
      </c>
      <c r="U4102" s="5" t="s">
        <v>36</v>
      </c>
      <c r="V4102" s="43">
        <v>809</v>
      </c>
      <c r="W4102" s="5">
        <v>0</v>
      </c>
    </row>
    <row r="4103" ht="35" customHeight="1">
      <c r="D4103" s="5" t="s">
        <v>3108</v>
      </c>
      <c r="E4103" s="5" t="s">
        <v>727</v>
      </c>
      <c r="F4103" s="5" t="s">
        <v>38</v>
      </c>
      <c r="G4103" s="5" t="s">
        <v>728</v>
      </c>
      <c r="H4103" s="5" t="s">
        <v>1431</v>
      </c>
      <c r="I4103" s="5">
        <v>10</v>
      </c>
      <c r="J4103" s="5">
        <v>5</v>
      </c>
      <c r="K4103" s="5">
        <v>5</v>
      </c>
      <c r="L4103" s="5"/>
      <c r="M4103" s="42" t="s">
        <v>31</v>
      </c>
      <c r="N4103" s="42" t="s">
        <v>31</v>
      </c>
      <c r="O4103" s="42" t="s">
        <v>32</v>
      </c>
      <c r="P4103" s="5" t="s">
        <v>33</v>
      </c>
      <c r="Q4103" s="42" t="s">
        <v>34</v>
      </c>
      <c r="R4103" s="5">
        <v>545440</v>
      </c>
      <c r="S4103" s="5" t="s">
        <v>1432</v>
      </c>
      <c r="T4103" s="5">
        <v>2024</v>
      </c>
      <c r="U4103" s="5" t="s">
        <v>36</v>
      </c>
      <c r="V4103" s="43">
        <v>659</v>
      </c>
      <c r="W4103" s="5">
        <v>0</v>
      </c>
    </row>
    <row r="4104" ht="35" customHeight="1">
      <c r="D4104" s="5" t="s">
        <v>3108</v>
      </c>
      <c r="E4104" s="5" t="s">
        <v>727</v>
      </c>
      <c r="F4104" s="5" t="s">
        <v>38</v>
      </c>
      <c r="G4104" s="5" t="s">
        <v>728</v>
      </c>
      <c r="H4104" s="5" t="s">
        <v>1433</v>
      </c>
      <c r="I4104" s="5">
        <v>11</v>
      </c>
      <c r="J4104" s="5">
        <v>7</v>
      </c>
      <c r="K4104" s="5">
        <v>22</v>
      </c>
      <c r="L4104" s="5"/>
      <c r="M4104" s="42" t="s">
        <v>31</v>
      </c>
      <c r="N4104" s="42" t="s">
        <v>31</v>
      </c>
      <c r="O4104" s="42" t="s">
        <v>32</v>
      </c>
      <c r="P4104" s="5" t="s">
        <v>33</v>
      </c>
      <c r="Q4104" s="42" t="s">
        <v>34</v>
      </c>
      <c r="R4104" s="5">
        <v>534979</v>
      </c>
      <c r="S4104" s="5" t="s">
        <v>1434</v>
      </c>
      <c r="T4104" s="5">
        <v>2024</v>
      </c>
      <c r="U4104" s="5" t="s">
        <v>36</v>
      </c>
      <c r="V4104" s="43">
        <v>1089</v>
      </c>
      <c r="W4104" s="5">
        <v>0</v>
      </c>
    </row>
    <row r="4105" ht="35" customHeight="1">
      <c r="D4105" s="5" t="s">
        <v>3108</v>
      </c>
      <c r="E4105" s="5" t="s">
        <v>727</v>
      </c>
      <c r="F4105" s="5" t="s">
        <v>38</v>
      </c>
      <c r="G4105" s="5" t="s">
        <v>728</v>
      </c>
      <c r="H4105" s="5" t="s">
        <v>729</v>
      </c>
      <c r="I4105" s="5">
        <v>16</v>
      </c>
      <c r="J4105" s="5">
        <v>30</v>
      </c>
      <c r="K4105" s="5">
        <v>6</v>
      </c>
      <c r="L4105" s="5"/>
      <c r="M4105" s="42" t="s">
        <v>31</v>
      </c>
      <c r="N4105" s="42" t="s">
        <v>31</v>
      </c>
      <c r="O4105" s="42" t="s">
        <v>32</v>
      </c>
      <c r="P4105" s="5" t="s">
        <v>33</v>
      </c>
      <c r="Q4105" s="42" t="s">
        <v>34</v>
      </c>
      <c r="R4105" s="5">
        <v>558150</v>
      </c>
      <c r="S4105" s="5" t="s">
        <v>730</v>
      </c>
      <c r="T4105" s="5">
        <v>2024</v>
      </c>
      <c r="U4105" s="5" t="s">
        <v>36</v>
      </c>
      <c r="V4105" s="43">
        <v>2779</v>
      </c>
      <c r="W4105" s="5">
        <v>0</v>
      </c>
    </row>
    <row r="4106" ht="35" customHeight="1">
      <c r="D4106" s="5" t="s">
        <v>3108</v>
      </c>
      <c r="E4106" s="5" t="s">
        <v>727</v>
      </c>
      <c r="F4106" s="5" t="s">
        <v>38</v>
      </c>
      <c r="G4106" s="5" t="s">
        <v>1435</v>
      </c>
      <c r="H4106" s="5" t="s">
        <v>1436</v>
      </c>
      <c r="I4106" s="5">
        <v>13</v>
      </c>
      <c r="J4106" s="5">
        <v>9</v>
      </c>
      <c r="K4106" s="5"/>
      <c r="L4106" s="5"/>
      <c r="M4106" s="42" t="s">
        <v>31</v>
      </c>
      <c r="N4106" s="42" t="s">
        <v>31</v>
      </c>
      <c r="O4106" s="42" t="s">
        <v>32</v>
      </c>
      <c r="P4106" s="5" t="s">
        <v>33</v>
      </c>
      <c r="Q4106" s="42" t="s">
        <v>34</v>
      </c>
      <c r="R4106" s="5">
        <v>532476</v>
      </c>
      <c r="S4106" s="5" t="s">
        <v>1437</v>
      </c>
      <c r="T4106" s="5">
        <v>2024</v>
      </c>
      <c r="U4106" s="5" t="s">
        <v>109</v>
      </c>
      <c r="V4106" s="43">
        <v>789</v>
      </c>
      <c r="W4106" s="5">
        <v>0</v>
      </c>
    </row>
    <row r="4107" ht="35" customHeight="1">
      <c r="D4107" s="5" t="s">
        <v>3108</v>
      </c>
      <c r="E4107" s="5" t="s">
        <v>727</v>
      </c>
      <c r="F4107" s="5" t="s">
        <v>28</v>
      </c>
      <c r="G4107" s="5" t="s">
        <v>731</v>
      </c>
      <c r="H4107" s="5" t="s">
        <v>732</v>
      </c>
      <c r="I4107" s="5">
        <v>21</v>
      </c>
      <c r="J4107" s="5"/>
      <c r="K4107" s="5"/>
      <c r="L4107" s="5"/>
      <c r="M4107" s="5"/>
      <c r="N4107" s="42" t="s">
        <v>31</v>
      </c>
      <c r="O4107" s="42" t="s">
        <v>32</v>
      </c>
      <c r="P4107" s="5" t="s">
        <v>33</v>
      </c>
      <c r="Q4107" s="42" t="s">
        <v>34</v>
      </c>
      <c r="R4107" s="5">
        <v>558439</v>
      </c>
      <c r="S4107" s="5" t="s">
        <v>733</v>
      </c>
      <c r="T4107" s="5">
        <v>2024</v>
      </c>
      <c r="U4107" s="5" t="s">
        <v>109</v>
      </c>
      <c r="V4107" s="43">
        <v>509</v>
      </c>
      <c r="W4107" s="5">
        <v>0</v>
      </c>
    </row>
    <row r="4108" ht="35" customHeight="1">
      <c r="D4108" s="5" t="s">
        <v>3108</v>
      </c>
      <c r="E4108" s="5" t="s">
        <v>727</v>
      </c>
      <c r="F4108" s="5" t="s">
        <v>28</v>
      </c>
      <c r="G4108" s="5" t="s">
        <v>1438</v>
      </c>
      <c r="H4108" s="5" t="s">
        <v>1439</v>
      </c>
      <c r="I4108" s="5">
        <v>7</v>
      </c>
      <c r="J4108" s="5"/>
      <c r="K4108" s="5"/>
      <c r="L4108" s="5"/>
      <c r="M4108" s="5"/>
      <c r="N4108" s="42" t="s">
        <v>31</v>
      </c>
      <c r="O4108" s="5" t="s">
        <v>33</v>
      </c>
      <c r="P4108" s="5" t="s">
        <v>33</v>
      </c>
      <c r="Q4108" s="42" t="s">
        <v>34</v>
      </c>
      <c r="R4108" s="5">
        <v>537351</v>
      </c>
      <c r="S4108" s="5" t="s">
        <v>1440</v>
      </c>
      <c r="T4108" s="5">
        <v>2024</v>
      </c>
      <c r="U4108" s="5"/>
      <c r="V4108" s="43">
        <v>589</v>
      </c>
      <c r="W4108" s="5">
        <v>0</v>
      </c>
    </row>
    <row r="4109" ht="35" customHeight="1">
      <c r="D4109" s="5" t="s">
        <v>3108</v>
      </c>
      <c r="E4109" s="5" t="s">
        <v>727</v>
      </c>
      <c r="F4109" s="5" t="s">
        <v>38</v>
      </c>
      <c r="G4109" s="5" t="s">
        <v>1441</v>
      </c>
      <c r="H4109" s="5" t="s">
        <v>1442</v>
      </c>
      <c r="I4109" s="5">
        <v>9</v>
      </c>
      <c r="J4109" s="5">
        <v>6</v>
      </c>
      <c r="K4109" s="5">
        <v>6</v>
      </c>
      <c r="L4109" s="5"/>
      <c r="M4109" s="42" t="s">
        <v>31</v>
      </c>
      <c r="N4109" s="42" t="s">
        <v>31</v>
      </c>
      <c r="O4109" s="42" t="s">
        <v>32</v>
      </c>
      <c r="P4109" s="5" t="s">
        <v>33</v>
      </c>
      <c r="Q4109" s="42" t="s">
        <v>34</v>
      </c>
      <c r="R4109" s="5">
        <v>540737</v>
      </c>
      <c r="S4109" s="5" t="s">
        <v>1443</v>
      </c>
      <c r="T4109" s="5">
        <v>2024</v>
      </c>
      <c r="U4109" s="5" t="s">
        <v>36</v>
      </c>
      <c r="V4109" s="43">
        <v>1169</v>
      </c>
      <c r="W4109" s="5">
        <v>0</v>
      </c>
    </row>
    <row r="4110" ht="35" customHeight="1">
      <c r="D4110" s="5" t="s">
        <v>3108</v>
      </c>
      <c r="E4110" s="5" t="s">
        <v>727</v>
      </c>
      <c r="F4110" s="5" t="s">
        <v>38</v>
      </c>
      <c r="G4110" s="5" t="s">
        <v>1444</v>
      </c>
      <c r="H4110" s="5" t="s">
        <v>1442</v>
      </c>
      <c r="I4110" s="5">
        <v>9</v>
      </c>
      <c r="J4110" s="5">
        <v>7</v>
      </c>
      <c r="K4110" s="5">
        <v>7</v>
      </c>
      <c r="L4110" s="5">
        <v>1</v>
      </c>
      <c r="M4110" s="42" t="s">
        <v>31</v>
      </c>
      <c r="N4110" s="42" t="s">
        <v>31</v>
      </c>
      <c r="O4110" s="42" t="s">
        <v>32</v>
      </c>
      <c r="P4110" s="5" t="s">
        <v>33</v>
      </c>
      <c r="Q4110" s="42" t="s">
        <v>34</v>
      </c>
      <c r="R4110" s="5">
        <v>540738</v>
      </c>
      <c r="S4110" s="5" t="s">
        <v>1445</v>
      </c>
      <c r="T4110" s="5">
        <v>2024</v>
      </c>
      <c r="U4110" s="5" t="s">
        <v>36</v>
      </c>
      <c r="V4110" s="43">
        <v>1109</v>
      </c>
      <c r="W4110" s="5">
        <v>0</v>
      </c>
    </row>
    <row r="4111" ht="35" customHeight="1">
      <c r="D4111" s="5" t="s">
        <v>3108</v>
      </c>
      <c r="E4111" s="5" t="s">
        <v>734</v>
      </c>
      <c r="F4111" s="5" t="s">
        <v>38</v>
      </c>
      <c r="G4111" s="5" t="s">
        <v>735</v>
      </c>
      <c r="H4111" s="5" t="s">
        <v>736</v>
      </c>
      <c r="I4111" s="5">
        <v>16</v>
      </c>
      <c r="J4111" s="5">
        <v>14</v>
      </c>
      <c r="K4111" s="5">
        <v>14</v>
      </c>
      <c r="L4111" s="5">
        <v>1</v>
      </c>
      <c r="M4111" s="42" t="s">
        <v>31</v>
      </c>
      <c r="N4111" s="42" t="s">
        <v>31</v>
      </c>
      <c r="O4111" s="42" t="s">
        <v>32</v>
      </c>
      <c r="P4111" s="5" t="s">
        <v>33</v>
      </c>
      <c r="Q4111" s="42" t="s">
        <v>34</v>
      </c>
      <c r="R4111" s="5">
        <v>558000</v>
      </c>
      <c r="S4111" s="5" t="s">
        <v>737</v>
      </c>
      <c r="T4111" s="5">
        <v>2024</v>
      </c>
      <c r="U4111" s="5" t="s">
        <v>36</v>
      </c>
      <c r="V4111" s="43">
        <v>1449</v>
      </c>
      <c r="W4111" s="5">
        <v>0</v>
      </c>
    </row>
    <row r="4112" ht="35" customHeight="1">
      <c r="D4112" s="5" t="s">
        <v>3108</v>
      </c>
      <c r="E4112" s="5" t="s">
        <v>738</v>
      </c>
      <c r="F4112" s="5" t="s">
        <v>38</v>
      </c>
      <c r="G4112" s="5" t="s">
        <v>739</v>
      </c>
      <c r="H4112" s="5" t="s">
        <v>740</v>
      </c>
      <c r="I4112" s="5">
        <v>9</v>
      </c>
      <c r="J4112" s="5">
        <v>7</v>
      </c>
      <c r="K4112" s="5">
        <v>6</v>
      </c>
      <c r="L4112" s="5"/>
      <c r="M4112" s="42" t="s">
        <v>31</v>
      </c>
      <c r="N4112" s="42" t="s">
        <v>31</v>
      </c>
      <c r="O4112" s="42" t="s">
        <v>32</v>
      </c>
      <c r="P4112" s="5" t="s">
        <v>33</v>
      </c>
      <c r="Q4112" s="42" t="s">
        <v>34</v>
      </c>
      <c r="R4112" s="5">
        <v>557506</v>
      </c>
      <c r="S4112" s="5" t="s">
        <v>741</v>
      </c>
      <c r="T4112" s="5">
        <v>2024</v>
      </c>
      <c r="U4112" s="5" t="s">
        <v>36</v>
      </c>
      <c r="V4112" s="43">
        <v>1829</v>
      </c>
      <c r="W4112" s="5">
        <v>0</v>
      </c>
    </row>
    <row r="4113" ht="35" customHeight="1">
      <c r="D4113" s="5" t="s">
        <v>3108</v>
      </c>
      <c r="E4113" s="5" t="s">
        <v>738</v>
      </c>
      <c r="F4113" s="5" t="s">
        <v>38</v>
      </c>
      <c r="G4113" s="5" t="s">
        <v>739</v>
      </c>
      <c r="H4113" s="5" t="s">
        <v>742</v>
      </c>
      <c r="I4113" s="5">
        <v>16</v>
      </c>
      <c r="J4113" s="5">
        <v>21</v>
      </c>
      <c r="K4113" s="5">
        <v>5</v>
      </c>
      <c r="L4113" s="5"/>
      <c r="M4113" s="42" t="s">
        <v>31</v>
      </c>
      <c r="N4113" s="42" t="s">
        <v>31</v>
      </c>
      <c r="O4113" s="42" t="s">
        <v>32</v>
      </c>
      <c r="P4113" s="5" t="s">
        <v>33</v>
      </c>
      <c r="Q4113" s="42" t="s">
        <v>34</v>
      </c>
      <c r="R4113" s="5">
        <v>534808</v>
      </c>
      <c r="S4113" s="5" t="s">
        <v>743</v>
      </c>
      <c r="T4113" s="5">
        <v>2024</v>
      </c>
      <c r="U4113" s="5" t="s">
        <v>36</v>
      </c>
      <c r="V4113" s="43">
        <v>2339</v>
      </c>
      <c r="W4113" s="5">
        <v>0</v>
      </c>
    </row>
    <row r="4114" ht="35" customHeight="1">
      <c r="D4114" s="5" t="s">
        <v>3108</v>
      </c>
      <c r="E4114" s="5" t="s">
        <v>1455</v>
      </c>
      <c r="F4114" s="5" t="s">
        <v>28</v>
      </c>
      <c r="G4114" s="5" t="s">
        <v>1456</v>
      </c>
      <c r="H4114" s="5" t="s">
        <v>1439</v>
      </c>
      <c r="I4114" s="5">
        <v>6</v>
      </c>
      <c r="J4114" s="5"/>
      <c r="K4114" s="5"/>
      <c r="L4114" s="5"/>
      <c r="M4114" s="5"/>
      <c r="N4114" s="42" t="s">
        <v>31</v>
      </c>
      <c r="O4114" s="5" t="s">
        <v>33</v>
      </c>
      <c r="P4114" s="5" t="s">
        <v>33</v>
      </c>
      <c r="Q4114" s="42" t="s">
        <v>34</v>
      </c>
      <c r="R4114" s="5">
        <v>539502</v>
      </c>
      <c r="S4114" s="5" t="s">
        <v>1457</v>
      </c>
      <c r="T4114" s="5">
        <v>2024</v>
      </c>
      <c r="U4114" s="5"/>
      <c r="V4114" s="43">
        <v>799</v>
      </c>
      <c r="W4114" s="5">
        <v>0</v>
      </c>
    </row>
    <row r="4115" ht="35" customHeight="1">
      <c r="D4115" s="5" t="s">
        <v>3108</v>
      </c>
      <c r="E4115" s="5" t="s">
        <v>1464</v>
      </c>
      <c r="F4115" s="5" t="s">
        <v>38</v>
      </c>
      <c r="G4115" s="5" t="s">
        <v>1465</v>
      </c>
      <c r="H4115" s="5" t="s">
        <v>945</v>
      </c>
      <c r="I4115" s="5">
        <v>8</v>
      </c>
      <c r="J4115" s="5">
        <v>5</v>
      </c>
      <c r="K4115" s="5"/>
      <c r="L4115" s="5"/>
      <c r="M4115" s="42" t="s">
        <v>31</v>
      </c>
      <c r="N4115" s="42" t="s">
        <v>31</v>
      </c>
      <c r="O4115" s="42" t="s">
        <v>32</v>
      </c>
      <c r="P4115" s="5" t="s">
        <v>33</v>
      </c>
      <c r="Q4115" s="42" t="s">
        <v>34</v>
      </c>
      <c r="R4115" s="5">
        <v>537106</v>
      </c>
      <c r="S4115" s="5" t="s">
        <v>1466</v>
      </c>
      <c r="T4115" s="5">
        <v>2024</v>
      </c>
      <c r="U4115" s="5" t="s">
        <v>221</v>
      </c>
      <c r="V4115" s="43">
        <v>1059</v>
      </c>
      <c r="W4115" s="5">
        <v>0</v>
      </c>
    </row>
    <row r="4116" ht="35" customHeight="1">
      <c r="D4116" s="5" t="s">
        <v>3108</v>
      </c>
      <c r="E4116" s="5" t="s">
        <v>1467</v>
      </c>
      <c r="F4116" s="5" t="s">
        <v>38</v>
      </c>
      <c r="G4116" s="5" t="s">
        <v>1468</v>
      </c>
      <c r="H4116" s="5" t="s">
        <v>1469</v>
      </c>
      <c r="I4116" s="5">
        <v>13</v>
      </c>
      <c r="J4116" s="5">
        <v>8</v>
      </c>
      <c r="K4116" s="5">
        <v>8</v>
      </c>
      <c r="L4116" s="5"/>
      <c r="M4116" s="42" t="s">
        <v>31</v>
      </c>
      <c r="N4116" s="42" t="s">
        <v>31</v>
      </c>
      <c r="O4116" s="42" t="s">
        <v>32</v>
      </c>
      <c r="P4116" s="5" t="s">
        <v>33</v>
      </c>
      <c r="Q4116" s="42" t="s">
        <v>34</v>
      </c>
      <c r="R4116" s="5">
        <v>535470</v>
      </c>
      <c r="S4116" s="5" t="s">
        <v>1470</v>
      </c>
      <c r="T4116" s="5">
        <v>2024</v>
      </c>
      <c r="U4116" s="5" t="s">
        <v>36</v>
      </c>
      <c r="V4116" s="43">
        <v>2409</v>
      </c>
      <c r="W4116" s="5">
        <v>0</v>
      </c>
    </row>
    <row r="4117" ht="35" customHeight="1">
      <c r="D4117" s="5" t="s">
        <v>3108</v>
      </c>
      <c r="E4117" s="5" t="s">
        <v>1467</v>
      </c>
      <c r="F4117" s="5" t="s">
        <v>38</v>
      </c>
      <c r="G4117" s="5" t="s">
        <v>1468</v>
      </c>
      <c r="H4117" s="5" t="s">
        <v>1471</v>
      </c>
      <c r="I4117" s="5">
        <v>8</v>
      </c>
      <c r="J4117" s="5">
        <v>9</v>
      </c>
      <c r="K4117" s="5">
        <v>21</v>
      </c>
      <c r="L4117" s="5"/>
      <c r="M4117" s="42" t="s">
        <v>31</v>
      </c>
      <c r="N4117" s="42" t="s">
        <v>31</v>
      </c>
      <c r="O4117" s="42" t="s">
        <v>32</v>
      </c>
      <c r="P4117" s="5" t="s">
        <v>33</v>
      </c>
      <c r="Q4117" s="42" t="s">
        <v>34</v>
      </c>
      <c r="R4117" s="5">
        <v>536569</v>
      </c>
      <c r="S4117" s="5" t="s">
        <v>1472</v>
      </c>
      <c r="T4117" s="5">
        <v>2024</v>
      </c>
      <c r="U4117" s="5" t="s">
        <v>36</v>
      </c>
      <c r="V4117" s="43">
        <v>1369</v>
      </c>
      <c r="W4117" s="5">
        <v>0</v>
      </c>
    </row>
    <row r="4118" ht="35" customHeight="1">
      <c r="D4118" s="5" t="s">
        <v>3108</v>
      </c>
      <c r="E4118" s="5" t="s">
        <v>1551</v>
      </c>
      <c r="F4118" s="5" t="s">
        <v>38</v>
      </c>
      <c r="G4118" s="5" t="s">
        <v>1552</v>
      </c>
      <c r="H4118" s="5" t="s">
        <v>1553</v>
      </c>
      <c r="I4118" s="5">
        <v>6</v>
      </c>
      <c r="J4118" s="5">
        <v>3</v>
      </c>
      <c r="K4118" s="5">
        <v>3</v>
      </c>
      <c r="L4118" s="5"/>
      <c r="M4118" s="42" t="s">
        <v>31</v>
      </c>
      <c r="N4118" s="42" t="s">
        <v>31</v>
      </c>
      <c r="O4118" s="42" t="s">
        <v>32</v>
      </c>
      <c r="P4118" s="5" t="s">
        <v>33</v>
      </c>
      <c r="Q4118" s="42" t="s">
        <v>34</v>
      </c>
      <c r="R4118" s="5">
        <v>488541</v>
      </c>
      <c r="S4118" s="5" t="s">
        <v>1554</v>
      </c>
      <c r="T4118" s="5">
        <v>2024</v>
      </c>
      <c r="U4118" s="5" t="s">
        <v>36</v>
      </c>
      <c r="V4118" s="43">
        <v>659</v>
      </c>
      <c r="W4118" s="5">
        <v>0</v>
      </c>
    </row>
    <row r="4119" ht="35" customHeight="1">
      <c r="D4119" s="5" t="s">
        <v>3108</v>
      </c>
      <c r="E4119" s="5" t="s">
        <v>105</v>
      </c>
      <c r="F4119" s="5" t="s">
        <v>38</v>
      </c>
      <c r="G4119" s="5" t="s">
        <v>106</v>
      </c>
      <c r="H4119" s="5" t="s">
        <v>781</v>
      </c>
      <c r="I4119" s="5">
        <v>12</v>
      </c>
      <c r="J4119" s="5">
        <v>9</v>
      </c>
      <c r="K4119" s="5">
        <v>9</v>
      </c>
      <c r="L4119" s="5">
        <v>28</v>
      </c>
      <c r="M4119" s="42" t="s">
        <v>31</v>
      </c>
      <c r="N4119" s="42" t="s">
        <v>31</v>
      </c>
      <c r="O4119" s="42" t="s">
        <v>32</v>
      </c>
      <c r="P4119" s="5" t="s">
        <v>33</v>
      </c>
      <c r="Q4119" s="42" t="s">
        <v>34</v>
      </c>
      <c r="R4119" s="5">
        <v>558307</v>
      </c>
      <c r="S4119" s="5" t="s">
        <v>782</v>
      </c>
      <c r="T4119" s="5">
        <v>2024</v>
      </c>
      <c r="U4119" s="5" t="s">
        <v>36</v>
      </c>
      <c r="V4119" s="43">
        <v>589</v>
      </c>
      <c r="W4119" s="5">
        <v>0</v>
      </c>
    </row>
    <row r="4120" ht="35" customHeight="1">
      <c r="D4120" s="5" t="s">
        <v>3108</v>
      </c>
      <c r="E4120" s="5" t="s">
        <v>105</v>
      </c>
      <c r="F4120" s="5" t="s">
        <v>38</v>
      </c>
      <c r="G4120" s="5" t="s">
        <v>106</v>
      </c>
      <c r="H4120" s="5" t="s">
        <v>783</v>
      </c>
      <c r="I4120" s="5">
        <v>8</v>
      </c>
      <c r="J4120" s="5">
        <v>6</v>
      </c>
      <c r="K4120" s="5"/>
      <c r="L4120" s="5"/>
      <c r="M4120" s="42" t="s">
        <v>31</v>
      </c>
      <c r="N4120" s="42" t="s">
        <v>31</v>
      </c>
      <c r="O4120" s="42" t="s">
        <v>32</v>
      </c>
      <c r="P4120" s="5" t="s">
        <v>33</v>
      </c>
      <c r="Q4120" s="42" t="s">
        <v>34</v>
      </c>
      <c r="R4120" s="5">
        <v>544601</v>
      </c>
      <c r="S4120" s="5" t="s">
        <v>784</v>
      </c>
      <c r="T4120" s="5">
        <v>2024</v>
      </c>
      <c r="U4120" s="5" t="s">
        <v>36</v>
      </c>
      <c r="V4120" s="43">
        <v>1779</v>
      </c>
      <c r="W4120" s="5">
        <v>0</v>
      </c>
    </row>
    <row r="4121" ht="35" customHeight="1">
      <c r="D4121" s="5" t="s">
        <v>3108</v>
      </c>
      <c r="E4121" s="5" t="s">
        <v>211</v>
      </c>
      <c r="F4121" s="5" t="s">
        <v>38</v>
      </c>
      <c r="G4121" s="5" t="s">
        <v>212</v>
      </c>
      <c r="H4121" s="5" t="s">
        <v>785</v>
      </c>
      <c r="I4121" s="5">
        <v>10</v>
      </c>
      <c r="J4121" s="5">
        <v>8</v>
      </c>
      <c r="K4121" s="5">
        <v>5</v>
      </c>
      <c r="L4121" s="5"/>
      <c r="M4121" s="42" t="s">
        <v>31</v>
      </c>
      <c r="N4121" s="42" t="s">
        <v>31</v>
      </c>
      <c r="O4121" s="42" t="s">
        <v>32</v>
      </c>
      <c r="P4121" s="5" t="s">
        <v>33</v>
      </c>
      <c r="Q4121" s="42" t="s">
        <v>34</v>
      </c>
      <c r="R4121" s="5">
        <v>534423</v>
      </c>
      <c r="S4121" s="5" t="s">
        <v>218</v>
      </c>
      <c r="T4121" s="5">
        <v>2024</v>
      </c>
      <c r="U4121" s="5"/>
      <c r="V4121" s="43">
        <v>759</v>
      </c>
      <c r="W4121" s="5">
        <v>0</v>
      </c>
    </row>
    <row r="4122" ht="35" customHeight="1">
      <c r="D4122" s="5" t="s">
        <v>3108</v>
      </c>
      <c r="E4122" s="5" t="s">
        <v>1555</v>
      </c>
      <c r="F4122" s="5" t="s">
        <v>28</v>
      </c>
      <c r="G4122" s="5" t="s">
        <v>1556</v>
      </c>
      <c r="H4122" s="5" t="s">
        <v>1557</v>
      </c>
      <c r="I4122" s="5">
        <v>7</v>
      </c>
      <c r="J4122" s="5">
        <v>9</v>
      </c>
      <c r="K4122" s="5">
        <v>28</v>
      </c>
      <c r="L4122" s="5">
        <v>17</v>
      </c>
      <c r="M4122" s="5"/>
      <c r="N4122" s="42" t="s">
        <v>31</v>
      </c>
      <c r="O4122" s="42" t="s">
        <v>32</v>
      </c>
      <c r="P4122" s="5" t="s">
        <v>33</v>
      </c>
      <c r="Q4122" s="42" t="s">
        <v>34</v>
      </c>
      <c r="R4122" s="5">
        <v>536465</v>
      </c>
      <c r="S4122" s="5" t="s">
        <v>1558</v>
      </c>
      <c r="T4122" s="5">
        <v>2024</v>
      </c>
      <c r="U4122" s="5" t="s">
        <v>36</v>
      </c>
      <c r="V4122" s="43">
        <v>1459</v>
      </c>
      <c r="W4122" s="5">
        <v>0</v>
      </c>
    </row>
    <row r="4123" ht="35" customHeight="1">
      <c r="D4123" s="5" t="s">
        <v>3108</v>
      </c>
      <c r="E4123" s="5" t="s">
        <v>1512</v>
      </c>
      <c r="F4123" s="5" t="s">
        <v>38</v>
      </c>
      <c r="G4123" s="5" t="s">
        <v>1513</v>
      </c>
      <c r="H4123" s="5" t="s">
        <v>631</v>
      </c>
      <c r="I4123" s="5">
        <v>8</v>
      </c>
      <c r="J4123" s="5">
        <v>3</v>
      </c>
      <c r="K4123" s="5"/>
      <c r="L4123" s="5">
        <v>1</v>
      </c>
      <c r="M4123" s="42" t="s">
        <v>31</v>
      </c>
      <c r="N4123" s="42" t="s">
        <v>31</v>
      </c>
      <c r="O4123" s="42" t="s">
        <v>32</v>
      </c>
      <c r="P4123" s="5" t="s">
        <v>33</v>
      </c>
      <c r="Q4123" s="42" t="s">
        <v>34</v>
      </c>
      <c r="R4123" s="5">
        <v>537945</v>
      </c>
      <c r="S4123" s="5" t="s">
        <v>1514</v>
      </c>
      <c r="T4123" s="5">
        <v>2024</v>
      </c>
      <c r="U4123" s="5" t="s">
        <v>36</v>
      </c>
      <c r="V4123" s="43">
        <v>849</v>
      </c>
      <c r="W4123" s="5">
        <v>0</v>
      </c>
    </row>
    <row r="4124" ht="35" customHeight="1">
      <c r="D4124" s="5" t="s">
        <v>3108</v>
      </c>
      <c r="E4124" s="5" t="s">
        <v>900</v>
      </c>
      <c r="F4124" s="5" t="s">
        <v>38</v>
      </c>
      <c r="G4124" s="5" t="s">
        <v>1513</v>
      </c>
      <c r="H4124" s="5" t="s">
        <v>1515</v>
      </c>
      <c r="I4124" s="5">
        <v>5</v>
      </c>
      <c r="J4124" s="5">
        <v>9</v>
      </c>
      <c r="K4124" s="5">
        <v>14</v>
      </c>
      <c r="L4124" s="5">
        <v>2</v>
      </c>
      <c r="M4124" s="42" t="s">
        <v>31</v>
      </c>
      <c r="N4124" s="42" t="s">
        <v>31</v>
      </c>
      <c r="O4124" s="42" t="s">
        <v>32</v>
      </c>
      <c r="P4124" s="5" t="s">
        <v>33</v>
      </c>
      <c r="Q4124" s="42" t="s">
        <v>34</v>
      </c>
      <c r="R4124" s="5">
        <v>558664</v>
      </c>
      <c r="S4124" s="5" t="s">
        <v>1516</v>
      </c>
      <c r="T4124" s="5">
        <v>2025</v>
      </c>
      <c r="U4124" s="5" t="s">
        <v>36</v>
      </c>
      <c r="V4124" s="43">
        <v>949</v>
      </c>
      <c r="W4124" s="5">
        <v>0</v>
      </c>
    </row>
    <row r="4125" ht="35" customHeight="1">
      <c r="D4125" s="5" t="s">
        <v>3108</v>
      </c>
      <c r="E4125" s="5" t="s">
        <v>850</v>
      </c>
      <c r="F4125" s="5" t="s">
        <v>38</v>
      </c>
      <c r="G4125" s="5" t="s">
        <v>851</v>
      </c>
      <c r="H4125" s="5" t="s">
        <v>852</v>
      </c>
      <c r="I4125" s="5">
        <v>8</v>
      </c>
      <c r="J4125" s="5">
        <v>23</v>
      </c>
      <c r="K4125" s="5">
        <v>4</v>
      </c>
      <c r="L4125" s="5">
        <v>2</v>
      </c>
      <c r="M4125" s="42" t="s">
        <v>31</v>
      </c>
      <c r="N4125" s="42" t="s">
        <v>31</v>
      </c>
      <c r="O4125" s="42" t="s">
        <v>32</v>
      </c>
      <c r="P4125" s="5" t="s">
        <v>33</v>
      </c>
      <c r="Q4125" s="42" t="s">
        <v>34</v>
      </c>
      <c r="R4125" s="5">
        <v>558009</v>
      </c>
      <c r="S4125" s="5" t="s">
        <v>853</v>
      </c>
      <c r="T4125" s="5">
        <v>2024</v>
      </c>
      <c r="U4125" s="5" t="s">
        <v>36</v>
      </c>
      <c r="V4125" s="43">
        <v>2079</v>
      </c>
      <c r="W4125" s="5">
        <v>0</v>
      </c>
    </row>
    <row r="4126" ht="35" customHeight="1">
      <c r="D4126" s="5" t="s">
        <v>3108</v>
      </c>
      <c r="E4126" s="5" t="s">
        <v>854</v>
      </c>
      <c r="F4126" s="5" t="s">
        <v>38</v>
      </c>
      <c r="G4126" s="5" t="s">
        <v>855</v>
      </c>
      <c r="H4126" s="5" t="s">
        <v>856</v>
      </c>
      <c r="I4126" s="5">
        <v>5</v>
      </c>
      <c r="J4126" s="5">
        <v>3</v>
      </c>
      <c r="K4126" s="5">
        <v>6</v>
      </c>
      <c r="L4126" s="5">
        <v>1</v>
      </c>
      <c r="M4126" s="42" t="s">
        <v>31</v>
      </c>
      <c r="N4126" s="42" t="s">
        <v>31</v>
      </c>
      <c r="O4126" s="42" t="s">
        <v>32</v>
      </c>
      <c r="P4126" s="5" t="s">
        <v>33</v>
      </c>
      <c r="Q4126" s="42" t="s">
        <v>34</v>
      </c>
      <c r="R4126" s="5">
        <v>558662</v>
      </c>
      <c r="S4126" s="5" t="s">
        <v>857</v>
      </c>
      <c r="T4126" s="5">
        <v>2025</v>
      </c>
      <c r="U4126" s="5" t="s">
        <v>36</v>
      </c>
      <c r="V4126" s="43">
        <v>379</v>
      </c>
      <c r="W4126" s="5">
        <v>0</v>
      </c>
    </row>
    <row r="4127" ht="35" customHeight="1">
      <c r="D4127" s="5" t="s">
        <v>3108</v>
      </c>
      <c r="E4127" s="5" t="s">
        <v>1473</v>
      </c>
      <c r="F4127" s="5" t="s">
        <v>38</v>
      </c>
      <c r="G4127" s="5" t="s">
        <v>1474</v>
      </c>
      <c r="H4127" s="5" t="s">
        <v>1475</v>
      </c>
      <c r="I4127" s="5">
        <v>23</v>
      </c>
      <c r="J4127" s="5">
        <v>8</v>
      </c>
      <c r="K4127" s="5"/>
      <c r="L4127" s="5"/>
      <c r="M4127" s="42" t="s">
        <v>31</v>
      </c>
      <c r="N4127" s="42" t="s">
        <v>31</v>
      </c>
      <c r="O4127" s="42" t="s">
        <v>32</v>
      </c>
      <c r="P4127" s="5" t="s">
        <v>33</v>
      </c>
      <c r="Q4127" s="42" t="s">
        <v>34</v>
      </c>
      <c r="R4127" s="5">
        <v>537247</v>
      </c>
      <c r="S4127" s="5" t="s">
        <v>1476</v>
      </c>
      <c r="T4127" s="5">
        <v>2024</v>
      </c>
      <c r="U4127" s="5" t="s">
        <v>36</v>
      </c>
      <c r="V4127" s="43">
        <v>829</v>
      </c>
      <c r="W4127" s="5">
        <v>0</v>
      </c>
    </row>
    <row r="4128" ht="35" customHeight="1">
      <c r="D4128" s="5" t="s">
        <v>3108</v>
      </c>
      <c r="E4128" s="5" t="s">
        <v>1487</v>
      </c>
      <c r="F4128" s="5" t="s">
        <v>38</v>
      </c>
      <c r="G4128" s="5" t="s">
        <v>1488</v>
      </c>
      <c r="H4128" s="5" t="s">
        <v>193</v>
      </c>
      <c r="I4128" s="5">
        <v>9</v>
      </c>
      <c r="J4128" s="5">
        <v>4</v>
      </c>
      <c r="K4128" s="5">
        <v>6</v>
      </c>
      <c r="L4128" s="5"/>
      <c r="M4128" s="42" t="s">
        <v>31</v>
      </c>
      <c r="N4128" s="42" t="s">
        <v>31</v>
      </c>
      <c r="O4128" s="42" t="s">
        <v>32</v>
      </c>
      <c r="P4128" s="5" t="s">
        <v>33</v>
      </c>
      <c r="Q4128" s="42" t="s">
        <v>34</v>
      </c>
      <c r="R4128" s="5">
        <v>544290</v>
      </c>
      <c r="S4128" s="5" t="s">
        <v>1489</v>
      </c>
      <c r="T4128" s="5">
        <v>2024</v>
      </c>
      <c r="U4128" s="5" t="s">
        <v>36</v>
      </c>
      <c r="V4128" s="43">
        <v>429</v>
      </c>
      <c r="W4128" s="5">
        <v>0</v>
      </c>
    </row>
    <row r="4129" ht="35" customHeight="1">
      <c r="D4129" s="5" t="s">
        <v>3108</v>
      </c>
      <c r="E4129" s="5" t="s">
        <v>842</v>
      </c>
      <c r="F4129" s="5" t="s">
        <v>38</v>
      </c>
      <c r="G4129" s="5" t="s">
        <v>843</v>
      </c>
      <c r="H4129" s="5" t="s">
        <v>844</v>
      </c>
      <c r="I4129" s="5">
        <v>13</v>
      </c>
      <c r="J4129" s="5">
        <v>8</v>
      </c>
      <c r="K4129" s="5">
        <v>8</v>
      </c>
      <c r="L4129" s="5"/>
      <c r="M4129" s="42" t="s">
        <v>31</v>
      </c>
      <c r="N4129" s="42" t="s">
        <v>31</v>
      </c>
      <c r="O4129" s="42" t="s">
        <v>32</v>
      </c>
      <c r="P4129" s="5" t="s">
        <v>33</v>
      </c>
      <c r="Q4129" s="42" t="s">
        <v>34</v>
      </c>
      <c r="R4129" s="5">
        <v>539995</v>
      </c>
      <c r="S4129" s="5" t="s">
        <v>845</v>
      </c>
      <c r="T4129" s="5">
        <v>2024</v>
      </c>
      <c r="U4129" s="5" t="s">
        <v>36</v>
      </c>
      <c r="V4129" s="43">
        <v>1539</v>
      </c>
      <c r="W4129" s="5">
        <v>0</v>
      </c>
    </row>
    <row r="4130" ht="35" customHeight="1">
      <c r="D4130" s="5" t="s">
        <v>3108</v>
      </c>
      <c r="E4130" s="5" t="s">
        <v>1591</v>
      </c>
      <c r="F4130" s="5" t="s">
        <v>38</v>
      </c>
      <c r="G4130" s="5" t="s">
        <v>1592</v>
      </c>
      <c r="H4130" s="5" t="s">
        <v>1593</v>
      </c>
      <c r="I4130" s="5">
        <v>11</v>
      </c>
      <c r="J4130" s="5">
        <v>7</v>
      </c>
      <c r="K4130" s="5">
        <v>8</v>
      </c>
      <c r="L4130" s="5"/>
      <c r="M4130" s="42" t="s">
        <v>31</v>
      </c>
      <c r="N4130" s="42" t="s">
        <v>31</v>
      </c>
      <c r="O4130" s="42" t="s">
        <v>32</v>
      </c>
      <c r="P4130" s="5" t="s">
        <v>33</v>
      </c>
      <c r="Q4130" s="42" t="s">
        <v>34</v>
      </c>
      <c r="R4130" s="5">
        <v>536967</v>
      </c>
      <c r="S4130" s="5" t="s">
        <v>1594</v>
      </c>
      <c r="T4130" s="5">
        <v>2024</v>
      </c>
      <c r="U4130" s="5" t="s">
        <v>36</v>
      </c>
      <c r="V4130" s="43">
        <v>2049</v>
      </c>
      <c r="W4130" s="5">
        <v>0</v>
      </c>
    </row>
    <row r="4131" ht="35" customHeight="1">
      <c r="D4131" s="5" t="s">
        <v>3108</v>
      </c>
      <c r="E4131" s="5" t="s">
        <v>882</v>
      </c>
      <c r="F4131" s="5" t="s">
        <v>38</v>
      </c>
      <c r="G4131" s="5" t="s">
        <v>883</v>
      </c>
      <c r="H4131" s="5" t="s">
        <v>884</v>
      </c>
      <c r="I4131" s="5">
        <v>11</v>
      </c>
      <c r="J4131" s="5">
        <v>5</v>
      </c>
      <c r="K4131" s="5">
        <v>8</v>
      </c>
      <c r="L4131" s="5"/>
      <c r="M4131" s="42" t="s">
        <v>31</v>
      </c>
      <c r="N4131" s="42" t="s">
        <v>31</v>
      </c>
      <c r="O4131" s="42" t="s">
        <v>32</v>
      </c>
      <c r="P4131" s="5" t="s">
        <v>33</v>
      </c>
      <c r="Q4131" s="42" t="s">
        <v>34</v>
      </c>
      <c r="R4131" s="5">
        <v>536253</v>
      </c>
      <c r="S4131" s="5" t="s">
        <v>885</v>
      </c>
      <c r="T4131" s="5">
        <v>2024</v>
      </c>
      <c r="U4131" s="5" t="s">
        <v>36</v>
      </c>
      <c r="V4131" s="43">
        <v>1129</v>
      </c>
      <c r="W4131" s="5">
        <v>0</v>
      </c>
    </row>
    <row r="4132" ht="35" customHeight="1">
      <c r="D4132" s="5" t="s">
        <v>3108</v>
      </c>
      <c r="E4132" s="5" t="s">
        <v>838</v>
      </c>
      <c r="F4132" s="5" t="s">
        <v>38</v>
      </c>
      <c r="G4132" s="5" t="s">
        <v>1581</v>
      </c>
      <c r="H4132" s="5" t="s">
        <v>1582</v>
      </c>
      <c r="I4132" s="5">
        <v>13</v>
      </c>
      <c r="J4132" s="5">
        <v>9</v>
      </c>
      <c r="K4132" s="5"/>
      <c r="L4132" s="5"/>
      <c r="M4132" s="42" t="s">
        <v>31</v>
      </c>
      <c r="N4132" s="42" t="s">
        <v>31</v>
      </c>
      <c r="O4132" s="42" t="s">
        <v>32</v>
      </c>
      <c r="P4132" s="5" t="s">
        <v>33</v>
      </c>
      <c r="Q4132" s="42" t="s">
        <v>34</v>
      </c>
      <c r="R4132" s="5">
        <v>555885</v>
      </c>
      <c r="S4132" s="5" t="s">
        <v>1583</v>
      </c>
      <c r="T4132" s="5">
        <v>2024</v>
      </c>
      <c r="U4132" s="5" t="s">
        <v>36</v>
      </c>
      <c r="V4132" s="43">
        <v>699</v>
      </c>
      <c r="W4132" s="5">
        <v>0</v>
      </c>
    </row>
    <row r="4133" ht="35" customHeight="1">
      <c r="D4133" s="5" t="s">
        <v>3108</v>
      </c>
      <c r="E4133" s="5" t="s">
        <v>838</v>
      </c>
      <c r="F4133" s="5" t="s">
        <v>38</v>
      </c>
      <c r="G4133" s="5" t="s">
        <v>839</v>
      </c>
      <c r="H4133" s="5" t="s">
        <v>840</v>
      </c>
      <c r="I4133" s="5">
        <v>17</v>
      </c>
      <c r="J4133" s="5">
        <v>8</v>
      </c>
      <c r="K4133" s="5">
        <v>8</v>
      </c>
      <c r="L4133" s="5"/>
      <c r="M4133" s="42" t="s">
        <v>31</v>
      </c>
      <c r="N4133" s="42" t="s">
        <v>31</v>
      </c>
      <c r="O4133" s="42" t="s">
        <v>32</v>
      </c>
      <c r="P4133" s="5" t="s">
        <v>33</v>
      </c>
      <c r="Q4133" s="42" t="s">
        <v>34</v>
      </c>
      <c r="R4133" s="5">
        <v>536089</v>
      </c>
      <c r="S4133" s="5" t="s">
        <v>841</v>
      </c>
      <c r="T4133" s="5">
        <v>2024</v>
      </c>
      <c r="U4133" s="5" t="s">
        <v>36</v>
      </c>
      <c r="V4133" s="43">
        <v>2019</v>
      </c>
      <c r="W4133" s="5">
        <v>0</v>
      </c>
    </row>
    <row r="4134" ht="35" customHeight="1">
      <c r="D4134" s="5" t="s">
        <v>3108</v>
      </c>
      <c r="E4134" s="5" t="s">
        <v>1565</v>
      </c>
      <c r="F4134" s="5" t="s">
        <v>38</v>
      </c>
      <c r="G4134" s="5" t="s">
        <v>1566</v>
      </c>
      <c r="H4134" s="5" t="s">
        <v>1567</v>
      </c>
      <c r="I4134" s="5">
        <v>9</v>
      </c>
      <c r="J4134" s="5">
        <v>20</v>
      </c>
      <c r="K4134" s="5"/>
      <c r="L4134" s="5"/>
      <c r="M4134" s="42" t="s">
        <v>31</v>
      </c>
      <c r="N4134" s="42" t="s">
        <v>31</v>
      </c>
      <c r="O4134" s="42" t="s">
        <v>32</v>
      </c>
      <c r="P4134" s="5" t="s">
        <v>33</v>
      </c>
      <c r="Q4134" s="42" t="s">
        <v>34</v>
      </c>
      <c r="R4134" s="5">
        <v>558011</v>
      </c>
      <c r="S4134" s="5" t="s">
        <v>1568</v>
      </c>
      <c r="T4134" s="5">
        <v>2024</v>
      </c>
      <c r="U4134" s="5" t="s">
        <v>36</v>
      </c>
      <c r="V4134" s="43">
        <v>2179</v>
      </c>
      <c r="W4134" s="5">
        <v>0</v>
      </c>
    </row>
    <row r="4135" ht="35" customHeight="1">
      <c r="D4135" s="5" t="s">
        <v>3108</v>
      </c>
      <c r="E4135" s="5" t="s">
        <v>830</v>
      </c>
      <c r="F4135" s="5" t="s">
        <v>38</v>
      </c>
      <c r="G4135" s="5" t="s">
        <v>831</v>
      </c>
      <c r="H4135" s="5" t="s">
        <v>832</v>
      </c>
      <c r="I4135" s="5">
        <v>13</v>
      </c>
      <c r="J4135" s="5">
        <v>6</v>
      </c>
      <c r="K4135" s="5">
        <v>6</v>
      </c>
      <c r="L4135" s="5">
        <v>5</v>
      </c>
      <c r="M4135" s="42" t="s">
        <v>31</v>
      </c>
      <c r="N4135" s="42" t="s">
        <v>31</v>
      </c>
      <c r="O4135" s="42" t="s">
        <v>32</v>
      </c>
      <c r="P4135" s="5" t="s">
        <v>33</v>
      </c>
      <c r="Q4135" s="42" t="s">
        <v>34</v>
      </c>
      <c r="R4135" s="5">
        <v>539517</v>
      </c>
      <c r="S4135" s="5" t="s">
        <v>833</v>
      </c>
      <c r="T4135" s="5">
        <v>2024</v>
      </c>
      <c r="U4135" s="5" t="s">
        <v>36</v>
      </c>
      <c r="V4135" s="43">
        <v>1189</v>
      </c>
      <c r="W4135" s="5">
        <v>0</v>
      </c>
    </row>
    <row r="4136" ht="35" customHeight="1">
      <c r="D4136" s="5" t="s">
        <v>3108</v>
      </c>
      <c r="E4136" s="5" t="s">
        <v>1498</v>
      </c>
      <c r="F4136" s="5" t="s">
        <v>38</v>
      </c>
      <c r="G4136" s="5" t="s">
        <v>1499</v>
      </c>
      <c r="H4136" s="5" t="s">
        <v>1500</v>
      </c>
      <c r="I4136" s="5">
        <v>16</v>
      </c>
      <c r="J4136" s="5">
        <v>8</v>
      </c>
      <c r="K4136" s="5">
        <v>8</v>
      </c>
      <c r="L4136" s="5"/>
      <c r="M4136" s="42" t="s">
        <v>31</v>
      </c>
      <c r="N4136" s="42" t="s">
        <v>31</v>
      </c>
      <c r="O4136" s="42" t="s">
        <v>32</v>
      </c>
      <c r="P4136" s="5" t="s">
        <v>33</v>
      </c>
      <c r="Q4136" s="42" t="s">
        <v>34</v>
      </c>
      <c r="R4136" s="5">
        <v>536196</v>
      </c>
      <c r="S4136" s="5" t="s">
        <v>1501</v>
      </c>
      <c r="T4136" s="5">
        <v>2024</v>
      </c>
      <c r="U4136" s="5" t="s">
        <v>36</v>
      </c>
      <c r="V4136" s="43">
        <v>1589</v>
      </c>
      <c r="W4136" s="5">
        <v>0</v>
      </c>
    </row>
    <row r="4137" ht="35" customHeight="1">
      <c r="D4137" s="5" t="s">
        <v>3108</v>
      </c>
      <c r="E4137" s="5" t="s">
        <v>858</v>
      </c>
      <c r="F4137" s="5" t="s">
        <v>38</v>
      </c>
      <c r="G4137" s="5" t="s">
        <v>859</v>
      </c>
      <c r="H4137" s="5" t="s">
        <v>860</v>
      </c>
      <c r="I4137" s="5">
        <v>6</v>
      </c>
      <c r="J4137" s="5">
        <v>13</v>
      </c>
      <c r="K4137" s="5">
        <v>8</v>
      </c>
      <c r="L4137" s="5"/>
      <c r="M4137" s="42" t="s">
        <v>31</v>
      </c>
      <c r="N4137" s="42" t="s">
        <v>31</v>
      </c>
      <c r="O4137" s="42" t="s">
        <v>32</v>
      </c>
      <c r="P4137" s="5" t="s">
        <v>33</v>
      </c>
      <c r="Q4137" s="42" t="s">
        <v>34</v>
      </c>
      <c r="R4137" s="5">
        <v>537383</v>
      </c>
      <c r="S4137" s="5" t="s">
        <v>861</v>
      </c>
      <c r="T4137" s="5">
        <v>2024</v>
      </c>
      <c r="U4137" s="5" t="s">
        <v>36</v>
      </c>
      <c r="V4137" s="43">
        <v>1159</v>
      </c>
      <c r="W4137" s="5">
        <v>0</v>
      </c>
    </row>
    <row r="4138" ht="35" customHeight="1">
      <c r="D4138" s="5" t="s">
        <v>3108</v>
      </c>
      <c r="E4138" s="5" t="s">
        <v>796</v>
      </c>
      <c r="F4138" s="5" t="s">
        <v>38</v>
      </c>
      <c r="G4138" s="5" t="s">
        <v>797</v>
      </c>
      <c r="H4138" s="5" t="s">
        <v>798</v>
      </c>
      <c r="I4138" s="5">
        <v>8</v>
      </c>
      <c r="J4138" s="5">
        <v>5</v>
      </c>
      <c r="K4138" s="5"/>
      <c r="L4138" s="5">
        <v>13</v>
      </c>
      <c r="M4138" s="42" t="s">
        <v>31</v>
      </c>
      <c r="N4138" s="42" t="s">
        <v>31</v>
      </c>
      <c r="O4138" s="42" t="s">
        <v>32</v>
      </c>
      <c r="P4138" s="5" t="s">
        <v>33</v>
      </c>
      <c r="Q4138" s="42" t="s">
        <v>34</v>
      </c>
      <c r="R4138" s="5">
        <v>545234</v>
      </c>
      <c r="S4138" s="5" t="s">
        <v>799</v>
      </c>
      <c r="T4138" s="5">
        <v>2024</v>
      </c>
      <c r="U4138" s="5" t="s">
        <v>36</v>
      </c>
      <c r="V4138" s="43">
        <v>1159</v>
      </c>
      <c r="W4138" s="5">
        <v>0</v>
      </c>
    </row>
    <row r="4139" ht="35" customHeight="1">
      <c r="D4139" s="5" t="s">
        <v>3108</v>
      </c>
      <c r="E4139" s="5" t="s">
        <v>1625</v>
      </c>
      <c r="F4139" s="5" t="s">
        <v>38</v>
      </c>
      <c r="G4139" s="5" t="s">
        <v>1626</v>
      </c>
      <c r="H4139" s="5" t="s">
        <v>1627</v>
      </c>
      <c r="I4139" s="5">
        <v>10</v>
      </c>
      <c r="J4139" s="5">
        <v>7</v>
      </c>
      <c r="K4139" s="5"/>
      <c r="L4139" s="5"/>
      <c r="M4139" s="42" t="s">
        <v>31</v>
      </c>
      <c r="N4139" s="42" t="s">
        <v>31</v>
      </c>
      <c r="O4139" s="42" t="s">
        <v>32</v>
      </c>
      <c r="P4139" s="5" t="s">
        <v>33</v>
      </c>
      <c r="Q4139" s="42" t="s">
        <v>34</v>
      </c>
      <c r="R4139" s="5">
        <v>544173</v>
      </c>
      <c r="S4139" s="5" t="s">
        <v>1628</v>
      </c>
      <c r="T4139" s="5">
        <v>2024</v>
      </c>
      <c r="U4139" s="5" t="s">
        <v>36</v>
      </c>
      <c r="V4139" s="43">
        <v>1119</v>
      </c>
      <c r="W4139" s="5">
        <v>0</v>
      </c>
    </row>
    <row r="4140" ht="35" customHeight="1">
      <c r="D4140" s="5" t="s">
        <v>3108</v>
      </c>
      <c r="E4140" s="5" t="s">
        <v>1418</v>
      </c>
      <c r="F4140" s="5" t="s">
        <v>28</v>
      </c>
      <c r="G4140" s="5" t="s">
        <v>1584</v>
      </c>
      <c r="H4140" s="5" t="s">
        <v>1585</v>
      </c>
      <c r="I4140" s="5">
        <v>20</v>
      </c>
      <c r="J4140" s="5"/>
      <c r="K4140" s="5"/>
      <c r="L4140" s="5">
        <v>6</v>
      </c>
      <c r="M4140" s="5"/>
      <c r="N4140" s="42" t="s">
        <v>31</v>
      </c>
      <c r="O4140" s="42" t="s">
        <v>32</v>
      </c>
      <c r="P4140" s="5" t="s">
        <v>33</v>
      </c>
      <c r="Q4140" s="42" t="s">
        <v>34</v>
      </c>
      <c r="R4140" s="5">
        <v>544136</v>
      </c>
      <c r="S4140" s="5" t="s">
        <v>1586</v>
      </c>
      <c r="T4140" s="5">
        <v>2024</v>
      </c>
      <c r="U4140" s="5" t="s">
        <v>36</v>
      </c>
      <c r="V4140" s="43">
        <v>929</v>
      </c>
      <c r="W4140" s="5">
        <v>0</v>
      </c>
    </row>
    <row r="4141" ht="35" customHeight="1">
      <c r="D4141" s="5" t="s">
        <v>3108</v>
      </c>
      <c r="E4141" s="5" t="s">
        <v>1531</v>
      </c>
      <c r="F4141" s="5" t="s">
        <v>38</v>
      </c>
      <c r="G4141" s="5" t="s">
        <v>1532</v>
      </c>
      <c r="H4141" s="5" t="s">
        <v>1533</v>
      </c>
      <c r="I4141" s="5">
        <v>11</v>
      </c>
      <c r="J4141" s="5">
        <v>8</v>
      </c>
      <c r="K4141" s="5"/>
      <c r="L4141" s="5"/>
      <c r="M4141" s="42" t="s">
        <v>31</v>
      </c>
      <c r="N4141" s="42" t="s">
        <v>31</v>
      </c>
      <c r="O4141" s="42" t="s">
        <v>32</v>
      </c>
      <c r="P4141" s="5" t="s">
        <v>33</v>
      </c>
      <c r="Q4141" s="42" t="s">
        <v>34</v>
      </c>
      <c r="R4141" s="5">
        <v>556111</v>
      </c>
      <c r="S4141" s="5" t="s">
        <v>1534</v>
      </c>
      <c r="T4141" s="5">
        <v>2024</v>
      </c>
      <c r="U4141" s="5" t="s">
        <v>36</v>
      </c>
      <c r="V4141" s="43">
        <v>1269</v>
      </c>
      <c r="W4141" s="5">
        <v>0</v>
      </c>
    </row>
    <row r="4142" ht="35" customHeight="1">
      <c r="D4142" s="5" t="s">
        <v>3108</v>
      </c>
      <c r="E4142" s="5" t="s">
        <v>878</v>
      </c>
      <c r="F4142" s="5" t="s">
        <v>38</v>
      </c>
      <c r="G4142" s="5" t="s">
        <v>879</v>
      </c>
      <c r="H4142" s="5" t="s">
        <v>880</v>
      </c>
      <c r="I4142" s="5">
        <v>7</v>
      </c>
      <c r="J4142" s="5">
        <v>6</v>
      </c>
      <c r="K4142" s="5">
        <v>1</v>
      </c>
      <c r="L4142" s="5"/>
      <c r="M4142" s="42" t="s">
        <v>31</v>
      </c>
      <c r="N4142" s="42" t="s">
        <v>31</v>
      </c>
      <c r="O4142" s="42" t="s">
        <v>32</v>
      </c>
      <c r="P4142" s="5" t="s">
        <v>33</v>
      </c>
      <c r="Q4142" s="42" t="s">
        <v>34</v>
      </c>
      <c r="R4142" s="5">
        <v>558138</v>
      </c>
      <c r="S4142" s="5" t="s">
        <v>881</v>
      </c>
      <c r="T4142" s="5">
        <v>2024</v>
      </c>
      <c r="U4142" s="5" t="s">
        <v>36</v>
      </c>
      <c r="V4142" s="43">
        <v>529</v>
      </c>
      <c r="W4142" s="5">
        <v>0</v>
      </c>
    </row>
    <row r="4143" ht="35" customHeight="1">
      <c r="D4143" s="5" t="s">
        <v>3108</v>
      </c>
      <c r="E4143" s="5" t="s">
        <v>892</v>
      </c>
      <c r="F4143" s="5" t="s">
        <v>38</v>
      </c>
      <c r="G4143" s="5" t="s">
        <v>893</v>
      </c>
      <c r="H4143" s="5" t="s">
        <v>894</v>
      </c>
      <c r="I4143" s="5">
        <v>5</v>
      </c>
      <c r="J4143" s="5">
        <v>8</v>
      </c>
      <c r="K4143" s="5">
        <v>20</v>
      </c>
      <c r="L4143" s="5">
        <v>17</v>
      </c>
      <c r="M4143" s="42" t="s">
        <v>31</v>
      </c>
      <c r="N4143" s="42" t="s">
        <v>31</v>
      </c>
      <c r="O4143" s="42" t="s">
        <v>32</v>
      </c>
      <c r="P4143" s="5" t="s">
        <v>33</v>
      </c>
      <c r="Q4143" s="42" t="s">
        <v>34</v>
      </c>
      <c r="R4143" s="5">
        <v>545238</v>
      </c>
      <c r="S4143" s="5" t="s">
        <v>895</v>
      </c>
      <c r="T4143" s="5">
        <v>2024</v>
      </c>
      <c r="U4143" s="5" t="s">
        <v>36</v>
      </c>
      <c r="V4143" s="43">
        <v>799</v>
      </c>
      <c r="W4143" s="5">
        <v>0</v>
      </c>
    </row>
    <row r="4144" ht="35" customHeight="1">
      <c r="D4144" s="5" t="s">
        <v>3108</v>
      </c>
      <c r="E4144" s="5" t="s">
        <v>896</v>
      </c>
      <c r="F4144" s="5" t="s">
        <v>38</v>
      </c>
      <c r="G4144" s="5" t="s">
        <v>897</v>
      </c>
      <c r="H4144" s="5" t="s">
        <v>898</v>
      </c>
      <c r="I4144" s="5">
        <v>7</v>
      </c>
      <c r="J4144" s="5">
        <v>18</v>
      </c>
      <c r="K4144" s="5">
        <v>19</v>
      </c>
      <c r="L4144" s="5"/>
      <c r="M4144" s="42" t="s">
        <v>31</v>
      </c>
      <c r="N4144" s="42" t="s">
        <v>31</v>
      </c>
      <c r="O4144" s="42" t="s">
        <v>32</v>
      </c>
      <c r="P4144" s="5" t="s">
        <v>33</v>
      </c>
      <c r="Q4144" s="42" t="s">
        <v>34</v>
      </c>
      <c r="R4144" s="5">
        <v>535489</v>
      </c>
      <c r="S4144" s="5" t="s">
        <v>899</v>
      </c>
      <c r="T4144" s="5">
        <v>2024</v>
      </c>
      <c r="U4144" s="5" t="s">
        <v>36</v>
      </c>
      <c r="V4144" s="43">
        <v>1829</v>
      </c>
      <c r="W4144" s="5">
        <v>0</v>
      </c>
    </row>
    <row r="4145" ht="35" customHeight="1">
      <c r="D4145" s="5" t="s">
        <v>3108</v>
      </c>
      <c r="E4145" s="5" t="s">
        <v>900</v>
      </c>
      <c r="F4145" s="5" t="s">
        <v>38</v>
      </c>
      <c r="G4145" s="5" t="s">
        <v>901</v>
      </c>
      <c r="H4145" s="5" t="s">
        <v>902</v>
      </c>
      <c r="I4145" s="5">
        <v>9</v>
      </c>
      <c r="J4145" s="5">
        <v>5</v>
      </c>
      <c r="K4145" s="5">
        <v>1</v>
      </c>
      <c r="L4145" s="5"/>
      <c r="M4145" s="42" t="s">
        <v>31</v>
      </c>
      <c r="N4145" s="42" t="s">
        <v>31</v>
      </c>
      <c r="O4145" s="42" t="s">
        <v>32</v>
      </c>
      <c r="P4145" s="5" t="s">
        <v>33</v>
      </c>
      <c r="Q4145" s="42" t="s">
        <v>34</v>
      </c>
      <c r="R4145" s="5">
        <v>537938</v>
      </c>
      <c r="S4145" s="5" t="s">
        <v>903</v>
      </c>
      <c r="T4145" s="5">
        <v>2024</v>
      </c>
      <c r="U4145" s="5" t="s">
        <v>36</v>
      </c>
      <c r="V4145" s="43">
        <v>1259</v>
      </c>
      <c r="W4145" s="5">
        <v>0</v>
      </c>
    </row>
    <row r="4146" ht="35" customHeight="1">
      <c r="D4146" s="5" t="s">
        <v>3108</v>
      </c>
      <c r="E4146" s="5" t="s">
        <v>900</v>
      </c>
      <c r="F4146" s="5" t="s">
        <v>38</v>
      </c>
      <c r="G4146" s="5" t="s">
        <v>1513</v>
      </c>
      <c r="H4146" s="5" t="s">
        <v>1630</v>
      </c>
      <c r="I4146" s="5">
        <v>6</v>
      </c>
      <c r="J4146" s="5">
        <v>5</v>
      </c>
      <c r="K4146" s="5"/>
      <c r="L4146" s="5">
        <v>1</v>
      </c>
      <c r="M4146" s="42" t="s">
        <v>31</v>
      </c>
      <c r="N4146" s="42" t="s">
        <v>31</v>
      </c>
      <c r="O4146" s="42" t="s">
        <v>32</v>
      </c>
      <c r="P4146" s="5" t="s">
        <v>33</v>
      </c>
      <c r="Q4146" s="42" t="s">
        <v>34</v>
      </c>
      <c r="R4146" s="5">
        <v>558865</v>
      </c>
      <c r="S4146" s="5" t="s">
        <v>1631</v>
      </c>
      <c r="T4146" s="5">
        <v>2025</v>
      </c>
      <c r="U4146" s="5"/>
      <c r="V4146" s="43">
        <v>459</v>
      </c>
      <c r="W4146" s="5">
        <v>0</v>
      </c>
    </row>
    <row r="4147" ht="35" customHeight="1">
      <c r="D4147" s="5" t="s">
        <v>3108</v>
      </c>
      <c r="E4147" s="5" t="s">
        <v>900</v>
      </c>
      <c r="F4147" s="5" t="s">
        <v>38</v>
      </c>
      <c r="G4147" s="5" t="s">
        <v>1632</v>
      </c>
      <c r="H4147" s="5" t="s">
        <v>1633</v>
      </c>
      <c r="I4147" s="5">
        <v>7</v>
      </c>
      <c r="J4147" s="5">
        <v>3</v>
      </c>
      <c r="K4147" s="5"/>
      <c r="L4147" s="5"/>
      <c r="M4147" s="42" t="s">
        <v>31</v>
      </c>
      <c r="N4147" s="42" t="s">
        <v>31</v>
      </c>
      <c r="O4147" s="42" t="s">
        <v>32</v>
      </c>
      <c r="P4147" s="5" t="s">
        <v>33</v>
      </c>
      <c r="Q4147" s="42" t="s">
        <v>34</v>
      </c>
      <c r="R4147" s="5">
        <v>539202</v>
      </c>
      <c r="S4147" s="5" t="s">
        <v>1634</v>
      </c>
      <c r="T4147" s="5">
        <v>2024</v>
      </c>
      <c r="U4147" s="5"/>
      <c r="V4147" s="43">
        <v>419</v>
      </c>
      <c r="W4147" s="5">
        <v>0</v>
      </c>
    </row>
    <row r="4148" ht="35" customHeight="1">
      <c r="D4148" s="5" t="s">
        <v>3108</v>
      </c>
      <c r="E4148" s="5" t="s">
        <v>904</v>
      </c>
      <c r="F4148" s="5" t="s">
        <v>38</v>
      </c>
      <c r="G4148" s="5" t="s">
        <v>905</v>
      </c>
      <c r="H4148" s="5" t="s">
        <v>906</v>
      </c>
      <c r="I4148" s="5">
        <v>13</v>
      </c>
      <c r="J4148" s="5">
        <v>7</v>
      </c>
      <c r="K4148" s="5"/>
      <c r="L4148" s="5">
        <v>1</v>
      </c>
      <c r="M4148" s="42" t="s">
        <v>31</v>
      </c>
      <c r="N4148" s="42" t="s">
        <v>31</v>
      </c>
      <c r="O4148" s="42" t="s">
        <v>32</v>
      </c>
      <c r="P4148" s="5" t="s">
        <v>33</v>
      </c>
      <c r="Q4148" s="42" t="s">
        <v>34</v>
      </c>
      <c r="R4148" s="5">
        <v>534963</v>
      </c>
      <c r="S4148" s="5" t="s">
        <v>907</v>
      </c>
      <c r="T4148" s="5">
        <v>2024</v>
      </c>
      <c r="U4148" s="5" t="s">
        <v>36</v>
      </c>
      <c r="V4148" s="43">
        <v>679</v>
      </c>
      <c r="W4148" s="5">
        <v>0</v>
      </c>
    </row>
    <row r="4149" ht="35" customHeight="1">
      <c r="D4149" s="5" t="s">
        <v>3108</v>
      </c>
      <c r="E4149" s="5" t="s">
        <v>617</v>
      </c>
      <c r="F4149" s="5" t="s">
        <v>38</v>
      </c>
      <c r="G4149" s="5" t="s">
        <v>908</v>
      </c>
      <c r="H4149" s="5" t="s">
        <v>909</v>
      </c>
      <c r="I4149" s="5">
        <v>9</v>
      </c>
      <c r="J4149" s="5">
        <v>6</v>
      </c>
      <c r="K4149" s="5">
        <v>6</v>
      </c>
      <c r="L4149" s="5"/>
      <c r="M4149" s="42" t="s">
        <v>31</v>
      </c>
      <c r="N4149" s="42" t="s">
        <v>31</v>
      </c>
      <c r="O4149" s="42" t="s">
        <v>32</v>
      </c>
      <c r="P4149" s="5" t="s">
        <v>33</v>
      </c>
      <c r="Q4149" s="42" t="s">
        <v>34</v>
      </c>
      <c r="R4149" s="5">
        <v>542164</v>
      </c>
      <c r="S4149" s="5" t="s">
        <v>910</v>
      </c>
      <c r="T4149" s="5">
        <v>2024</v>
      </c>
      <c r="U4149" s="5" t="s">
        <v>36</v>
      </c>
      <c r="V4149" s="43">
        <v>2509</v>
      </c>
      <c r="W4149" s="5">
        <v>0</v>
      </c>
    </row>
    <row r="4150" ht="35" customHeight="1">
      <c r="D4150" s="5" t="s">
        <v>3108</v>
      </c>
      <c r="E4150" s="5" t="s">
        <v>915</v>
      </c>
      <c r="F4150" s="5" t="s">
        <v>38</v>
      </c>
      <c r="G4150" s="5" t="s">
        <v>916</v>
      </c>
      <c r="H4150" s="5" t="s">
        <v>917</v>
      </c>
      <c r="I4150" s="5">
        <v>8</v>
      </c>
      <c r="J4150" s="5">
        <v>6</v>
      </c>
      <c r="K4150" s="5">
        <v>4</v>
      </c>
      <c r="L4150" s="5"/>
      <c r="M4150" s="42" t="s">
        <v>31</v>
      </c>
      <c r="N4150" s="42" t="s">
        <v>31</v>
      </c>
      <c r="O4150" s="42" t="s">
        <v>32</v>
      </c>
      <c r="P4150" s="5" t="s">
        <v>33</v>
      </c>
      <c r="Q4150" s="42" t="s">
        <v>34</v>
      </c>
      <c r="R4150" s="5">
        <v>538878</v>
      </c>
      <c r="S4150" s="5" t="s">
        <v>918</v>
      </c>
      <c r="T4150" s="5">
        <v>2024</v>
      </c>
      <c r="U4150" s="5" t="s">
        <v>36</v>
      </c>
      <c r="V4150" s="43">
        <v>499</v>
      </c>
      <c r="W4150" s="5">
        <v>0</v>
      </c>
    </row>
    <row r="4151" ht="35" customHeight="1">
      <c r="D4151" s="5" t="s">
        <v>3108</v>
      </c>
      <c r="E4151" s="5" t="s">
        <v>919</v>
      </c>
      <c r="F4151" s="5" t="s">
        <v>38</v>
      </c>
      <c r="G4151" s="5" t="s">
        <v>920</v>
      </c>
      <c r="H4151" s="5" t="s">
        <v>921</v>
      </c>
      <c r="I4151" s="5">
        <v>14</v>
      </c>
      <c r="J4151" s="5">
        <v>11</v>
      </c>
      <c r="K4151" s="5">
        <v>21</v>
      </c>
      <c r="L4151" s="5"/>
      <c r="M4151" s="42" t="s">
        <v>31</v>
      </c>
      <c r="N4151" s="42" t="s">
        <v>31</v>
      </c>
      <c r="O4151" s="42" t="s">
        <v>32</v>
      </c>
      <c r="P4151" s="5" t="s">
        <v>33</v>
      </c>
      <c r="Q4151" s="42" t="s">
        <v>34</v>
      </c>
      <c r="R4151" s="5">
        <v>545506</v>
      </c>
      <c r="S4151" s="5" t="s">
        <v>922</v>
      </c>
      <c r="T4151" s="5">
        <v>2024</v>
      </c>
      <c r="U4151" s="5" t="s">
        <v>36</v>
      </c>
      <c r="V4151" s="43">
        <v>969</v>
      </c>
      <c r="W4151" s="5">
        <v>0</v>
      </c>
    </row>
    <row r="4152" ht="35" customHeight="1">
      <c r="D4152" s="5" t="s">
        <v>3108</v>
      </c>
      <c r="E4152" s="5" t="s">
        <v>919</v>
      </c>
      <c r="F4152" s="5" t="s">
        <v>38</v>
      </c>
      <c r="G4152" s="5" t="s">
        <v>1643</v>
      </c>
      <c r="H4152" s="5" t="s">
        <v>913</v>
      </c>
      <c r="I4152" s="5">
        <v>9</v>
      </c>
      <c r="J4152" s="5">
        <v>10</v>
      </c>
      <c r="K4152" s="5"/>
      <c r="L4152" s="5"/>
      <c r="M4152" s="42" t="s">
        <v>31</v>
      </c>
      <c r="N4152" s="42" t="s">
        <v>31</v>
      </c>
      <c r="O4152" s="42" t="s">
        <v>32</v>
      </c>
      <c r="P4152" s="5" t="s">
        <v>33</v>
      </c>
      <c r="Q4152" s="42" t="s">
        <v>34</v>
      </c>
      <c r="R4152" s="5">
        <v>530294</v>
      </c>
      <c r="S4152" s="5" t="s">
        <v>1644</v>
      </c>
      <c r="T4152" s="5">
        <v>2023</v>
      </c>
      <c r="U4152" s="5" t="s">
        <v>36</v>
      </c>
      <c r="V4152" s="43">
        <v>1319</v>
      </c>
      <c r="W4152" s="5">
        <v>0</v>
      </c>
    </row>
    <row r="4153" ht="35" customHeight="1">
      <c r="D4153" s="5" t="s">
        <v>3108</v>
      </c>
      <c r="E4153" s="5" t="s">
        <v>1648</v>
      </c>
      <c r="F4153" s="5" t="s">
        <v>38</v>
      </c>
      <c r="G4153" s="5" t="s">
        <v>1649</v>
      </c>
      <c r="H4153" s="5" t="s">
        <v>1650</v>
      </c>
      <c r="I4153" s="5">
        <v>8</v>
      </c>
      <c r="J4153" s="5">
        <v>5</v>
      </c>
      <c r="K4153" s="5"/>
      <c r="L4153" s="5"/>
      <c r="M4153" s="42" t="s">
        <v>31</v>
      </c>
      <c r="N4153" s="42" t="s">
        <v>31</v>
      </c>
      <c r="O4153" s="42" t="s">
        <v>32</v>
      </c>
      <c r="P4153" s="5" t="s">
        <v>33</v>
      </c>
      <c r="Q4153" s="42" t="s">
        <v>34</v>
      </c>
      <c r="R4153" s="5">
        <v>540199</v>
      </c>
      <c r="S4153" s="5" t="s">
        <v>1651</v>
      </c>
      <c r="T4153" s="5">
        <v>2024</v>
      </c>
      <c r="U4153" s="5"/>
      <c r="V4153" s="43">
        <v>419</v>
      </c>
      <c r="W4153" s="5">
        <v>0</v>
      </c>
    </row>
    <row r="4154" ht="35" customHeight="1">
      <c r="D4154" s="5" t="s">
        <v>3108</v>
      </c>
      <c r="E4154" s="5" t="s">
        <v>1652</v>
      </c>
      <c r="F4154" s="5" t="s">
        <v>38</v>
      </c>
      <c r="G4154" s="5" t="s">
        <v>1653</v>
      </c>
      <c r="H4154" s="5" t="s">
        <v>1654</v>
      </c>
      <c r="I4154" s="5">
        <v>16</v>
      </c>
      <c r="J4154" s="5">
        <v>15</v>
      </c>
      <c r="K4154" s="5">
        <v>14</v>
      </c>
      <c r="L4154" s="5"/>
      <c r="M4154" s="42" t="s">
        <v>31</v>
      </c>
      <c r="N4154" s="42" t="s">
        <v>31</v>
      </c>
      <c r="O4154" s="42" t="s">
        <v>32</v>
      </c>
      <c r="P4154" s="5" t="s">
        <v>33</v>
      </c>
      <c r="Q4154" s="42" t="s">
        <v>34</v>
      </c>
      <c r="R4154" s="5">
        <v>556864</v>
      </c>
      <c r="S4154" s="5" t="s">
        <v>1655</v>
      </c>
      <c r="T4154" s="5">
        <v>2025</v>
      </c>
      <c r="U4154" s="5" t="s">
        <v>36</v>
      </c>
      <c r="V4154" s="43">
        <v>749</v>
      </c>
      <c r="W4154" s="5">
        <v>0</v>
      </c>
    </row>
    <row r="4155" ht="35" customHeight="1">
      <c r="D4155" s="5" t="s">
        <v>3108</v>
      </c>
      <c r="E4155" s="5" t="s">
        <v>926</v>
      </c>
      <c r="F4155" s="5" t="s">
        <v>38</v>
      </c>
      <c r="G4155" s="5" t="s">
        <v>927</v>
      </c>
      <c r="H4155" s="5" t="s">
        <v>928</v>
      </c>
      <c r="I4155" s="5">
        <v>5</v>
      </c>
      <c r="J4155" s="5">
        <v>14</v>
      </c>
      <c r="K4155" s="5">
        <v>14</v>
      </c>
      <c r="L4155" s="5">
        <v>16</v>
      </c>
      <c r="M4155" s="42" t="s">
        <v>31</v>
      </c>
      <c r="N4155" s="42" t="s">
        <v>31</v>
      </c>
      <c r="O4155" s="42" t="s">
        <v>32</v>
      </c>
      <c r="P4155" s="5" t="s">
        <v>33</v>
      </c>
      <c r="Q4155" s="42" t="s">
        <v>34</v>
      </c>
      <c r="R4155" s="5">
        <v>542583</v>
      </c>
      <c r="S4155" s="5" t="s">
        <v>929</v>
      </c>
      <c r="T4155" s="5">
        <v>2024</v>
      </c>
      <c r="U4155" s="5" t="s">
        <v>36</v>
      </c>
      <c r="V4155" s="43">
        <v>2189</v>
      </c>
      <c r="W4155" s="5">
        <v>0</v>
      </c>
    </row>
    <row r="4156" ht="35" customHeight="1">
      <c r="D4156" s="5" t="s">
        <v>3108</v>
      </c>
      <c r="E4156" s="5" t="s">
        <v>930</v>
      </c>
      <c r="F4156" s="5" t="s">
        <v>38</v>
      </c>
      <c r="G4156" s="5" t="s">
        <v>931</v>
      </c>
      <c r="H4156" s="5" t="s">
        <v>932</v>
      </c>
      <c r="I4156" s="5">
        <v>4</v>
      </c>
      <c r="J4156" s="5">
        <v>5</v>
      </c>
      <c r="K4156" s="5">
        <v>26</v>
      </c>
      <c r="L4156" s="5">
        <v>40</v>
      </c>
      <c r="M4156" s="42" t="s">
        <v>31</v>
      </c>
      <c r="N4156" s="42" t="s">
        <v>31</v>
      </c>
      <c r="O4156" s="42" t="s">
        <v>32</v>
      </c>
      <c r="P4156" s="5" t="s">
        <v>33</v>
      </c>
      <c r="Q4156" s="42" t="s">
        <v>34</v>
      </c>
      <c r="R4156" s="5">
        <v>536903</v>
      </c>
      <c r="S4156" s="5" t="s">
        <v>933</v>
      </c>
      <c r="T4156" s="5">
        <v>2024</v>
      </c>
      <c r="U4156" s="5" t="s">
        <v>36</v>
      </c>
      <c r="V4156" s="43">
        <v>1169</v>
      </c>
      <c r="W4156" s="5">
        <v>0</v>
      </c>
    </row>
    <row r="4157" ht="35" customHeight="1">
      <c r="D4157" s="5" t="s">
        <v>3108</v>
      </c>
      <c r="E4157" s="5" t="s">
        <v>911</v>
      </c>
      <c r="F4157" s="5" t="s">
        <v>38</v>
      </c>
      <c r="G4157" s="5" t="s">
        <v>912</v>
      </c>
      <c r="H4157" s="5" t="s">
        <v>945</v>
      </c>
      <c r="I4157" s="5">
        <v>13</v>
      </c>
      <c r="J4157" s="5">
        <v>10</v>
      </c>
      <c r="K4157" s="5"/>
      <c r="L4157" s="5"/>
      <c r="M4157" s="42" t="s">
        <v>31</v>
      </c>
      <c r="N4157" s="42" t="s">
        <v>31</v>
      </c>
      <c r="O4157" s="42" t="s">
        <v>32</v>
      </c>
      <c r="P4157" s="5" t="s">
        <v>33</v>
      </c>
      <c r="Q4157" s="42" t="s">
        <v>34</v>
      </c>
      <c r="R4157" s="5">
        <v>537332</v>
      </c>
      <c r="S4157" s="5" t="s">
        <v>946</v>
      </c>
      <c r="T4157" s="5">
        <v>2024</v>
      </c>
      <c r="U4157" s="5" t="s">
        <v>109</v>
      </c>
      <c r="V4157" s="43">
        <v>1039</v>
      </c>
      <c r="W4157" s="5">
        <v>0</v>
      </c>
    </row>
    <row r="4158" ht="35" customHeight="1">
      <c r="D4158" s="5" t="s">
        <v>3108</v>
      </c>
      <c r="E4158" s="5" t="s">
        <v>911</v>
      </c>
      <c r="F4158" s="5" t="s">
        <v>38</v>
      </c>
      <c r="G4158" s="5" t="s">
        <v>947</v>
      </c>
      <c r="H4158" s="5" t="s">
        <v>936</v>
      </c>
      <c r="I4158" s="5">
        <v>4</v>
      </c>
      <c r="J4158" s="5">
        <v>14</v>
      </c>
      <c r="K4158" s="5">
        <v>14</v>
      </c>
      <c r="L4158" s="5"/>
      <c r="M4158" s="42" t="s">
        <v>31</v>
      </c>
      <c r="N4158" s="42" t="s">
        <v>31</v>
      </c>
      <c r="O4158" s="42" t="s">
        <v>32</v>
      </c>
      <c r="P4158" s="5" t="s">
        <v>33</v>
      </c>
      <c r="Q4158" s="42" t="s">
        <v>34</v>
      </c>
      <c r="R4158" s="5">
        <v>537315</v>
      </c>
      <c r="S4158" s="5" t="s">
        <v>948</v>
      </c>
      <c r="T4158" s="5">
        <v>2024</v>
      </c>
      <c r="U4158" s="5" t="s">
        <v>36</v>
      </c>
      <c r="V4158" s="43">
        <v>1339</v>
      </c>
      <c r="W4158" s="5">
        <v>0</v>
      </c>
    </row>
    <row r="4159" ht="35" customHeight="1">
      <c r="D4159" s="5" t="s">
        <v>3108</v>
      </c>
      <c r="E4159" s="5" t="s">
        <v>1666</v>
      </c>
      <c r="F4159" s="5" t="s">
        <v>38</v>
      </c>
      <c r="G4159" s="5" t="s">
        <v>1667</v>
      </c>
      <c r="H4159" s="5" t="s">
        <v>1637</v>
      </c>
      <c r="I4159" s="5">
        <v>15</v>
      </c>
      <c r="J4159" s="5">
        <v>12</v>
      </c>
      <c r="K4159" s="5">
        <v>12</v>
      </c>
      <c r="L4159" s="5"/>
      <c r="M4159" s="42" t="s">
        <v>31</v>
      </c>
      <c r="N4159" s="42" t="s">
        <v>31</v>
      </c>
      <c r="O4159" s="42" t="s">
        <v>32</v>
      </c>
      <c r="P4159" s="5" t="s">
        <v>33</v>
      </c>
      <c r="Q4159" s="42" t="s">
        <v>34</v>
      </c>
      <c r="R4159" s="5">
        <v>544190</v>
      </c>
      <c r="S4159" s="5" t="s">
        <v>1668</v>
      </c>
      <c r="T4159" s="5">
        <v>2024</v>
      </c>
      <c r="U4159" s="5" t="s">
        <v>36</v>
      </c>
      <c r="V4159" s="43">
        <v>1569</v>
      </c>
      <c r="W4159" s="5">
        <v>0</v>
      </c>
    </row>
    <row r="4160" ht="35" customHeight="1">
      <c r="D4160" s="5" t="s">
        <v>3108</v>
      </c>
      <c r="E4160" s="5" t="s">
        <v>934</v>
      </c>
      <c r="F4160" s="5" t="s">
        <v>38</v>
      </c>
      <c r="G4160" s="5" t="s">
        <v>935</v>
      </c>
      <c r="H4160" s="5" t="s">
        <v>936</v>
      </c>
      <c r="I4160" s="5">
        <v>7</v>
      </c>
      <c r="J4160" s="5">
        <v>3</v>
      </c>
      <c r="K4160" s="5">
        <v>26</v>
      </c>
      <c r="L4160" s="5">
        <v>28</v>
      </c>
      <c r="M4160" s="42" t="s">
        <v>31</v>
      </c>
      <c r="N4160" s="42" t="s">
        <v>31</v>
      </c>
      <c r="O4160" s="42" t="s">
        <v>32</v>
      </c>
      <c r="P4160" s="5" t="s">
        <v>33</v>
      </c>
      <c r="Q4160" s="42" t="s">
        <v>34</v>
      </c>
      <c r="R4160" s="5">
        <v>537364</v>
      </c>
      <c r="S4160" s="5" t="s">
        <v>937</v>
      </c>
      <c r="T4160" s="5">
        <v>2024</v>
      </c>
      <c r="U4160" s="5" t="s">
        <v>36</v>
      </c>
      <c r="V4160" s="43">
        <v>949</v>
      </c>
      <c r="W4160" s="5">
        <v>0</v>
      </c>
    </row>
    <row r="4161" ht="35" customHeight="1">
      <c r="D4161" s="5" t="s">
        <v>3108</v>
      </c>
      <c r="E4161" s="5" t="s">
        <v>934</v>
      </c>
      <c r="F4161" s="5" t="s">
        <v>38</v>
      </c>
      <c r="G4161" s="5" t="s">
        <v>938</v>
      </c>
      <c r="H4161" s="5" t="s">
        <v>939</v>
      </c>
      <c r="I4161" s="5">
        <v>22</v>
      </c>
      <c r="J4161" s="5">
        <v>18</v>
      </c>
      <c r="K4161" s="5">
        <v>18</v>
      </c>
      <c r="L4161" s="5"/>
      <c r="M4161" s="42" t="s">
        <v>31</v>
      </c>
      <c r="N4161" s="42" t="s">
        <v>31</v>
      </c>
      <c r="O4161" s="42" t="s">
        <v>32</v>
      </c>
      <c r="P4161" s="5" t="s">
        <v>33</v>
      </c>
      <c r="Q4161" s="42" t="s">
        <v>34</v>
      </c>
      <c r="R4161" s="5">
        <v>536775</v>
      </c>
      <c r="S4161" s="5" t="s">
        <v>940</v>
      </c>
      <c r="T4161" s="5">
        <v>2024</v>
      </c>
      <c r="U4161" s="5" t="s">
        <v>36</v>
      </c>
      <c r="V4161" s="43">
        <v>1649</v>
      </c>
      <c r="W4161" s="5">
        <v>0</v>
      </c>
    </row>
    <row r="4162" ht="35" customHeight="1">
      <c r="D4162" s="5" t="s">
        <v>3108</v>
      </c>
      <c r="E4162" s="5" t="s">
        <v>941</v>
      </c>
      <c r="F4162" s="5" t="s">
        <v>38</v>
      </c>
      <c r="G4162" s="5" t="s">
        <v>942</v>
      </c>
      <c r="H4162" s="5" t="s">
        <v>943</v>
      </c>
      <c r="I4162" s="5">
        <v>20</v>
      </c>
      <c r="J4162" s="5">
        <v>14</v>
      </c>
      <c r="K4162" s="5">
        <v>39</v>
      </c>
      <c r="L4162" s="5"/>
      <c r="M4162" s="42" t="s">
        <v>31</v>
      </c>
      <c r="N4162" s="42" t="s">
        <v>31</v>
      </c>
      <c r="O4162" s="42" t="s">
        <v>32</v>
      </c>
      <c r="P4162" s="5" t="s">
        <v>33</v>
      </c>
      <c r="Q4162" s="42" t="s">
        <v>34</v>
      </c>
      <c r="R4162" s="5">
        <v>541687</v>
      </c>
      <c r="S4162" s="5" t="s">
        <v>944</v>
      </c>
      <c r="T4162" s="5">
        <v>2024</v>
      </c>
      <c r="U4162" s="5" t="s">
        <v>36</v>
      </c>
      <c r="V4162" s="43">
        <v>1459</v>
      </c>
      <c r="W4162" s="5">
        <v>0</v>
      </c>
    </row>
    <row r="4163" ht="35" customHeight="1">
      <c r="D4163" s="5" t="s">
        <v>3108</v>
      </c>
      <c r="E4163" s="5" t="s">
        <v>1669</v>
      </c>
      <c r="F4163" s="5" t="s">
        <v>38</v>
      </c>
      <c r="G4163" s="5" t="s">
        <v>905</v>
      </c>
      <c r="H4163" s="5" t="s">
        <v>1670</v>
      </c>
      <c r="I4163" s="5">
        <v>8</v>
      </c>
      <c r="J4163" s="5">
        <v>6</v>
      </c>
      <c r="K4163" s="5">
        <v>7</v>
      </c>
      <c r="L4163" s="5"/>
      <c r="M4163" s="42" t="s">
        <v>31</v>
      </c>
      <c r="N4163" s="42" t="s">
        <v>31</v>
      </c>
      <c r="O4163" s="42" t="s">
        <v>32</v>
      </c>
      <c r="P4163" s="5" t="s">
        <v>33</v>
      </c>
      <c r="Q4163" s="42" t="s">
        <v>34</v>
      </c>
      <c r="R4163" s="5">
        <v>544161</v>
      </c>
      <c r="S4163" s="5" t="s">
        <v>1671</v>
      </c>
      <c r="T4163" s="5">
        <v>2024</v>
      </c>
      <c r="U4163" s="5" t="s">
        <v>36</v>
      </c>
      <c r="V4163" s="43">
        <v>1249</v>
      </c>
      <c r="W4163" s="5">
        <v>0</v>
      </c>
    </row>
    <row r="4164" ht="35" customHeight="1">
      <c r="D4164" s="5" t="s">
        <v>3108</v>
      </c>
      <c r="E4164" s="5" t="s">
        <v>1663</v>
      </c>
      <c r="F4164" s="5" t="s">
        <v>38</v>
      </c>
      <c r="G4164" s="5" t="s">
        <v>1672</v>
      </c>
      <c r="H4164" s="5" t="s">
        <v>1673</v>
      </c>
      <c r="I4164" s="5">
        <v>5</v>
      </c>
      <c r="J4164" s="5">
        <v>8</v>
      </c>
      <c r="K4164" s="5"/>
      <c r="L4164" s="5"/>
      <c r="M4164" s="42" t="s">
        <v>31</v>
      </c>
      <c r="N4164" s="42" t="s">
        <v>31</v>
      </c>
      <c r="O4164" s="42" t="s">
        <v>32</v>
      </c>
      <c r="P4164" s="5" t="s">
        <v>33</v>
      </c>
      <c r="Q4164" s="42" t="s">
        <v>34</v>
      </c>
      <c r="R4164" s="5">
        <v>558300</v>
      </c>
      <c r="S4164" s="5" t="s">
        <v>1674</v>
      </c>
      <c r="T4164" s="5">
        <v>2025</v>
      </c>
      <c r="U4164" s="5" t="s">
        <v>36</v>
      </c>
      <c r="V4164" s="43">
        <v>729</v>
      </c>
      <c r="W4164" s="5">
        <v>0</v>
      </c>
    </row>
    <row r="4165" ht="35" customHeight="1">
      <c r="D4165" s="5" t="s">
        <v>3108</v>
      </c>
      <c r="E4165" s="5" t="s">
        <v>1663</v>
      </c>
      <c r="F4165" s="5" t="s">
        <v>38</v>
      </c>
      <c r="G4165" s="5" t="s">
        <v>1675</v>
      </c>
      <c r="H4165" s="5" t="s">
        <v>1676</v>
      </c>
      <c r="I4165" s="5">
        <v>20</v>
      </c>
      <c r="J4165" s="5">
        <v>16</v>
      </c>
      <c r="K4165" s="5">
        <v>16</v>
      </c>
      <c r="L4165" s="5"/>
      <c r="M4165" s="42" t="s">
        <v>31</v>
      </c>
      <c r="N4165" s="42" t="s">
        <v>31</v>
      </c>
      <c r="O4165" s="42" t="s">
        <v>32</v>
      </c>
      <c r="P4165" s="5" t="s">
        <v>33</v>
      </c>
      <c r="Q4165" s="42" t="s">
        <v>34</v>
      </c>
      <c r="R4165" s="5">
        <v>536996</v>
      </c>
      <c r="S4165" s="5" t="s">
        <v>1677</v>
      </c>
      <c r="T4165" s="5">
        <v>2024</v>
      </c>
      <c r="U4165" s="5" t="s">
        <v>36</v>
      </c>
      <c r="V4165" s="43">
        <v>1569</v>
      </c>
      <c r="W4165" s="5">
        <v>0</v>
      </c>
    </row>
    <row r="4166" ht="35" customHeight="1">
      <c r="D4166" s="5" t="s">
        <v>3108</v>
      </c>
      <c r="E4166" s="5" t="s">
        <v>1678</v>
      </c>
      <c r="F4166" s="5" t="s">
        <v>38</v>
      </c>
      <c r="G4166" s="5" t="s">
        <v>1679</v>
      </c>
      <c r="H4166" s="5" t="s">
        <v>1680</v>
      </c>
      <c r="I4166" s="5">
        <v>7</v>
      </c>
      <c r="J4166" s="5">
        <v>11</v>
      </c>
      <c r="K4166" s="5">
        <v>7</v>
      </c>
      <c r="L4166" s="5"/>
      <c r="M4166" s="42" t="s">
        <v>31</v>
      </c>
      <c r="N4166" s="42" t="s">
        <v>31</v>
      </c>
      <c r="O4166" s="42" t="s">
        <v>32</v>
      </c>
      <c r="P4166" s="5" t="s">
        <v>33</v>
      </c>
      <c r="Q4166" s="42" t="s">
        <v>34</v>
      </c>
      <c r="R4166" s="5">
        <v>536729</v>
      </c>
      <c r="S4166" s="5" t="s">
        <v>1681</v>
      </c>
      <c r="T4166" s="5">
        <v>2024</v>
      </c>
      <c r="U4166" s="5" t="s">
        <v>36</v>
      </c>
      <c r="V4166" s="43">
        <v>1429</v>
      </c>
      <c r="W4166" s="5">
        <v>0</v>
      </c>
    </row>
    <row r="4167" ht="35" customHeight="1">
      <c r="D4167" s="5" t="s">
        <v>3108</v>
      </c>
      <c r="E4167" s="5" t="s">
        <v>1689</v>
      </c>
      <c r="F4167" s="5" t="s">
        <v>38</v>
      </c>
      <c r="G4167" s="5" t="s">
        <v>1690</v>
      </c>
      <c r="H4167" s="5" t="s">
        <v>1691</v>
      </c>
      <c r="I4167" s="5">
        <v>22</v>
      </c>
      <c r="J4167" s="5">
        <v>11</v>
      </c>
      <c r="K4167" s="5">
        <v>72</v>
      </c>
      <c r="L4167" s="5">
        <v>34</v>
      </c>
      <c r="M4167" s="42" t="s">
        <v>31</v>
      </c>
      <c r="N4167" s="42" t="s">
        <v>31</v>
      </c>
      <c r="O4167" s="42" t="s">
        <v>32</v>
      </c>
      <c r="P4167" s="5" t="s">
        <v>33</v>
      </c>
      <c r="Q4167" s="42" t="s">
        <v>34</v>
      </c>
      <c r="R4167" s="5">
        <v>555533</v>
      </c>
      <c r="S4167" s="5" t="s">
        <v>1692</v>
      </c>
      <c r="T4167" s="5">
        <v>2024</v>
      </c>
      <c r="U4167" s="5" t="s">
        <v>36</v>
      </c>
      <c r="V4167" s="43">
        <v>1539</v>
      </c>
      <c r="W4167" s="5">
        <v>0</v>
      </c>
    </row>
    <row r="4168" ht="35" customHeight="1">
      <c r="D4168" s="5" t="s">
        <v>3108</v>
      </c>
      <c r="E4168" s="5" t="s">
        <v>1685</v>
      </c>
      <c r="F4168" s="5" t="s">
        <v>38</v>
      </c>
      <c r="G4168" s="5" t="s">
        <v>1686</v>
      </c>
      <c r="H4168" s="5" t="s">
        <v>1687</v>
      </c>
      <c r="I4168" s="5">
        <v>6</v>
      </c>
      <c r="J4168" s="5">
        <v>3</v>
      </c>
      <c r="K4168" s="5">
        <v>3</v>
      </c>
      <c r="L4168" s="5"/>
      <c r="M4168" s="42" t="s">
        <v>31</v>
      </c>
      <c r="N4168" s="42" t="s">
        <v>31</v>
      </c>
      <c r="O4168" s="42" t="s">
        <v>32</v>
      </c>
      <c r="P4168" s="5" t="s">
        <v>33</v>
      </c>
      <c r="Q4168" s="42" t="s">
        <v>34</v>
      </c>
      <c r="R4168" s="5">
        <v>537272</v>
      </c>
      <c r="S4168" s="5" t="s">
        <v>1688</v>
      </c>
      <c r="T4168" s="5">
        <v>2024</v>
      </c>
      <c r="U4168" s="5" t="s">
        <v>221</v>
      </c>
      <c r="V4168" s="43">
        <v>829</v>
      </c>
      <c r="W4168" s="5">
        <v>0</v>
      </c>
    </row>
    <row r="4169" ht="35" customHeight="1">
      <c r="D4169" s="5" t="s">
        <v>3108</v>
      </c>
      <c r="E4169" s="5" t="s">
        <v>752</v>
      </c>
      <c r="F4169" s="5" t="s">
        <v>38</v>
      </c>
      <c r="G4169" s="5" t="s">
        <v>953</v>
      </c>
      <c r="H4169" s="5" t="s">
        <v>924</v>
      </c>
      <c r="I4169" s="5">
        <v>25</v>
      </c>
      <c r="J4169" s="5">
        <v>11</v>
      </c>
      <c r="K4169" s="5"/>
      <c r="L4169" s="5"/>
      <c r="M4169" s="42" t="s">
        <v>31</v>
      </c>
      <c r="N4169" s="42" t="s">
        <v>31</v>
      </c>
      <c r="O4169" s="42" t="s">
        <v>32</v>
      </c>
      <c r="P4169" s="5" t="s">
        <v>33</v>
      </c>
      <c r="Q4169" s="42" t="s">
        <v>34</v>
      </c>
      <c r="R4169" s="5">
        <v>513067</v>
      </c>
      <c r="S4169" s="5" t="s">
        <v>954</v>
      </c>
      <c r="T4169" s="5">
        <v>2023</v>
      </c>
      <c r="U4169" s="5"/>
      <c r="V4169" s="43">
        <v>1899</v>
      </c>
      <c r="W4169" s="5">
        <v>0</v>
      </c>
    </row>
    <row r="4170" ht="35" customHeight="1">
      <c r="D4170" s="5" t="s">
        <v>3108</v>
      </c>
      <c r="E4170" s="5" t="s">
        <v>955</v>
      </c>
      <c r="F4170" s="5" t="s">
        <v>38</v>
      </c>
      <c r="G4170" s="5" t="s">
        <v>956</v>
      </c>
      <c r="H4170" s="5" t="s">
        <v>957</v>
      </c>
      <c r="I4170" s="5">
        <v>7</v>
      </c>
      <c r="J4170" s="5">
        <v>17</v>
      </c>
      <c r="K4170" s="5">
        <v>19</v>
      </c>
      <c r="L4170" s="5"/>
      <c r="M4170" s="42" t="s">
        <v>31</v>
      </c>
      <c r="N4170" s="42" t="s">
        <v>31</v>
      </c>
      <c r="O4170" s="42" t="s">
        <v>32</v>
      </c>
      <c r="P4170" s="5" t="s">
        <v>33</v>
      </c>
      <c r="Q4170" s="42" t="s">
        <v>34</v>
      </c>
      <c r="R4170" s="5">
        <v>535113</v>
      </c>
      <c r="S4170" s="5" t="s">
        <v>958</v>
      </c>
      <c r="T4170" s="5">
        <v>2024</v>
      </c>
      <c r="U4170" s="5" t="s">
        <v>36</v>
      </c>
      <c r="V4170" s="43">
        <v>1779</v>
      </c>
      <c r="W4170" s="5">
        <v>0</v>
      </c>
    </row>
    <row r="4171" ht="35" customHeight="1">
      <c r="D4171" s="5" t="s">
        <v>3108</v>
      </c>
      <c r="E4171" s="5" t="s">
        <v>955</v>
      </c>
      <c r="F4171" s="5" t="s">
        <v>38</v>
      </c>
      <c r="G4171" s="5" t="s">
        <v>959</v>
      </c>
      <c r="H4171" s="5" t="s">
        <v>960</v>
      </c>
      <c r="I4171" s="5">
        <v>13</v>
      </c>
      <c r="J4171" s="5">
        <v>7</v>
      </c>
      <c r="K4171" s="5"/>
      <c r="L4171" s="5"/>
      <c r="M4171" s="42" t="s">
        <v>31</v>
      </c>
      <c r="N4171" s="42" t="s">
        <v>31</v>
      </c>
      <c r="O4171" s="42" t="s">
        <v>32</v>
      </c>
      <c r="P4171" s="5" t="s">
        <v>33</v>
      </c>
      <c r="Q4171" s="42" t="s">
        <v>34</v>
      </c>
      <c r="R4171" s="5">
        <v>538921</v>
      </c>
      <c r="S4171" s="5" t="s">
        <v>961</v>
      </c>
      <c r="T4171" s="5">
        <v>2024</v>
      </c>
      <c r="U4171" s="5"/>
      <c r="V4171" s="43">
        <v>679</v>
      </c>
      <c r="W4171" s="5">
        <v>0</v>
      </c>
    </row>
    <row r="4172" ht="35" customHeight="1">
      <c r="D4172" s="5" t="s">
        <v>3108</v>
      </c>
      <c r="E4172" s="5" t="s">
        <v>962</v>
      </c>
      <c r="F4172" s="5" t="s">
        <v>38</v>
      </c>
      <c r="G4172" s="5" t="s">
        <v>956</v>
      </c>
      <c r="H4172" s="5" t="s">
        <v>963</v>
      </c>
      <c r="I4172" s="5">
        <v>17</v>
      </c>
      <c r="J4172" s="5">
        <v>11</v>
      </c>
      <c r="K4172" s="5">
        <v>11</v>
      </c>
      <c r="L4172" s="5">
        <v>25</v>
      </c>
      <c r="M4172" s="42" t="s">
        <v>31</v>
      </c>
      <c r="N4172" s="42" t="s">
        <v>31</v>
      </c>
      <c r="O4172" s="42" t="s">
        <v>32</v>
      </c>
      <c r="P4172" s="5" t="s">
        <v>33</v>
      </c>
      <c r="Q4172" s="42" t="s">
        <v>34</v>
      </c>
      <c r="R4172" s="5">
        <v>536687</v>
      </c>
      <c r="S4172" s="5" t="s">
        <v>964</v>
      </c>
      <c r="T4172" s="5">
        <v>2024</v>
      </c>
      <c r="U4172" s="5" t="s">
        <v>36</v>
      </c>
      <c r="V4172" s="43">
        <v>1209</v>
      </c>
      <c r="W4172" s="5">
        <v>0</v>
      </c>
    </row>
    <row r="4173" ht="35" customHeight="1">
      <c r="D4173" s="5" t="s">
        <v>3108</v>
      </c>
      <c r="E4173" s="5" t="s">
        <v>965</v>
      </c>
      <c r="F4173" s="5" t="s">
        <v>28</v>
      </c>
      <c r="G4173" s="5" t="s">
        <v>966</v>
      </c>
      <c r="H4173" s="5" t="s">
        <v>967</v>
      </c>
      <c r="I4173" s="5">
        <v>39</v>
      </c>
      <c r="J4173" s="5"/>
      <c r="K4173" s="5"/>
      <c r="L4173" s="5"/>
      <c r="M4173" s="5"/>
      <c r="N4173" s="5"/>
      <c r="O4173" s="5" t="s">
        <v>33</v>
      </c>
      <c r="P4173" s="5" t="s">
        <v>33</v>
      </c>
      <c r="Q4173" s="5"/>
      <c r="R4173" s="5">
        <v>559377</v>
      </c>
      <c r="S4173" s="5" t="s">
        <v>968</v>
      </c>
      <c r="T4173" s="5">
        <v>2025</v>
      </c>
      <c r="U4173" s="5" t="s">
        <v>36</v>
      </c>
      <c r="V4173" s="43">
        <v>2569</v>
      </c>
      <c r="W4173" s="5">
        <v>0</v>
      </c>
    </row>
    <row r="4174" ht="35" customHeight="1">
      <c r="D4174" s="5" t="s">
        <v>3108</v>
      </c>
      <c r="E4174" s="5" t="s">
        <v>969</v>
      </c>
      <c r="F4174" s="5" t="s">
        <v>38</v>
      </c>
      <c r="G4174" s="5" t="s">
        <v>970</v>
      </c>
      <c r="H4174" s="5" t="s">
        <v>971</v>
      </c>
      <c r="I4174" s="5">
        <v>20</v>
      </c>
      <c r="J4174" s="5">
        <v>17</v>
      </c>
      <c r="K4174" s="5">
        <v>17</v>
      </c>
      <c r="L4174" s="5"/>
      <c r="M4174" s="42" t="s">
        <v>31</v>
      </c>
      <c r="N4174" s="42" t="s">
        <v>31</v>
      </c>
      <c r="O4174" s="42" t="s">
        <v>32</v>
      </c>
      <c r="P4174" s="5" t="s">
        <v>33</v>
      </c>
      <c r="Q4174" s="42" t="s">
        <v>34</v>
      </c>
      <c r="R4174" s="5">
        <v>538593</v>
      </c>
      <c r="S4174" s="5" t="s">
        <v>972</v>
      </c>
      <c r="T4174" s="5">
        <v>2024</v>
      </c>
      <c r="U4174" s="5"/>
      <c r="V4174" s="43">
        <v>1139</v>
      </c>
      <c r="W4174" s="5">
        <v>0</v>
      </c>
    </row>
    <row r="4175" ht="35" customHeight="1">
      <c r="D4175" s="5" t="s">
        <v>3108</v>
      </c>
      <c r="E4175" s="5" t="s">
        <v>969</v>
      </c>
      <c r="F4175" s="5" t="s">
        <v>38</v>
      </c>
      <c r="G4175" s="5" t="s">
        <v>973</v>
      </c>
      <c r="H4175" s="5" t="s">
        <v>971</v>
      </c>
      <c r="I4175" s="5">
        <v>24</v>
      </c>
      <c r="J4175" s="5">
        <v>19</v>
      </c>
      <c r="K4175" s="5"/>
      <c r="L4175" s="5"/>
      <c r="M4175" s="42" t="s">
        <v>31</v>
      </c>
      <c r="N4175" s="42" t="s">
        <v>31</v>
      </c>
      <c r="O4175" s="42" t="s">
        <v>32</v>
      </c>
      <c r="P4175" s="5" t="s">
        <v>33</v>
      </c>
      <c r="Q4175" s="42" t="s">
        <v>34</v>
      </c>
      <c r="R4175" s="5">
        <v>539672</v>
      </c>
      <c r="S4175" s="5" t="s">
        <v>974</v>
      </c>
      <c r="T4175" s="5">
        <v>2024</v>
      </c>
      <c r="U4175" s="5"/>
      <c r="V4175" s="43">
        <v>1779</v>
      </c>
      <c r="W4175" s="5">
        <v>0</v>
      </c>
    </row>
    <row r="4176" ht="35" customHeight="1">
      <c r="D4176" s="5" t="s">
        <v>3108</v>
      </c>
      <c r="E4176" s="5" t="s">
        <v>975</v>
      </c>
      <c r="F4176" s="5" t="s">
        <v>38</v>
      </c>
      <c r="G4176" s="5" t="s">
        <v>976</v>
      </c>
      <c r="H4176" s="5" t="s">
        <v>977</v>
      </c>
      <c r="I4176" s="5">
        <v>10</v>
      </c>
      <c r="J4176" s="5">
        <v>6</v>
      </c>
      <c r="K4176" s="5"/>
      <c r="L4176" s="5"/>
      <c r="M4176" s="42" t="s">
        <v>31</v>
      </c>
      <c r="N4176" s="42" t="s">
        <v>31</v>
      </c>
      <c r="O4176" s="42" t="s">
        <v>32</v>
      </c>
      <c r="P4176" s="5" t="s">
        <v>33</v>
      </c>
      <c r="Q4176" s="42" t="s">
        <v>34</v>
      </c>
      <c r="R4176" s="5">
        <v>535450</v>
      </c>
      <c r="S4176" s="5" t="s">
        <v>978</v>
      </c>
      <c r="T4176" s="5">
        <v>2024</v>
      </c>
      <c r="U4176" s="5" t="s">
        <v>36</v>
      </c>
      <c r="V4176" s="43">
        <v>829</v>
      </c>
      <c r="W4176" s="5">
        <v>0</v>
      </c>
    </row>
    <row r="4177" ht="35" customHeight="1">
      <c r="D4177" s="5" t="s">
        <v>3108</v>
      </c>
      <c r="E4177" s="5" t="s">
        <v>1844</v>
      </c>
      <c r="F4177" s="5" t="s">
        <v>38</v>
      </c>
      <c r="G4177" s="5" t="s">
        <v>1845</v>
      </c>
      <c r="H4177" s="5" t="s">
        <v>1846</v>
      </c>
      <c r="I4177" s="5">
        <v>16</v>
      </c>
      <c r="J4177" s="5">
        <v>7</v>
      </c>
      <c r="K4177" s="5">
        <v>16</v>
      </c>
      <c r="L4177" s="5"/>
      <c r="M4177" s="42" t="s">
        <v>31</v>
      </c>
      <c r="N4177" s="42" t="s">
        <v>31</v>
      </c>
      <c r="O4177" s="42" t="s">
        <v>32</v>
      </c>
      <c r="P4177" s="5" t="s">
        <v>33</v>
      </c>
      <c r="Q4177" s="42" t="s">
        <v>34</v>
      </c>
      <c r="R4177" s="5">
        <v>534873</v>
      </c>
      <c r="S4177" s="5" t="s">
        <v>1847</v>
      </c>
      <c r="T4177" s="5">
        <v>2024</v>
      </c>
      <c r="U4177" s="5" t="s">
        <v>36</v>
      </c>
      <c r="V4177" s="43">
        <v>2969</v>
      </c>
      <c r="W4177" s="5">
        <v>0</v>
      </c>
    </row>
    <row r="4178" ht="35" customHeight="1">
      <c r="D4178" s="5" t="s">
        <v>3108</v>
      </c>
      <c r="E4178" s="5" t="s">
        <v>979</v>
      </c>
      <c r="F4178" s="5" t="s">
        <v>28</v>
      </c>
      <c r="G4178" s="5" t="s">
        <v>980</v>
      </c>
      <c r="H4178" s="5" t="s">
        <v>981</v>
      </c>
      <c r="I4178" s="5">
        <v>10</v>
      </c>
      <c r="J4178" s="5"/>
      <c r="K4178" s="5"/>
      <c r="L4178" s="5"/>
      <c r="M4178" s="5"/>
      <c r="N4178" s="42" t="s">
        <v>31</v>
      </c>
      <c r="O4178" s="5" t="s">
        <v>33</v>
      </c>
      <c r="P4178" s="5" t="s">
        <v>33</v>
      </c>
      <c r="Q4178" s="42" t="s">
        <v>34</v>
      </c>
      <c r="R4178" s="5">
        <v>537149</v>
      </c>
      <c r="S4178" s="5" t="s">
        <v>982</v>
      </c>
      <c r="T4178" s="5">
        <v>2024</v>
      </c>
      <c r="U4178" s="5" t="s">
        <v>36</v>
      </c>
      <c r="V4178" s="43">
        <v>1339</v>
      </c>
      <c r="W4178" s="5">
        <v>0</v>
      </c>
    </row>
    <row r="4179" ht="35" customHeight="1">
      <c r="D4179" s="5" t="s">
        <v>3108</v>
      </c>
      <c r="E4179" s="5" t="s">
        <v>1783</v>
      </c>
      <c r="F4179" s="5" t="s">
        <v>38</v>
      </c>
      <c r="G4179" s="5" t="s">
        <v>1784</v>
      </c>
      <c r="H4179" s="5" t="s">
        <v>1785</v>
      </c>
      <c r="I4179" s="5">
        <v>10</v>
      </c>
      <c r="J4179" s="5">
        <v>5</v>
      </c>
      <c r="K4179" s="5">
        <v>7</v>
      </c>
      <c r="L4179" s="5">
        <v>15</v>
      </c>
      <c r="M4179" s="42" t="s">
        <v>31</v>
      </c>
      <c r="N4179" s="42" t="s">
        <v>31</v>
      </c>
      <c r="O4179" s="42" t="s">
        <v>32</v>
      </c>
      <c r="P4179" s="5" t="s">
        <v>33</v>
      </c>
      <c r="Q4179" s="42" t="s">
        <v>34</v>
      </c>
      <c r="R4179" s="5">
        <v>558053</v>
      </c>
      <c r="S4179" s="5" t="s">
        <v>1786</v>
      </c>
      <c r="T4179" s="5">
        <v>2024</v>
      </c>
      <c r="U4179" s="5" t="s">
        <v>36</v>
      </c>
      <c r="V4179" s="43">
        <v>1479</v>
      </c>
      <c r="W4179" s="5">
        <v>0</v>
      </c>
    </row>
    <row r="4180" ht="35" customHeight="1">
      <c r="D4180" s="5" t="s">
        <v>3108</v>
      </c>
      <c r="E4180" s="5" t="s">
        <v>1783</v>
      </c>
      <c r="F4180" s="5" t="s">
        <v>38</v>
      </c>
      <c r="G4180" s="5" t="s">
        <v>1784</v>
      </c>
      <c r="H4180" s="5" t="s">
        <v>1787</v>
      </c>
      <c r="I4180" s="5">
        <v>9</v>
      </c>
      <c r="J4180" s="5">
        <v>24</v>
      </c>
      <c r="K4180" s="5">
        <v>15</v>
      </c>
      <c r="L4180" s="5">
        <v>10</v>
      </c>
      <c r="M4180" s="42" t="s">
        <v>31</v>
      </c>
      <c r="N4180" s="42" t="s">
        <v>31</v>
      </c>
      <c r="O4180" s="42" t="s">
        <v>32</v>
      </c>
      <c r="P4180" s="5" t="s">
        <v>33</v>
      </c>
      <c r="Q4180" s="42" t="s">
        <v>34</v>
      </c>
      <c r="R4180" s="5">
        <v>557260</v>
      </c>
      <c r="S4180" s="5" t="s">
        <v>1788</v>
      </c>
      <c r="T4180" s="5">
        <v>2024</v>
      </c>
      <c r="U4180" s="5" t="s">
        <v>36</v>
      </c>
      <c r="V4180" s="43">
        <v>1819</v>
      </c>
      <c r="W4180" s="5">
        <v>0</v>
      </c>
    </row>
    <row r="4181" ht="35" customHeight="1">
      <c r="D4181" s="5" t="s">
        <v>3108</v>
      </c>
      <c r="E4181" s="5" t="s">
        <v>1783</v>
      </c>
      <c r="F4181" s="5" t="s">
        <v>38</v>
      </c>
      <c r="G4181" s="5" t="s">
        <v>1784</v>
      </c>
      <c r="H4181" s="5" t="s">
        <v>1789</v>
      </c>
      <c r="I4181" s="5">
        <v>9</v>
      </c>
      <c r="J4181" s="5">
        <v>5</v>
      </c>
      <c r="K4181" s="5"/>
      <c r="L4181" s="5"/>
      <c r="M4181" s="42" t="s">
        <v>31</v>
      </c>
      <c r="N4181" s="42" t="s">
        <v>31</v>
      </c>
      <c r="O4181" s="42" t="s">
        <v>32</v>
      </c>
      <c r="P4181" s="5" t="s">
        <v>33</v>
      </c>
      <c r="Q4181" s="42" t="s">
        <v>34</v>
      </c>
      <c r="R4181" s="5">
        <v>556017</v>
      </c>
      <c r="S4181" s="5" t="s">
        <v>1788</v>
      </c>
      <c r="T4181" s="5">
        <v>2025</v>
      </c>
      <c r="U4181" s="5" t="s">
        <v>36</v>
      </c>
      <c r="V4181" s="43">
        <v>429</v>
      </c>
      <c r="W4181" s="5">
        <v>0</v>
      </c>
    </row>
    <row r="4182" ht="35" customHeight="1">
      <c r="D4182" s="5" t="s">
        <v>3108</v>
      </c>
      <c r="E4182" s="5" t="s">
        <v>1002</v>
      </c>
      <c r="F4182" s="5" t="s">
        <v>38</v>
      </c>
      <c r="G4182" s="5" t="s">
        <v>1003</v>
      </c>
      <c r="H4182" s="5" t="s">
        <v>179</v>
      </c>
      <c r="I4182" s="5">
        <v>6</v>
      </c>
      <c r="J4182" s="5">
        <v>21</v>
      </c>
      <c r="K4182" s="5"/>
      <c r="L4182" s="5"/>
      <c r="M4182" s="42" t="s">
        <v>31</v>
      </c>
      <c r="N4182" s="42" t="s">
        <v>31</v>
      </c>
      <c r="O4182" s="42" t="s">
        <v>32</v>
      </c>
      <c r="P4182" s="5" t="s">
        <v>33</v>
      </c>
      <c r="Q4182" s="42" t="s">
        <v>34</v>
      </c>
      <c r="R4182" s="5">
        <v>538074</v>
      </c>
      <c r="S4182" s="5" t="s">
        <v>1004</v>
      </c>
      <c r="T4182" s="5">
        <v>2024</v>
      </c>
      <c r="U4182" s="5" t="s">
        <v>36</v>
      </c>
      <c r="V4182" s="43">
        <v>1119</v>
      </c>
      <c r="W4182" s="5">
        <v>0</v>
      </c>
    </row>
    <row r="4183" ht="35" customHeight="1">
      <c r="D4183" s="5" t="s">
        <v>3108</v>
      </c>
      <c r="E4183" s="5" t="s">
        <v>1810</v>
      </c>
      <c r="F4183" s="5" t="s">
        <v>38</v>
      </c>
      <c r="G4183" s="5" t="s">
        <v>1811</v>
      </c>
      <c r="H4183" s="5" t="s">
        <v>1812</v>
      </c>
      <c r="I4183" s="5">
        <v>15</v>
      </c>
      <c r="J4183" s="5">
        <v>12</v>
      </c>
      <c r="K4183" s="5">
        <v>11</v>
      </c>
      <c r="L4183" s="5"/>
      <c r="M4183" s="42" t="s">
        <v>31</v>
      </c>
      <c r="N4183" s="42" t="s">
        <v>31</v>
      </c>
      <c r="O4183" s="42" t="s">
        <v>32</v>
      </c>
      <c r="P4183" s="5" t="s">
        <v>33</v>
      </c>
      <c r="Q4183" s="42" t="s">
        <v>34</v>
      </c>
      <c r="R4183" s="5">
        <v>538011</v>
      </c>
      <c r="S4183" s="5" t="s">
        <v>1813</v>
      </c>
      <c r="T4183" s="5">
        <v>2024</v>
      </c>
      <c r="U4183" s="5" t="s">
        <v>36</v>
      </c>
      <c r="V4183" s="43">
        <v>1549</v>
      </c>
      <c r="W4183" s="5">
        <v>0</v>
      </c>
    </row>
    <row r="4184" ht="35" customHeight="1">
      <c r="D4184" s="5" t="s">
        <v>3108</v>
      </c>
      <c r="E4184" s="5" t="s">
        <v>1806</v>
      </c>
      <c r="F4184" s="5" t="s">
        <v>38</v>
      </c>
      <c r="G4184" s="5" t="s">
        <v>1807</v>
      </c>
      <c r="H4184" s="5" t="s">
        <v>1808</v>
      </c>
      <c r="I4184" s="5">
        <v>20</v>
      </c>
      <c r="J4184" s="5">
        <v>17</v>
      </c>
      <c r="K4184" s="5"/>
      <c r="L4184" s="5"/>
      <c r="M4184" s="42" t="s">
        <v>31</v>
      </c>
      <c r="N4184" s="42" t="s">
        <v>31</v>
      </c>
      <c r="O4184" s="42" t="s">
        <v>32</v>
      </c>
      <c r="P4184" s="5" t="s">
        <v>33</v>
      </c>
      <c r="Q4184" s="42" t="s">
        <v>34</v>
      </c>
      <c r="R4184" s="5">
        <v>542301</v>
      </c>
      <c r="S4184" s="5" t="s">
        <v>1809</v>
      </c>
      <c r="T4184" s="5">
        <v>2024</v>
      </c>
      <c r="U4184" s="5" t="s">
        <v>36</v>
      </c>
      <c r="V4184" s="43">
        <v>1539</v>
      </c>
      <c r="W4184" s="5">
        <v>0</v>
      </c>
    </row>
    <row r="4185" ht="35" customHeight="1">
      <c r="D4185" s="5" t="s">
        <v>3108</v>
      </c>
      <c r="E4185" s="5" t="s">
        <v>998</v>
      </c>
      <c r="F4185" s="5" t="s">
        <v>38</v>
      </c>
      <c r="G4185" s="5" t="s">
        <v>999</v>
      </c>
      <c r="H4185" s="5" t="s">
        <v>1000</v>
      </c>
      <c r="I4185" s="5">
        <v>9</v>
      </c>
      <c r="J4185" s="5">
        <v>7</v>
      </c>
      <c r="K4185" s="5">
        <v>6</v>
      </c>
      <c r="L4185" s="5"/>
      <c r="M4185" s="42" t="s">
        <v>31</v>
      </c>
      <c r="N4185" s="42" t="s">
        <v>31</v>
      </c>
      <c r="O4185" s="42" t="s">
        <v>32</v>
      </c>
      <c r="P4185" s="5" t="s">
        <v>33</v>
      </c>
      <c r="Q4185" s="42" t="s">
        <v>34</v>
      </c>
      <c r="R4185" s="5">
        <v>556204</v>
      </c>
      <c r="S4185" s="5" t="s">
        <v>1001</v>
      </c>
      <c r="T4185" s="5">
        <v>2024</v>
      </c>
      <c r="U4185" s="5" t="s">
        <v>36</v>
      </c>
      <c r="V4185" s="43">
        <v>1499</v>
      </c>
      <c r="W4185" s="5">
        <v>0</v>
      </c>
    </row>
    <row r="4186" ht="35" customHeight="1">
      <c r="D4186" s="5" t="s">
        <v>3108</v>
      </c>
      <c r="E4186" s="5" t="s">
        <v>2631</v>
      </c>
      <c r="F4186" s="5" t="s">
        <v>28</v>
      </c>
      <c r="G4186" s="5" t="s">
        <v>2838</v>
      </c>
      <c r="H4186" s="5" t="s">
        <v>1808</v>
      </c>
      <c r="I4186" s="5">
        <v>26</v>
      </c>
      <c r="J4186" s="5"/>
      <c r="K4186" s="5">
        <v>23</v>
      </c>
      <c r="L4186" s="5"/>
      <c r="M4186" s="5"/>
      <c r="N4186" s="42" t="s">
        <v>31</v>
      </c>
      <c r="O4186" s="42" t="s">
        <v>32</v>
      </c>
      <c r="P4186" s="5" t="s">
        <v>33</v>
      </c>
      <c r="Q4186" s="42" t="s">
        <v>34</v>
      </c>
      <c r="R4186" s="5">
        <v>542314</v>
      </c>
      <c r="S4186" s="5" t="s">
        <v>2839</v>
      </c>
      <c r="T4186" s="5">
        <v>2024</v>
      </c>
      <c r="U4186" s="5" t="s">
        <v>36</v>
      </c>
      <c r="V4186" s="43">
        <v>1679</v>
      </c>
      <c r="W4186" s="5">
        <v>0</v>
      </c>
    </row>
    <row r="4187" ht="35" customHeight="1">
      <c r="D4187" s="5" t="s">
        <v>3108</v>
      </c>
      <c r="E4187" s="5" t="s">
        <v>3109</v>
      </c>
      <c r="F4187" s="5" t="s">
        <v>28</v>
      </c>
      <c r="G4187" s="5" t="s">
        <v>3110</v>
      </c>
      <c r="H4187" s="5" t="s">
        <v>3111</v>
      </c>
      <c r="I4187" s="5">
        <v>15</v>
      </c>
      <c r="J4187" s="5"/>
      <c r="K4187" s="5"/>
      <c r="L4187" s="5"/>
      <c r="M4187" s="5"/>
      <c r="N4187" s="42" t="s">
        <v>31</v>
      </c>
      <c r="O4187" s="42" t="s">
        <v>32</v>
      </c>
      <c r="P4187" s="5" t="s">
        <v>33</v>
      </c>
      <c r="Q4187" s="42" t="s">
        <v>34</v>
      </c>
      <c r="R4187" s="5">
        <v>539951</v>
      </c>
      <c r="S4187" s="5" t="s">
        <v>3112</v>
      </c>
      <c r="T4187" s="5">
        <v>2024</v>
      </c>
      <c r="U4187" s="5" t="s">
        <v>36</v>
      </c>
      <c r="V4187" s="43">
        <v>1249</v>
      </c>
      <c r="W4187" s="5">
        <v>0</v>
      </c>
    </row>
    <row r="4188" ht="35" customHeight="1">
      <c r="D4188" s="5" t="s">
        <v>3108</v>
      </c>
      <c r="E4188" s="5" t="s">
        <v>1740</v>
      </c>
      <c r="F4188" s="5" t="s">
        <v>28</v>
      </c>
      <c r="G4188" s="5" t="s">
        <v>1741</v>
      </c>
      <c r="H4188" s="5" t="s">
        <v>1742</v>
      </c>
      <c r="I4188" s="5">
        <v>13</v>
      </c>
      <c r="J4188" s="5"/>
      <c r="K4188" s="5"/>
      <c r="L4188" s="5"/>
      <c r="M4188" s="5"/>
      <c r="N4188" s="42" t="s">
        <v>31</v>
      </c>
      <c r="O4188" s="42" t="s">
        <v>32</v>
      </c>
      <c r="P4188" s="5" t="s">
        <v>33</v>
      </c>
      <c r="Q4188" s="42" t="s">
        <v>34</v>
      </c>
      <c r="R4188" s="5">
        <v>538831</v>
      </c>
      <c r="S4188" s="5" t="s">
        <v>1743</v>
      </c>
      <c r="T4188" s="5">
        <v>2024</v>
      </c>
      <c r="U4188" s="5" t="s">
        <v>36</v>
      </c>
      <c r="V4188" s="43">
        <v>969</v>
      </c>
      <c r="W4188" s="5">
        <v>0</v>
      </c>
    </row>
    <row r="4189" ht="35" customHeight="1">
      <c r="D4189" s="5" t="s">
        <v>3108</v>
      </c>
      <c r="E4189" s="5" t="s">
        <v>1759</v>
      </c>
      <c r="F4189" s="5" t="s">
        <v>28</v>
      </c>
      <c r="G4189" s="5" t="s">
        <v>1760</v>
      </c>
      <c r="H4189" s="5" t="s">
        <v>1761</v>
      </c>
      <c r="I4189" s="5">
        <v>13</v>
      </c>
      <c r="J4189" s="5"/>
      <c r="K4189" s="5"/>
      <c r="L4189" s="5"/>
      <c r="M4189" s="5"/>
      <c r="N4189" s="42" t="s">
        <v>31</v>
      </c>
      <c r="O4189" s="42" t="s">
        <v>32</v>
      </c>
      <c r="P4189" s="5" t="s">
        <v>33</v>
      </c>
      <c r="Q4189" s="42" t="s">
        <v>34</v>
      </c>
      <c r="R4189" s="5">
        <v>536749</v>
      </c>
      <c r="S4189" s="5" t="s">
        <v>1762</v>
      </c>
      <c r="T4189" s="5">
        <v>2024</v>
      </c>
      <c r="U4189" s="5" t="s">
        <v>36</v>
      </c>
      <c r="V4189" s="43">
        <v>1259</v>
      </c>
      <c r="W4189" s="5">
        <v>0</v>
      </c>
    </row>
    <row r="4190" ht="35" customHeight="1">
      <c r="D4190" s="5" t="s">
        <v>3108</v>
      </c>
      <c r="E4190" s="5" t="s">
        <v>1763</v>
      </c>
      <c r="F4190" s="5" t="s">
        <v>28</v>
      </c>
      <c r="G4190" s="5" t="s">
        <v>1764</v>
      </c>
      <c r="H4190" s="5" t="s">
        <v>1765</v>
      </c>
      <c r="I4190" s="5">
        <v>9</v>
      </c>
      <c r="J4190" s="5"/>
      <c r="K4190" s="5"/>
      <c r="L4190" s="5"/>
      <c r="M4190" s="5"/>
      <c r="N4190" s="42" t="s">
        <v>31</v>
      </c>
      <c r="O4190" s="42" t="s">
        <v>32</v>
      </c>
      <c r="P4190" s="5" t="s">
        <v>33</v>
      </c>
      <c r="Q4190" s="42" t="s">
        <v>34</v>
      </c>
      <c r="R4190" s="5">
        <v>538953</v>
      </c>
      <c r="S4190" s="5" t="s">
        <v>1766</v>
      </c>
      <c r="T4190" s="5">
        <v>2024</v>
      </c>
      <c r="U4190" s="5"/>
      <c r="V4190" s="43">
        <v>539</v>
      </c>
      <c r="W4190" s="5">
        <v>0</v>
      </c>
    </row>
    <row r="4191" ht="35" customHeight="1">
      <c r="D4191" s="5" t="s">
        <v>3108</v>
      </c>
      <c r="E4191" s="5" t="s">
        <v>1027</v>
      </c>
      <c r="F4191" s="5" t="s">
        <v>38</v>
      </c>
      <c r="G4191" s="5" t="s">
        <v>1028</v>
      </c>
      <c r="H4191" s="5" t="s">
        <v>1029</v>
      </c>
      <c r="I4191" s="5">
        <v>7</v>
      </c>
      <c r="J4191" s="5">
        <v>8</v>
      </c>
      <c r="K4191" s="5">
        <v>5</v>
      </c>
      <c r="L4191" s="5">
        <v>28</v>
      </c>
      <c r="M4191" s="42" t="s">
        <v>31</v>
      </c>
      <c r="N4191" s="42" t="s">
        <v>31</v>
      </c>
      <c r="O4191" s="42" t="s">
        <v>32</v>
      </c>
      <c r="P4191" s="5" t="s">
        <v>33</v>
      </c>
      <c r="Q4191" s="42" t="s">
        <v>34</v>
      </c>
      <c r="R4191" s="5">
        <v>556153</v>
      </c>
      <c r="S4191" s="5" t="s">
        <v>1030</v>
      </c>
      <c r="T4191" s="5">
        <v>2024</v>
      </c>
      <c r="U4191" s="5" t="s">
        <v>36</v>
      </c>
      <c r="V4191" s="43">
        <v>2519</v>
      </c>
      <c r="W4191" s="5">
        <v>0</v>
      </c>
    </row>
    <row r="4192" ht="35" customHeight="1">
      <c r="D4192" s="5" t="s">
        <v>3108</v>
      </c>
      <c r="E4192" s="5" t="s">
        <v>1005</v>
      </c>
      <c r="F4192" s="5" t="s">
        <v>28</v>
      </c>
      <c r="G4192" s="5" t="s">
        <v>1006</v>
      </c>
      <c r="H4192" s="5" t="s">
        <v>1007</v>
      </c>
      <c r="I4192" s="5">
        <v>6</v>
      </c>
      <c r="J4192" s="5"/>
      <c r="K4192" s="5"/>
      <c r="L4192" s="5"/>
      <c r="M4192" s="5"/>
      <c r="N4192" s="42" t="s">
        <v>31</v>
      </c>
      <c r="O4192" s="42" t="s">
        <v>32</v>
      </c>
      <c r="P4192" s="5" t="s">
        <v>33</v>
      </c>
      <c r="Q4192" s="42" t="s">
        <v>34</v>
      </c>
      <c r="R4192" s="5">
        <v>558191</v>
      </c>
      <c r="S4192" s="5" t="s">
        <v>1008</v>
      </c>
      <c r="T4192" s="5">
        <v>2025</v>
      </c>
      <c r="U4192" s="5" t="s">
        <v>36</v>
      </c>
      <c r="V4192" s="43">
        <v>2539</v>
      </c>
      <c r="W4192" s="5">
        <v>0</v>
      </c>
    </row>
    <row r="4193" ht="35" customHeight="1">
      <c r="D4193" s="5" t="s">
        <v>3108</v>
      </c>
      <c r="E4193" s="5" t="s">
        <v>1009</v>
      </c>
      <c r="F4193" s="5" t="s">
        <v>28</v>
      </c>
      <c r="G4193" s="5" t="s">
        <v>1010</v>
      </c>
      <c r="H4193" s="5" t="s">
        <v>1011</v>
      </c>
      <c r="I4193" s="5">
        <v>5</v>
      </c>
      <c r="J4193" s="5"/>
      <c r="K4193" s="5"/>
      <c r="L4193" s="5"/>
      <c r="M4193" s="5"/>
      <c r="N4193" s="5"/>
      <c r="O4193" s="5" t="s">
        <v>33</v>
      </c>
      <c r="P4193" s="5" t="s">
        <v>33</v>
      </c>
      <c r="Q4193" s="5"/>
      <c r="R4193" s="5">
        <v>537839</v>
      </c>
      <c r="S4193" s="5" t="s">
        <v>1012</v>
      </c>
      <c r="T4193" s="5">
        <v>2024</v>
      </c>
      <c r="U4193" s="5" t="s">
        <v>36</v>
      </c>
      <c r="V4193" s="43">
        <v>1489</v>
      </c>
      <c r="W4193" s="5">
        <v>0</v>
      </c>
    </row>
    <row r="4194" ht="35" customHeight="1">
      <c r="D4194" s="5" t="s">
        <v>3108</v>
      </c>
      <c r="E4194" s="5" t="s">
        <v>1009</v>
      </c>
      <c r="F4194" s="5" t="s">
        <v>28</v>
      </c>
      <c r="G4194" s="5" t="s">
        <v>1013</v>
      </c>
      <c r="H4194" s="5" t="s">
        <v>1011</v>
      </c>
      <c r="I4194" s="5">
        <v>5</v>
      </c>
      <c r="J4194" s="5"/>
      <c r="K4194" s="5"/>
      <c r="L4194" s="5"/>
      <c r="M4194" s="5"/>
      <c r="N4194" s="5"/>
      <c r="O4194" s="5" t="s">
        <v>33</v>
      </c>
      <c r="P4194" s="5" t="s">
        <v>33</v>
      </c>
      <c r="Q4194" s="5"/>
      <c r="R4194" s="5">
        <v>537840</v>
      </c>
      <c r="S4194" s="5" t="s">
        <v>1014</v>
      </c>
      <c r="T4194" s="5">
        <v>2024</v>
      </c>
      <c r="U4194" s="5" t="s">
        <v>36</v>
      </c>
      <c r="V4194" s="43">
        <v>1299</v>
      </c>
      <c r="W4194" s="5">
        <v>0</v>
      </c>
    </row>
    <row r="4195" ht="35" customHeight="1">
      <c r="D4195" s="5" t="s">
        <v>3108</v>
      </c>
      <c r="E4195" s="5" t="s">
        <v>1830</v>
      </c>
      <c r="F4195" s="5" t="s">
        <v>38</v>
      </c>
      <c r="G4195" s="5" t="s">
        <v>1831</v>
      </c>
      <c r="H4195" s="5" t="s">
        <v>1832</v>
      </c>
      <c r="I4195" s="5">
        <v>16</v>
      </c>
      <c r="J4195" s="5">
        <v>12</v>
      </c>
      <c r="K4195" s="5">
        <v>13</v>
      </c>
      <c r="L4195" s="5">
        <v>31</v>
      </c>
      <c r="M4195" s="42" t="s">
        <v>31</v>
      </c>
      <c r="N4195" s="42" t="s">
        <v>31</v>
      </c>
      <c r="O4195" s="42" t="s">
        <v>32</v>
      </c>
      <c r="P4195" s="5" t="s">
        <v>33</v>
      </c>
      <c r="Q4195" s="42" t="s">
        <v>34</v>
      </c>
      <c r="R4195" s="5">
        <v>536466</v>
      </c>
      <c r="S4195" s="5" t="s">
        <v>1833</v>
      </c>
      <c r="T4195" s="5">
        <v>2024</v>
      </c>
      <c r="U4195" s="5" t="s">
        <v>36</v>
      </c>
      <c r="V4195" s="43">
        <v>849</v>
      </c>
      <c r="W4195" s="5">
        <v>0</v>
      </c>
    </row>
    <row r="4196" ht="35" customHeight="1">
      <c r="D4196" s="5" t="s">
        <v>3108</v>
      </c>
      <c r="E4196" s="5" t="s">
        <v>1830</v>
      </c>
      <c r="F4196" s="5" t="s">
        <v>38</v>
      </c>
      <c r="G4196" s="5" t="s">
        <v>1834</v>
      </c>
      <c r="H4196" s="5" t="s">
        <v>1835</v>
      </c>
      <c r="I4196" s="5">
        <v>21</v>
      </c>
      <c r="J4196" s="5">
        <v>12</v>
      </c>
      <c r="K4196" s="5"/>
      <c r="L4196" s="5"/>
      <c r="M4196" s="42" t="s">
        <v>31</v>
      </c>
      <c r="N4196" s="42" t="s">
        <v>31</v>
      </c>
      <c r="O4196" s="42" t="s">
        <v>32</v>
      </c>
      <c r="P4196" s="5" t="s">
        <v>33</v>
      </c>
      <c r="Q4196" s="42" t="s">
        <v>34</v>
      </c>
      <c r="R4196" s="5">
        <v>533674</v>
      </c>
      <c r="S4196" s="5" t="s">
        <v>1836</v>
      </c>
      <c r="T4196" s="5">
        <v>2024</v>
      </c>
      <c r="U4196" s="5" t="s">
        <v>36</v>
      </c>
      <c r="V4196" s="43">
        <v>1129</v>
      </c>
      <c r="W4196" s="5">
        <v>0</v>
      </c>
    </row>
    <row r="4197" ht="35" customHeight="1">
      <c r="D4197" s="5" t="s">
        <v>3108</v>
      </c>
      <c r="E4197" s="5" t="s">
        <v>2848</v>
      </c>
      <c r="F4197" s="5" t="s">
        <v>38</v>
      </c>
      <c r="G4197" s="5" t="s">
        <v>2849</v>
      </c>
      <c r="H4197" s="5" t="s">
        <v>2850</v>
      </c>
      <c r="I4197" s="5">
        <v>15</v>
      </c>
      <c r="J4197" s="5">
        <v>10</v>
      </c>
      <c r="K4197" s="5"/>
      <c r="L4197" s="5"/>
      <c r="M4197" s="42" t="s">
        <v>31</v>
      </c>
      <c r="N4197" s="42" t="s">
        <v>31</v>
      </c>
      <c r="O4197" s="42" t="s">
        <v>32</v>
      </c>
      <c r="P4197" s="5" t="s">
        <v>33</v>
      </c>
      <c r="Q4197" s="42" t="s">
        <v>34</v>
      </c>
      <c r="R4197" s="5">
        <v>536337</v>
      </c>
      <c r="S4197" s="5" t="s">
        <v>2851</v>
      </c>
      <c r="T4197" s="5">
        <v>2024</v>
      </c>
      <c r="U4197" s="5" t="s">
        <v>36</v>
      </c>
      <c r="V4197" s="43">
        <v>479</v>
      </c>
      <c r="W4197" s="5">
        <v>0</v>
      </c>
    </row>
    <row r="4198" ht="35" customHeight="1">
      <c r="D4198" s="5" t="s">
        <v>3108</v>
      </c>
      <c r="E4198" s="5" t="s">
        <v>2073</v>
      </c>
      <c r="F4198" s="5" t="s">
        <v>38</v>
      </c>
      <c r="G4198" s="5" t="s">
        <v>2074</v>
      </c>
      <c r="H4198" s="5" t="s">
        <v>1800</v>
      </c>
      <c r="I4198" s="5">
        <v>18</v>
      </c>
      <c r="J4198" s="5">
        <v>5</v>
      </c>
      <c r="K4198" s="5"/>
      <c r="L4198" s="5"/>
      <c r="M4198" s="42" t="s">
        <v>31</v>
      </c>
      <c r="N4198" s="42" t="s">
        <v>31</v>
      </c>
      <c r="O4198" s="42" t="s">
        <v>32</v>
      </c>
      <c r="P4198" s="5" t="s">
        <v>33</v>
      </c>
      <c r="Q4198" s="42" t="s">
        <v>34</v>
      </c>
      <c r="R4198" s="5">
        <v>544323</v>
      </c>
      <c r="S4198" s="5" t="s">
        <v>2075</v>
      </c>
      <c r="T4198" s="5">
        <v>2024</v>
      </c>
      <c r="U4198" s="5" t="s">
        <v>36</v>
      </c>
      <c r="V4198" s="43">
        <v>419</v>
      </c>
      <c r="W4198" s="5">
        <v>0</v>
      </c>
    </row>
    <row r="4199" ht="35" customHeight="1">
      <c r="D4199" s="5" t="s">
        <v>3108</v>
      </c>
      <c r="E4199" s="5" t="s">
        <v>2083</v>
      </c>
      <c r="F4199" s="5" t="s">
        <v>28</v>
      </c>
      <c r="G4199" s="5" t="s">
        <v>2084</v>
      </c>
      <c r="H4199" s="5" t="s">
        <v>2085</v>
      </c>
      <c r="I4199" s="5"/>
      <c r="J4199" s="5"/>
      <c r="K4199" s="5"/>
      <c r="L4199" s="5"/>
      <c r="M4199" s="5"/>
      <c r="N4199" s="5"/>
      <c r="O4199" s="5" t="s">
        <v>33</v>
      </c>
      <c r="P4199" s="5" t="s">
        <v>33</v>
      </c>
      <c r="Q4199" s="5"/>
      <c r="R4199" s="5">
        <v>555927</v>
      </c>
      <c r="S4199" s="5" t="s">
        <v>2086</v>
      </c>
      <c r="T4199" s="5">
        <v>2024</v>
      </c>
      <c r="U4199" s="5"/>
      <c r="V4199" s="43">
        <v>1839</v>
      </c>
      <c r="W4199" s="5">
        <v>0</v>
      </c>
    </row>
    <row r="4200" ht="35" customHeight="1">
      <c r="D4200" s="5" t="s">
        <v>3108</v>
      </c>
      <c r="E4200" s="5" t="s">
        <v>2083</v>
      </c>
      <c r="F4200" s="5" t="s">
        <v>28</v>
      </c>
      <c r="G4200" s="5" t="s">
        <v>2087</v>
      </c>
      <c r="H4200" s="5" t="s">
        <v>2088</v>
      </c>
      <c r="I4200" s="5">
        <v>5</v>
      </c>
      <c r="J4200" s="5"/>
      <c r="K4200" s="5"/>
      <c r="L4200" s="5"/>
      <c r="M4200" s="5"/>
      <c r="N4200" s="5"/>
      <c r="O4200" s="5" t="s">
        <v>33</v>
      </c>
      <c r="P4200" s="5" t="s">
        <v>33</v>
      </c>
      <c r="Q4200" s="5"/>
      <c r="R4200" s="5">
        <v>538870</v>
      </c>
      <c r="S4200" s="5" t="s">
        <v>2089</v>
      </c>
      <c r="T4200" s="5">
        <v>2024</v>
      </c>
      <c r="U4200" s="5"/>
      <c r="V4200" s="43">
        <v>969</v>
      </c>
      <c r="W4200" s="5">
        <v>0</v>
      </c>
    </row>
    <row r="4201" ht="35" customHeight="1">
      <c r="D4201" s="5" t="s">
        <v>3108</v>
      </c>
      <c r="E4201" s="5" t="s">
        <v>2083</v>
      </c>
      <c r="F4201" s="5" t="s">
        <v>28</v>
      </c>
      <c r="G4201" s="5" t="s">
        <v>2090</v>
      </c>
      <c r="H4201" s="5" t="s">
        <v>2088</v>
      </c>
      <c r="I4201" s="5">
        <v>7</v>
      </c>
      <c r="J4201" s="5"/>
      <c r="K4201" s="5"/>
      <c r="L4201" s="5"/>
      <c r="M4201" s="5"/>
      <c r="N4201" s="5"/>
      <c r="O4201" s="5" t="s">
        <v>33</v>
      </c>
      <c r="P4201" s="5" t="s">
        <v>33</v>
      </c>
      <c r="Q4201" s="5"/>
      <c r="R4201" s="5">
        <v>538872</v>
      </c>
      <c r="S4201" s="5" t="s">
        <v>2091</v>
      </c>
      <c r="T4201" s="5">
        <v>2024</v>
      </c>
      <c r="U4201" s="5"/>
      <c r="V4201" s="43">
        <v>1029</v>
      </c>
      <c r="W4201" s="5">
        <v>0</v>
      </c>
    </row>
    <row r="4202" ht="35" customHeight="1">
      <c r="D4202" s="5" t="s">
        <v>3108</v>
      </c>
      <c r="E4202" s="5" t="s">
        <v>1285</v>
      </c>
      <c r="F4202" s="5" t="s">
        <v>38</v>
      </c>
      <c r="G4202" s="5" t="s">
        <v>1286</v>
      </c>
      <c r="H4202" s="5" t="s">
        <v>1275</v>
      </c>
      <c r="I4202" s="5">
        <v>13</v>
      </c>
      <c r="J4202" s="5">
        <v>21</v>
      </c>
      <c r="K4202" s="5">
        <v>21</v>
      </c>
      <c r="L4202" s="5"/>
      <c r="M4202" s="42" t="s">
        <v>31</v>
      </c>
      <c r="N4202" s="42" t="s">
        <v>31</v>
      </c>
      <c r="O4202" s="42" t="s">
        <v>32</v>
      </c>
      <c r="P4202" s="5" t="s">
        <v>33</v>
      </c>
      <c r="Q4202" s="42" t="s">
        <v>34</v>
      </c>
      <c r="R4202" s="5">
        <v>545113</v>
      </c>
      <c r="S4202" s="5" t="s">
        <v>1287</v>
      </c>
      <c r="T4202" s="5">
        <v>2024</v>
      </c>
      <c r="U4202" s="5" t="s">
        <v>36</v>
      </c>
      <c r="V4202" s="43">
        <v>2149</v>
      </c>
      <c r="W4202" s="5">
        <v>0</v>
      </c>
    </row>
    <row r="4203" ht="35" customHeight="1">
      <c r="D4203" s="5" t="s">
        <v>3108</v>
      </c>
      <c r="E4203" s="5" t="s">
        <v>1281</v>
      </c>
      <c r="F4203" s="5" t="s">
        <v>38</v>
      </c>
      <c r="G4203" s="5" t="s">
        <v>1282</v>
      </c>
      <c r="H4203" s="5" t="s">
        <v>1283</v>
      </c>
      <c r="I4203" s="5">
        <v>7</v>
      </c>
      <c r="J4203" s="5">
        <v>9</v>
      </c>
      <c r="K4203" s="5">
        <v>18</v>
      </c>
      <c r="L4203" s="5"/>
      <c r="M4203" s="42" t="s">
        <v>31</v>
      </c>
      <c r="N4203" s="42" t="s">
        <v>31</v>
      </c>
      <c r="O4203" s="42" t="s">
        <v>32</v>
      </c>
      <c r="P4203" s="5" t="s">
        <v>33</v>
      </c>
      <c r="Q4203" s="42" t="s">
        <v>34</v>
      </c>
      <c r="R4203" s="5">
        <v>534006</v>
      </c>
      <c r="S4203" s="5" t="s">
        <v>1284</v>
      </c>
      <c r="T4203" s="5">
        <v>2024</v>
      </c>
      <c r="U4203" s="5" t="s">
        <v>36</v>
      </c>
      <c r="V4203" s="43">
        <v>2189</v>
      </c>
      <c r="W4203" s="5">
        <v>0</v>
      </c>
    </row>
    <row r="4204" ht="35" customHeight="1">
      <c r="D4204" s="5" t="s">
        <v>3108</v>
      </c>
      <c r="E4204" s="5" t="s">
        <v>2116</v>
      </c>
      <c r="F4204" s="5" t="s">
        <v>38</v>
      </c>
      <c r="G4204" s="5" t="s">
        <v>2117</v>
      </c>
      <c r="H4204" s="5" t="s">
        <v>2118</v>
      </c>
      <c r="I4204" s="5">
        <v>11</v>
      </c>
      <c r="J4204" s="5">
        <v>8</v>
      </c>
      <c r="K4204" s="5">
        <v>8</v>
      </c>
      <c r="L4204" s="5"/>
      <c r="M4204" s="42" t="s">
        <v>31</v>
      </c>
      <c r="N4204" s="42" t="s">
        <v>31</v>
      </c>
      <c r="O4204" s="42" t="s">
        <v>32</v>
      </c>
      <c r="P4204" s="5" t="s">
        <v>33</v>
      </c>
      <c r="Q4204" s="42" t="s">
        <v>34</v>
      </c>
      <c r="R4204" s="5">
        <v>541494</v>
      </c>
      <c r="S4204" s="5" t="s">
        <v>2119</v>
      </c>
      <c r="T4204" s="5">
        <v>2024</v>
      </c>
      <c r="U4204" s="5" t="s">
        <v>36</v>
      </c>
      <c r="V4204" s="43">
        <v>769</v>
      </c>
      <c r="W4204" s="5">
        <v>0</v>
      </c>
    </row>
    <row r="4205" ht="35" customHeight="1">
      <c r="D4205" s="5" t="s">
        <v>3108</v>
      </c>
      <c r="E4205" s="5" t="s">
        <v>2146</v>
      </c>
      <c r="F4205" s="5" t="s">
        <v>28</v>
      </c>
      <c r="G4205" s="5" t="s">
        <v>2147</v>
      </c>
      <c r="H4205" s="5" t="s">
        <v>2150</v>
      </c>
      <c r="I4205" s="5"/>
      <c r="J4205" s="5"/>
      <c r="K4205" s="5"/>
      <c r="L4205" s="5"/>
      <c r="M4205" s="5"/>
      <c r="N4205" s="5"/>
      <c r="O4205" s="5" t="s">
        <v>33</v>
      </c>
      <c r="P4205" s="5" t="s">
        <v>33</v>
      </c>
      <c r="Q4205" s="5"/>
      <c r="R4205" s="5">
        <v>556612</v>
      </c>
      <c r="S4205" s="5" t="s">
        <v>2151</v>
      </c>
      <c r="T4205" s="5">
        <v>2024</v>
      </c>
      <c r="U4205" s="5" t="s">
        <v>36</v>
      </c>
      <c r="V4205" s="43">
        <v>1919</v>
      </c>
      <c r="W4205" s="5">
        <v>0</v>
      </c>
    </row>
    <row r="4206" ht="35" customHeight="1">
      <c r="D4206" s="5" t="s">
        <v>3108</v>
      </c>
      <c r="E4206" s="5" t="s">
        <v>2146</v>
      </c>
      <c r="F4206" s="5" t="s">
        <v>28</v>
      </c>
      <c r="G4206" s="5" t="s">
        <v>2152</v>
      </c>
      <c r="H4206" s="5" t="s">
        <v>2153</v>
      </c>
      <c r="I4206" s="5">
        <v>5</v>
      </c>
      <c r="J4206" s="5"/>
      <c r="K4206" s="5"/>
      <c r="L4206" s="5"/>
      <c r="M4206" s="5"/>
      <c r="N4206" s="42" t="s">
        <v>31</v>
      </c>
      <c r="O4206" s="42" t="s">
        <v>32</v>
      </c>
      <c r="P4206" s="5" t="s">
        <v>33</v>
      </c>
      <c r="Q4206" s="42" t="s">
        <v>34</v>
      </c>
      <c r="R4206" s="5">
        <v>536218</v>
      </c>
      <c r="S4206" s="5" t="s">
        <v>2154</v>
      </c>
      <c r="T4206" s="5">
        <v>2024</v>
      </c>
      <c r="U4206" s="5" t="s">
        <v>36</v>
      </c>
      <c r="V4206" s="43">
        <v>1269</v>
      </c>
      <c r="W4206" s="5">
        <v>0</v>
      </c>
    </row>
    <row r="4207" ht="35" customHeight="1">
      <c r="D4207" s="5" t="s">
        <v>3108</v>
      </c>
      <c r="E4207" s="5" t="s">
        <v>2146</v>
      </c>
      <c r="F4207" s="5" t="s">
        <v>28</v>
      </c>
      <c r="G4207" s="5" t="s">
        <v>2155</v>
      </c>
      <c r="H4207" s="5" t="s">
        <v>2153</v>
      </c>
      <c r="I4207" s="5">
        <v>11</v>
      </c>
      <c r="J4207" s="5"/>
      <c r="K4207" s="5"/>
      <c r="L4207" s="5"/>
      <c r="M4207" s="5"/>
      <c r="N4207" s="42" t="s">
        <v>31</v>
      </c>
      <c r="O4207" s="42" t="s">
        <v>32</v>
      </c>
      <c r="P4207" s="5" t="s">
        <v>33</v>
      </c>
      <c r="Q4207" s="42" t="s">
        <v>34</v>
      </c>
      <c r="R4207" s="5">
        <v>536400</v>
      </c>
      <c r="S4207" s="5" t="s">
        <v>2156</v>
      </c>
      <c r="T4207" s="5">
        <v>2024</v>
      </c>
      <c r="U4207" s="5" t="s">
        <v>36</v>
      </c>
      <c r="V4207" s="43">
        <v>1569</v>
      </c>
      <c r="W4207" s="5">
        <v>0</v>
      </c>
    </row>
    <row r="4208" ht="35" customHeight="1">
      <c r="D4208" s="5" t="s">
        <v>3108</v>
      </c>
      <c r="E4208" s="5" t="s">
        <v>1303</v>
      </c>
      <c r="F4208" s="5" t="s">
        <v>28</v>
      </c>
      <c r="G4208" s="5" t="s">
        <v>1304</v>
      </c>
      <c r="H4208" s="5" t="s">
        <v>1305</v>
      </c>
      <c r="I4208" s="5">
        <v>8</v>
      </c>
      <c r="J4208" s="5"/>
      <c r="K4208" s="5"/>
      <c r="L4208" s="5"/>
      <c r="M4208" s="5"/>
      <c r="N4208" s="42" t="s">
        <v>31</v>
      </c>
      <c r="O4208" s="42" t="s">
        <v>32</v>
      </c>
      <c r="P4208" s="5" t="s">
        <v>33</v>
      </c>
      <c r="Q4208" s="42" t="s">
        <v>34</v>
      </c>
      <c r="R4208" s="5">
        <v>487904</v>
      </c>
      <c r="S4208" s="5" t="s">
        <v>1306</v>
      </c>
      <c r="T4208" s="5">
        <v>2021</v>
      </c>
      <c r="U4208" s="5"/>
      <c r="V4208" s="43">
        <v>1619</v>
      </c>
      <c r="W4208" s="5">
        <v>0</v>
      </c>
    </row>
    <row r="4209" ht="35" customHeight="1">
      <c r="D4209" s="5" t="s">
        <v>3108</v>
      </c>
      <c r="E4209" s="5" t="s">
        <v>1039</v>
      </c>
      <c r="F4209" s="5" t="s">
        <v>28</v>
      </c>
      <c r="G4209" s="5" t="s">
        <v>1040</v>
      </c>
      <c r="H4209" s="5" t="s">
        <v>1041</v>
      </c>
      <c r="I4209" s="5">
        <v>7</v>
      </c>
      <c r="J4209" s="5"/>
      <c r="K4209" s="5"/>
      <c r="L4209" s="5">
        <v>1</v>
      </c>
      <c r="M4209" s="5"/>
      <c r="N4209" s="42" t="s">
        <v>31</v>
      </c>
      <c r="O4209" s="42" t="s">
        <v>32</v>
      </c>
      <c r="P4209" s="5" t="s">
        <v>33</v>
      </c>
      <c r="Q4209" s="42" t="s">
        <v>34</v>
      </c>
      <c r="R4209" s="5">
        <v>541496</v>
      </c>
      <c r="S4209" s="5" t="s">
        <v>1042</v>
      </c>
      <c r="T4209" s="5">
        <v>2024</v>
      </c>
      <c r="U4209" s="5" t="s">
        <v>36</v>
      </c>
      <c r="V4209" s="43">
        <v>1089</v>
      </c>
      <c r="W4209" s="5">
        <v>0</v>
      </c>
    </row>
    <row r="4210" ht="35" customHeight="1">
      <c r="D4210" s="5" t="s">
        <v>3108</v>
      </c>
      <c r="E4210" s="5" t="s">
        <v>1043</v>
      </c>
      <c r="F4210" s="5" t="s">
        <v>28</v>
      </c>
      <c r="G4210" s="5" t="s">
        <v>1057</v>
      </c>
      <c r="H4210" s="5" t="s">
        <v>1058</v>
      </c>
      <c r="I4210" s="5">
        <v>4</v>
      </c>
      <c r="J4210" s="5"/>
      <c r="K4210" s="5"/>
      <c r="L4210" s="5">
        <v>1</v>
      </c>
      <c r="M4210" s="5"/>
      <c r="N4210" s="42" t="s">
        <v>31</v>
      </c>
      <c r="O4210" s="42" t="s">
        <v>32</v>
      </c>
      <c r="P4210" s="5" t="s">
        <v>33</v>
      </c>
      <c r="Q4210" s="42" t="s">
        <v>34</v>
      </c>
      <c r="R4210" s="5">
        <v>538598</v>
      </c>
      <c r="S4210" s="5" t="s">
        <v>1059</v>
      </c>
      <c r="T4210" s="5">
        <v>2024</v>
      </c>
      <c r="U4210" s="5" t="s">
        <v>36</v>
      </c>
      <c r="V4210" s="43">
        <v>1149</v>
      </c>
      <c r="W4210" s="5">
        <v>0</v>
      </c>
    </row>
    <row r="4211" ht="35" customHeight="1">
      <c r="D4211" s="5" t="s">
        <v>3108</v>
      </c>
      <c r="E4211" s="5" t="s">
        <v>1043</v>
      </c>
      <c r="F4211" s="5" t="s">
        <v>28</v>
      </c>
      <c r="G4211" s="5" t="s">
        <v>1060</v>
      </c>
      <c r="H4211" s="5" t="s">
        <v>1058</v>
      </c>
      <c r="I4211" s="5">
        <v>6</v>
      </c>
      <c r="J4211" s="5"/>
      <c r="K4211" s="5"/>
      <c r="L4211" s="5">
        <v>1</v>
      </c>
      <c r="M4211" s="5"/>
      <c r="N4211" s="42" t="s">
        <v>31</v>
      </c>
      <c r="O4211" s="42" t="s">
        <v>32</v>
      </c>
      <c r="P4211" s="5" t="s">
        <v>33</v>
      </c>
      <c r="Q4211" s="42" t="s">
        <v>34</v>
      </c>
      <c r="R4211" s="5">
        <v>538658</v>
      </c>
      <c r="S4211" s="5" t="s">
        <v>1061</v>
      </c>
      <c r="T4211" s="5">
        <v>2024</v>
      </c>
      <c r="U4211" s="5" t="s">
        <v>36</v>
      </c>
      <c r="V4211" s="43">
        <v>1169</v>
      </c>
      <c r="W4211" s="5">
        <v>0</v>
      </c>
    </row>
    <row r="4212" ht="35" customHeight="1">
      <c r="D4212" s="5" t="s">
        <v>3108</v>
      </c>
      <c r="E4212" s="5" t="s">
        <v>1953</v>
      </c>
      <c r="F4212" s="5" t="s">
        <v>28</v>
      </c>
      <c r="G4212" s="5" t="s">
        <v>1954</v>
      </c>
      <c r="H4212" s="5" t="s">
        <v>1951</v>
      </c>
      <c r="I4212" s="5">
        <v>6</v>
      </c>
      <c r="J4212" s="5"/>
      <c r="K4212" s="5"/>
      <c r="L4212" s="5">
        <v>1</v>
      </c>
      <c r="M4212" s="5"/>
      <c r="N4212" s="42" t="s">
        <v>31</v>
      </c>
      <c r="O4212" s="42" t="s">
        <v>32</v>
      </c>
      <c r="P4212" s="5" t="s">
        <v>33</v>
      </c>
      <c r="Q4212" s="42" t="s">
        <v>34</v>
      </c>
      <c r="R4212" s="5">
        <v>538532</v>
      </c>
      <c r="S4212" s="5" t="s">
        <v>1955</v>
      </c>
      <c r="T4212" s="5">
        <v>2024</v>
      </c>
      <c r="U4212" s="5" t="s">
        <v>36</v>
      </c>
      <c r="V4212" s="43">
        <v>759</v>
      </c>
      <c r="W4212" s="5">
        <v>0</v>
      </c>
    </row>
    <row r="4213" ht="35" customHeight="1">
      <c r="D4213" s="5" t="s">
        <v>3108</v>
      </c>
      <c r="E4213" s="5" t="s">
        <v>1112</v>
      </c>
      <c r="F4213" s="5" t="s">
        <v>38</v>
      </c>
      <c r="G4213" s="5" t="s">
        <v>1113</v>
      </c>
      <c r="H4213" s="5" t="s">
        <v>1114</v>
      </c>
      <c r="I4213" s="5">
        <v>7</v>
      </c>
      <c r="J4213" s="5">
        <v>5</v>
      </c>
      <c r="K4213" s="5"/>
      <c r="L4213" s="5"/>
      <c r="M4213" s="42" t="s">
        <v>31</v>
      </c>
      <c r="N4213" s="42" t="s">
        <v>31</v>
      </c>
      <c r="O4213" s="42" t="s">
        <v>32</v>
      </c>
      <c r="P4213" s="5" t="s">
        <v>33</v>
      </c>
      <c r="Q4213" s="42" t="s">
        <v>34</v>
      </c>
      <c r="R4213" s="5">
        <v>551758</v>
      </c>
      <c r="S4213" s="5" t="s">
        <v>1115</v>
      </c>
      <c r="T4213" s="5">
        <v>2024</v>
      </c>
      <c r="U4213" s="5" t="s">
        <v>36</v>
      </c>
      <c r="V4213" s="43">
        <v>1499</v>
      </c>
      <c r="W4213" s="5">
        <v>0</v>
      </c>
    </row>
    <row r="4214" ht="35" customHeight="1">
      <c r="D4214" s="5" t="s">
        <v>3108</v>
      </c>
      <c r="E4214" s="5" t="s">
        <v>1137</v>
      </c>
      <c r="F4214" s="5" t="s">
        <v>38</v>
      </c>
      <c r="G4214" s="5" t="s">
        <v>1138</v>
      </c>
      <c r="H4214" s="5" t="s">
        <v>1139</v>
      </c>
      <c r="I4214" s="5">
        <v>5</v>
      </c>
      <c r="J4214" s="5">
        <v>12</v>
      </c>
      <c r="K4214" s="5"/>
      <c r="L4214" s="5"/>
      <c r="M4214" s="42" t="s">
        <v>31</v>
      </c>
      <c r="N4214" s="42" t="s">
        <v>31</v>
      </c>
      <c r="O4214" s="42" t="s">
        <v>32</v>
      </c>
      <c r="P4214" s="5" t="s">
        <v>33</v>
      </c>
      <c r="Q4214" s="42" t="s">
        <v>34</v>
      </c>
      <c r="R4214" s="5">
        <v>540818</v>
      </c>
      <c r="S4214" s="5" t="s">
        <v>1140</v>
      </c>
      <c r="T4214" s="5">
        <v>2024</v>
      </c>
      <c r="U4214" s="5" t="s">
        <v>36</v>
      </c>
      <c r="V4214" s="43">
        <v>1749</v>
      </c>
      <c r="W4214" s="5">
        <v>0</v>
      </c>
    </row>
    <row r="4215" ht="35" customHeight="1">
      <c r="D4215" s="5" t="s">
        <v>3108</v>
      </c>
      <c r="E4215" s="5" t="s">
        <v>1145</v>
      </c>
      <c r="F4215" s="5" t="s">
        <v>28</v>
      </c>
      <c r="G4215" s="5" t="s">
        <v>1146</v>
      </c>
      <c r="H4215" s="5" t="s">
        <v>186</v>
      </c>
      <c r="I4215" s="5">
        <v>10</v>
      </c>
      <c r="J4215" s="5"/>
      <c r="K4215" s="5"/>
      <c r="L4215" s="5">
        <v>1</v>
      </c>
      <c r="M4215" s="5"/>
      <c r="N4215" s="42" t="s">
        <v>31</v>
      </c>
      <c r="O4215" s="42" t="s">
        <v>32</v>
      </c>
      <c r="P4215" s="5" t="s">
        <v>33</v>
      </c>
      <c r="Q4215" s="42" t="s">
        <v>34</v>
      </c>
      <c r="R4215" s="5">
        <v>539122</v>
      </c>
      <c r="S4215" s="5" t="s">
        <v>1147</v>
      </c>
      <c r="T4215" s="5">
        <v>2024</v>
      </c>
      <c r="U4215" s="5" t="s">
        <v>36</v>
      </c>
      <c r="V4215" s="43">
        <v>669</v>
      </c>
      <c r="W4215" s="5">
        <v>0</v>
      </c>
    </row>
    <row r="4216" ht="35" customHeight="1">
      <c r="D4216" s="5" t="s">
        <v>3108</v>
      </c>
      <c r="E4216" s="5" t="s">
        <v>1168</v>
      </c>
      <c r="F4216" s="5" t="s">
        <v>38</v>
      </c>
      <c r="G4216" s="5" t="s">
        <v>1169</v>
      </c>
      <c r="H4216" s="5" t="s">
        <v>1170</v>
      </c>
      <c r="I4216" s="5">
        <v>6</v>
      </c>
      <c r="J4216" s="5">
        <v>6</v>
      </c>
      <c r="K4216" s="5">
        <v>6</v>
      </c>
      <c r="L4216" s="5"/>
      <c r="M4216" s="42" t="s">
        <v>31</v>
      </c>
      <c r="N4216" s="42" t="s">
        <v>31</v>
      </c>
      <c r="O4216" s="42" t="s">
        <v>32</v>
      </c>
      <c r="P4216" s="5" t="s">
        <v>33</v>
      </c>
      <c r="Q4216" s="42" t="s">
        <v>34</v>
      </c>
      <c r="R4216" s="5">
        <v>544763</v>
      </c>
      <c r="S4216" s="5" t="s">
        <v>1171</v>
      </c>
      <c r="T4216" s="5">
        <v>2024</v>
      </c>
      <c r="U4216" s="5" t="s">
        <v>36</v>
      </c>
      <c r="V4216" s="43">
        <v>459</v>
      </c>
      <c r="W4216" s="5">
        <v>0</v>
      </c>
    </row>
    <row r="4217" ht="35" customHeight="1">
      <c r="D4217" s="5" t="s">
        <v>3108</v>
      </c>
      <c r="E4217" s="5" t="s">
        <v>1172</v>
      </c>
      <c r="F4217" s="5" t="s">
        <v>38</v>
      </c>
      <c r="G4217" s="5" t="s">
        <v>1173</v>
      </c>
      <c r="H4217" s="5" t="s">
        <v>1174</v>
      </c>
      <c r="I4217" s="5">
        <v>21</v>
      </c>
      <c r="J4217" s="5">
        <v>16</v>
      </c>
      <c r="K4217" s="5">
        <v>16</v>
      </c>
      <c r="L4217" s="5">
        <v>6</v>
      </c>
      <c r="M4217" s="42" t="s">
        <v>31</v>
      </c>
      <c r="N4217" s="42" t="s">
        <v>31</v>
      </c>
      <c r="O4217" s="42" t="s">
        <v>32</v>
      </c>
      <c r="P4217" s="5" t="s">
        <v>33</v>
      </c>
      <c r="Q4217" s="42" t="s">
        <v>34</v>
      </c>
      <c r="R4217" s="5">
        <v>536575</v>
      </c>
      <c r="S4217" s="5" t="s">
        <v>1175</v>
      </c>
      <c r="T4217" s="5">
        <v>2024</v>
      </c>
      <c r="U4217" s="5" t="s">
        <v>36</v>
      </c>
      <c r="V4217" s="43">
        <v>2109</v>
      </c>
      <c r="W4217" s="5">
        <v>0</v>
      </c>
    </row>
    <row r="4218" ht="35" customHeight="1">
      <c r="D4218" s="5" t="s">
        <v>3108</v>
      </c>
      <c r="E4218" s="5" t="s">
        <v>1180</v>
      </c>
      <c r="F4218" s="5" t="s">
        <v>38</v>
      </c>
      <c r="G4218" s="5" t="s">
        <v>1181</v>
      </c>
      <c r="H4218" s="5" t="s">
        <v>1182</v>
      </c>
      <c r="I4218" s="5">
        <v>9</v>
      </c>
      <c r="J4218" s="5"/>
      <c r="K4218" s="5"/>
      <c r="L4218" s="5"/>
      <c r="M4218" s="42" t="s">
        <v>31</v>
      </c>
      <c r="N4218" s="42" t="s">
        <v>31</v>
      </c>
      <c r="O4218" s="42" t="s">
        <v>32</v>
      </c>
      <c r="P4218" s="5" t="s">
        <v>33</v>
      </c>
      <c r="Q4218" s="42" t="s">
        <v>34</v>
      </c>
      <c r="R4218" s="5">
        <v>557337</v>
      </c>
      <c r="S4218" s="5" t="s">
        <v>1183</v>
      </c>
      <c r="T4218" s="5">
        <v>2025</v>
      </c>
      <c r="U4218" s="5" t="s">
        <v>36</v>
      </c>
      <c r="V4218" s="43">
        <v>1809</v>
      </c>
      <c r="W4218" s="5">
        <v>0</v>
      </c>
    </row>
    <row r="4219" ht="35" customHeight="1">
      <c r="D4219" s="5" t="s">
        <v>3108</v>
      </c>
      <c r="E4219" s="5" t="s">
        <v>1249</v>
      </c>
      <c r="F4219" s="5" t="s">
        <v>38</v>
      </c>
      <c r="G4219" s="5" t="s">
        <v>1258</v>
      </c>
      <c r="H4219" s="5" t="s">
        <v>2923</v>
      </c>
      <c r="I4219" s="5">
        <v>17</v>
      </c>
      <c r="J4219" s="5">
        <v>12</v>
      </c>
      <c r="K4219" s="5">
        <v>23</v>
      </c>
      <c r="L4219" s="5">
        <v>12</v>
      </c>
      <c r="M4219" s="42" t="s">
        <v>31</v>
      </c>
      <c r="N4219" s="42" t="s">
        <v>31</v>
      </c>
      <c r="O4219" s="42" t="s">
        <v>32</v>
      </c>
      <c r="P4219" s="5" t="s">
        <v>33</v>
      </c>
      <c r="Q4219" s="42" t="s">
        <v>34</v>
      </c>
      <c r="R4219" s="5">
        <v>535714</v>
      </c>
      <c r="S4219" s="5" t="s">
        <v>2924</v>
      </c>
      <c r="T4219" s="5">
        <v>2024</v>
      </c>
      <c r="U4219" s="5" t="s">
        <v>36</v>
      </c>
      <c r="V4219" s="43">
        <v>2009</v>
      </c>
      <c r="W4219" s="5">
        <v>0</v>
      </c>
    </row>
    <row r="4220" ht="35" customHeight="1">
      <c r="D4220" s="5" t="s">
        <v>3108</v>
      </c>
      <c r="E4220" s="5" t="s">
        <v>1257</v>
      </c>
      <c r="F4220" s="5" t="s">
        <v>38</v>
      </c>
      <c r="G4220" s="5" t="s">
        <v>1258</v>
      </c>
      <c r="H4220" s="5" t="s">
        <v>1259</v>
      </c>
      <c r="I4220" s="5">
        <v>20</v>
      </c>
      <c r="J4220" s="5">
        <v>15</v>
      </c>
      <c r="K4220" s="5">
        <v>15</v>
      </c>
      <c r="L4220" s="5"/>
      <c r="M4220" s="42" t="s">
        <v>31</v>
      </c>
      <c r="N4220" s="42" t="s">
        <v>31</v>
      </c>
      <c r="O4220" s="42" t="s">
        <v>32</v>
      </c>
      <c r="P4220" s="5" t="s">
        <v>33</v>
      </c>
      <c r="Q4220" s="42" t="s">
        <v>34</v>
      </c>
      <c r="R4220" s="5">
        <v>557940</v>
      </c>
      <c r="S4220" s="5" t="s">
        <v>1260</v>
      </c>
      <c r="T4220" s="5">
        <v>2024</v>
      </c>
      <c r="U4220" s="5"/>
      <c r="V4220" s="43">
        <v>1029</v>
      </c>
      <c r="W4220" s="5">
        <v>0</v>
      </c>
    </row>
    <row r="4221" ht="35" customHeight="1">
      <c r="D4221" s="5" t="s">
        <v>3108</v>
      </c>
      <c r="E4221" s="5" t="s">
        <v>1245</v>
      </c>
      <c r="F4221" s="5" t="s">
        <v>38</v>
      </c>
      <c r="G4221" s="5" t="s">
        <v>1246</v>
      </c>
      <c r="H4221" s="5" t="s">
        <v>1247</v>
      </c>
      <c r="I4221" s="5">
        <v>34</v>
      </c>
      <c r="J4221" s="5">
        <v>8</v>
      </c>
      <c r="K4221" s="5">
        <v>21</v>
      </c>
      <c r="L4221" s="5">
        <v>12</v>
      </c>
      <c r="M4221" s="42" t="s">
        <v>31</v>
      </c>
      <c r="N4221" s="42" t="s">
        <v>31</v>
      </c>
      <c r="O4221" s="42" t="s">
        <v>32</v>
      </c>
      <c r="P4221" s="5" t="s">
        <v>33</v>
      </c>
      <c r="Q4221" s="42" t="s">
        <v>34</v>
      </c>
      <c r="R4221" s="5">
        <v>555567</v>
      </c>
      <c r="S4221" s="5" t="s">
        <v>1248</v>
      </c>
      <c r="T4221" s="5">
        <v>2024</v>
      </c>
      <c r="U4221" s="5" t="s">
        <v>36</v>
      </c>
      <c r="V4221" s="43">
        <v>2979</v>
      </c>
      <c r="W4221" s="5">
        <v>0</v>
      </c>
    </row>
    <row r="4222" ht="35" customHeight="1">
      <c r="D4222" s="5" t="s">
        <v>3108</v>
      </c>
      <c r="E4222" s="5" t="s">
        <v>1249</v>
      </c>
      <c r="F4222" s="5" t="s">
        <v>28</v>
      </c>
      <c r="G4222" s="5" t="s">
        <v>1250</v>
      </c>
      <c r="H4222" s="5" t="s">
        <v>1251</v>
      </c>
      <c r="I4222" s="5">
        <v>41</v>
      </c>
      <c r="J4222" s="5"/>
      <c r="K4222" s="5"/>
      <c r="L4222" s="5"/>
      <c r="M4222" s="5"/>
      <c r="N4222" s="42" t="s">
        <v>31</v>
      </c>
      <c r="O4222" s="5" t="s">
        <v>33</v>
      </c>
      <c r="P4222" s="5" t="s">
        <v>33</v>
      </c>
      <c r="Q4222" s="42" t="s">
        <v>34</v>
      </c>
      <c r="R4222" s="5">
        <v>535829</v>
      </c>
      <c r="S4222" s="5" t="s">
        <v>1252</v>
      </c>
      <c r="T4222" s="5">
        <v>2024</v>
      </c>
      <c r="U4222" s="5"/>
      <c r="V4222" s="43">
        <v>1369</v>
      </c>
      <c r="W4222" s="5">
        <v>0</v>
      </c>
    </row>
    <row r="4223" ht="35" customHeight="1">
      <c r="D4223" s="5" t="s">
        <v>3108</v>
      </c>
      <c r="E4223" s="5" t="s">
        <v>3113</v>
      </c>
      <c r="F4223" s="5" t="s">
        <v>38</v>
      </c>
      <c r="G4223" s="5" t="s">
        <v>3114</v>
      </c>
      <c r="H4223" s="5" t="s">
        <v>3115</v>
      </c>
      <c r="I4223" s="5">
        <v>8</v>
      </c>
      <c r="J4223" s="5">
        <v>10</v>
      </c>
      <c r="K4223" s="5">
        <v>2</v>
      </c>
      <c r="L4223" s="5"/>
      <c r="M4223" s="42" t="s">
        <v>31</v>
      </c>
      <c r="N4223" s="42" t="s">
        <v>31</v>
      </c>
      <c r="O4223" s="42" t="s">
        <v>32</v>
      </c>
      <c r="P4223" s="5" t="s">
        <v>33</v>
      </c>
      <c r="Q4223" s="42" t="s">
        <v>34</v>
      </c>
      <c r="R4223" s="5">
        <v>545435</v>
      </c>
      <c r="S4223" s="5" t="s">
        <v>3116</v>
      </c>
      <c r="T4223" s="5">
        <v>2024</v>
      </c>
      <c r="U4223" s="5" t="s">
        <v>36</v>
      </c>
      <c r="V4223" s="43">
        <v>969</v>
      </c>
      <c r="W4223" s="5">
        <v>0</v>
      </c>
    </row>
    <row r="4224" ht="35" customHeight="1">
      <c r="D4224" s="5" t="s">
        <v>3108</v>
      </c>
      <c r="E4224" s="5" t="s">
        <v>3117</v>
      </c>
      <c r="F4224" s="5" t="s">
        <v>38</v>
      </c>
      <c r="G4224" s="5" t="s">
        <v>3118</v>
      </c>
      <c r="H4224" s="5" t="s">
        <v>3119</v>
      </c>
      <c r="I4224" s="5">
        <v>8</v>
      </c>
      <c r="J4224" s="5">
        <v>10</v>
      </c>
      <c r="K4224" s="5">
        <v>2</v>
      </c>
      <c r="L4224" s="5"/>
      <c r="M4224" s="42" t="s">
        <v>31</v>
      </c>
      <c r="N4224" s="42" t="s">
        <v>31</v>
      </c>
      <c r="O4224" s="42" t="s">
        <v>32</v>
      </c>
      <c r="P4224" s="5" t="s">
        <v>33</v>
      </c>
      <c r="Q4224" s="42" t="s">
        <v>34</v>
      </c>
      <c r="R4224" s="5">
        <v>538482</v>
      </c>
      <c r="S4224" s="5" t="s">
        <v>3120</v>
      </c>
      <c r="T4224" s="5">
        <v>2024</v>
      </c>
      <c r="U4224" s="5" t="s">
        <v>36</v>
      </c>
      <c r="V4224" s="43">
        <v>959</v>
      </c>
      <c r="W4224" s="5">
        <v>0</v>
      </c>
    </row>
    <row r="4225" ht="35" customHeight="1">
      <c r="D4225" s="5" t="s">
        <v>3108</v>
      </c>
      <c r="E4225" s="5" t="s">
        <v>2224</v>
      </c>
      <c r="F4225" s="5" t="s">
        <v>38</v>
      </c>
      <c r="G4225" s="5" t="s">
        <v>2225</v>
      </c>
      <c r="H4225" s="5" t="s">
        <v>2226</v>
      </c>
      <c r="I4225" s="5">
        <v>6</v>
      </c>
      <c r="J4225" s="5">
        <v>17</v>
      </c>
      <c r="K4225" s="5"/>
      <c r="L4225" s="5">
        <v>15</v>
      </c>
      <c r="M4225" s="42" t="s">
        <v>31</v>
      </c>
      <c r="N4225" s="42" t="s">
        <v>31</v>
      </c>
      <c r="O4225" s="42" t="s">
        <v>32</v>
      </c>
      <c r="P4225" s="5" t="s">
        <v>33</v>
      </c>
      <c r="Q4225" s="42" t="s">
        <v>34</v>
      </c>
      <c r="R4225" s="5">
        <v>535238</v>
      </c>
      <c r="S4225" s="5" t="s">
        <v>2227</v>
      </c>
      <c r="T4225" s="5">
        <v>2024</v>
      </c>
      <c r="U4225" s="5" t="s">
        <v>36</v>
      </c>
      <c r="V4225" s="43">
        <v>1869</v>
      </c>
      <c r="W4225" s="5">
        <v>0</v>
      </c>
    </row>
    <row r="4226" ht="35" customHeight="1">
      <c r="D4226" s="5" t="s">
        <v>3108</v>
      </c>
      <c r="E4226" s="5" t="s">
        <v>1273</v>
      </c>
      <c r="F4226" s="5" t="s">
        <v>38</v>
      </c>
      <c r="G4226" s="5" t="s">
        <v>2304</v>
      </c>
      <c r="H4226" s="5" t="s">
        <v>2305</v>
      </c>
      <c r="I4226" s="5">
        <v>5</v>
      </c>
      <c r="J4226" s="5">
        <v>11</v>
      </c>
      <c r="K4226" s="5">
        <v>11</v>
      </c>
      <c r="L4226" s="5"/>
      <c r="M4226" s="42" t="s">
        <v>31</v>
      </c>
      <c r="N4226" s="42" t="s">
        <v>31</v>
      </c>
      <c r="O4226" s="42" t="s">
        <v>32</v>
      </c>
      <c r="P4226" s="5" t="s">
        <v>33</v>
      </c>
      <c r="Q4226" s="42" t="s">
        <v>34</v>
      </c>
      <c r="R4226" s="5">
        <v>541928</v>
      </c>
      <c r="S4226" s="5" t="s">
        <v>2306</v>
      </c>
      <c r="T4226" s="5">
        <v>2024</v>
      </c>
      <c r="U4226" s="5" t="s">
        <v>36</v>
      </c>
      <c r="V4226" s="43">
        <v>1429</v>
      </c>
      <c r="W4226" s="5">
        <v>0</v>
      </c>
    </row>
    <row r="4227" ht="35" customHeight="1">
      <c r="D4227" s="5" t="s">
        <v>3108</v>
      </c>
      <c r="E4227" s="5" t="s">
        <v>2925</v>
      </c>
      <c r="F4227" s="5" t="s">
        <v>1020</v>
      </c>
      <c r="G4227" s="5" t="s">
        <v>2926</v>
      </c>
      <c r="H4227" s="5" t="s">
        <v>2927</v>
      </c>
      <c r="I4227" s="5">
        <v>20</v>
      </c>
      <c r="J4227" s="5"/>
      <c r="K4227" s="5"/>
      <c r="L4227" s="5"/>
      <c r="M4227" s="5"/>
      <c r="N4227" s="42" t="s">
        <v>31</v>
      </c>
      <c r="O4227" s="5" t="s">
        <v>33</v>
      </c>
      <c r="P4227" s="5" t="s">
        <v>33</v>
      </c>
      <c r="Q4227" s="42" t="s">
        <v>34</v>
      </c>
      <c r="R4227" s="5">
        <v>536127</v>
      </c>
      <c r="S4227" s="5" t="s">
        <v>2928</v>
      </c>
      <c r="T4227" s="5">
        <v>2024</v>
      </c>
      <c r="U4227" s="5"/>
      <c r="V4227" s="43">
        <v>1639</v>
      </c>
      <c r="W4227" s="5">
        <v>0</v>
      </c>
    </row>
    <row r="4228" ht="35" customHeight="1">
      <c r="D4228" s="5" t="s">
        <v>3108</v>
      </c>
      <c r="E4228" s="5" t="s">
        <v>1265</v>
      </c>
      <c r="F4228" s="5" t="s">
        <v>38</v>
      </c>
      <c r="G4228" s="5" t="s">
        <v>1266</v>
      </c>
      <c r="H4228" s="5" t="s">
        <v>1267</v>
      </c>
      <c r="I4228" s="5">
        <v>5</v>
      </c>
      <c r="J4228" s="5">
        <v>4</v>
      </c>
      <c r="K4228" s="5"/>
      <c r="L4228" s="5"/>
      <c r="M4228" s="42" t="s">
        <v>31</v>
      </c>
      <c r="N4228" s="42" t="s">
        <v>31</v>
      </c>
      <c r="O4228" s="42" t="s">
        <v>32</v>
      </c>
      <c r="P4228" s="5" t="s">
        <v>33</v>
      </c>
      <c r="Q4228" s="42" t="s">
        <v>34</v>
      </c>
      <c r="R4228" s="5">
        <v>518137</v>
      </c>
      <c r="S4228" s="5" t="s">
        <v>1268</v>
      </c>
      <c r="T4228" s="5">
        <v>2024</v>
      </c>
      <c r="U4228" s="5"/>
      <c r="V4228" s="43">
        <v>459</v>
      </c>
      <c r="W4228" s="5">
        <v>0</v>
      </c>
    </row>
    <row r="4229" ht="35" customHeight="1">
      <c r="D4229" s="5" t="s">
        <v>3108</v>
      </c>
      <c r="E4229" s="5" t="s">
        <v>659</v>
      </c>
      <c r="F4229" s="5" t="s">
        <v>38</v>
      </c>
      <c r="G4229" s="5" t="s">
        <v>1196</v>
      </c>
      <c r="H4229" s="5" t="s">
        <v>70</v>
      </c>
      <c r="I4229" s="5">
        <v>9</v>
      </c>
      <c r="J4229" s="5">
        <v>15</v>
      </c>
      <c r="K4229" s="5">
        <v>14</v>
      </c>
      <c r="L4229" s="5"/>
      <c r="M4229" s="42" t="s">
        <v>31</v>
      </c>
      <c r="N4229" s="42" t="s">
        <v>31</v>
      </c>
      <c r="O4229" s="42" t="s">
        <v>32</v>
      </c>
      <c r="P4229" s="5" t="s">
        <v>33</v>
      </c>
      <c r="Q4229" s="42" t="s">
        <v>34</v>
      </c>
      <c r="R4229" s="5">
        <v>537763</v>
      </c>
      <c r="S4229" s="5" t="s">
        <v>1197</v>
      </c>
      <c r="T4229" s="5">
        <v>2024</v>
      </c>
      <c r="U4229" s="5" t="s">
        <v>36</v>
      </c>
      <c r="V4229" s="43">
        <v>1229</v>
      </c>
      <c r="W4229" s="5">
        <v>0</v>
      </c>
    </row>
    <row r="4230" ht="35" customHeight="1">
      <c r="D4230" s="5" t="s">
        <v>3108</v>
      </c>
      <c r="E4230" s="5" t="s">
        <v>659</v>
      </c>
      <c r="F4230" s="5" t="s">
        <v>38</v>
      </c>
      <c r="G4230" s="5" t="s">
        <v>1198</v>
      </c>
      <c r="H4230" s="5" t="s">
        <v>1199</v>
      </c>
      <c r="I4230" s="5">
        <v>8</v>
      </c>
      <c r="J4230" s="5">
        <v>26</v>
      </c>
      <c r="K4230" s="5">
        <v>26</v>
      </c>
      <c r="L4230" s="5">
        <v>1</v>
      </c>
      <c r="M4230" s="42" t="s">
        <v>31</v>
      </c>
      <c r="N4230" s="42" t="s">
        <v>31</v>
      </c>
      <c r="O4230" s="42" t="s">
        <v>32</v>
      </c>
      <c r="P4230" s="5" t="s">
        <v>33</v>
      </c>
      <c r="Q4230" s="42" t="s">
        <v>34</v>
      </c>
      <c r="R4230" s="5">
        <v>544959</v>
      </c>
      <c r="S4230" s="5" t="s">
        <v>1200</v>
      </c>
      <c r="T4230" s="5">
        <v>2024</v>
      </c>
      <c r="U4230" s="5" t="s">
        <v>36</v>
      </c>
      <c r="V4230" s="43">
        <v>2419</v>
      </c>
      <c r="W4230" s="5">
        <v>0</v>
      </c>
    </row>
    <row r="4231" ht="35" customHeight="1">
      <c r="D4231" s="5" t="s">
        <v>3108</v>
      </c>
      <c r="E4231" s="5" t="s">
        <v>659</v>
      </c>
      <c r="F4231" s="5" t="s">
        <v>38</v>
      </c>
      <c r="G4231" s="5" t="s">
        <v>1201</v>
      </c>
      <c r="H4231" s="5" t="s">
        <v>1202</v>
      </c>
      <c r="I4231" s="5">
        <v>10</v>
      </c>
      <c r="J4231" s="5">
        <v>6</v>
      </c>
      <c r="K4231" s="5"/>
      <c r="L4231" s="5"/>
      <c r="M4231" s="42" t="s">
        <v>31</v>
      </c>
      <c r="N4231" s="42" t="s">
        <v>31</v>
      </c>
      <c r="O4231" s="42" t="s">
        <v>32</v>
      </c>
      <c r="P4231" s="5" t="s">
        <v>33</v>
      </c>
      <c r="Q4231" s="42" t="s">
        <v>34</v>
      </c>
      <c r="R4231" s="5">
        <v>540707</v>
      </c>
      <c r="S4231" s="5" t="s">
        <v>1203</v>
      </c>
      <c r="T4231" s="5">
        <v>2024</v>
      </c>
      <c r="U4231" s="5" t="s">
        <v>36</v>
      </c>
      <c r="V4231" s="43">
        <v>959</v>
      </c>
      <c r="W4231" s="5">
        <v>0</v>
      </c>
    </row>
    <row r="4232" ht="35" customHeight="1">
      <c r="D4232" s="5" t="s">
        <v>3108</v>
      </c>
      <c r="E4232" s="5" t="s">
        <v>1215</v>
      </c>
      <c r="F4232" s="5" t="s">
        <v>28</v>
      </c>
      <c r="G4232" s="5" t="s">
        <v>1216</v>
      </c>
      <c r="H4232" s="5" t="s">
        <v>1217</v>
      </c>
      <c r="I4232" s="5">
        <v>8</v>
      </c>
      <c r="J4232" s="5"/>
      <c r="K4232" s="5"/>
      <c r="L4232" s="5"/>
      <c r="M4232" s="5"/>
      <c r="N4232" s="42" t="s">
        <v>31</v>
      </c>
      <c r="O4232" s="42" t="s">
        <v>32</v>
      </c>
      <c r="P4232" s="5" t="s">
        <v>33</v>
      </c>
      <c r="Q4232" s="42" t="s">
        <v>34</v>
      </c>
      <c r="R4232" s="5">
        <v>538173</v>
      </c>
      <c r="S4232" s="5" t="s">
        <v>1218</v>
      </c>
      <c r="T4232" s="5">
        <v>2024</v>
      </c>
      <c r="U4232" s="5" t="s">
        <v>36</v>
      </c>
      <c r="V4232" s="43">
        <v>789</v>
      </c>
      <c r="W4232" s="5">
        <v>0</v>
      </c>
    </row>
    <row r="4233" ht="35" customHeight="1">
      <c r="D4233" s="5" t="s">
        <v>3108</v>
      </c>
      <c r="E4233" s="5" t="s">
        <v>3121</v>
      </c>
      <c r="F4233" s="5" t="s">
        <v>38</v>
      </c>
      <c r="G4233" s="5" t="s">
        <v>3122</v>
      </c>
      <c r="H4233" s="5" t="s">
        <v>3123</v>
      </c>
      <c r="I4233" s="5">
        <v>12</v>
      </c>
      <c r="J4233" s="5">
        <v>5</v>
      </c>
      <c r="K4233" s="5"/>
      <c r="L4233" s="5"/>
      <c r="M4233" s="42" t="s">
        <v>31</v>
      </c>
      <c r="N4233" s="42" t="s">
        <v>31</v>
      </c>
      <c r="O4233" s="42" t="s">
        <v>32</v>
      </c>
      <c r="P4233" s="5" t="s">
        <v>33</v>
      </c>
      <c r="Q4233" s="42" t="s">
        <v>34</v>
      </c>
      <c r="R4233" s="5">
        <v>543871</v>
      </c>
      <c r="S4233" s="5" t="s">
        <v>3124</v>
      </c>
      <c r="T4233" s="5">
        <v>2024</v>
      </c>
      <c r="U4233" s="5" t="s">
        <v>36</v>
      </c>
      <c r="V4233" s="43">
        <v>1049</v>
      </c>
      <c r="W4233" s="5">
        <v>0</v>
      </c>
    </row>
    <row r="4234" ht="35" customHeight="1">
      <c r="D4234" s="5" t="s">
        <v>3125</v>
      </c>
      <c r="E4234" s="5" t="s">
        <v>3126</v>
      </c>
      <c r="F4234" s="5" t="s">
        <v>38</v>
      </c>
      <c r="G4234" s="5" t="s">
        <v>3127</v>
      </c>
      <c r="H4234" s="5" t="s">
        <v>3128</v>
      </c>
      <c r="I4234" s="5">
        <v>7</v>
      </c>
      <c r="J4234" s="5">
        <v>8</v>
      </c>
      <c r="K4234" s="5">
        <v>15</v>
      </c>
      <c r="L4234" s="5">
        <v>6</v>
      </c>
      <c r="M4234" s="42" t="s">
        <v>31</v>
      </c>
      <c r="N4234" s="42" t="s">
        <v>31</v>
      </c>
      <c r="O4234" s="42" t="s">
        <v>32</v>
      </c>
      <c r="P4234" s="5" t="s">
        <v>33</v>
      </c>
      <c r="Q4234" s="42" t="s">
        <v>34</v>
      </c>
      <c r="R4234" s="5">
        <v>539524</v>
      </c>
      <c r="S4234" s="5" t="s">
        <v>3129</v>
      </c>
      <c r="T4234" s="5">
        <v>2024</v>
      </c>
      <c r="U4234" s="5" t="s">
        <v>36</v>
      </c>
      <c r="V4234" s="43">
        <v>639</v>
      </c>
      <c r="W4234" s="5">
        <v>0</v>
      </c>
    </row>
    <row r="4235" ht="35" customHeight="1">
      <c r="D4235" s="5" t="s">
        <v>3125</v>
      </c>
      <c r="E4235" s="5" t="s">
        <v>2793</v>
      </c>
      <c r="F4235" s="5" t="s">
        <v>38</v>
      </c>
      <c r="G4235" s="5" t="s">
        <v>2794</v>
      </c>
      <c r="H4235" s="5" t="s">
        <v>3130</v>
      </c>
      <c r="I4235" s="5">
        <v>6</v>
      </c>
      <c r="J4235" s="5">
        <v>3</v>
      </c>
      <c r="K4235" s="5">
        <v>18</v>
      </c>
      <c r="L4235" s="5">
        <v>11</v>
      </c>
      <c r="M4235" s="42" t="s">
        <v>31</v>
      </c>
      <c r="N4235" s="42" t="s">
        <v>31</v>
      </c>
      <c r="O4235" s="42" t="s">
        <v>32</v>
      </c>
      <c r="P4235" s="5" t="s">
        <v>33</v>
      </c>
      <c r="Q4235" s="42" t="s">
        <v>34</v>
      </c>
      <c r="R4235" s="5">
        <v>555926</v>
      </c>
      <c r="S4235" s="5" t="s">
        <v>3131</v>
      </c>
      <c r="T4235" s="5">
        <v>2024</v>
      </c>
      <c r="U4235" s="5" t="s">
        <v>36</v>
      </c>
      <c r="V4235" s="43">
        <v>1009</v>
      </c>
      <c r="W4235" s="5">
        <v>0</v>
      </c>
    </row>
    <row r="4236" ht="35" customHeight="1">
      <c r="D4236" s="5" t="s">
        <v>3125</v>
      </c>
      <c r="E4236" s="5" t="s">
        <v>2793</v>
      </c>
      <c r="F4236" s="5" t="s">
        <v>38</v>
      </c>
      <c r="G4236" s="5" t="s">
        <v>2794</v>
      </c>
      <c r="H4236" s="5" t="s">
        <v>2795</v>
      </c>
      <c r="I4236" s="5">
        <v>9</v>
      </c>
      <c r="J4236" s="5">
        <v>24</v>
      </c>
      <c r="K4236" s="5">
        <v>78</v>
      </c>
      <c r="L4236" s="5">
        <v>1</v>
      </c>
      <c r="M4236" s="42" t="s">
        <v>31</v>
      </c>
      <c r="N4236" s="42" t="s">
        <v>31</v>
      </c>
      <c r="O4236" s="42" t="s">
        <v>32</v>
      </c>
      <c r="P4236" s="5" t="s">
        <v>33</v>
      </c>
      <c r="Q4236" s="42" t="s">
        <v>34</v>
      </c>
      <c r="R4236" s="5">
        <v>536298</v>
      </c>
      <c r="S4236" s="5" t="s">
        <v>2796</v>
      </c>
      <c r="T4236" s="5">
        <v>2024</v>
      </c>
      <c r="U4236" s="5" t="s">
        <v>36</v>
      </c>
      <c r="V4236" s="43">
        <v>1769</v>
      </c>
      <c r="W4236" s="5">
        <v>0</v>
      </c>
    </row>
    <row r="4237" ht="35" customHeight="1">
      <c r="D4237" s="5" t="s">
        <v>3125</v>
      </c>
      <c r="E4237" s="5" t="s">
        <v>2793</v>
      </c>
      <c r="F4237" s="5" t="s">
        <v>38</v>
      </c>
      <c r="G4237" s="5" t="s">
        <v>2794</v>
      </c>
      <c r="H4237" s="5" t="s">
        <v>3132</v>
      </c>
      <c r="I4237" s="5">
        <v>6</v>
      </c>
      <c r="J4237" s="5">
        <v>18</v>
      </c>
      <c r="K4237" s="5">
        <v>4</v>
      </c>
      <c r="L4237" s="5"/>
      <c r="M4237" s="42" t="s">
        <v>31</v>
      </c>
      <c r="N4237" s="42" t="s">
        <v>31</v>
      </c>
      <c r="O4237" s="42" t="s">
        <v>32</v>
      </c>
      <c r="P4237" s="5" t="s">
        <v>33</v>
      </c>
      <c r="Q4237" s="42" t="s">
        <v>34</v>
      </c>
      <c r="R4237" s="5">
        <v>536747</v>
      </c>
      <c r="S4237" s="5" t="s">
        <v>2796</v>
      </c>
      <c r="T4237" s="5">
        <v>2024</v>
      </c>
      <c r="U4237" s="5" t="s">
        <v>36</v>
      </c>
      <c r="V4237" s="43">
        <v>1659</v>
      </c>
      <c r="W4237" s="5">
        <v>0</v>
      </c>
    </row>
    <row r="4238" ht="35" customHeight="1">
      <c r="D4238" s="5" t="s">
        <v>3125</v>
      </c>
      <c r="E4238" s="5" t="s">
        <v>2793</v>
      </c>
      <c r="F4238" s="5" t="s">
        <v>38</v>
      </c>
      <c r="G4238" s="5" t="s">
        <v>2794</v>
      </c>
      <c r="H4238" s="5" t="s">
        <v>3133</v>
      </c>
      <c r="I4238" s="5">
        <v>5</v>
      </c>
      <c r="J4238" s="5">
        <v>4</v>
      </c>
      <c r="K4238" s="5">
        <v>26</v>
      </c>
      <c r="L4238" s="5"/>
      <c r="M4238" s="42" t="s">
        <v>31</v>
      </c>
      <c r="N4238" s="42" t="s">
        <v>31</v>
      </c>
      <c r="O4238" s="42" t="s">
        <v>32</v>
      </c>
      <c r="P4238" s="5" t="s">
        <v>33</v>
      </c>
      <c r="Q4238" s="42" t="s">
        <v>34</v>
      </c>
      <c r="R4238" s="5">
        <v>545508</v>
      </c>
      <c r="S4238" s="5" t="s">
        <v>3134</v>
      </c>
      <c r="T4238" s="5">
        <v>2024</v>
      </c>
      <c r="U4238" s="5" t="s">
        <v>36</v>
      </c>
      <c r="V4238" s="43">
        <v>1089</v>
      </c>
      <c r="W4238" s="5">
        <v>0</v>
      </c>
    </row>
    <row r="4239" ht="35" customHeight="1">
      <c r="D4239" s="5" t="s">
        <v>3125</v>
      </c>
      <c r="E4239" s="5" t="s">
        <v>2793</v>
      </c>
      <c r="F4239" s="5" t="s">
        <v>38</v>
      </c>
      <c r="G4239" s="5" t="s">
        <v>2794</v>
      </c>
      <c r="H4239" s="5" t="s">
        <v>3128</v>
      </c>
      <c r="I4239" s="5">
        <v>4</v>
      </c>
      <c r="J4239" s="5">
        <v>16</v>
      </c>
      <c r="K4239" s="5">
        <v>58</v>
      </c>
      <c r="L4239" s="5">
        <v>29</v>
      </c>
      <c r="M4239" s="42" t="s">
        <v>31</v>
      </c>
      <c r="N4239" s="42" t="s">
        <v>31</v>
      </c>
      <c r="O4239" s="42" t="s">
        <v>32</v>
      </c>
      <c r="P4239" s="5" t="s">
        <v>33</v>
      </c>
      <c r="Q4239" s="42" t="s">
        <v>34</v>
      </c>
      <c r="R4239" s="5">
        <v>536002</v>
      </c>
      <c r="S4239" s="5" t="s">
        <v>3135</v>
      </c>
      <c r="T4239" s="5">
        <v>2024</v>
      </c>
      <c r="U4239" s="5" t="s">
        <v>36</v>
      </c>
      <c r="V4239" s="43">
        <v>2639</v>
      </c>
      <c r="W4239" s="5">
        <v>0</v>
      </c>
    </row>
    <row r="4240" ht="35" customHeight="1">
      <c r="D4240" s="5" t="s">
        <v>3125</v>
      </c>
      <c r="E4240" s="5" t="s">
        <v>2793</v>
      </c>
      <c r="F4240" s="5" t="s">
        <v>38</v>
      </c>
      <c r="G4240" s="5" t="s">
        <v>2794</v>
      </c>
      <c r="H4240" s="5" t="s">
        <v>3136</v>
      </c>
      <c r="I4240" s="5">
        <v>6</v>
      </c>
      <c r="J4240" s="5">
        <v>18</v>
      </c>
      <c r="K4240" s="5">
        <v>3</v>
      </c>
      <c r="L4240" s="5"/>
      <c r="M4240" s="42" t="s">
        <v>31</v>
      </c>
      <c r="N4240" s="42" t="s">
        <v>31</v>
      </c>
      <c r="O4240" s="42" t="s">
        <v>32</v>
      </c>
      <c r="P4240" s="5" t="s">
        <v>33</v>
      </c>
      <c r="Q4240" s="42" t="s">
        <v>34</v>
      </c>
      <c r="R4240" s="5">
        <v>510440</v>
      </c>
      <c r="S4240" s="5" t="s">
        <v>3137</v>
      </c>
      <c r="T4240" s="5">
        <v>2023</v>
      </c>
      <c r="U4240" s="5" t="s">
        <v>36</v>
      </c>
      <c r="V4240" s="43">
        <v>1629</v>
      </c>
      <c r="W4240" s="5">
        <v>0</v>
      </c>
    </row>
    <row r="4241" ht="35" customHeight="1">
      <c r="D4241" s="5" t="s">
        <v>3125</v>
      </c>
      <c r="E4241" s="5" t="s">
        <v>2793</v>
      </c>
      <c r="F4241" s="5" t="s">
        <v>38</v>
      </c>
      <c r="G4241" s="5" t="s">
        <v>3138</v>
      </c>
      <c r="H4241" s="5" t="s">
        <v>3139</v>
      </c>
      <c r="I4241" s="5">
        <v>6</v>
      </c>
      <c r="J4241" s="5">
        <v>3</v>
      </c>
      <c r="K4241" s="5">
        <v>3</v>
      </c>
      <c r="L4241" s="5"/>
      <c r="M4241" s="42" t="s">
        <v>31</v>
      </c>
      <c r="N4241" s="42" t="s">
        <v>31</v>
      </c>
      <c r="O4241" s="42" t="s">
        <v>32</v>
      </c>
      <c r="P4241" s="5" t="s">
        <v>33</v>
      </c>
      <c r="Q4241" s="42" t="s">
        <v>34</v>
      </c>
      <c r="R4241" s="5">
        <v>532199</v>
      </c>
      <c r="S4241" s="5" t="s">
        <v>3140</v>
      </c>
      <c r="T4241" s="5">
        <v>2024</v>
      </c>
      <c r="U4241" s="5" t="s">
        <v>36</v>
      </c>
      <c r="V4241" s="43">
        <v>1769</v>
      </c>
      <c r="W4241" s="5">
        <v>0</v>
      </c>
    </row>
    <row r="4242" ht="35" customHeight="1">
      <c r="D4242" s="5" t="s">
        <v>3125</v>
      </c>
      <c r="E4242" s="5" t="s">
        <v>2793</v>
      </c>
      <c r="F4242" s="5" t="s">
        <v>28</v>
      </c>
      <c r="G4242" s="5" t="s">
        <v>3141</v>
      </c>
      <c r="H4242" s="5" t="s">
        <v>3142</v>
      </c>
      <c r="I4242" s="5">
        <v>8</v>
      </c>
      <c r="J4242" s="5"/>
      <c r="K4242" s="5"/>
      <c r="L4242" s="5"/>
      <c r="M4242" s="5"/>
      <c r="N4242" s="42" t="s">
        <v>31</v>
      </c>
      <c r="O4242" s="5" t="s">
        <v>33</v>
      </c>
      <c r="P4242" s="5" t="s">
        <v>33</v>
      </c>
      <c r="Q4242" s="42" t="s">
        <v>34</v>
      </c>
      <c r="R4242" s="5">
        <v>543520</v>
      </c>
      <c r="S4242" s="5" t="s">
        <v>3143</v>
      </c>
      <c r="T4242" s="5">
        <v>2024</v>
      </c>
      <c r="U4242" s="5" t="s">
        <v>36</v>
      </c>
      <c r="V4242" s="43">
        <v>509</v>
      </c>
      <c r="W4242" s="5">
        <v>0</v>
      </c>
    </row>
    <row r="4243" ht="35" customHeight="1">
      <c r="D4243" s="5" t="s">
        <v>3125</v>
      </c>
      <c r="E4243" s="5" t="s">
        <v>3144</v>
      </c>
      <c r="F4243" s="5" t="s">
        <v>38</v>
      </c>
      <c r="G4243" s="5" t="s">
        <v>3145</v>
      </c>
      <c r="H4243" s="5" t="s">
        <v>3146</v>
      </c>
      <c r="I4243" s="5">
        <v>9</v>
      </c>
      <c r="J4243" s="5">
        <v>5</v>
      </c>
      <c r="K4243" s="5"/>
      <c r="L4243" s="5"/>
      <c r="M4243" s="42" t="s">
        <v>31</v>
      </c>
      <c r="N4243" s="42" t="s">
        <v>31</v>
      </c>
      <c r="O4243" s="42" t="s">
        <v>32</v>
      </c>
      <c r="P4243" s="5" t="s">
        <v>33</v>
      </c>
      <c r="Q4243" s="42" t="s">
        <v>34</v>
      </c>
      <c r="R4243" s="5">
        <v>555984</v>
      </c>
      <c r="S4243" s="5" t="s">
        <v>3147</v>
      </c>
      <c r="T4243" s="5">
        <v>2024</v>
      </c>
      <c r="U4243" s="5" t="s">
        <v>36</v>
      </c>
      <c r="V4243" s="43">
        <v>459</v>
      </c>
      <c r="W4243" s="5">
        <v>0</v>
      </c>
    </row>
    <row r="4244" ht="35" customHeight="1">
      <c r="D4244" s="5" t="s">
        <v>3125</v>
      </c>
      <c r="E4244" s="5" t="s">
        <v>3148</v>
      </c>
      <c r="F4244" s="5" t="s">
        <v>38</v>
      </c>
      <c r="G4244" s="5" t="s">
        <v>3149</v>
      </c>
      <c r="H4244" s="5" t="s">
        <v>3150</v>
      </c>
      <c r="I4244" s="5">
        <v>3</v>
      </c>
      <c r="J4244" s="5">
        <v>3</v>
      </c>
      <c r="K4244" s="5">
        <v>3</v>
      </c>
      <c r="L4244" s="5"/>
      <c r="M4244" s="42" t="s">
        <v>31</v>
      </c>
      <c r="N4244" s="42" t="s">
        <v>31</v>
      </c>
      <c r="O4244" s="42" t="s">
        <v>32</v>
      </c>
      <c r="P4244" s="5" t="s">
        <v>33</v>
      </c>
      <c r="Q4244" s="42" t="s">
        <v>34</v>
      </c>
      <c r="R4244" s="5">
        <v>537314</v>
      </c>
      <c r="S4244" s="5" t="s">
        <v>3151</v>
      </c>
      <c r="T4244" s="5">
        <v>2024</v>
      </c>
      <c r="U4244" s="5" t="s">
        <v>36</v>
      </c>
      <c r="V4244" s="43">
        <v>799</v>
      </c>
      <c r="W4244" s="5">
        <v>0</v>
      </c>
    </row>
    <row r="4245" ht="35" customHeight="1">
      <c r="D4245" s="5" t="s">
        <v>3125</v>
      </c>
      <c r="E4245" s="5" t="s">
        <v>3152</v>
      </c>
      <c r="F4245" s="5" t="s">
        <v>38</v>
      </c>
      <c r="G4245" s="5" t="s">
        <v>3153</v>
      </c>
      <c r="H4245" s="5" t="s">
        <v>3154</v>
      </c>
      <c r="I4245" s="5">
        <v>5</v>
      </c>
      <c r="J4245" s="5">
        <v>8</v>
      </c>
      <c r="K4245" s="5"/>
      <c r="L4245" s="5"/>
      <c r="M4245" s="42" t="s">
        <v>31</v>
      </c>
      <c r="N4245" s="42" t="s">
        <v>31</v>
      </c>
      <c r="O4245" s="42" t="s">
        <v>32</v>
      </c>
      <c r="P4245" s="5" t="s">
        <v>33</v>
      </c>
      <c r="Q4245" s="42" t="s">
        <v>34</v>
      </c>
      <c r="R4245" s="5">
        <v>557041</v>
      </c>
      <c r="S4245" s="5" t="s">
        <v>3155</v>
      </c>
      <c r="T4245" s="5">
        <v>2024</v>
      </c>
      <c r="U4245" s="5"/>
      <c r="V4245" s="43">
        <v>1319</v>
      </c>
      <c r="W4245" s="5">
        <v>0</v>
      </c>
    </row>
    <row r="4246" ht="35" customHeight="1">
      <c r="D4246" s="5" t="s">
        <v>3125</v>
      </c>
      <c r="E4246" s="5" t="s">
        <v>3156</v>
      </c>
      <c r="F4246" s="5" t="s">
        <v>28</v>
      </c>
      <c r="G4246" s="5" t="s">
        <v>3157</v>
      </c>
      <c r="H4246" s="5" t="s">
        <v>3154</v>
      </c>
      <c r="I4246" s="5"/>
      <c r="J4246" s="5"/>
      <c r="K4246" s="5"/>
      <c r="L4246" s="5"/>
      <c r="M4246" s="5"/>
      <c r="N4246" s="5"/>
      <c r="O4246" s="5" t="s">
        <v>33</v>
      </c>
      <c r="P4246" s="5" t="s">
        <v>33</v>
      </c>
      <c r="Q4246" s="5"/>
      <c r="R4246" s="5">
        <v>569813</v>
      </c>
      <c r="S4246" s="5" t="s">
        <v>3158</v>
      </c>
      <c r="T4246" s="5">
        <v>2025</v>
      </c>
      <c r="U4246" s="5"/>
      <c r="V4246" s="43">
        <v>519</v>
      </c>
      <c r="W4246" s="5">
        <v>0</v>
      </c>
    </row>
    <row r="4247" ht="35" customHeight="1">
      <c r="D4247" s="5" t="s">
        <v>3125</v>
      </c>
      <c r="E4247" s="5" t="s">
        <v>3159</v>
      </c>
      <c r="F4247" s="5" t="s">
        <v>38</v>
      </c>
      <c r="G4247" s="5" t="s">
        <v>3160</v>
      </c>
      <c r="H4247" s="5" t="s">
        <v>3161</v>
      </c>
      <c r="I4247" s="5">
        <v>8</v>
      </c>
      <c r="J4247" s="5">
        <v>3</v>
      </c>
      <c r="K4247" s="5"/>
      <c r="L4247" s="5"/>
      <c r="M4247" s="42" t="s">
        <v>31</v>
      </c>
      <c r="N4247" s="42" t="s">
        <v>31</v>
      </c>
      <c r="O4247" s="42" t="s">
        <v>32</v>
      </c>
      <c r="P4247" s="5" t="s">
        <v>33</v>
      </c>
      <c r="Q4247" s="42" t="s">
        <v>34</v>
      </c>
      <c r="R4247" s="5">
        <v>538025</v>
      </c>
      <c r="S4247" s="5" t="s">
        <v>3162</v>
      </c>
      <c r="T4247" s="5">
        <v>2024</v>
      </c>
      <c r="U4247" s="5"/>
      <c r="V4247" s="43">
        <v>1079</v>
      </c>
      <c r="W4247" s="5">
        <v>0</v>
      </c>
    </row>
    <row r="4248" ht="35" customHeight="1">
      <c r="D4248" s="5" t="s">
        <v>3125</v>
      </c>
      <c r="E4248" s="5" t="s">
        <v>3163</v>
      </c>
      <c r="F4248" s="5" t="s">
        <v>38</v>
      </c>
      <c r="G4248" s="5" t="s">
        <v>3164</v>
      </c>
      <c r="H4248" s="5" t="s">
        <v>3165</v>
      </c>
      <c r="I4248" s="5">
        <v>7</v>
      </c>
      <c r="J4248" s="5">
        <v>4</v>
      </c>
      <c r="K4248" s="5">
        <v>9</v>
      </c>
      <c r="L4248" s="5"/>
      <c r="M4248" s="42" t="s">
        <v>31</v>
      </c>
      <c r="N4248" s="42" t="s">
        <v>31</v>
      </c>
      <c r="O4248" s="42" t="s">
        <v>32</v>
      </c>
      <c r="P4248" s="5" t="s">
        <v>33</v>
      </c>
      <c r="Q4248" s="42" t="s">
        <v>34</v>
      </c>
      <c r="R4248" s="5">
        <v>537866</v>
      </c>
      <c r="S4248" s="5" t="s">
        <v>3166</v>
      </c>
      <c r="T4248" s="5">
        <v>2024</v>
      </c>
      <c r="U4248" s="5"/>
      <c r="V4248" s="43">
        <v>1029</v>
      </c>
      <c r="W4248" s="5">
        <v>0</v>
      </c>
    </row>
    <row r="4249" ht="35" customHeight="1">
      <c r="D4249" s="5" t="s">
        <v>3125</v>
      </c>
      <c r="E4249" s="5" t="s">
        <v>3163</v>
      </c>
      <c r="F4249" s="5" t="s">
        <v>38</v>
      </c>
      <c r="G4249" s="5" t="s">
        <v>3164</v>
      </c>
      <c r="H4249" s="5" t="s">
        <v>3167</v>
      </c>
      <c r="I4249" s="5">
        <v>5</v>
      </c>
      <c r="J4249" s="5">
        <v>4</v>
      </c>
      <c r="K4249" s="5">
        <v>4</v>
      </c>
      <c r="L4249" s="5"/>
      <c r="M4249" s="42" t="s">
        <v>31</v>
      </c>
      <c r="N4249" s="42" t="s">
        <v>31</v>
      </c>
      <c r="O4249" s="42" t="s">
        <v>32</v>
      </c>
      <c r="P4249" s="5" t="s">
        <v>33</v>
      </c>
      <c r="Q4249" s="42" t="s">
        <v>34</v>
      </c>
      <c r="R4249" s="5">
        <v>535707</v>
      </c>
      <c r="S4249" s="5" t="s">
        <v>3168</v>
      </c>
      <c r="T4249" s="5">
        <v>2024</v>
      </c>
      <c r="U4249" s="5" t="s">
        <v>36</v>
      </c>
      <c r="V4249" s="43">
        <v>1579</v>
      </c>
      <c r="W4249" s="5">
        <v>0</v>
      </c>
    </row>
    <row r="4250" ht="35" customHeight="1">
      <c r="D4250" s="5" t="s">
        <v>3125</v>
      </c>
      <c r="E4250" s="5" t="s">
        <v>3163</v>
      </c>
      <c r="F4250" s="5" t="s">
        <v>38</v>
      </c>
      <c r="G4250" s="5" t="s">
        <v>3164</v>
      </c>
      <c r="H4250" s="5" t="s">
        <v>3169</v>
      </c>
      <c r="I4250" s="5">
        <v>8</v>
      </c>
      <c r="J4250" s="5">
        <v>4</v>
      </c>
      <c r="K4250" s="5">
        <v>4</v>
      </c>
      <c r="L4250" s="5"/>
      <c r="M4250" s="42" t="s">
        <v>31</v>
      </c>
      <c r="N4250" s="42" t="s">
        <v>31</v>
      </c>
      <c r="O4250" s="42" t="s">
        <v>32</v>
      </c>
      <c r="P4250" s="5" t="s">
        <v>33</v>
      </c>
      <c r="Q4250" s="42" t="s">
        <v>34</v>
      </c>
      <c r="R4250" s="5">
        <v>538073</v>
      </c>
      <c r="S4250" s="5" t="s">
        <v>3168</v>
      </c>
      <c r="T4250" s="5">
        <v>2024</v>
      </c>
      <c r="U4250" s="5"/>
      <c r="V4250" s="43">
        <v>1329</v>
      </c>
      <c r="W4250" s="5">
        <v>0</v>
      </c>
    </row>
    <row r="4251" ht="35" customHeight="1">
      <c r="D4251" s="5" t="s">
        <v>3125</v>
      </c>
      <c r="E4251" s="5" t="s">
        <v>3163</v>
      </c>
      <c r="F4251" s="5" t="s">
        <v>38</v>
      </c>
      <c r="G4251" s="5" t="s">
        <v>3170</v>
      </c>
      <c r="H4251" s="5" t="s">
        <v>3171</v>
      </c>
      <c r="I4251" s="5">
        <v>8</v>
      </c>
      <c r="J4251" s="5">
        <v>3</v>
      </c>
      <c r="K4251" s="5"/>
      <c r="L4251" s="5"/>
      <c r="M4251" s="42" t="s">
        <v>31</v>
      </c>
      <c r="N4251" s="42" t="s">
        <v>31</v>
      </c>
      <c r="O4251" s="42" t="s">
        <v>32</v>
      </c>
      <c r="P4251" s="5" t="s">
        <v>33</v>
      </c>
      <c r="Q4251" s="42" t="s">
        <v>34</v>
      </c>
      <c r="R4251" s="5">
        <v>538030</v>
      </c>
      <c r="S4251" s="5" t="s">
        <v>3172</v>
      </c>
      <c r="T4251" s="5">
        <v>2024</v>
      </c>
      <c r="U4251" s="5"/>
      <c r="V4251" s="43">
        <v>939</v>
      </c>
      <c r="W4251" s="5">
        <v>0</v>
      </c>
    </row>
    <row r="4252" ht="35" customHeight="1">
      <c r="D4252" s="5" t="s">
        <v>3125</v>
      </c>
      <c r="E4252" s="5" t="s">
        <v>3163</v>
      </c>
      <c r="F4252" s="5" t="s">
        <v>38</v>
      </c>
      <c r="G4252" s="5" t="s">
        <v>3164</v>
      </c>
      <c r="H4252" s="5" t="s">
        <v>3173</v>
      </c>
      <c r="I4252" s="5">
        <v>18</v>
      </c>
      <c r="J4252" s="5">
        <v>12</v>
      </c>
      <c r="K4252" s="5"/>
      <c r="L4252" s="5"/>
      <c r="M4252" s="42" t="s">
        <v>31</v>
      </c>
      <c r="N4252" s="42" t="s">
        <v>31</v>
      </c>
      <c r="O4252" s="42" t="s">
        <v>32</v>
      </c>
      <c r="P4252" s="5" t="s">
        <v>33</v>
      </c>
      <c r="Q4252" s="42" t="s">
        <v>34</v>
      </c>
      <c r="R4252" s="5">
        <v>536095</v>
      </c>
      <c r="S4252" s="5" t="s">
        <v>3174</v>
      </c>
      <c r="T4252" s="5">
        <v>2024</v>
      </c>
      <c r="U4252" s="5" t="s">
        <v>36</v>
      </c>
      <c r="V4252" s="43">
        <v>1979</v>
      </c>
      <c r="W4252" s="5">
        <v>0</v>
      </c>
    </row>
    <row r="4253" ht="35" customHeight="1">
      <c r="D4253" s="5" t="s">
        <v>3125</v>
      </c>
      <c r="E4253" s="5" t="s">
        <v>3163</v>
      </c>
      <c r="F4253" s="5" t="s">
        <v>38</v>
      </c>
      <c r="G4253" s="5" t="s">
        <v>3164</v>
      </c>
      <c r="H4253" s="5" t="s">
        <v>3175</v>
      </c>
      <c r="I4253" s="5">
        <v>6</v>
      </c>
      <c r="J4253" s="5">
        <v>7</v>
      </c>
      <c r="K4253" s="5">
        <v>35</v>
      </c>
      <c r="L4253" s="5">
        <v>13</v>
      </c>
      <c r="M4253" s="42" t="s">
        <v>31</v>
      </c>
      <c r="N4253" s="42" t="s">
        <v>31</v>
      </c>
      <c r="O4253" s="42" t="s">
        <v>32</v>
      </c>
      <c r="P4253" s="5" t="s">
        <v>33</v>
      </c>
      <c r="Q4253" s="42" t="s">
        <v>34</v>
      </c>
      <c r="R4253" s="5">
        <v>537300</v>
      </c>
      <c r="S4253" s="5" t="s">
        <v>3174</v>
      </c>
      <c r="T4253" s="5">
        <v>2024</v>
      </c>
      <c r="U4253" s="5" t="s">
        <v>36</v>
      </c>
      <c r="V4253" s="43">
        <v>1829</v>
      </c>
      <c r="W4253" s="5">
        <v>0</v>
      </c>
    </row>
    <row r="4254" ht="35" customHeight="1">
      <c r="D4254" s="5" t="s">
        <v>3125</v>
      </c>
      <c r="E4254" s="5" t="s">
        <v>3163</v>
      </c>
      <c r="F4254" s="5" t="s">
        <v>28</v>
      </c>
      <c r="G4254" s="5" t="s">
        <v>3176</v>
      </c>
      <c r="H4254" s="5" t="s">
        <v>3177</v>
      </c>
      <c r="I4254" s="5">
        <v>9</v>
      </c>
      <c r="J4254" s="5"/>
      <c r="K4254" s="5"/>
      <c r="L4254" s="5"/>
      <c r="M4254" s="5"/>
      <c r="N4254" s="42" t="s">
        <v>31</v>
      </c>
      <c r="O4254" s="42" t="s">
        <v>32</v>
      </c>
      <c r="P4254" s="5" t="s">
        <v>33</v>
      </c>
      <c r="Q4254" s="42" t="s">
        <v>34</v>
      </c>
      <c r="R4254" s="5">
        <v>539860</v>
      </c>
      <c r="S4254" s="5" t="s">
        <v>3178</v>
      </c>
      <c r="T4254" s="5">
        <v>2024</v>
      </c>
      <c r="U4254" s="5" t="s">
        <v>36</v>
      </c>
      <c r="V4254" s="43">
        <v>659</v>
      </c>
      <c r="W4254" s="5">
        <v>0</v>
      </c>
    </row>
    <row r="4255" ht="35" customHeight="1">
      <c r="D4255" s="5" t="s">
        <v>3125</v>
      </c>
      <c r="E4255" s="5" t="s">
        <v>3163</v>
      </c>
      <c r="F4255" s="5" t="s">
        <v>28</v>
      </c>
      <c r="G4255" s="5" t="s">
        <v>3179</v>
      </c>
      <c r="H4255" s="5" t="s">
        <v>3180</v>
      </c>
      <c r="I4255" s="5">
        <v>10</v>
      </c>
      <c r="J4255" s="5"/>
      <c r="K4255" s="5"/>
      <c r="L4255" s="5"/>
      <c r="M4255" s="5"/>
      <c r="N4255" s="42" t="s">
        <v>31</v>
      </c>
      <c r="O4255" s="42" t="s">
        <v>32</v>
      </c>
      <c r="P4255" s="5" t="s">
        <v>33</v>
      </c>
      <c r="Q4255" s="42" t="s">
        <v>34</v>
      </c>
      <c r="R4255" s="5">
        <v>538529</v>
      </c>
      <c r="S4255" s="5" t="s">
        <v>3181</v>
      </c>
      <c r="T4255" s="5">
        <v>2024</v>
      </c>
      <c r="U4255" s="5" t="s">
        <v>36</v>
      </c>
      <c r="V4255" s="43">
        <v>1229</v>
      </c>
      <c r="W4255" s="5">
        <v>0</v>
      </c>
    </row>
    <row r="4256" ht="35" customHeight="1">
      <c r="D4256" s="5" t="s">
        <v>3125</v>
      </c>
      <c r="E4256" s="5" t="s">
        <v>3182</v>
      </c>
      <c r="F4256" s="5" t="s">
        <v>38</v>
      </c>
      <c r="G4256" s="5" t="s">
        <v>3183</v>
      </c>
      <c r="H4256" s="5" t="s">
        <v>3184</v>
      </c>
      <c r="I4256" s="5">
        <v>20</v>
      </c>
      <c r="J4256" s="5">
        <v>12</v>
      </c>
      <c r="K4256" s="5">
        <v>15</v>
      </c>
      <c r="L4256" s="5">
        <v>2</v>
      </c>
      <c r="M4256" s="42" t="s">
        <v>31</v>
      </c>
      <c r="N4256" s="42" t="s">
        <v>31</v>
      </c>
      <c r="O4256" s="42" t="s">
        <v>32</v>
      </c>
      <c r="P4256" s="5" t="s">
        <v>33</v>
      </c>
      <c r="Q4256" s="42" t="s">
        <v>34</v>
      </c>
      <c r="R4256" s="5">
        <v>540582</v>
      </c>
      <c r="S4256" s="5" t="s">
        <v>3185</v>
      </c>
      <c r="T4256" s="5">
        <v>2024</v>
      </c>
      <c r="U4256" s="5"/>
      <c r="V4256" s="43">
        <v>679</v>
      </c>
      <c r="W4256" s="5">
        <v>0</v>
      </c>
    </row>
    <row r="4257" ht="35" customHeight="1">
      <c r="D4257" s="5" t="s">
        <v>3125</v>
      </c>
      <c r="E4257" s="5" t="s">
        <v>3186</v>
      </c>
      <c r="F4257" s="5" t="s">
        <v>38</v>
      </c>
      <c r="G4257" s="5" t="s">
        <v>3187</v>
      </c>
      <c r="H4257" s="5" t="s">
        <v>3188</v>
      </c>
      <c r="I4257" s="5">
        <v>10</v>
      </c>
      <c r="J4257" s="5">
        <v>7</v>
      </c>
      <c r="K4257" s="5">
        <v>30</v>
      </c>
      <c r="L4257" s="5"/>
      <c r="M4257" s="42" t="s">
        <v>31</v>
      </c>
      <c r="N4257" s="42" t="s">
        <v>31</v>
      </c>
      <c r="O4257" s="42" t="s">
        <v>32</v>
      </c>
      <c r="P4257" s="5" t="s">
        <v>33</v>
      </c>
      <c r="Q4257" s="42" t="s">
        <v>34</v>
      </c>
      <c r="R4257" s="5">
        <v>539603</v>
      </c>
      <c r="S4257" s="5" t="s">
        <v>3189</v>
      </c>
      <c r="T4257" s="5">
        <v>2024</v>
      </c>
      <c r="U4257" s="5" t="s">
        <v>36</v>
      </c>
      <c r="V4257" s="43">
        <v>1449</v>
      </c>
      <c r="W4257" s="5">
        <v>0</v>
      </c>
    </row>
    <row r="4258" ht="35" customHeight="1">
      <c r="D4258" s="5" t="s">
        <v>3125</v>
      </c>
      <c r="E4258" s="5" t="s">
        <v>3186</v>
      </c>
      <c r="F4258" s="5" t="s">
        <v>38</v>
      </c>
      <c r="G4258" s="5" t="s">
        <v>3187</v>
      </c>
      <c r="H4258" s="5" t="s">
        <v>3190</v>
      </c>
      <c r="I4258" s="5">
        <v>7</v>
      </c>
      <c r="J4258" s="5">
        <v>26</v>
      </c>
      <c r="K4258" s="5">
        <v>26</v>
      </c>
      <c r="L4258" s="5"/>
      <c r="M4258" s="42" t="s">
        <v>31</v>
      </c>
      <c r="N4258" s="42" t="s">
        <v>31</v>
      </c>
      <c r="O4258" s="42" t="s">
        <v>32</v>
      </c>
      <c r="P4258" s="5" t="s">
        <v>33</v>
      </c>
      <c r="Q4258" s="42" t="s">
        <v>34</v>
      </c>
      <c r="R4258" s="5">
        <v>488263</v>
      </c>
      <c r="S4258" s="5" t="s">
        <v>3191</v>
      </c>
      <c r="T4258" s="5">
        <v>2021</v>
      </c>
      <c r="U4258" s="5" t="s">
        <v>36</v>
      </c>
      <c r="V4258" s="43">
        <v>1569</v>
      </c>
      <c r="W4258" s="5">
        <v>0</v>
      </c>
    </row>
    <row r="4259" ht="35" customHeight="1">
      <c r="D4259" s="5" t="s">
        <v>3125</v>
      </c>
      <c r="E4259" s="5" t="s">
        <v>3186</v>
      </c>
      <c r="F4259" s="5" t="s">
        <v>38</v>
      </c>
      <c r="G4259" s="5" t="s">
        <v>3187</v>
      </c>
      <c r="H4259" s="5" t="s">
        <v>3192</v>
      </c>
      <c r="I4259" s="5">
        <v>8</v>
      </c>
      <c r="J4259" s="5">
        <v>6</v>
      </c>
      <c r="K4259" s="5"/>
      <c r="L4259" s="5"/>
      <c r="M4259" s="42" t="s">
        <v>31</v>
      </c>
      <c r="N4259" s="42" t="s">
        <v>31</v>
      </c>
      <c r="O4259" s="42" t="s">
        <v>32</v>
      </c>
      <c r="P4259" s="5" t="s">
        <v>33</v>
      </c>
      <c r="Q4259" s="42" t="s">
        <v>34</v>
      </c>
      <c r="R4259" s="5">
        <v>544455</v>
      </c>
      <c r="S4259" s="5" t="s">
        <v>3193</v>
      </c>
      <c r="T4259" s="5">
        <v>2024</v>
      </c>
      <c r="U4259" s="5" t="s">
        <v>36</v>
      </c>
      <c r="V4259" s="43">
        <v>649</v>
      </c>
      <c r="W4259" s="5">
        <v>0</v>
      </c>
    </row>
    <row r="4260" ht="35" customHeight="1">
      <c r="D4260" s="5" t="s">
        <v>3125</v>
      </c>
      <c r="E4260" s="5" t="s">
        <v>3194</v>
      </c>
      <c r="F4260" s="5" t="s">
        <v>38</v>
      </c>
      <c r="G4260" s="5" t="s">
        <v>3195</v>
      </c>
      <c r="H4260" s="5" t="s">
        <v>3196</v>
      </c>
      <c r="I4260" s="5">
        <v>8</v>
      </c>
      <c r="J4260" s="5">
        <v>5</v>
      </c>
      <c r="K4260" s="5">
        <v>5</v>
      </c>
      <c r="L4260" s="5"/>
      <c r="M4260" s="42" t="s">
        <v>31</v>
      </c>
      <c r="N4260" s="42" t="s">
        <v>31</v>
      </c>
      <c r="O4260" s="42" t="s">
        <v>32</v>
      </c>
      <c r="P4260" s="5" t="s">
        <v>33</v>
      </c>
      <c r="Q4260" s="42" t="s">
        <v>34</v>
      </c>
      <c r="R4260" s="5">
        <v>535700</v>
      </c>
      <c r="S4260" s="5" t="s">
        <v>3197</v>
      </c>
      <c r="T4260" s="5">
        <v>2024</v>
      </c>
      <c r="U4260" s="5" t="s">
        <v>36</v>
      </c>
      <c r="V4260" s="43">
        <v>1099</v>
      </c>
      <c r="W4260" s="5">
        <v>0</v>
      </c>
    </row>
    <row r="4261" ht="35" customHeight="1">
      <c r="D4261" s="5" t="s">
        <v>3125</v>
      </c>
      <c r="E4261" s="5" t="s">
        <v>3194</v>
      </c>
      <c r="F4261" s="5" t="s">
        <v>38</v>
      </c>
      <c r="G4261" s="5" t="s">
        <v>3195</v>
      </c>
      <c r="H4261" s="5" t="s">
        <v>1313</v>
      </c>
      <c r="I4261" s="5">
        <v>11</v>
      </c>
      <c r="J4261" s="5">
        <v>7</v>
      </c>
      <c r="K4261" s="5">
        <v>8</v>
      </c>
      <c r="L4261" s="5"/>
      <c r="M4261" s="42" t="s">
        <v>31</v>
      </c>
      <c r="N4261" s="42" t="s">
        <v>31</v>
      </c>
      <c r="O4261" s="42" t="s">
        <v>32</v>
      </c>
      <c r="P4261" s="5" t="s">
        <v>33</v>
      </c>
      <c r="Q4261" s="42" t="s">
        <v>34</v>
      </c>
      <c r="R4261" s="5">
        <v>536563</v>
      </c>
      <c r="S4261" s="5" t="s">
        <v>3198</v>
      </c>
      <c r="T4261" s="5">
        <v>2024</v>
      </c>
      <c r="U4261" s="5" t="s">
        <v>36</v>
      </c>
      <c r="V4261" s="43">
        <v>1369</v>
      </c>
      <c r="W4261" s="5">
        <v>0</v>
      </c>
    </row>
    <row r="4262" ht="35" customHeight="1">
      <c r="D4262" s="5" t="s">
        <v>3125</v>
      </c>
      <c r="E4262" s="5" t="s">
        <v>3199</v>
      </c>
      <c r="F4262" s="5" t="s">
        <v>38</v>
      </c>
      <c r="G4262" s="5" t="s">
        <v>3200</v>
      </c>
      <c r="H4262" s="5" t="s">
        <v>3201</v>
      </c>
      <c r="I4262" s="5">
        <v>10</v>
      </c>
      <c r="J4262" s="5">
        <v>4</v>
      </c>
      <c r="K4262" s="5">
        <v>4</v>
      </c>
      <c r="L4262" s="5"/>
      <c r="M4262" s="42" t="s">
        <v>31</v>
      </c>
      <c r="N4262" s="42" t="s">
        <v>31</v>
      </c>
      <c r="O4262" s="42" t="s">
        <v>32</v>
      </c>
      <c r="P4262" s="5" t="s">
        <v>33</v>
      </c>
      <c r="Q4262" s="42" t="s">
        <v>34</v>
      </c>
      <c r="R4262" s="5">
        <v>538028</v>
      </c>
      <c r="S4262" s="5" t="s">
        <v>3202</v>
      </c>
      <c r="T4262" s="5">
        <v>2024</v>
      </c>
      <c r="U4262" s="5" t="s">
        <v>36</v>
      </c>
      <c r="V4262" s="43">
        <v>859</v>
      </c>
      <c r="W4262" s="5">
        <v>0</v>
      </c>
    </row>
    <row r="4263" ht="35" customHeight="1">
      <c r="D4263" s="5" t="s">
        <v>3125</v>
      </c>
      <c r="E4263" s="5" t="s">
        <v>3203</v>
      </c>
      <c r="F4263" s="5" t="s">
        <v>38</v>
      </c>
      <c r="G4263" s="5" t="s">
        <v>3204</v>
      </c>
      <c r="H4263" s="5" t="s">
        <v>3205</v>
      </c>
      <c r="I4263" s="5">
        <v>14</v>
      </c>
      <c r="J4263" s="5">
        <v>6</v>
      </c>
      <c r="K4263" s="5"/>
      <c r="L4263" s="5"/>
      <c r="M4263" s="42" t="s">
        <v>31</v>
      </c>
      <c r="N4263" s="42" t="s">
        <v>31</v>
      </c>
      <c r="O4263" s="42" t="s">
        <v>32</v>
      </c>
      <c r="P4263" s="5" t="s">
        <v>33</v>
      </c>
      <c r="Q4263" s="42" t="s">
        <v>34</v>
      </c>
      <c r="R4263" s="5">
        <v>537432</v>
      </c>
      <c r="S4263" s="5" t="s">
        <v>3206</v>
      </c>
      <c r="T4263" s="5">
        <v>2024</v>
      </c>
      <c r="U4263" s="5"/>
      <c r="V4263" s="43">
        <v>1329</v>
      </c>
      <c r="W4263" s="5">
        <v>0</v>
      </c>
    </row>
    <row r="4264" ht="35" customHeight="1">
      <c r="D4264" s="5" t="s">
        <v>3125</v>
      </c>
      <c r="E4264" s="5" t="s">
        <v>3203</v>
      </c>
      <c r="F4264" s="5" t="s">
        <v>38</v>
      </c>
      <c r="G4264" s="5" t="s">
        <v>3204</v>
      </c>
      <c r="H4264" s="5" t="s">
        <v>3207</v>
      </c>
      <c r="I4264" s="5">
        <v>12</v>
      </c>
      <c r="J4264" s="5">
        <v>7</v>
      </c>
      <c r="K4264" s="5"/>
      <c r="L4264" s="5"/>
      <c r="M4264" s="42" t="s">
        <v>31</v>
      </c>
      <c r="N4264" s="42" t="s">
        <v>31</v>
      </c>
      <c r="O4264" s="42" t="s">
        <v>32</v>
      </c>
      <c r="P4264" s="5" t="s">
        <v>33</v>
      </c>
      <c r="Q4264" s="42" t="s">
        <v>34</v>
      </c>
      <c r="R4264" s="5">
        <v>538771</v>
      </c>
      <c r="S4264" s="5" t="s">
        <v>3208</v>
      </c>
      <c r="T4264" s="5">
        <v>2024</v>
      </c>
      <c r="U4264" s="5"/>
      <c r="V4264" s="43">
        <v>419</v>
      </c>
      <c r="W4264" s="5">
        <v>0</v>
      </c>
    </row>
    <row r="4265" ht="35" customHeight="1">
      <c r="D4265" s="5" t="s">
        <v>3125</v>
      </c>
      <c r="E4265" s="5" t="s">
        <v>3209</v>
      </c>
      <c r="F4265" s="5" t="s">
        <v>38</v>
      </c>
      <c r="G4265" s="5" t="s">
        <v>3210</v>
      </c>
      <c r="H4265" s="5" t="s">
        <v>3211</v>
      </c>
      <c r="I4265" s="5">
        <v>7</v>
      </c>
      <c r="J4265" s="5">
        <v>4</v>
      </c>
      <c r="K4265" s="5">
        <v>4</v>
      </c>
      <c r="L4265" s="5"/>
      <c r="M4265" s="42" t="s">
        <v>31</v>
      </c>
      <c r="N4265" s="42" t="s">
        <v>31</v>
      </c>
      <c r="O4265" s="42" t="s">
        <v>32</v>
      </c>
      <c r="P4265" s="5" t="s">
        <v>33</v>
      </c>
      <c r="Q4265" s="42" t="s">
        <v>34</v>
      </c>
      <c r="R4265" s="5">
        <v>542025</v>
      </c>
      <c r="S4265" s="5" t="s">
        <v>3212</v>
      </c>
      <c r="T4265" s="5">
        <v>2024</v>
      </c>
      <c r="U4265" s="5" t="s">
        <v>36</v>
      </c>
      <c r="V4265" s="43">
        <v>719</v>
      </c>
      <c r="W4265" s="5">
        <v>0</v>
      </c>
    </row>
    <row r="4266" ht="35" customHeight="1">
      <c r="D4266" s="5" t="s">
        <v>3125</v>
      </c>
      <c r="E4266" s="5" t="s">
        <v>3213</v>
      </c>
      <c r="F4266" s="5" t="s">
        <v>38</v>
      </c>
      <c r="G4266" s="5" t="s">
        <v>3214</v>
      </c>
      <c r="H4266" s="5" t="s">
        <v>3215</v>
      </c>
      <c r="I4266" s="5">
        <v>13</v>
      </c>
      <c r="J4266" s="5">
        <v>9</v>
      </c>
      <c r="K4266" s="5">
        <v>9</v>
      </c>
      <c r="L4266" s="5"/>
      <c r="M4266" s="42" t="s">
        <v>31</v>
      </c>
      <c r="N4266" s="42" t="s">
        <v>31</v>
      </c>
      <c r="O4266" s="42" t="s">
        <v>32</v>
      </c>
      <c r="P4266" s="5" t="s">
        <v>33</v>
      </c>
      <c r="Q4266" s="42" t="s">
        <v>34</v>
      </c>
      <c r="R4266" s="5">
        <v>542155</v>
      </c>
      <c r="S4266" s="5" t="s">
        <v>3216</v>
      </c>
      <c r="T4266" s="5">
        <v>2024</v>
      </c>
      <c r="U4266" s="5" t="s">
        <v>36</v>
      </c>
      <c r="V4266" s="43">
        <v>749</v>
      </c>
      <c r="W4266" s="5">
        <v>0</v>
      </c>
    </row>
    <row r="4267" ht="35" customHeight="1">
      <c r="D4267" s="5" t="s">
        <v>3125</v>
      </c>
      <c r="E4267" s="5" t="s">
        <v>3217</v>
      </c>
      <c r="F4267" s="5" t="s">
        <v>38</v>
      </c>
      <c r="G4267" s="5" t="s">
        <v>3218</v>
      </c>
      <c r="H4267" s="5" t="s">
        <v>3219</v>
      </c>
      <c r="I4267" s="5">
        <v>17</v>
      </c>
      <c r="J4267" s="5">
        <v>15</v>
      </c>
      <c r="K4267" s="5">
        <v>15</v>
      </c>
      <c r="L4267" s="5"/>
      <c r="M4267" s="42" t="s">
        <v>31</v>
      </c>
      <c r="N4267" s="42" t="s">
        <v>31</v>
      </c>
      <c r="O4267" s="42" t="s">
        <v>32</v>
      </c>
      <c r="P4267" s="5" t="s">
        <v>33</v>
      </c>
      <c r="Q4267" s="42" t="s">
        <v>34</v>
      </c>
      <c r="R4267" s="5">
        <v>539602</v>
      </c>
      <c r="S4267" s="5" t="s">
        <v>3220</v>
      </c>
      <c r="T4267" s="5">
        <v>2024</v>
      </c>
      <c r="U4267" s="5" t="s">
        <v>36</v>
      </c>
      <c r="V4267" s="43">
        <v>1499</v>
      </c>
      <c r="W4267" s="5">
        <v>0</v>
      </c>
    </row>
    <row r="4268" ht="35" customHeight="1">
      <c r="D4268" s="5" t="s">
        <v>3125</v>
      </c>
      <c r="E4268" s="5" t="s">
        <v>3217</v>
      </c>
      <c r="F4268" s="5" t="s">
        <v>38</v>
      </c>
      <c r="G4268" s="5" t="s">
        <v>3218</v>
      </c>
      <c r="H4268" s="5" t="s">
        <v>3221</v>
      </c>
      <c r="I4268" s="5">
        <v>13</v>
      </c>
      <c r="J4268" s="5">
        <v>12</v>
      </c>
      <c r="K4268" s="5">
        <v>12</v>
      </c>
      <c r="L4268" s="5"/>
      <c r="M4268" s="42" t="s">
        <v>31</v>
      </c>
      <c r="N4268" s="42" t="s">
        <v>31</v>
      </c>
      <c r="O4268" s="42" t="s">
        <v>32</v>
      </c>
      <c r="P4268" s="5" t="s">
        <v>33</v>
      </c>
      <c r="Q4268" s="42" t="s">
        <v>34</v>
      </c>
      <c r="R4268" s="5">
        <v>533949</v>
      </c>
      <c r="S4268" s="5" t="s">
        <v>3222</v>
      </c>
      <c r="T4268" s="5">
        <v>2024</v>
      </c>
      <c r="U4268" s="5" t="s">
        <v>36</v>
      </c>
      <c r="V4268" s="43">
        <v>1129</v>
      </c>
      <c r="W4268" s="5">
        <v>0</v>
      </c>
    </row>
    <row r="4269" ht="35" customHeight="1">
      <c r="D4269" s="5" t="s">
        <v>3125</v>
      </c>
      <c r="E4269" s="5" t="s">
        <v>3223</v>
      </c>
      <c r="F4269" s="5" t="s">
        <v>38</v>
      </c>
      <c r="G4269" s="5" t="s">
        <v>3224</v>
      </c>
      <c r="H4269" s="5" t="s">
        <v>3225</v>
      </c>
      <c r="I4269" s="5">
        <v>12</v>
      </c>
      <c r="J4269" s="5">
        <v>7</v>
      </c>
      <c r="K4269" s="5">
        <v>13</v>
      </c>
      <c r="L4269" s="5">
        <v>1</v>
      </c>
      <c r="M4269" s="42" t="s">
        <v>31</v>
      </c>
      <c r="N4269" s="42" t="s">
        <v>31</v>
      </c>
      <c r="O4269" s="42" t="s">
        <v>32</v>
      </c>
      <c r="P4269" s="5" t="s">
        <v>33</v>
      </c>
      <c r="Q4269" s="42" t="s">
        <v>34</v>
      </c>
      <c r="R4269" s="5">
        <v>539080</v>
      </c>
      <c r="S4269" s="5" t="s">
        <v>3226</v>
      </c>
      <c r="T4269" s="5">
        <v>2024</v>
      </c>
      <c r="U4269" s="5" t="s">
        <v>36</v>
      </c>
      <c r="V4269" s="43">
        <v>1589</v>
      </c>
      <c r="W4269" s="5">
        <v>0</v>
      </c>
    </row>
    <row r="4270" ht="35" customHeight="1">
      <c r="D4270" s="5" t="s">
        <v>3125</v>
      </c>
      <c r="E4270" s="5" t="s">
        <v>3223</v>
      </c>
      <c r="F4270" s="5" t="s">
        <v>38</v>
      </c>
      <c r="G4270" s="5" t="s">
        <v>3224</v>
      </c>
      <c r="H4270" s="5" t="s">
        <v>3227</v>
      </c>
      <c r="I4270" s="5">
        <v>8</v>
      </c>
      <c r="J4270" s="5">
        <v>2</v>
      </c>
      <c r="K4270" s="5"/>
      <c r="L4270" s="5"/>
      <c r="M4270" s="42" t="s">
        <v>31</v>
      </c>
      <c r="N4270" s="42" t="s">
        <v>31</v>
      </c>
      <c r="O4270" s="42" t="s">
        <v>32</v>
      </c>
      <c r="P4270" s="5" t="s">
        <v>33</v>
      </c>
      <c r="Q4270" s="42" t="s">
        <v>34</v>
      </c>
      <c r="R4270" s="5">
        <v>537584</v>
      </c>
      <c r="S4270" s="5" t="s">
        <v>3228</v>
      </c>
      <c r="T4270" s="5">
        <v>2024</v>
      </c>
      <c r="U4270" s="5" t="s">
        <v>36</v>
      </c>
      <c r="V4270" s="43">
        <v>789</v>
      </c>
      <c r="W4270" s="5">
        <v>0</v>
      </c>
    </row>
    <row r="4271" ht="35" customHeight="1">
      <c r="D4271" s="5" t="s">
        <v>3125</v>
      </c>
      <c r="E4271" s="5" t="s">
        <v>3050</v>
      </c>
      <c r="F4271" s="5" t="s">
        <v>38</v>
      </c>
      <c r="G4271" s="5" t="s">
        <v>3229</v>
      </c>
      <c r="H4271" s="5" t="s">
        <v>3230</v>
      </c>
      <c r="I4271" s="5">
        <v>11</v>
      </c>
      <c r="J4271" s="5">
        <v>6</v>
      </c>
      <c r="K4271" s="5"/>
      <c r="L4271" s="5"/>
      <c r="M4271" s="42" t="s">
        <v>31</v>
      </c>
      <c r="N4271" s="42" t="s">
        <v>31</v>
      </c>
      <c r="O4271" s="42" t="s">
        <v>32</v>
      </c>
      <c r="P4271" s="5" t="s">
        <v>33</v>
      </c>
      <c r="Q4271" s="42" t="s">
        <v>34</v>
      </c>
      <c r="R4271" s="5">
        <v>540190</v>
      </c>
      <c r="S4271" s="5" t="s">
        <v>3231</v>
      </c>
      <c r="T4271" s="5">
        <v>2024</v>
      </c>
      <c r="U4271" s="5"/>
      <c r="V4271" s="43">
        <v>909</v>
      </c>
      <c r="W4271" s="5">
        <v>0</v>
      </c>
    </row>
    <row r="4272" ht="35" customHeight="1">
      <c r="D4272" s="5" t="s">
        <v>3125</v>
      </c>
      <c r="E4272" s="5" t="s">
        <v>3050</v>
      </c>
      <c r="F4272" s="5" t="s">
        <v>38</v>
      </c>
      <c r="G4272" s="5" t="s">
        <v>3051</v>
      </c>
      <c r="H4272" s="5" t="s">
        <v>3052</v>
      </c>
      <c r="I4272" s="5">
        <v>6</v>
      </c>
      <c r="J4272" s="5">
        <v>2</v>
      </c>
      <c r="K4272" s="5"/>
      <c r="L4272" s="5"/>
      <c r="M4272" s="42" t="s">
        <v>31</v>
      </c>
      <c r="N4272" s="42" t="s">
        <v>31</v>
      </c>
      <c r="O4272" s="42" t="s">
        <v>32</v>
      </c>
      <c r="P4272" s="5" t="s">
        <v>33</v>
      </c>
      <c r="Q4272" s="42" t="s">
        <v>34</v>
      </c>
      <c r="R4272" s="5">
        <v>556224</v>
      </c>
      <c r="S4272" s="5" t="s">
        <v>3053</v>
      </c>
      <c r="T4272" s="5">
        <v>2024</v>
      </c>
      <c r="U4272" s="5" t="s">
        <v>109</v>
      </c>
      <c r="V4272" s="43">
        <v>349</v>
      </c>
      <c r="W4272" s="5">
        <v>0</v>
      </c>
    </row>
    <row r="4273" ht="35" customHeight="1">
      <c r="D4273" s="5" t="s">
        <v>3125</v>
      </c>
      <c r="E4273" s="5" t="s">
        <v>3232</v>
      </c>
      <c r="F4273" s="5" t="s">
        <v>38</v>
      </c>
      <c r="G4273" s="5" t="s">
        <v>3233</v>
      </c>
      <c r="H4273" s="5" t="s">
        <v>3234</v>
      </c>
      <c r="I4273" s="5">
        <v>14</v>
      </c>
      <c r="J4273" s="5">
        <v>2</v>
      </c>
      <c r="K4273" s="5"/>
      <c r="L4273" s="5"/>
      <c r="M4273" s="42" t="s">
        <v>31</v>
      </c>
      <c r="N4273" s="42" t="s">
        <v>31</v>
      </c>
      <c r="O4273" s="42" t="s">
        <v>32</v>
      </c>
      <c r="P4273" s="5" t="s">
        <v>33</v>
      </c>
      <c r="Q4273" s="42" t="s">
        <v>34</v>
      </c>
      <c r="R4273" s="5">
        <v>530651</v>
      </c>
      <c r="S4273" s="5" t="s">
        <v>3235</v>
      </c>
      <c r="T4273" s="5">
        <v>2024</v>
      </c>
      <c r="U4273" s="5"/>
      <c r="V4273" s="43">
        <v>1849</v>
      </c>
      <c r="W4273" s="5">
        <v>0</v>
      </c>
    </row>
    <row r="4274" ht="35" customHeight="1">
      <c r="D4274" s="5" t="s">
        <v>3125</v>
      </c>
      <c r="E4274" s="5" t="s">
        <v>3236</v>
      </c>
      <c r="F4274" s="5" t="s">
        <v>38</v>
      </c>
      <c r="G4274" s="5" t="s">
        <v>3237</v>
      </c>
      <c r="H4274" s="5" t="s">
        <v>3238</v>
      </c>
      <c r="I4274" s="5">
        <v>11</v>
      </c>
      <c r="J4274" s="5">
        <v>6</v>
      </c>
      <c r="K4274" s="5"/>
      <c r="L4274" s="5"/>
      <c r="M4274" s="42" t="s">
        <v>31</v>
      </c>
      <c r="N4274" s="42" t="s">
        <v>31</v>
      </c>
      <c r="O4274" s="42" t="s">
        <v>32</v>
      </c>
      <c r="P4274" s="5" t="s">
        <v>33</v>
      </c>
      <c r="Q4274" s="42" t="s">
        <v>34</v>
      </c>
      <c r="R4274" s="5">
        <v>543580</v>
      </c>
      <c r="S4274" s="5" t="s">
        <v>3239</v>
      </c>
      <c r="T4274" s="5">
        <v>2024</v>
      </c>
      <c r="U4274" s="5" t="s">
        <v>36</v>
      </c>
      <c r="V4274" s="43">
        <v>639</v>
      </c>
      <c r="W4274" s="5">
        <v>0</v>
      </c>
    </row>
    <row r="4275" ht="35" customHeight="1">
      <c r="D4275" s="5" t="s">
        <v>3125</v>
      </c>
      <c r="E4275" s="5" t="s">
        <v>3240</v>
      </c>
      <c r="F4275" s="5" t="s">
        <v>38</v>
      </c>
      <c r="G4275" s="5" t="s">
        <v>3241</v>
      </c>
      <c r="H4275" s="5" t="s">
        <v>3242</v>
      </c>
      <c r="I4275" s="5">
        <v>22</v>
      </c>
      <c r="J4275" s="5">
        <v>3</v>
      </c>
      <c r="K4275" s="5">
        <v>3</v>
      </c>
      <c r="L4275" s="5"/>
      <c r="M4275" s="42" t="s">
        <v>31</v>
      </c>
      <c r="N4275" s="42" t="s">
        <v>31</v>
      </c>
      <c r="O4275" s="42" t="s">
        <v>32</v>
      </c>
      <c r="P4275" s="5" t="s">
        <v>33</v>
      </c>
      <c r="Q4275" s="42" t="s">
        <v>34</v>
      </c>
      <c r="R4275" s="5">
        <v>539579</v>
      </c>
      <c r="S4275" s="5" t="s">
        <v>3243</v>
      </c>
      <c r="T4275" s="5">
        <v>2024</v>
      </c>
      <c r="U4275" s="5" t="s">
        <v>36</v>
      </c>
      <c r="V4275" s="43">
        <v>469</v>
      </c>
      <c r="W4275" s="5">
        <v>0</v>
      </c>
    </row>
    <row r="4276" ht="35" customHeight="1">
      <c r="D4276" s="5" t="s">
        <v>3125</v>
      </c>
      <c r="E4276" s="5" t="s">
        <v>3244</v>
      </c>
      <c r="F4276" s="5" t="s">
        <v>38</v>
      </c>
      <c r="G4276" s="5" t="s">
        <v>3051</v>
      </c>
      <c r="H4276" s="5" t="s">
        <v>3245</v>
      </c>
      <c r="I4276" s="5">
        <v>8</v>
      </c>
      <c r="J4276" s="5">
        <v>4</v>
      </c>
      <c r="K4276" s="5">
        <v>3</v>
      </c>
      <c r="L4276" s="5"/>
      <c r="M4276" s="42" t="s">
        <v>31</v>
      </c>
      <c r="N4276" s="42" t="s">
        <v>31</v>
      </c>
      <c r="O4276" s="42" t="s">
        <v>32</v>
      </c>
      <c r="P4276" s="5" t="s">
        <v>33</v>
      </c>
      <c r="Q4276" s="42" t="s">
        <v>34</v>
      </c>
      <c r="R4276" s="5">
        <v>539711</v>
      </c>
      <c r="S4276" s="5" t="s">
        <v>3246</v>
      </c>
      <c r="T4276" s="5">
        <v>2024</v>
      </c>
      <c r="U4276" s="5" t="s">
        <v>36</v>
      </c>
      <c r="V4276" s="43">
        <v>849</v>
      </c>
      <c r="W4276" s="5">
        <v>0</v>
      </c>
    </row>
    <row r="4277" ht="35" customHeight="1">
      <c r="D4277" s="5" t="s">
        <v>3125</v>
      </c>
      <c r="E4277" s="5" t="s">
        <v>3050</v>
      </c>
      <c r="F4277" s="5" t="s">
        <v>38</v>
      </c>
      <c r="G4277" s="5" t="s">
        <v>3247</v>
      </c>
      <c r="H4277" s="5" t="s">
        <v>3248</v>
      </c>
      <c r="I4277" s="5">
        <v>17</v>
      </c>
      <c r="J4277" s="5">
        <v>15</v>
      </c>
      <c r="K4277" s="5">
        <v>15</v>
      </c>
      <c r="L4277" s="5"/>
      <c r="M4277" s="42" t="s">
        <v>31</v>
      </c>
      <c r="N4277" s="42" t="s">
        <v>31</v>
      </c>
      <c r="O4277" s="42" t="s">
        <v>32</v>
      </c>
      <c r="P4277" s="5" t="s">
        <v>33</v>
      </c>
      <c r="Q4277" s="42" t="s">
        <v>34</v>
      </c>
      <c r="R4277" s="5">
        <v>513254</v>
      </c>
      <c r="S4277" s="5" t="s">
        <v>3249</v>
      </c>
      <c r="T4277" s="5">
        <v>2023</v>
      </c>
      <c r="U4277" s="5" t="s">
        <v>36</v>
      </c>
      <c r="V4277" s="43">
        <v>1209</v>
      </c>
      <c r="W4277" s="5">
        <v>0</v>
      </c>
    </row>
    <row r="4278" ht="35" customHeight="1">
      <c r="D4278" s="5" t="s">
        <v>3125</v>
      </c>
      <c r="E4278" s="5" t="s">
        <v>3250</v>
      </c>
      <c r="F4278" s="5" t="s">
        <v>38</v>
      </c>
      <c r="G4278" s="5" t="s">
        <v>3251</v>
      </c>
      <c r="H4278" s="5" t="s">
        <v>3252</v>
      </c>
      <c r="I4278" s="5">
        <v>14</v>
      </c>
      <c r="J4278" s="5">
        <v>22</v>
      </c>
      <c r="K4278" s="5">
        <v>11</v>
      </c>
      <c r="L4278" s="5"/>
      <c r="M4278" s="42" t="s">
        <v>31</v>
      </c>
      <c r="N4278" s="42" t="s">
        <v>31</v>
      </c>
      <c r="O4278" s="42" t="s">
        <v>32</v>
      </c>
      <c r="P4278" s="5" t="s">
        <v>33</v>
      </c>
      <c r="Q4278" s="42" t="s">
        <v>34</v>
      </c>
      <c r="R4278" s="5">
        <v>538399</v>
      </c>
      <c r="S4278" s="5" t="s">
        <v>3253</v>
      </c>
      <c r="T4278" s="5">
        <v>2024</v>
      </c>
      <c r="U4278" s="5" t="s">
        <v>36</v>
      </c>
      <c r="V4278" s="43">
        <v>599</v>
      </c>
      <c r="W4278" s="5">
        <v>0</v>
      </c>
    </row>
    <row r="4279" ht="35" customHeight="1">
      <c r="D4279" s="5" t="s">
        <v>3125</v>
      </c>
      <c r="E4279" s="5" t="s">
        <v>3250</v>
      </c>
      <c r="F4279" s="5" t="s">
        <v>38</v>
      </c>
      <c r="G4279" s="5" t="s">
        <v>3251</v>
      </c>
      <c r="H4279" s="5" t="s">
        <v>3254</v>
      </c>
      <c r="I4279" s="5">
        <v>7</v>
      </c>
      <c r="J4279" s="5">
        <v>3</v>
      </c>
      <c r="K4279" s="5">
        <v>1</v>
      </c>
      <c r="L4279" s="5"/>
      <c r="M4279" s="42" t="s">
        <v>31</v>
      </c>
      <c r="N4279" s="42" t="s">
        <v>31</v>
      </c>
      <c r="O4279" s="42" t="s">
        <v>32</v>
      </c>
      <c r="P4279" s="5" t="s">
        <v>33</v>
      </c>
      <c r="Q4279" s="42" t="s">
        <v>34</v>
      </c>
      <c r="R4279" s="5">
        <v>541804</v>
      </c>
      <c r="S4279" s="5" t="s">
        <v>3253</v>
      </c>
      <c r="T4279" s="5">
        <v>2024</v>
      </c>
      <c r="U4279" s="5"/>
      <c r="V4279" s="43">
        <v>1179</v>
      </c>
      <c r="W4279" s="5">
        <v>0</v>
      </c>
    </row>
    <row r="4280" ht="35" customHeight="1">
      <c r="D4280" s="5" t="s">
        <v>3125</v>
      </c>
      <c r="E4280" s="5" t="s">
        <v>3250</v>
      </c>
      <c r="F4280" s="5" t="s">
        <v>38</v>
      </c>
      <c r="G4280" s="5" t="s">
        <v>3255</v>
      </c>
      <c r="H4280" s="5" t="s">
        <v>3256</v>
      </c>
      <c r="I4280" s="5">
        <v>8</v>
      </c>
      <c r="J4280" s="5">
        <v>5</v>
      </c>
      <c r="K4280" s="5"/>
      <c r="L4280" s="5"/>
      <c r="M4280" s="42" t="s">
        <v>31</v>
      </c>
      <c r="N4280" s="42" t="s">
        <v>31</v>
      </c>
      <c r="O4280" s="42" t="s">
        <v>32</v>
      </c>
      <c r="P4280" s="5" t="s">
        <v>33</v>
      </c>
      <c r="Q4280" s="42" t="s">
        <v>34</v>
      </c>
      <c r="R4280" s="5">
        <v>541547</v>
      </c>
      <c r="S4280" s="5" t="s">
        <v>3257</v>
      </c>
      <c r="T4280" s="5">
        <v>2024</v>
      </c>
      <c r="U4280" s="5" t="s">
        <v>36</v>
      </c>
      <c r="V4280" s="43">
        <v>739</v>
      </c>
      <c r="W4280" s="5">
        <v>0</v>
      </c>
    </row>
    <row r="4281" ht="35" customHeight="1">
      <c r="D4281" s="5" t="s">
        <v>3125</v>
      </c>
      <c r="E4281" s="5" t="s">
        <v>3250</v>
      </c>
      <c r="F4281" s="5" t="s">
        <v>28</v>
      </c>
      <c r="G4281" s="5" t="s">
        <v>3251</v>
      </c>
      <c r="H4281" s="5" t="s">
        <v>3258</v>
      </c>
      <c r="I4281" s="5">
        <v>13</v>
      </c>
      <c r="J4281" s="5"/>
      <c r="K4281" s="5"/>
      <c r="L4281" s="5"/>
      <c r="M4281" s="5"/>
      <c r="N4281" s="42" t="s">
        <v>31</v>
      </c>
      <c r="O4281" s="42" t="s">
        <v>32</v>
      </c>
      <c r="P4281" s="5" t="s">
        <v>33</v>
      </c>
      <c r="Q4281" s="42" t="s">
        <v>34</v>
      </c>
      <c r="R4281" s="5">
        <v>538989</v>
      </c>
      <c r="S4281" s="5" t="s">
        <v>3259</v>
      </c>
      <c r="T4281" s="5">
        <v>2024</v>
      </c>
      <c r="U4281" s="5"/>
      <c r="V4281" s="43">
        <v>1109</v>
      </c>
      <c r="W4281" s="5">
        <v>0</v>
      </c>
    </row>
    <row r="4282" ht="35" customHeight="1">
      <c r="D4282" s="5" t="s">
        <v>3125</v>
      </c>
      <c r="E4282" s="5" t="s">
        <v>3250</v>
      </c>
      <c r="F4282" s="5" t="s">
        <v>38</v>
      </c>
      <c r="G4282" s="5" t="s">
        <v>3260</v>
      </c>
      <c r="H4282" s="5" t="s">
        <v>3261</v>
      </c>
      <c r="I4282" s="5">
        <v>10</v>
      </c>
      <c r="J4282" s="5">
        <v>8</v>
      </c>
      <c r="K4282" s="5">
        <v>8</v>
      </c>
      <c r="L4282" s="5"/>
      <c r="M4282" s="42" t="s">
        <v>31</v>
      </c>
      <c r="N4282" s="42" t="s">
        <v>31</v>
      </c>
      <c r="O4282" s="42" t="s">
        <v>32</v>
      </c>
      <c r="P4282" s="5" t="s">
        <v>33</v>
      </c>
      <c r="Q4282" s="42" t="s">
        <v>34</v>
      </c>
      <c r="R4282" s="5">
        <v>516049</v>
      </c>
      <c r="S4282" s="5" t="s">
        <v>3262</v>
      </c>
      <c r="T4282" s="5">
        <v>2023</v>
      </c>
      <c r="U4282" s="5" t="s">
        <v>36</v>
      </c>
      <c r="V4282" s="43">
        <v>1069</v>
      </c>
      <c r="W4282" s="5">
        <v>0</v>
      </c>
    </row>
    <row r="4283" ht="35" customHeight="1">
      <c r="D4283" s="5" t="s">
        <v>3125</v>
      </c>
      <c r="E4283" s="5" t="s">
        <v>3250</v>
      </c>
      <c r="F4283" s="5" t="s">
        <v>38</v>
      </c>
      <c r="G4283" s="5" t="s">
        <v>3263</v>
      </c>
      <c r="H4283" s="5" t="s">
        <v>3264</v>
      </c>
      <c r="I4283" s="5">
        <v>12</v>
      </c>
      <c r="J4283" s="5">
        <v>9</v>
      </c>
      <c r="K4283" s="5">
        <v>9</v>
      </c>
      <c r="L4283" s="5"/>
      <c r="M4283" s="42" t="s">
        <v>31</v>
      </c>
      <c r="N4283" s="42" t="s">
        <v>31</v>
      </c>
      <c r="O4283" s="42" t="s">
        <v>32</v>
      </c>
      <c r="P4283" s="5" t="s">
        <v>33</v>
      </c>
      <c r="Q4283" s="42" t="s">
        <v>34</v>
      </c>
      <c r="R4283" s="5">
        <v>534321</v>
      </c>
      <c r="S4283" s="5" t="s">
        <v>3265</v>
      </c>
      <c r="T4283" s="5">
        <v>2024</v>
      </c>
      <c r="U4283" s="5" t="s">
        <v>36</v>
      </c>
      <c r="V4283" s="43">
        <v>1059</v>
      </c>
      <c r="W4283" s="5">
        <v>0</v>
      </c>
    </row>
    <row r="4284" ht="35" customHeight="1">
      <c r="D4284" s="5" t="s">
        <v>3125</v>
      </c>
      <c r="E4284" s="5" t="s">
        <v>3266</v>
      </c>
      <c r="F4284" s="5" t="s">
        <v>38</v>
      </c>
      <c r="G4284" s="5" t="s">
        <v>3267</v>
      </c>
      <c r="H4284" s="5" t="s">
        <v>3268</v>
      </c>
      <c r="I4284" s="5">
        <v>4</v>
      </c>
      <c r="J4284" s="5">
        <v>9</v>
      </c>
      <c r="K4284" s="5">
        <v>9</v>
      </c>
      <c r="L4284" s="5"/>
      <c r="M4284" s="42" t="s">
        <v>31</v>
      </c>
      <c r="N4284" s="42" t="s">
        <v>31</v>
      </c>
      <c r="O4284" s="42" t="s">
        <v>32</v>
      </c>
      <c r="P4284" s="5" t="s">
        <v>33</v>
      </c>
      <c r="Q4284" s="42" t="s">
        <v>34</v>
      </c>
      <c r="R4284" s="5">
        <v>536107</v>
      </c>
      <c r="S4284" s="5" t="s">
        <v>3269</v>
      </c>
      <c r="T4284" s="5">
        <v>2024</v>
      </c>
      <c r="U4284" s="5" t="s">
        <v>36</v>
      </c>
      <c r="V4284" s="43">
        <v>1859</v>
      </c>
      <c r="W4284" s="5">
        <v>0</v>
      </c>
    </row>
    <row r="4285" ht="35" customHeight="1">
      <c r="D4285" s="5" t="s">
        <v>3125</v>
      </c>
      <c r="E4285" s="5" t="s">
        <v>3270</v>
      </c>
      <c r="F4285" s="5" t="s">
        <v>38</v>
      </c>
      <c r="G4285" s="5" t="s">
        <v>3271</v>
      </c>
      <c r="H4285" s="5" t="s">
        <v>3272</v>
      </c>
      <c r="I4285" s="5">
        <v>14</v>
      </c>
      <c r="J4285" s="5"/>
      <c r="K4285" s="5"/>
      <c r="L4285" s="5"/>
      <c r="M4285" s="42" t="s">
        <v>31</v>
      </c>
      <c r="N4285" s="42" t="s">
        <v>31</v>
      </c>
      <c r="O4285" s="42" t="s">
        <v>32</v>
      </c>
      <c r="P4285" s="5" t="s">
        <v>33</v>
      </c>
      <c r="Q4285" s="42" t="s">
        <v>34</v>
      </c>
      <c r="R4285" s="5">
        <v>557191</v>
      </c>
      <c r="S4285" s="5" t="s">
        <v>3273</v>
      </c>
      <c r="T4285" s="5">
        <v>2025</v>
      </c>
      <c r="U4285" s="5" t="s">
        <v>36</v>
      </c>
      <c r="V4285" s="43">
        <v>1049</v>
      </c>
      <c r="W4285" s="5">
        <v>0</v>
      </c>
    </row>
    <row r="4286" ht="35" customHeight="1">
      <c r="D4286" s="5" t="s">
        <v>3125</v>
      </c>
      <c r="E4286" s="5" t="s">
        <v>3274</v>
      </c>
      <c r="F4286" s="5" t="s">
        <v>38</v>
      </c>
      <c r="G4286" s="5" t="s">
        <v>3267</v>
      </c>
      <c r="H4286" s="5" t="s">
        <v>3275</v>
      </c>
      <c r="I4286" s="5">
        <v>8</v>
      </c>
      <c r="J4286" s="5">
        <v>3</v>
      </c>
      <c r="K4286" s="5"/>
      <c r="L4286" s="5"/>
      <c r="M4286" s="42" t="s">
        <v>31</v>
      </c>
      <c r="N4286" s="42" t="s">
        <v>31</v>
      </c>
      <c r="O4286" s="42" t="s">
        <v>32</v>
      </c>
      <c r="P4286" s="5" t="s">
        <v>33</v>
      </c>
      <c r="Q4286" s="42" t="s">
        <v>34</v>
      </c>
      <c r="R4286" s="5">
        <v>534417</v>
      </c>
      <c r="S4286" s="5" t="s">
        <v>3276</v>
      </c>
      <c r="T4286" s="5">
        <v>2025</v>
      </c>
      <c r="U4286" s="5" t="s">
        <v>36</v>
      </c>
      <c r="V4286" s="43">
        <v>439</v>
      </c>
      <c r="W4286" s="5">
        <v>0</v>
      </c>
    </row>
    <row r="4287" ht="35" customHeight="1">
      <c r="D4287" s="5" t="s">
        <v>3125</v>
      </c>
      <c r="E4287" s="5" t="s">
        <v>3277</v>
      </c>
      <c r="F4287" s="5" t="s">
        <v>38</v>
      </c>
      <c r="G4287" s="5" t="s">
        <v>3267</v>
      </c>
      <c r="H4287" s="5" t="s">
        <v>3278</v>
      </c>
      <c r="I4287" s="5">
        <v>15</v>
      </c>
      <c r="J4287" s="5">
        <v>11</v>
      </c>
      <c r="K4287" s="5"/>
      <c r="L4287" s="5"/>
      <c r="M4287" s="42" t="s">
        <v>31</v>
      </c>
      <c r="N4287" s="42" t="s">
        <v>31</v>
      </c>
      <c r="O4287" s="42" t="s">
        <v>32</v>
      </c>
      <c r="P4287" s="5" t="s">
        <v>33</v>
      </c>
      <c r="Q4287" s="42" t="s">
        <v>34</v>
      </c>
      <c r="R4287" s="5">
        <v>556126</v>
      </c>
      <c r="S4287" s="5" t="s">
        <v>3279</v>
      </c>
      <c r="T4287" s="5">
        <v>2024</v>
      </c>
      <c r="U4287" s="5" t="s">
        <v>36</v>
      </c>
      <c r="V4287" s="43">
        <v>1919</v>
      </c>
      <c r="W4287" s="5">
        <v>0</v>
      </c>
    </row>
    <row r="4288" ht="35" customHeight="1">
      <c r="D4288" s="5" t="s">
        <v>3125</v>
      </c>
      <c r="E4288" s="5" t="s">
        <v>3280</v>
      </c>
      <c r="F4288" s="5" t="s">
        <v>38</v>
      </c>
      <c r="G4288" s="5" t="s">
        <v>3281</v>
      </c>
      <c r="H4288" s="5" t="s">
        <v>3272</v>
      </c>
      <c r="I4288" s="5">
        <v>5</v>
      </c>
      <c r="J4288" s="5">
        <v>15</v>
      </c>
      <c r="K4288" s="5"/>
      <c r="L4288" s="5"/>
      <c r="M4288" s="42" t="s">
        <v>31</v>
      </c>
      <c r="N4288" s="42" t="s">
        <v>31</v>
      </c>
      <c r="O4288" s="42" t="s">
        <v>32</v>
      </c>
      <c r="P4288" s="5" t="s">
        <v>33</v>
      </c>
      <c r="Q4288" s="42" t="s">
        <v>34</v>
      </c>
      <c r="R4288" s="5">
        <v>556985</v>
      </c>
      <c r="S4288" s="5" t="s">
        <v>3282</v>
      </c>
      <c r="T4288" s="5">
        <v>2025</v>
      </c>
      <c r="U4288" s="5" t="s">
        <v>36</v>
      </c>
      <c r="V4288" s="43">
        <v>1099</v>
      </c>
      <c r="W4288" s="5">
        <v>0</v>
      </c>
    </row>
    <row r="4289" ht="35" customHeight="1">
      <c r="D4289" s="5" t="s">
        <v>3125</v>
      </c>
      <c r="E4289" s="5" t="s">
        <v>3283</v>
      </c>
      <c r="F4289" s="5" t="s">
        <v>38</v>
      </c>
      <c r="G4289" s="5" t="s">
        <v>3284</v>
      </c>
      <c r="H4289" s="5" t="s">
        <v>3285</v>
      </c>
      <c r="I4289" s="5">
        <v>7</v>
      </c>
      <c r="J4289" s="5">
        <v>3</v>
      </c>
      <c r="K4289" s="5"/>
      <c r="L4289" s="5"/>
      <c r="M4289" s="42" t="s">
        <v>31</v>
      </c>
      <c r="N4289" s="42" t="s">
        <v>31</v>
      </c>
      <c r="O4289" s="42" t="s">
        <v>32</v>
      </c>
      <c r="P4289" s="5" t="s">
        <v>33</v>
      </c>
      <c r="Q4289" s="42" t="s">
        <v>34</v>
      </c>
      <c r="R4289" s="5">
        <v>513494</v>
      </c>
      <c r="S4289" s="5" t="s">
        <v>3286</v>
      </c>
      <c r="T4289" s="5">
        <v>2024</v>
      </c>
      <c r="U4289" s="5" t="s">
        <v>36</v>
      </c>
      <c r="V4289" s="43">
        <v>389</v>
      </c>
      <c r="W4289" s="5">
        <v>0</v>
      </c>
    </row>
    <row r="4290" ht="35" customHeight="1">
      <c r="D4290" s="5" t="s">
        <v>3125</v>
      </c>
      <c r="E4290" s="5" t="s">
        <v>3287</v>
      </c>
      <c r="F4290" s="5" t="s">
        <v>38</v>
      </c>
      <c r="G4290" s="5" t="s">
        <v>3288</v>
      </c>
      <c r="H4290" s="5" t="s">
        <v>3289</v>
      </c>
      <c r="I4290" s="5">
        <v>8</v>
      </c>
      <c r="J4290" s="5">
        <v>8</v>
      </c>
      <c r="K4290" s="5">
        <v>17</v>
      </c>
      <c r="L4290" s="5">
        <v>14</v>
      </c>
      <c r="M4290" s="42" t="s">
        <v>31</v>
      </c>
      <c r="N4290" s="42" t="s">
        <v>31</v>
      </c>
      <c r="O4290" s="42" t="s">
        <v>32</v>
      </c>
      <c r="P4290" s="5" t="s">
        <v>33</v>
      </c>
      <c r="Q4290" s="42" t="s">
        <v>34</v>
      </c>
      <c r="R4290" s="5">
        <v>537430</v>
      </c>
      <c r="S4290" s="5" t="s">
        <v>3290</v>
      </c>
      <c r="T4290" s="5">
        <v>2024</v>
      </c>
      <c r="U4290" s="5"/>
      <c r="V4290" s="43">
        <v>479</v>
      </c>
      <c r="W4290" s="5">
        <v>0</v>
      </c>
    </row>
    <row r="4291" ht="35" customHeight="1">
      <c r="D4291" s="5" t="s">
        <v>3125</v>
      </c>
      <c r="E4291" s="5" t="s">
        <v>3291</v>
      </c>
      <c r="F4291" s="5" t="s">
        <v>38</v>
      </c>
      <c r="G4291" s="5" t="s">
        <v>3292</v>
      </c>
      <c r="H4291" s="5" t="s">
        <v>3293</v>
      </c>
      <c r="I4291" s="5">
        <v>8</v>
      </c>
      <c r="J4291" s="5">
        <v>3</v>
      </c>
      <c r="K4291" s="5">
        <v>3</v>
      </c>
      <c r="L4291" s="5"/>
      <c r="M4291" s="42" t="s">
        <v>31</v>
      </c>
      <c r="N4291" s="42" t="s">
        <v>31</v>
      </c>
      <c r="O4291" s="42" t="s">
        <v>32</v>
      </c>
      <c r="P4291" s="5" t="s">
        <v>33</v>
      </c>
      <c r="Q4291" s="42" t="s">
        <v>34</v>
      </c>
      <c r="R4291" s="5">
        <v>541805</v>
      </c>
      <c r="S4291" s="5" t="s">
        <v>3294</v>
      </c>
      <c r="T4291" s="5">
        <v>2024</v>
      </c>
      <c r="U4291" s="5" t="s">
        <v>36</v>
      </c>
      <c r="V4291" s="43">
        <v>1199</v>
      </c>
      <c r="W4291" s="5">
        <v>0</v>
      </c>
    </row>
    <row r="4292" ht="35" customHeight="1">
      <c r="D4292" s="5" t="s">
        <v>3125</v>
      </c>
      <c r="E4292" s="5" t="s">
        <v>3295</v>
      </c>
      <c r="F4292" s="5" t="s">
        <v>38</v>
      </c>
      <c r="G4292" s="5" t="s">
        <v>3296</v>
      </c>
      <c r="H4292" s="5" t="s">
        <v>3297</v>
      </c>
      <c r="I4292" s="5">
        <v>9</v>
      </c>
      <c r="J4292" s="5">
        <v>17</v>
      </c>
      <c r="K4292" s="5"/>
      <c r="L4292" s="5">
        <v>1</v>
      </c>
      <c r="M4292" s="42" t="s">
        <v>31</v>
      </c>
      <c r="N4292" s="42" t="s">
        <v>31</v>
      </c>
      <c r="O4292" s="42" t="s">
        <v>32</v>
      </c>
      <c r="P4292" s="5" t="s">
        <v>33</v>
      </c>
      <c r="Q4292" s="42" t="s">
        <v>34</v>
      </c>
      <c r="R4292" s="5">
        <v>513738</v>
      </c>
      <c r="S4292" s="5" t="s">
        <v>3298</v>
      </c>
      <c r="T4292" s="5">
        <v>2023</v>
      </c>
      <c r="U4292" s="5"/>
      <c r="V4292" s="43">
        <v>849</v>
      </c>
      <c r="W4292" s="5">
        <v>0</v>
      </c>
    </row>
    <row r="4293" ht="35" customHeight="1">
      <c r="D4293" s="5" t="s">
        <v>3125</v>
      </c>
      <c r="E4293" s="5" t="s">
        <v>3299</v>
      </c>
      <c r="F4293" s="5" t="s">
        <v>38</v>
      </c>
      <c r="G4293" s="5" t="s">
        <v>3300</v>
      </c>
      <c r="H4293" s="5" t="s">
        <v>3301</v>
      </c>
      <c r="I4293" s="5">
        <v>5</v>
      </c>
      <c r="J4293" s="5">
        <v>12</v>
      </c>
      <c r="K4293" s="5"/>
      <c r="L4293" s="5">
        <v>3</v>
      </c>
      <c r="M4293" s="42" t="s">
        <v>31</v>
      </c>
      <c r="N4293" s="42" t="s">
        <v>31</v>
      </c>
      <c r="O4293" s="42" t="s">
        <v>32</v>
      </c>
      <c r="P4293" s="5" t="s">
        <v>33</v>
      </c>
      <c r="Q4293" s="42" t="s">
        <v>34</v>
      </c>
      <c r="R4293" s="5">
        <v>539131</v>
      </c>
      <c r="S4293" s="5" t="s">
        <v>3302</v>
      </c>
      <c r="T4293" s="5">
        <v>2024</v>
      </c>
      <c r="U4293" s="5" t="s">
        <v>36</v>
      </c>
      <c r="V4293" s="43">
        <v>879</v>
      </c>
      <c r="W4293" s="5">
        <v>0</v>
      </c>
    </row>
    <row r="4294" ht="35" customHeight="1">
      <c r="D4294" s="5" t="s">
        <v>3125</v>
      </c>
      <c r="E4294" s="5" t="s">
        <v>3299</v>
      </c>
      <c r="F4294" s="5" t="s">
        <v>38</v>
      </c>
      <c r="G4294" s="5" t="s">
        <v>3300</v>
      </c>
      <c r="H4294" s="5" t="s">
        <v>3303</v>
      </c>
      <c r="I4294" s="5">
        <v>15</v>
      </c>
      <c r="J4294" s="5">
        <v>10</v>
      </c>
      <c r="K4294" s="5"/>
      <c r="L4294" s="5"/>
      <c r="M4294" s="42" t="s">
        <v>31</v>
      </c>
      <c r="N4294" s="42" t="s">
        <v>31</v>
      </c>
      <c r="O4294" s="42" t="s">
        <v>32</v>
      </c>
      <c r="P4294" s="5" t="s">
        <v>33</v>
      </c>
      <c r="Q4294" s="42" t="s">
        <v>34</v>
      </c>
      <c r="R4294" s="5">
        <v>535165</v>
      </c>
      <c r="S4294" s="5" t="s">
        <v>3304</v>
      </c>
      <c r="T4294" s="5">
        <v>2024</v>
      </c>
      <c r="U4294" s="5" t="s">
        <v>36</v>
      </c>
      <c r="V4294" s="43">
        <v>1809</v>
      </c>
      <c r="W4294" s="5">
        <v>0</v>
      </c>
    </row>
    <row r="4295" ht="35" customHeight="1">
      <c r="D4295" s="5" t="s">
        <v>3125</v>
      </c>
      <c r="E4295" s="5" t="s">
        <v>3305</v>
      </c>
      <c r="F4295" s="5" t="s">
        <v>38</v>
      </c>
      <c r="G4295" s="5" t="s">
        <v>3306</v>
      </c>
      <c r="H4295" s="5" t="s">
        <v>3307</v>
      </c>
      <c r="I4295" s="5">
        <v>17</v>
      </c>
      <c r="J4295" s="5">
        <v>6</v>
      </c>
      <c r="K4295" s="5"/>
      <c r="L4295" s="5"/>
      <c r="M4295" s="42" t="s">
        <v>31</v>
      </c>
      <c r="N4295" s="42" t="s">
        <v>31</v>
      </c>
      <c r="O4295" s="42" t="s">
        <v>32</v>
      </c>
      <c r="P4295" s="5" t="s">
        <v>33</v>
      </c>
      <c r="Q4295" s="42" t="s">
        <v>34</v>
      </c>
      <c r="R4295" s="5">
        <v>540951</v>
      </c>
      <c r="S4295" s="5" t="s">
        <v>3308</v>
      </c>
      <c r="T4295" s="5">
        <v>2024</v>
      </c>
      <c r="U4295" s="5"/>
      <c r="V4295" s="43">
        <v>869</v>
      </c>
      <c r="W4295" s="5">
        <v>0</v>
      </c>
    </row>
    <row r="4296" ht="35" customHeight="1">
      <c r="D4296" s="5" t="s">
        <v>3125</v>
      </c>
      <c r="E4296" s="5" t="s">
        <v>3305</v>
      </c>
      <c r="F4296" s="5" t="s">
        <v>38</v>
      </c>
      <c r="G4296" s="5" t="s">
        <v>3309</v>
      </c>
      <c r="H4296" s="5" t="s">
        <v>3310</v>
      </c>
      <c r="I4296" s="5">
        <v>22</v>
      </c>
      <c r="J4296" s="5">
        <v>21</v>
      </c>
      <c r="K4296" s="5"/>
      <c r="L4296" s="5"/>
      <c r="M4296" s="42" t="s">
        <v>31</v>
      </c>
      <c r="N4296" s="42" t="s">
        <v>31</v>
      </c>
      <c r="O4296" s="42" t="s">
        <v>32</v>
      </c>
      <c r="P4296" s="5" t="s">
        <v>33</v>
      </c>
      <c r="Q4296" s="42" t="s">
        <v>34</v>
      </c>
      <c r="R4296" s="5">
        <v>536372</v>
      </c>
      <c r="S4296" s="5" t="s">
        <v>3311</v>
      </c>
      <c r="T4296" s="5">
        <v>2024</v>
      </c>
      <c r="U4296" s="5" t="s">
        <v>36</v>
      </c>
      <c r="V4296" s="43">
        <v>1569</v>
      </c>
      <c r="W4296" s="5">
        <v>0</v>
      </c>
    </row>
    <row r="4297" ht="35" customHeight="1">
      <c r="D4297" s="5" t="s">
        <v>3125</v>
      </c>
      <c r="E4297" s="5" t="s">
        <v>3305</v>
      </c>
      <c r="F4297" s="5" t="s">
        <v>28</v>
      </c>
      <c r="G4297" s="5" t="s">
        <v>3312</v>
      </c>
      <c r="H4297" s="5" t="s">
        <v>3313</v>
      </c>
      <c r="I4297" s="5">
        <v>22</v>
      </c>
      <c r="J4297" s="5"/>
      <c r="K4297" s="5"/>
      <c r="L4297" s="5"/>
      <c r="M4297" s="5"/>
      <c r="N4297" s="42" t="s">
        <v>31</v>
      </c>
      <c r="O4297" s="42" t="s">
        <v>32</v>
      </c>
      <c r="P4297" s="5" t="s">
        <v>33</v>
      </c>
      <c r="Q4297" s="42" t="s">
        <v>34</v>
      </c>
      <c r="R4297" s="5">
        <v>530545</v>
      </c>
      <c r="S4297" s="5" t="s">
        <v>3314</v>
      </c>
      <c r="T4297" s="5">
        <v>2024</v>
      </c>
      <c r="U4297" s="5"/>
      <c r="V4297" s="43">
        <v>929</v>
      </c>
      <c r="W4297" s="5">
        <v>0</v>
      </c>
    </row>
    <row r="4298" ht="35" customHeight="1">
      <c r="D4298" s="5" t="s">
        <v>3125</v>
      </c>
      <c r="E4298" s="5" t="s">
        <v>3315</v>
      </c>
      <c r="F4298" s="5" t="s">
        <v>38</v>
      </c>
      <c r="G4298" s="5" t="s">
        <v>3316</v>
      </c>
      <c r="H4298" s="5" t="s">
        <v>3317</v>
      </c>
      <c r="I4298" s="5">
        <v>8</v>
      </c>
      <c r="J4298" s="5">
        <v>6</v>
      </c>
      <c r="K4298" s="5"/>
      <c r="L4298" s="5"/>
      <c r="M4298" s="42" t="s">
        <v>31</v>
      </c>
      <c r="N4298" s="42" t="s">
        <v>31</v>
      </c>
      <c r="O4298" s="42" t="s">
        <v>32</v>
      </c>
      <c r="P4298" s="5" t="s">
        <v>33</v>
      </c>
      <c r="Q4298" s="42" t="s">
        <v>34</v>
      </c>
      <c r="R4298" s="5">
        <v>542364</v>
      </c>
      <c r="S4298" s="5" t="s">
        <v>3318</v>
      </c>
      <c r="T4298" s="5">
        <v>2024</v>
      </c>
      <c r="U4298" s="5" t="s">
        <v>36</v>
      </c>
      <c r="V4298" s="43">
        <v>1279</v>
      </c>
      <c r="W4298" s="5">
        <v>0</v>
      </c>
    </row>
    <row r="4299" ht="35" customHeight="1">
      <c r="D4299" s="5" t="s">
        <v>3125</v>
      </c>
      <c r="E4299" s="5" t="s">
        <v>3319</v>
      </c>
      <c r="F4299" s="5" t="s">
        <v>38</v>
      </c>
      <c r="G4299" s="5" t="s">
        <v>3320</v>
      </c>
      <c r="H4299" s="5" t="s">
        <v>3321</v>
      </c>
      <c r="I4299" s="5">
        <v>7</v>
      </c>
      <c r="J4299" s="5">
        <v>5</v>
      </c>
      <c r="K4299" s="5">
        <v>20</v>
      </c>
      <c r="L4299" s="5">
        <v>4</v>
      </c>
      <c r="M4299" s="42" t="s">
        <v>31</v>
      </c>
      <c r="N4299" s="42" t="s">
        <v>31</v>
      </c>
      <c r="O4299" s="42" t="s">
        <v>32</v>
      </c>
      <c r="P4299" s="5" t="s">
        <v>33</v>
      </c>
      <c r="Q4299" s="42" t="s">
        <v>34</v>
      </c>
      <c r="R4299" s="5">
        <v>535701</v>
      </c>
      <c r="S4299" s="5" t="s">
        <v>3322</v>
      </c>
      <c r="T4299" s="5">
        <v>2024</v>
      </c>
      <c r="U4299" s="5" t="s">
        <v>36</v>
      </c>
      <c r="V4299" s="43">
        <v>1989</v>
      </c>
      <c r="W4299" s="5">
        <v>0</v>
      </c>
    </row>
    <row r="4300" ht="35" customHeight="1">
      <c r="D4300" s="5" t="s">
        <v>3125</v>
      </c>
      <c r="E4300" s="5" t="s">
        <v>3319</v>
      </c>
      <c r="F4300" s="5" t="s">
        <v>38</v>
      </c>
      <c r="G4300" s="5" t="s">
        <v>3323</v>
      </c>
      <c r="H4300" s="5" t="s">
        <v>3324</v>
      </c>
      <c r="I4300" s="5">
        <v>7</v>
      </c>
      <c r="J4300" s="5">
        <v>3</v>
      </c>
      <c r="K4300" s="5"/>
      <c r="L4300" s="5"/>
      <c r="M4300" s="42" t="s">
        <v>31</v>
      </c>
      <c r="N4300" s="42" t="s">
        <v>31</v>
      </c>
      <c r="O4300" s="42" t="s">
        <v>32</v>
      </c>
      <c r="P4300" s="5" t="s">
        <v>33</v>
      </c>
      <c r="Q4300" s="42" t="s">
        <v>34</v>
      </c>
      <c r="R4300" s="5">
        <v>533332</v>
      </c>
      <c r="S4300" s="5" t="s">
        <v>3325</v>
      </c>
      <c r="T4300" s="5">
        <v>2024</v>
      </c>
      <c r="U4300" s="5" t="s">
        <v>36</v>
      </c>
      <c r="V4300" s="43">
        <v>1619</v>
      </c>
      <c r="W4300" s="5">
        <v>0</v>
      </c>
    </row>
    <row r="4301" ht="35" customHeight="1">
      <c r="D4301" s="5" t="s">
        <v>3125</v>
      </c>
      <c r="E4301" s="5" t="s">
        <v>3326</v>
      </c>
      <c r="F4301" s="5" t="s">
        <v>38</v>
      </c>
      <c r="G4301" s="5" t="s">
        <v>3327</v>
      </c>
      <c r="H4301" s="5" t="s">
        <v>3307</v>
      </c>
      <c r="I4301" s="5">
        <v>12</v>
      </c>
      <c r="J4301" s="5">
        <v>8</v>
      </c>
      <c r="K4301" s="5"/>
      <c r="L4301" s="5">
        <v>2</v>
      </c>
      <c r="M4301" s="42" t="s">
        <v>31</v>
      </c>
      <c r="N4301" s="42" t="s">
        <v>31</v>
      </c>
      <c r="O4301" s="42" t="s">
        <v>32</v>
      </c>
      <c r="P4301" s="5" t="s">
        <v>33</v>
      </c>
      <c r="Q4301" s="42" t="s">
        <v>34</v>
      </c>
      <c r="R4301" s="5">
        <v>538125</v>
      </c>
      <c r="S4301" s="5" t="s">
        <v>3328</v>
      </c>
      <c r="T4301" s="5">
        <v>2024</v>
      </c>
      <c r="U4301" s="5" t="s">
        <v>36</v>
      </c>
      <c r="V4301" s="43">
        <v>869</v>
      </c>
      <c r="W4301" s="5">
        <v>0</v>
      </c>
    </row>
    <row r="4302" ht="35" customHeight="1">
      <c r="D4302" s="5" t="s">
        <v>3125</v>
      </c>
      <c r="E4302" s="5" t="s">
        <v>3329</v>
      </c>
      <c r="F4302" s="5" t="s">
        <v>1020</v>
      </c>
      <c r="G4302" s="5" t="s">
        <v>3330</v>
      </c>
      <c r="H4302" s="5" t="s">
        <v>3331</v>
      </c>
      <c r="I4302" s="5">
        <v>9</v>
      </c>
      <c r="J4302" s="5">
        <v>5</v>
      </c>
      <c r="K4302" s="5"/>
      <c r="L4302" s="5"/>
      <c r="M4302" s="5"/>
      <c r="N4302" s="42" t="s">
        <v>31</v>
      </c>
      <c r="O4302" s="5" t="s">
        <v>33</v>
      </c>
      <c r="P4302" s="5" t="s">
        <v>33</v>
      </c>
      <c r="Q4302" s="42" t="s">
        <v>34</v>
      </c>
      <c r="R4302" s="5">
        <v>541349</v>
      </c>
      <c r="S4302" s="5" t="s">
        <v>3332</v>
      </c>
      <c r="T4302" s="5">
        <v>2024</v>
      </c>
      <c r="U4302" s="5"/>
      <c r="V4302" s="43">
        <v>639</v>
      </c>
      <c r="W4302" s="5">
        <v>0</v>
      </c>
    </row>
    <row r="4303" ht="35" customHeight="1">
      <c r="D4303" s="5" t="s">
        <v>3125</v>
      </c>
      <c r="E4303" s="5" t="s">
        <v>3333</v>
      </c>
      <c r="F4303" s="5" t="s">
        <v>38</v>
      </c>
      <c r="G4303" s="5" t="s">
        <v>3334</v>
      </c>
      <c r="H4303" s="5" t="s">
        <v>3335</v>
      </c>
      <c r="I4303" s="5">
        <v>7</v>
      </c>
      <c r="J4303" s="5">
        <v>17</v>
      </c>
      <c r="K4303" s="5">
        <v>17</v>
      </c>
      <c r="L4303" s="5"/>
      <c r="M4303" s="42" t="s">
        <v>31</v>
      </c>
      <c r="N4303" s="42" t="s">
        <v>31</v>
      </c>
      <c r="O4303" s="42" t="s">
        <v>32</v>
      </c>
      <c r="P4303" s="5" t="s">
        <v>33</v>
      </c>
      <c r="Q4303" s="42" t="s">
        <v>34</v>
      </c>
      <c r="R4303" s="5">
        <v>555594</v>
      </c>
      <c r="S4303" s="5" t="s">
        <v>3336</v>
      </c>
      <c r="T4303" s="5">
        <v>2025</v>
      </c>
      <c r="U4303" s="5" t="s">
        <v>36</v>
      </c>
      <c r="V4303" s="43">
        <v>2289</v>
      </c>
      <c r="W4303" s="5">
        <v>0</v>
      </c>
    </row>
    <row r="4304" ht="35" customHeight="1">
      <c r="D4304" s="5" t="s">
        <v>3125</v>
      </c>
      <c r="E4304" s="5" t="s">
        <v>3295</v>
      </c>
      <c r="F4304" s="5" t="s">
        <v>28</v>
      </c>
      <c r="G4304" s="5" t="s">
        <v>3296</v>
      </c>
      <c r="H4304" s="5" t="s">
        <v>3337</v>
      </c>
      <c r="I4304" s="5"/>
      <c r="J4304" s="5"/>
      <c r="K4304" s="5"/>
      <c r="L4304" s="5"/>
      <c r="M4304" s="5"/>
      <c r="N4304" s="42" t="s">
        <v>31</v>
      </c>
      <c r="O4304" s="42" t="s">
        <v>32</v>
      </c>
      <c r="P4304" s="5" t="s">
        <v>33</v>
      </c>
      <c r="Q4304" s="42" t="s">
        <v>34</v>
      </c>
      <c r="R4304" s="5">
        <v>538308</v>
      </c>
      <c r="S4304" s="5" t="s">
        <v>3338</v>
      </c>
      <c r="T4304" s="5">
        <v>2024</v>
      </c>
      <c r="U4304" s="5" t="s">
        <v>36</v>
      </c>
      <c r="V4304" s="43">
        <v>1289</v>
      </c>
      <c r="W4304" s="5">
        <v>0</v>
      </c>
    </row>
    <row r="4305" ht="35" customHeight="1">
      <c r="D4305" s="5" t="s">
        <v>3125</v>
      </c>
      <c r="E4305" s="5" t="s">
        <v>3295</v>
      </c>
      <c r="F4305" s="5" t="s">
        <v>38</v>
      </c>
      <c r="G4305" s="5" t="s">
        <v>3296</v>
      </c>
      <c r="H4305" s="5" t="s">
        <v>3339</v>
      </c>
      <c r="I4305" s="5">
        <v>7</v>
      </c>
      <c r="J4305" s="5">
        <v>17</v>
      </c>
      <c r="K4305" s="5"/>
      <c r="L4305" s="5">
        <v>4</v>
      </c>
      <c r="M4305" s="42" t="s">
        <v>31</v>
      </c>
      <c r="N4305" s="42" t="s">
        <v>31</v>
      </c>
      <c r="O4305" s="42" t="s">
        <v>32</v>
      </c>
      <c r="P4305" s="5" t="s">
        <v>33</v>
      </c>
      <c r="Q4305" s="42" t="s">
        <v>34</v>
      </c>
      <c r="R4305" s="5">
        <v>534688</v>
      </c>
      <c r="S4305" s="5" t="s">
        <v>3340</v>
      </c>
      <c r="T4305" s="5">
        <v>2024</v>
      </c>
      <c r="U4305" s="5" t="s">
        <v>36</v>
      </c>
      <c r="V4305" s="43">
        <v>1289</v>
      </c>
      <c r="W4305" s="5">
        <v>0</v>
      </c>
    </row>
    <row r="4306" ht="35" customHeight="1">
      <c r="D4306" s="5" t="s">
        <v>3125</v>
      </c>
      <c r="E4306" s="5" t="s">
        <v>3299</v>
      </c>
      <c r="F4306" s="5" t="s">
        <v>38</v>
      </c>
      <c r="G4306" s="5" t="s">
        <v>3300</v>
      </c>
      <c r="H4306" s="5" t="s">
        <v>3341</v>
      </c>
      <c r="I4306" s="5">
        <v>15</v>
      </c>
      <c r="J4306" s="5">
        <v>13</v>
      </c>
      <c r="K4306" s="5"/>
      <c r="L4306" s="5">
        <v>2</v>
      </c>
      <c r="M4306" s="42" t="s">
        <v>31</v>
      </c>
      <c r="N4306" s="42" t="s">
        <v>31</v>
      </c>
      <c r="O4306" s="42" t="s">
        <v>32</v>
      </c>
      <c r="P4306" s="5" t="s">
        <v>33</v>
      </c>
      <c r="Q4306" s="42" t="s">
        <v>34</v>
      </c>
      <c r="R4306" s="5">
        <v>535423</v>
      </c>
      <c r="S4306" s="5" t="s">
        <v>3342</v>
      </c>
      <c r="T4306" s="5">
        <v>2024</v>
      </c>
      <c r="U4306" s="5"/>
      <c r="V4306" s="43">
        <v>799</v>
      </c>
      <c r="W4306" s="5">
        <v>0</v>
      </c>
    </row>
    <row r="4307" ht="35" customHeight="1">
      <c r="D4307" s="5" t="s">
        <v>3125</v>
      </c>
      <c r="E4307" s="5" t="s">
        <v>3299</v>
      </c>
      <c r="F4307" s="5" t="s">
        <v>28</v>
      </c>
      <c r="G4307" s="5" t="s">
        <v>3343</v>
      </c>
      <c r="H4307" s="5" t="s">
        <v>3344</v>
      </c>
      <c r="I4307" s="5">
        <v>10</v>
      </c>
      <c r="J4307" s="5"/>
      <c r="K4307" s="5"/>
      <c r="L4307" s="5"/>
      <c r="M4307" s="5"/>
      <c r="N4307" s="42" t="s">
        <v>31</v>
      </c>
      <c r="O4307" s="42" t="s">
        <v>32</v>
      </c>
      <c r="P4307" s="5" t="s">
        <v>33</v>
      </c>
      <c r="Q4307" s="42" t="s">
        <v>34</v>
      </c>
      <c r="R4307" s="5">
        <v>541807</v>
      </c>
      <c r="S4307" s="5" t="s">
        <v>3345</v>
      </c>
      <c r="T4307" s="5">
        <v>2024</v>
      </c>
      <c r="U4307" s="5"/>
      <c r="V4307" s="43">
        <v>719</v>
      </c>
      <c r="W4307" s="5">
        <v>0</v>
      </c>
    </row>
    <row r="4308" ht="35" customHeight="1">
      <c r="D4308" s="5" t="s">
        <v>3125</v>
      </c>
      <c r="E4308" s="5" t="s">
        <v>3346</v>
      </c>
      <c r="F4308" s="5" t="s">
        <v>38</v>
      </c>
      <c r="G4308" s="5" t="s">
        <v>3347</v>
      </c>
      <c r="H4308" s="5" t="s">
        <v>3348</v>
      </c>
      <c r="I4308" s="5">
        <v>8</v>
      </c>
      <c r="J4308" s="5">
        <v>3</v>
      </c>
      <c r="K4308" s="5"/>
      <c r="L4308" s="5"/>
      <c r="M4308" s="42" t="s">
        <v>31</v>
      </c>
      <c r="N4308" s="42" t="s">
        <v>31</v>
      </c>
      <c r="O4308" s="42" t="s">
        <v>32</v>
      </c>
      <c r="P4308" s="5" t="s">
        <v>33</v>
      </c>
      <c r="Q4308" s="42" t="s">
        <v>34</v>
      </c>
      <c r="R4308" s="5">
        <v>538172</v>
      </c>
      <c r="S4308" s="5" t="s">
        <v>3349</v>
      </c>
      <c r="T4308" s="5">
        <v>2024</v>
      </c>
      <c r="U4308" s="5" t="s">
        <v>36</v>
      </c>
      <c r="V4308" s="43">
        <v>969</v>
      </c>
      <c r="W4308" s="5">
        <v>0</v>
      </c>
    </row>
    <row r="4309" ht="35" customHeight="1">
      <c r="D4309" s="5" t="s">
        <v>3125</v>
      </c>
      <c r="E4309" s="5" t="s">
        <v>3346</v>
      </c>
      <c r="F4309" s="5" t="s">
        <v>38</v>
      </c>
      <c r="G4309" s="5" t="s">
        <v>3350</v>
      </c>
      <c r="H4309" s="5" t="s">
        <v>3351</v>
      </c>
      <c r="I4309" s="5">
        <v>10</v>
      </c>
      <c r="J4309" s="5">
        <v>10</v>
      </c>
      <c r="K4309" s="5">
        <v>10</v>
      </c>
      <c r="L4309" s="5">
        <v>3</v>
      </c>
      <c r="M4309" s="42" t="s">
        <v>31</v>
      </c>
      <c r="N4309" s="42" t="s">
        <v>31</v>
      </c>
      <c r="O4309" s="42" t="s">
        <v>32</v>
      </c>
      <c r="P4309" s="5" t="s">
        <v>33</v>
      </c>
      <c r="Q4309" s="42" t="s">
        <v>34</v>
      </c>
      <c r="R4309" s="5">
        <v>536286</v>
      </c>
      <c r="S4309" s="5" t="s">
        <v>3352</v>
      </c>
      <c r="T4309" s="5">
        <v>2024</v>
      </c>
      <c r="U4309" s="5" t="s">
        <v>36</v>
      </c>
      <c r="V4309" s="43">
        <v>2009</v>
      </c>
      <c r="W4309" s="5">
        <v>0</v>
      </c>
    </row>
    <row r="4310" ht="35" customHeight="1">
      <c r="D4310" s="5" t="s">
        <v>3125</v>
      </c>
      <c r="E4310" s="5" t="s">
        <v>3346</v>
      </c>
      <c r="F4310" s="5" t="s">
        <v>38</v>
      </c>
      <c r="G4310" s="5" t="s">
        <v>3350</v>
      </c>
      <c r="H4310" s="5" t="s">
        <v>3353</v>
      </c>
      <c r="I4310" s="5">
        <v>10</v>
      </c>
      <c r="J4310" s="5">
        <v>23</v>
      </c>
      <c r="K4310" s="5">
        <v>42</v>
      </c>
      <c r="L4310" s="5">
        <v>17</v>
      </c>
      <c r="M4310" s="42" t="s">
        <v>31</v>
      </c>
      <c r="N4310" s="42" t="s">
        <v>31</v>
      </c>
      <c r="O4310" s="42" t="s">
        <v>32</v>
      </c>
      <c r="P4310" s="5" t="s">
        <v>33</v>
      </c>
      <c r="Q4310" s="42" t="s">
        <v>34</v>
      </c>
      <c r="R4310" s="5">
        <v>544914</v>
      </c>
      <c r="S4310" s="5" t="s">
        <v>3354</v>
      </c>
      <c r="T4310" s="5">
        <v>2024</v>
      </c>
      <c r="U4310" s="5" t="s">
        <v>36</v>
      </c>
      <c r="V4310" s="43">
        <v>1979</v>
      </c>
      <c r="W4310" s="5">
        <v>0</v>
      </c>
    </row>
    <row r="4311" ht="35" customHeight="1">
      <c r="D4311" s="5" t="s">
        <v>3125</v>
      </c>
      <c r="E4311" s="5" t="s">
        <v>3355</v>
      </c>
      <c r="F4311" s="5" t="s">
        <v>38</v>
      </c>
      <c r="G4311" s="5" t="s">
        <v>3356</v>
      </c>
      <c r="H4311" s="5" t="s">
        <v>3357</v>
      </c>
      <c r="I4311" s="5">
        <v>9</v>
      </c>
      <c r="J4311" s="5">
        <v>4</v>
      </c>
      <c r="K4311" s="5">
        <v>5</v>
      </c>
      <c r="L4311" s="5">
        <v>24</v>
      </c>
      <c r="M4311" s="42" t="s">
        <v>31</v>
      </c>
      <c r="N4311" s="42" t="s">
        <v>31</v>
      </c>
      <c r="O4311" s="42" t="s">
        <v>32</v>
      </c>
      <c r="P4311" s="5" t="s">
        <v>33</v>
      </c>
      <c r="Q4311" s="42" t="s">
        <v>34</v>
      </c>
      <c r="R4311" s="5">
        <v>536134</v>
      </c>
      <c r="S4311" s="5" t="s">
        <v>3358</v>
      </c>
      <c r="T4311" s="5">
        <v>2024</v>
      </c>
      <c r="U4311" s="5" t="s">
        <v>36</v>
      </c>
      <c r="V4311" s="43">
        <v>1079</v>
      </c>
      <c r="W4311" s="5">
        <v>0</v>
      </c>
    </row>
    <row r="4312" ht="35" customHeight="1">
      <c r="D4312" s="5" t="s">
        <v>3125</v>
      </c>
      <c r="E4312" s="5" t="s">
        <v>3359</v>
      </c>
      <c r="F4312" s="5" t="s">
        <v>38</v>
      </c>
      <c r="G4312" s="5" t="s">
        <v>3360</v>
      </c>
      <c r="H4312" s="5" t="s">
        <v>3361</v>
      </c>
      <c r="I4312" s="5">
        <v>10</v>
      </c>
      <c r="J4312" s="5">
        <v>7</v>
      </c>
      <c r="K4312" s="5">
        <v>7</v>
      </c>
      <c r="L4312" s="5">
        <v>2</v>
      </c>
      <c r="M4312" s="42" t="s">
        <v>31</v>
      </c>
      <c r="N4312" s="42" t="s">
        <v>31</v>
      </c>
      <c r="O4312" s="42" t="s">
        <v>32</v>
      </c>
      <c r="P4312" s="5" t="s">
        <v>33</v>
      </c>
      <c r="Q4312" s="42" t="s">
        <v>34</v>
      </c>
      <c r="R4312" s="5">
        <v>531072</v>
      </c>
      <c r="S4312" s="5" t="s">
        <v>3362</v>
      </c>
      <c r="T4312" s="5">
        <v>2023</v>
      </c>
      <c r="U4312" s="5" t="s">
        <v>36</v>
      </c>
      <c r="V4312" s="43">
        <v>1579</v>
      </c>
      <c r="W4312" s="5">
        <v>0</v>
      </c>
    </row>
    <row r="4313" ht="35" customHeight="1">
      <c r="D4313" s="5" t="s">
        <v>3125</v>
      </c>
      <c r="E4313" s="5" t="s">
        <v>3363</v>
      </c>
      <c r="F4313" s="5" t="s">
        <v>38</v>
      </c>
      <c r="G4313" s="5" t="s">
        <v>3364</v>
      </c>
      <c r="H4313" s="5" t="s">
        <v>3365</v>
      </c>
      <c r="I4313" s="5">
        <v>13</v>
      </c>
      <c r="J4313" s="5">
        <v>4</v>
      </c>
      <c r="K4313" s="5">
        <v>4</v>
      </c>
      <c r="L4313" s="5">
        <v>10</v>
      </c>
      <c r="M4313" s="42" t="s">
        <v>31</v>
      </c>
      <c r="N4313" s="42" t="s">
        <v>31</v>
      </c>
      <c r="O4313" s="42" t="s">
        <v>32</v>
      </c>
      <c r="P4313" s="5" t="s">
        <v>33</v>
      </c>
      <c r="Q4313" s="42" t="s">
        <v>34</v>
      </c>
      <c r="R4313" s="5">
        <v>539870</v>
      </c>
      <c r="S4313" s="5" t="s">
        <v>3366</v>
      </c>
      <c r="T4313" s="5">
        <v>2024</v>
      </c>
      <c r="U4313" s="5" t="s">
        <v>36</v>
      </c>
      <c r="V4313" s="43">
        <v>879</v>
      </c>
      <c r="W4313" s="5">
        <v>0</v>
      </c>
    </row>
    <row r="4314" ht="35" customHeight="1">
      <c r="D4314" s="5" t="s">
        <v>3125</v>
      </c>
      <c r="E4314" s="5" t="s">
        <v>3367</v>
      </c>
      <c r="F4314" s="5" t="s">
        <v>38</v>
      </c>
      <c r="G4314" s="5" t="s">
        <v>3368</v>
      </c>
      <c r="H4314" s="5" t="s">
        <v>3369</v>
      </c>
      <c r="I4314" s="5">
        <v>10</v>
      </c>
      <c r="J4314" s="5">
        <v>19</v>
      </c>
      <c r="K4314" s="5">
        <v>8</v>
      </c>
      <c r="L4314" s="5"/>
      <c r="M4314" s="42" t="s">
        <v>31</v>
      </c>
      <c r="N4314" s="42" t="s">
        <v>31</v>
      </c>
      <c r="O4314" s="42" t="s">
        <v>32</v>
      </c>
      <c r="P4314" s="5" t="s">
        <v>33</v>
      </c>
      <c r="Q4314" s="42" t="s">
        <v>34</v>
      </c>
      <c r="R4314" s="5">
        <v>544179</v>
      </c>
      <c r="S4314" s="5" t="s">
        <v>3370</v>
      </c>
      <c r="T4314" s="5">
        <v>2024</v>
      </c>
      <c r="U4314" s="5" t="s">
        <v>36</v>
      </c>
      <c r="V4314" s="43">
        <v>1409</v>
      </c>
      <c r="W4314" s="5">
        <v>0</v>
      </c>
    </row>
    <row r="4315" ht="35" customHeight="1">
      <c r="D4315" s="5" t="s">
        <v>3125</v>
      </c>
      <c r="E4315" s="5" t="s">
        <v>3371</v>
      </c>
      <c r="F4315" s="5" t="s">
        <v>38</v>
      </c>
      <c r="G4315" s="5" t="s">
        <v>3372</v>
      </c>
      <c r="H4315" s="5" t="s">
        <v>3373</v>
      </c>
      <c r="I4315" s="5">
        <v>6</v>
      </c>
      <c r="J4315" s="5">
        <v>5</v>
      </c>
      <c r="K4315" s="5"/>
      <c r="L4315" s="5"/>
      <c r="M4315" s="42" t="s">
        <v>31</v>
      </c>
      <c r="N4315" s="42" t="s">
        <v>31</v>
      </c>
      <c r="O4315" s="42" t="s">
        <v>32</v>
      </c>
      <c r="P4315" s="5" t="s">
        <v>33</v>
      </c>
      <c r="Q4315" s="42" t="s">
        <v>34</v>
      </c>
      <c r="R4315" s="5">
        <v>540074</v>
      </c>
      <c r="S4315" s="5" t="s">
        <v>3374</v>
      </c>
      <c r="T4315" s="5">
        <v>2024</v>
      </c>
      <c r="U4315" s="5" t="s">
        <v>36</v>
      </c>
      <c r="V4315" s="43">
        <v>719</v>
      </c>
      <c r="W4315" s="5">
        <v>0</v>
      </c>
    </row>
    <row r="4316" ht="35" customHeight="1">
      <c r="D4316" s="5" t="s">
        <v>3125</v>
      </c>
      <c r="E4316" s="5" t="s">
        <v>3375</v>
      </c>
      <c r="F4316" s="5" t="s">
        <v>38</v>
      </c>
      <c r="G4316" s="5" t="s">
        <v>3376</v>
      </c>
      <c r="H4316" s="5" t="s">
        <v>3377</v>
      </c>
      <c r="I4316" s="5">
        <v>8</v>
      </c>
      <c r="J4316" s="5">
        <v>5</v>
      </c>
      <c r="K4316" s="5"/>
      <c r="L4316" s="5"/>
      <c r="M4316" s="42" t="s">
        <v>31</v>
      </c>
      <c r="N4316" s="42" t="s">
        <v>31</v>
      </c>
      <c r="O4316" s="42" t="s">
        <v>32</v>
      </c>
      <c r="P4316" s="5" t="s">
        <v>33</v>
      </c>
      <c r="Q4316" s="42" t="s">
        <v>34</v>
      </c>
      <c r="R4316" s="5">
        <v>544327</v>
      </c>
      <c r="S4316" s="5" t="s">
        <v>3378</v>
      </c>
      <c r="T4316" s="5">
        <v>2024</v>
      </c>
      <c r="U4316" s="5"/>
      <c r="V4316" s="43">
        <v>729</v>
      </c>
      <c r="W4316" s="5">
        <v>0</v>
      </c>
    </row>
    <row r="4317" ht="35" customHeight="1">
      <c r="D4317" s="5" t="s">
        <v>3125</v>
      </c>
      <c r="E4317" s="5" t="s">
        <v>3379</v>
      </c>
      <c r="F4317" s="5" t="s">
        <v>38</v>
      </c>
      <c r="G4317" s="5" t="s">
        <v>3380</v>
      </c>
      <c r="H4317" s="5" t="s">
        <v>3373</v>
      </c>
      <c r="I4317" s="5">
        <v>6</v>
      </c>
      <c r="J4317" s="5">
        <v>4</v>
      </c>
      <c r="K4317" s="5"/>
      <c r="L4317" s="5"/>
      <c r="M4317" s="42" t="s">
        <v>31</v>
      </c>
      <c r="N4317" s="42" t="s">
        <v>31</v>
      </c>
      <c r="O4317" s="42" t="s">
        <v>32</v>
      </c>
      <c r="P4317" s="5" t="s">
        <v>33</v>
      </c>
      <c r="Q4317" s="42" t="s">
        <v>34</v>
      </c>
      <c r="R4317" s="5">
        <v>541172</v>
      </c>
      <c r="S4317" s="5" t="s">
        <v>3381</v>
      </c>
      <c r="T4317" s="5">
        <v>2024</v>
      </c>
      <c r="U4317" s="5"/>
      <c r="V4317" s="43">
        <v>939</v>
      </c>
      <c r="W4317" s="5">
        <v>0</v>
      </c>
    </row>
    <row r="4318" ht="35" customHeight="1">
      <c r="D4318" s="5" t="s">
        <v>3125</v>
      </c>
      <c r="E4318" s="5" t="s">
        <v>3382</v>
      </c>
      <c r="F4318" s="5" t="s">
        <v>38</v>
      </c>
      <c r="G4318" s="5" t="s">
        <v>3383</v>
      </c>
      <c r="H4318" s="5" t="s">
        <v>3384</v>
      </c>
      <c r="I4318" s="5">
        <v>4</v>
      </c>
      <c r="J4318" s="5">
        <v>3</v>
      </c>
      <c r="K4318" s="5"/>
      <c r="L4318" s="5"/>
      <c r="M4318" s="42" t="s">
        <v>31</v>
      </c>
      <c r="N4318" s="42" t="s">
        <v>31</v>
      </c>
      <c r="O4318" s="42" t="s">
        <v>32</v>
      </c>
      <c r="P4318" s="5" t="s">
        <v>33</v>
      </c>
      <c r="Q4318" s="42" t="s">
        <v>34</v>
      </c>
      <c r="R4318" s="5">
        <v>538198</v>
      </c>
      <c r="S4318" s="5" t="s">
        <v>3385</v>
      </c>
      <c r="T4318" s="5">
        <v>2024</v>
      </c>
      <c r="U4318" s="5" t="s">
        <v>36</v>
      </c>
      <c r="V4318" s="43">
        <v>1239</v>
      </c>
      <c r="W4318" s="5">
        <v>0</v>
      </c>
    </row>
    <row r="4319" ht="35" customHeight="1">
      <c r="D4319" s="5" t="s">
        <v>3125</v>
      </c>
      <c r="E4319" s="5" t="s">
        <v>3386</v>
      </c>
      <c r="F4319" s="5" t="s">
        <v>38</v>
      </c>
      <c r="G4319" s="5" t="s">
        <v>3387</v>
      </c>
      <c r="H4319" s="5" t="s">
        <v>3388</v>
      </c>
      <c r="I4319" s="5">
        <v>9</v>
      </c>
      <c r="J4319" s="5">
        <v>4</v>
      </c>
      <c r="K4319" s="5">
        <v>4</v>
      </c>
      <c r="L4319" s="5"/>
      <c r="M4319" s="42" t="s">
        <v>31</v>
      </c>
      <c r="N4319" s="42" t="s">
        <v>31</v>
      </c>
      <c r="O4319" s="42" t="s">
        <v>32</v>
      </c>
      <c r="P4319" s="5" t="s">
        <v>33</v>
      </c>
      <c r="Q4319" s="42" t="s">
        <v>34</v>
      </c>
      <c r="R4319" s="5">
        <v>545058</v>
      </c>
      <c r="S4319" s="5" t="s">
        <v>3389</v>
      </c>
      <c r="T4319" s="5">
        <v>2024</v>
      </c>
      <c r="U4319" s="5" t="s">
        <v>36</v>
      </c>
      <c r="V4319" s="43">
        <v>999</v>
      </c>
      <c r="W4319" s="5">
        <v>0</v>
      </c>
    </row>
    <row r="4320" ht="35" customHeight="1">
      <c r="D4320" s="5" t="s">
        <v>3125</v>
      </c>
      <c r="E4320" s="5" t="s">
        <v>3390</v>
      </c>
      <c r="F4320" s="5" t="s">
        <v>38</v>
      </c>
      <c r="G4320" s="5" t="s">
        <v>3391</v>
      </c>
      <c r="H4320" s="5" t="s">
        <v>3392</v>
      </c>
      <c r="I4320" s="5">
        <v>7</v>
      </c>
      <c r="J4320" s="5">
        <v>8</v>
      </c>
      <c r="K4320" s="5"/>
      <c r="L4320" s="5">
        <v>4</v>
      </c>
      <c r="M4320" s="42" t="s">
        <v>31</v>
      </c>
      <c r="N4320" s="42" t="s">
        <v>31</v>
      </c>
      <c r="O4320" s="42" t="s">
        <v>32</v>
      </c>
      <c r="P4320" s="5" t="s">
        <v>33</v>
      </c>
      <c r="Q4320" s="42" t="s">
        <v>34</v>
      </c>
      <c r="R4320" s="5">
        <v>556811</v>
      </c>
      <c r="S4320" s="5" t="s">
        <v>3393</v>
      </c>
      <c r="T4320" s="5">
        <v>2025</v>
      </c>
      <c r="U4320" s="5" t="s">
        <v>36</v>
      </c>
      <c r="V4320" s="43">
        <v>1479</v>
      </c>
      <c r="W4320" s="5">
        <v>0</v>
      </c>
    </row>
    <row r="4321" ht="35" customHeight="1">
      <c r="D4321" s="5" t="s">
        <v>3125</v>
      </c>
      <c r="E4321" s="5" t="s">
        <v>3394</v>
      </c>
      <c r="F4321" s="5" t="s">
        <v>38</v>
      </c>
      <c r="G4321" s="5" t="s">
        <v>3395</v>
      </c>
      <c r="H4321" s="5" t="s">
        <v>3396</v>
      </c>
      <c r="I4321" s="5">
        <v>14</v>
      </c>
      <c r="J4321" s="5">
        <v>10</v>
      </c>
      <c r="K4321" s="5"/>
      <c r="L4321" s="5">
        <v>3</v>
      </c>
      <c r="M4321" s="42" t="s">
        <v>31</v>
      </c>
      <c r="N4321" s="42" t="s">
        <v>31</v>
      </c>
      <c r="O4321" s="42" t="s">
        <v>32</v>
      </c>
      <c r="P4321" s="5" t="s">
        <v>33</v>
      </c>
      <c r="Q4321" s="42" t="s">
        <v>34</v>
      </c>
      <c r="R4321" s="5">
        <v>535016</v>
      </c>
      <c r="S4321" s="5" t="s">
        <v>3397</v>
      </c>
      <c r="T4321" s="5">
        <v>2024</v>
      </c>
      <c r="U4321" s="5" t="s">
        <v>36</v>
      </c>
      <c r="V4321" s="43">
        <v>2239</v>
      </c>
      <c r="W4321" s="5">
        <v>0</v>
      </c>
    </row>
    <row r="4322" ht="35" customHeight="1">
      <c r="D4322" s="5" t="s">
        <v>3125</v>
      </c>
      <c r="E4322" s="5" t="s">
        <v>3394</v>
      </c>
      <c r="F4322" s="5" t="s">
        <v>38</v>
      </c>
      <c r="G4322" s="5" t="s">
        <v>3398</v>
      </c>
      <c r="H4322" s="5" t="s">
        <v>3399</v>
      </c>
      <c r="I4322" s="5">
        <v>9</v>
      </c>
      <c r="J4322" s="5">
        <v>4</v>
      </c>
      <c r="K4322" s="5"/>
      <c r="L4322" s="5">
        <v>6</v>
      </c>
      <c r="M4322" s="42" t="s">
        <v>31</v>
      </c>
      <c r="N4322" s="42" t="s">
        <v>31</v>
      </c>
      <c r="O4322" s="42" t="s">
        <v>32</v>
      </c>
      <c r="P4322" s="5" t="s">
        <v>33</v>
      </c>
      <c r="Q4322" s="42" t="s">
        <v>34</v>
      </c>
      <c r="R4322" s="5">
        <v>537780</v>
      </c>
      <c r="S4322" s="5" t="s">
        <v>3400</v>
      </c>
      <c r="T4322" s="5">
        <v>2024</v>
      </c>
      <c r="U4322" s="5"/>
      <c r="V4322" s="43">
        <v>889</v>
      </c>
      <c r="W4322" s="5">
        <v>0</v>
      </c>
    </row>
    <row r="4323" ht="35" customHeight="1">
      <c r="D4323" s="5" t="s">
        <v>3125</v>
      </c>
      <c r="E4323" s="5" t="s">
        <v>3394</v>
      </c>
      <c r="F4323" s="5" t="s">
        <v>38</v>
      </c>
      <c r="G4323" s="5" t="s">
        <v>3395</v>
      </c>
      <c r="H4323" s="5" t="s">
        <v>3401</v>
      </c>
      <c r="I4323" s="5">
        <v>6</v>
      </c>
      <c r="J4323" s="5">
        <v>15</v>
      </c>
      <c r="K4323" s="5"/>
      <c r="L4323" s="5">
        <v>2</v>
      </c>
      <c r="M4323" s="42" t="s">
        <v>31</v>
      </c>
      <c r="N4323" s="42" t="s">
        <v>31</v>
      </c>
      <c r="O4323" s="42" t="s">
        <v>32</v>
      </c>
      <c r="P4323" s="5" t="s">
        <v>33</v>
      </c>
      <c r="Q4323" s="42" t="s">
        <v>34</v>
      </c>
      <c r="R4323" s="5">
        <v>536682</v>
      </c>
      <c r="S4323" s="5" t="s">
        <v>3402</v>
      </c>
      <c r="T4323" s="5">
        <v>2024</v>
      </c>
      <c r="U4323" s="5" t="s">
        <v>36</v>
      </c>
      <c r="V4323" s="43">
        <v>1329</v>
      </c>
      <c r="W4323" s="5">
        <v>0</v>
      </c>
    </row>
    <row r="4324" ht="35" customHeight="1">
      <c r="D4324" s="5" t="s">
        <v>3125</v>
      </c>
      <c r="E4324" s="5" t="s">
        <v>3403</v>
      </c>
      <c r="F4324" s="5" t="s">
        <v>38</v>
      </c>
      <c r="G4324" s="5" t="s">
        <v>3404</v>
      </c>
      <c r="H4324" s="5" t="s">
        <v>3405</v>
      </c>
      <c r="I4324" s="5">
        <v>7</v>
      </c>
      <c r="J4324" s="5">
        <v>3</v>
      </c>
      <c r="K4324" s="5"/>
      <c r="L4324" s="5"/>
      <c r="M4324" s="42" t="s">
        <v>31</v>
      </c>
      <c r="N4324" s="42" t="s">
        <v>31</v>
      </c>
      <c r="O4324" s="42" t="s">
        <v>32</v>
      </c>
      <c r="P4324" s="5" t="s">
        <v>33</v>
      </c>
      <c r="Q4324" s="42" t="s">
        <v>34</v>
      </c>
      <c r="R4324" s="5">
        <v>540193</v>
      </c>
      <c r="S4324" s="5" t="s">
        <v>3406</v>
      </c>
      <c r="T4324" s="5">
        <v>2024</v>
      </c>
      <c r="U4324" s="5" t="s">
        <v>36</v>
      </c>
      <c r="V4324" s="43">
        <v>509</v>
      </c>
      <c r="W4324" s="5">
        <v>0</v>
      </c>
    </row>
    <row r="4325" ht="35" customHeight="1">
      <c r="D4325" s="5" t="s">
        <v>3125</v>
      </c>
      <c r="E4325" s="5" t="s">
        <v>3407</v>
      </c>
      <c r="F4325" s="5" t="s">
        <v>38</v>
      </c>
      <c r="G4325" s="5" t="s">
        <v>3408</v>
      </c>
      <c r="H4325" s="5" t="s">
        <v>3409</v>
      </c>
      <c r="I4325" s="5">
        <v>16</v>
      </c>
      <c r="J4325" s="5">
        <v>12</v>
      </c>
      <c r="K4325" s="5"/>
      <c r="L4325" s="5">
        <v>6</v>
      </c>
      <c r="M4325" s="42" t="s">
        <v>31</v>
      </c>
      <c r="N4325" s="42" t="s">
        <v>31</v>
      </c>
      <c r="O4325" s="42" t="s">
        <v>32</v>
      </c>
      <c r="P4325" s="5" t="s">
        <v>33</v>
      </c>
      <c r="Q4325" s="42" t="s">
        <v>34</v>
      </c>
      <c r="R4325" s="5">
        <v>541026</v>
      </c>
      <c r="S4325" s="5" t="s">
        <v>3410</v>
      </c>
      <c r="T4325" s="5">
        <v>2024</v>
      </c>
      <c r="U4325" s="5"/>
      <c r="V4325" s="43">
        <v>829</v>
      </c>
      <c r="W4325" s="5">
        <v>0</v>
      </c>
    </row>
    <row r="4326" ht="35" customHeight="1">
      <c r="D4326" s="5" t="s">
        <v>3125</v>
      </c>
      <c r="E4326" s="5" t="s">
        <v>3411</v>
      </c>
      <c r="F4326" s="5" t="s">
        <v>38</v>
      </c>
      <c r="G4326" s="5" t="s">
        <v>3412</v>
      </c>
      <c r="H4326" s="5" t="s">
        <v>3413</v>
      </c>
      <c r="I4326" s="5">
        <v>11</v>
      </c>
      <c r="J4326" s="5">
        <v>4</v>
      </c>
      <c r="K4326" s="5"/>
      <c r="L4326" s="5"/>
      <c r="M4326" s="42" t="s">
        <v>31</v>
      </c>
      <c r="N4326" s="42" t="s">
        <v>31</v>
      </c>
      <c r="O4326" s="42" t="s">
        <v>32</v>
      </c>
      <c r="P4326" s="5" t="s">
        <v>33</v>
      </c>
      <c r="Q4326" s="42" t="s">
        <v>34</v>
      </c>
      <c r="R4326" s="5">
        <v>538175</v>
      </c>
      <c r="S4326" s="5" t="s">
        <v>3414</v>
      </c>
      <c r="T4326" s="5">
        <v>2024</v>
      </c>
      <c r="U4326" s="5" t="s">
        <v>221</v>
      </c>
      <c r="V4326" s="43">
        <v>669</v>
      </c>
      <c r="W4326" s="5">
        <v>0</v>
      </c>
    </row>
    <row r="4327" ht="35" customHeight="1">
      <c r="D4327" s="5" t="s">
        <v>3125</v>
      </c>
      <c r="E4327" s="5" t="s">
        <v>3415</v>
      </c>
      <c r="F4327" s="5" t="s">
        <v>38</v>
      </c>
      <c r="G4327" s="5" t="s">
        <v>3416</v>
      </c>
      <c r="H4327" s="5" t="s">
        <v>3377</v>
      </c>
      <c r="I4327" s="5">
        <v>11</v>
      </c>
      <c r="J4327" s="5">
        <v>9</v>
      </c>
      <c r="K4327" s="5"/>
      <c r="L4327" s="5"/>
      <c r="M4327" s="42" t="s">
        <v>31</v>
      </c>
      <c r="N4327" s="42" t="s">
        <v>31</v>
      </c>
      <c r="O4327" s="42" t="s">
        <v>32</v>
      </c>
      <c r="P4327" s="5" t="s">
        <v>33</v>
      </c>
      <c r="Q4327" s="42" t="s">
        <v>34</v>
      </c>
      <c r="R4327" s="5">
        <v>544329</v>
      </c>
      <c r="S4327" s="5" t="s">
        <v>3417</v>
      </c>
      <c r="T4327" s="5">
        <v>2024</v>
      </c>
      <c r="U4327" s="5" t="s">
        <v>36</v>
      </c>
      <c r="V4327" s="43">
        <v>1029</v>
      </c>
      <c r="W4327" s="5">
        <v>0</v>
      </c>
    </row>
    <row r="4328" ht="35" customHeight="1">
      <c r="D4328" s="5" t="s">
        <v>3125</v>
      </c>
      <c r="E4328" s="5" t="s">
        <v>3418</v>
      </c>
      <c r="F4328" s="5" t="s">
        <v>38</v>
      </c>
      <c r="G4328" s="5" t="s">
        <v>3419</v>
      </c>
      <c r="H4328" s="5" t="s">
        <v>3384</v>
      </c>
      <c r="I4328" s="5">
        <v>3</v>
      </c>
      <c r="J4328" s="5">
        <v>8</v>
      </c>
      <c r="K4328" s="5"/>
      <c r="L4328" s="5"/>
      <c r="M4328" s="42" t="s">
        <v>31</v>
      </c>
      <c r="N4328" s="42" t="s">
        <v>31</v>
      </c>
      <c r="O4328" s="42" t="s">
        <v>32</v>
      </c>
      <c r="P4328" s="5" t="s">
        <v>33</v>
      </c>
      <c r="Q4328" s="42" t="s">
        <v>34</v>
      </c>
      <c r="R4328" s="5">
        <v>535624</v>
      </c>
      <c r="S4328" s="5" t="s">
        <v>3420</v>
      </c>
      <c r="T4328" s="5">
        <v>2024</v>
      </c>
      <c r="U4328" s="5" t="s">
        <v>36</v>
      </c>
      <c r="V4328" s="43">
        <v>1579</v>
      </c>
      <c r="W4328" s="5">
        <v>0</v>
      </c>
    </row>
    <row r="4329" ht="35" customHeight="1">
      <c r="D4329" s="5" t="s">
        <v>3125</v>
      </c>
      <c r="E4329" s="5" t="s">
        <v>3421</v>
      </c>
      <c r="F4329" s="5" t="s">
        <v>28</v>
      </c>
      <c r="G4329" s="5" t="s">
        <v>3422</v>
      </c>
      <c r="H4329" s="5" t="s">
        <v>3423</v>
      </c>
      <c r="I4329" s="5">
        <v>9</v>
      </c>
      <c r="J4329" s="5"/>
      <c r="K4329" s="5"/>
      <c r="L4329" s="5"/>
      <c r="M4329" s="5"/>
      <c r="N4329" s="42" t="s">
        <v>31</v>
      </c>
      <c r="O4329" s="42" t="s">
        <v>32</v>
      </c>
      <c r="P4329" s="5" t="s">
        <v>33</v>
      </c>
      <c r="Q4329" s="42" t="s">
        <v>34</v>
      </c>
      <c r="R4329" s="5">
        <v>540535</v>
      </c>
      <c r="S4329" s="5" t="s">
        <v>3424</v>
      </c>
      <c r="T4329" s="5">
        <v>2024</v>
      </c>
      <c r="U4329" s="5" t="s">
        <v>36</v>
      </c>
      <c r="V4329" s="43">
        <v>899</v>
      </c>
      <c r="W4329" s="5">
        <v>0</v>
      </c>
    </row>
    <row r="4330" ht="35" customHeight="1">
      <c r="D4330" s="5" t="s">
        <v>3125</v>
      </c>
      <c r="E4330" s="5" t="s">
        <v>3425</v>
      </c>
      <c r="F4330" s="5" t="s">
        <v>38</v>
      </c>
      <c r="G4330" s="5" t="s">
        <v>3426</v>
      </c>
      <c r="H4330" s="5" t="s">
        <v>3427</v>
      </c>
      <c r="I4330" s="5">
        <v>11</v>
      </c>
      <c r="J4330" s="5">
        <v>5</v>
      </c>
      <c r="K4330" s="5"/>
      <c r="L4330" s="5"/>
      <c r="M4330" s="42" t="s">
        <v>31</v>
      </c>
      <c r="N4330" s="42" t="s">
        <v>31</v>
      </c>
      <c r="O4330" s="42" t="s">
        <v>32</v>
      </c>
      <c r="P4330" s="5" t="s">
        <v>33</v>
      </c>
      <c r="Q4330" s="42" t="s">
        <v>34</v>
      </c>
      <c r="R4330" s="5">
        <v>540026</v>
      </c>
      <c r="S4330" s="5" t="s">
        <v>3428</v>
      </c>
      <c r="T4330" s="5">
        <v>2024</v>
      </c>
      <c r="U4330" s="5"/>
      <c r="V4330" s="43">
        <v>679</v>
      </c>
      <c r="W4330" s="5">
        <v>0</v>
      </c>
    </row>
    <row r="4331" ht="35" customHeight="1">
      <c r="D4331" s="5" t="s">
        <v>3125</v>
      </c>
      <c r="E4331" s="5" t="s">
        <v>3394</v>
      </c>
      <c r="F4331" s="5" t="s">
        <v>38</v>
      </c>
      <c r="G4331" s="5" t="s">
        <v>3429</v>
      </c>
      <c r="H4331" s="5" t="s">
        <v>3399</v>
      </c>
      <c r="I4331" s="5">
        <v>7</v>
      </c>
      <c r="J4331" s="5">
        <v>3</v>
      </c>
      <c r="K4331" s="5"/>
      <c r="L4331" s="5">
        <v>6</v>
      </c>
      <c r="M4331" s="42" t="s">
        <v>31</v>
      </c>
      <c r="N4331" s="42" t="s">
        <v>31</v>
      </c>
      <c r="O4331" s="42" t="s">
        <v>32</v>
      </c>
      <c r="P4331" s="5" t="s">
        <v>33</v>
      </c>
      <c r="Q4331" s="42" t="s">
        <v>34</v>
      </c>
      <c r="R4331" s="5">
        <v>537782</v>
      </c>
      <c r="S4331" s="5" t="s">
        <v>3430</v>
      </c>
      <c r="T4331" s="5">
        <v>2024</v>
      </c>
      <c r="U4331" s="5"/>
      <c r="V4331" s="43">
        <v>1039</v>
      </c>
      <c r="W4331" s="5">
        <v>0</v>
      </c>
    </row>
    <row r="4332" ht="35" customHeight="1">
      <c r="D4332" s="5" t="s">
        <v>3125</v>
      </c>
      <c r="E4332" s="5" t="s">
        <v>3431</v>
      </c>
      <c r="F4332" s="5" t="s">
        <v>38</v>
      </c>
      <c r="G4332" s="5" t="s">
        <v>3432</v>
      </c>
      <c r="H4332" s="5" t="s">
        <v>3433</v>
      </c>
      <c r="I4332" s="5">
        <v>8</v>
      </c>
      <c r="J4332" s="5">
        <v>3</v>
      </c>
      <c r="K4332" s="5">
        <v>21</v>
      </c>
      <c r="L4332" s="5"/>
      <c r="M4332" s="42" t="s">
        <v>31</v>
      </c>
      <c r="N4332" s="42" t="s">
        <v>31</v>
      </c>
      <c r="O4332" s="42" t="s">
        <v>32</v>
      </c>
      <c r="P4332" s="5" t="s">
        <v>33</v>
      </c>
      <c r="Q4332" s="42" t="s">
        <v>34</v>
      </c>
      <c r="R4332" s="5">
        <v>541779</v>
      </c>
      <c r="S4332" s="5" t="s">
        <v>3434</v>
      </c>
      <c r="T4332" s="5">
        <v>2024</v>
      </c>
      <c r="U4332" s="5" t="s">
        <v>36</v>
      </c>
      <c r="V4332" s="43">
        <v>1119</v>
      </c>
      <c r="W4332" s="5">
        <v>0</v>
      </c>
    </row>
    <row r="4333" ht="35" customHeight="1">
      <c r="D4333" s="5" t="s">
        <v>3125</v>
      </c>
      <c r="E4333" s="5" t="s">
        <v>3435</v>
      </c>
      <c r="F4333" s="5" t="s">
        <v>38</v>
      </c>
      <c r="G4333" s="5" t="s">
        <v>3436</v>
      </c>
      <c r="H4333" s="5" t="s">
        <v>3301</v>
      </c>
      <c r="I4333" s="5">
        <v>10</v>
      </c>
      <c r="J4333" s="5">
        <v>4</v>
      </c>
      <c r="K4333" s="5"/>
      <c r="L4333" s="5"/>
      <c r="M4333" s="42" t="s">
        <v>31</v>
      </c>
      <c r="N4333" s="42" t="s">
        <v>31</v>
      </c>
      <c r="O4333" s="42" t="s">
        <v>32</v>
      </c>
      <c r="P4333" s="5" t="s">
        <v>33</v>
      </c>
      <c r="Q4333" s="42" t="s">
        <v>34</v>
      </c>
      <c r="R4333" s="5">
        <v>532202</v>
      </c>
      <c r="S4333" s="5" t="s">
        <v>3437</v>
      </c>
      <c r="T4333" s="5">
        <v>2024</v>
      </c>
      <c r="U4333" s="5" t="s">
        <v>36</v>
      </c>
      <c r="V4333" s="43">
        <v>649</v>
      </c>
      <c r="W4333" s="5">
        <v>0</v>
      </c>
    </row>
    <row r="4334" ht="35" customHeight="1">
      <c r="D4334" s="5" t="s">
        <v>3125</v>
      </c>
      <c r="E4334" s="5" t="s">
        <v>3435</v>
      </c>
      <c r="F4334" s="5" t="s">
        <v>38</v>
      </c>
      <c r="G4334" s="5" t="s">
        <v>3436</v>
      </c>
      <c r="H4334" s="5" t="s">
        <v>3438</v>
      </c>
      <c r="I4334" s="5">
        <v>13</v>
      </c>
      <c r="J4334" s="5">
        <v>11</v>
      </c>
      <c r="K4334" s="5"/>
      <c r="L4334" s="5"/>
      <c r="M4334" s="42" t="s">
        <v>31</v>
      </c>
      <c r="N4334" s="42" t="s">
        <v>31</v>
      </c>
      <c r="O4334" s="42" t="s">
        <v>32</v>
      </c>
      <c r="P4334" s="5" t="s">
        <v>33</v>
      </c>
      <c r="Q4334" s="42" t="s">
        <v>34</v>
      </c>
      <c r="R4334" s="5">
        <v>533296</v>
      </c>
      <c r="S4334" s="5" t="s">
        <v>3437</v>
      </c>
      <c r="T4334" s="5">
        <v>2024</v>
      </c>
      <c r="U4334" s="5" t="s">
        <v>36</v>
      </c>
      <c r="V4334" s="43">
        <v>909</v>
      </c>
      <c r="W4334" s="5">
        <v>0</v>
      </c>
    </row>
    <row r="4335" ht="35" customHeight="1">
      <c r="D4335" s="5" t="s">
        <v>3125</v>
      </c>
      <c r="E4335" s="5" t="s">
        <v>3435</v>
      </c>
      <c r="F4335" s="5" t="s">
        <v>38</v>
      </c>
      <c r="G4335" s="5" t="s">
        <v>3436</v>
      </c>
      <c r="H4335" s="5" t="s">
        <v>3439</v>
      </c>
      <c r="I4335" s="5">
        <v>5</v>
      </c>
      <c r="J4335" s="5">
        <v>10</v>
      </c>
      <c r="K4335" s="5">
        <v>10</v>
      </c>
      <c r="L4335" s="5"/>
      <c r="M4335" s="42" t="s">
        <v>31</v>
      </c>
      <c r="N4335" s="42" t="s">
        <v>31</v>
      </c>
      <c r="O4335" s="42" t="s">
        <v>32</v>
      </c>
      <c r="P4335" s="5" t="s">
        <v>33</v>
      </c>
      <c r="Q4335" s="42" t="s">
        <v>34</v>
      </c>
      <c r="R4335" s="5">
        <v>535786</v>
      </c>
      <c r="S4335" s="5" t="s">
        <v>3440</v>
      </c>
      <c r="T4335" s="5">
        <v>2024</v>
      </c>
      <c r="U4335" s="5" t="s">
        <v>36</v>
      </c>
      <c r="V4335" s="43">
        <v>1379</v>
      </c>
      <c r="W4335" s="5">
        <v>0</v>
      </c>
    </row>
    <row r="4336" ht="35" customHeight="1">
      <c r="D4336" s="5" t="s">
        <v>3125</v>
      </c>
      <c r="E4336" s="5" t="s">
        <v>3435</v>
      </c>
      <c r="F4336" s="5" t="s">
        <v>38</v>
      </c>
      <c r="G4336" s="5" t="s">
        <v>3436</v>
      </c>
      <c r="H4336" s="5" t="s">
        <v>3150</v>
      </c>
      <c r="I4336" s="5">
        <v>6</v>
      </c>
      <c r="J4336" s="5">
        <v>14</v>
      </c>
      <c r="K4336" s="5">
        <v>14</v>
      </c>
      <c r="L4336" s="5"/>
      <c r="M4336" s="42" t="s">
        <v>31</v>
      </c>
      <c r="N4336" s="42" t="s">
        <v>31</v>
      </c>
      <c r="O4336" s="42" t="s">
        <v>32</v>
      </c>
      <c r="P4336" s="5" t="s">
        <v>33</v>
      </c>
      <c r="Q4336" s="42" t="s">
        <v>34</v>
      </c>
      <c r="R4336" s="5">
        <v>545121</v>
      </c>
      <c r="S4336" s="5" t="s">
        <v>3441</v>
      </c>
      <c r="T4336" s="5">
        <v>2024</v>
      </c>
      <c r="U4336" s="5" t="s">
        <v>36</v>
      </c>
      <c r="V4336" s="43">
        <v>2539</v>
      </c>
      <c r="W4336" s="5">
        <v>0</v>
      </c>
    </row>
    <row r="4337" ht="35" customHeight="1">
      <c r="D4337" s="5" t="s">
        <v>3125</v>
      </c>
      <c r="E4337" s="5" t="s">
        <v>3435</v>
      </c>
      <c r="F4337" s="5" t="s">
        <v>38</v>
      </c>
      <c r="G4337" s="5" t="s">
        <v>3436</v>
      </c>
      <c r="H4337" s="5" t="s">
        <v>3442</v>
      </c>
      <c r="I4337" s="5">
        <v>14</v>
      </c>
      <c r="J4337" s="5">
        <v>23</v>
      </c>
      <c r="K4337" s="5">
        <v>23</v>
      </c>
      <c r="L4337" s="5">
        <v>12</v>
      </c>
      <c r="M4337" s="42" t="s">
        <v>31</v>
      </c>
      <c r="N4337" s="42" t="s">
        <v>31</v>
      </c>
      <c r="O4337" s="42" t="s">
        <v>32</v>
      </c>
      <c r="P4337" s="5" t="s">
        <v>33</v>
      </c>
      <c r="Q4337" s="42" t="s">
        <v>34</v>
      </c>
      <c r="R4337" s="5">
        <v>544475</v>
      </c>
      <c r="S4337" s="5" t="s">
        <v>3443</v>
      </c>
      <c r="T4337" s="5">
        <v>2024</v>
      </c>
      <c r="U4337" s="5" t="s">
        <v>36</v>
      </c>
      <c r="V4337" s="43">
        <v>1229</v>
      </c>
      <c r="W4337" s="5">
        <v>0</v>
      </c>
    </row>
    <row r="4338" ht="35" customHeight="1">
      <c r="D4338" s="5" t="s">
        <v>3125</v>
      </c>
      <c r="E4338" s="5" t="s">
        <v>3435</v>
      </c>
      <c r="F4338" s="5" t="s">
        <v>38</v>
      </c>
      <c r="G4338" s="5" t="s">
        <v>3436</v>
      </c>
      <c r="H4338" s="5" t="s">
        <v>3444</v>
      </c>
      <c r="I4338" s="5">
        <v>7</v>
      </c>
      <c r="J4338" s="5">
        <v>5</v>
      </c>
      <c r="K4338" s="5">
        <v>5</v>
      </c>
      <c r="L4338" s="5">
        <v>1</v>
      </c>
      <c r="M4338" s="42" t="s">
        <v>31</v>
      </c>
      <c r="N4338" s="42" t="s">
        <v>31</v>
      </c>
      <c r="O4338" s="42" t="s">
        <v>32</v>
      </c>
      <c r="P4338" s="5" t="s">
        <v>33</v>
      </c>
      <c r="Q4338" s="42" t="s">
        <v>34</v>
      </c>
      <c r="R4338" s="5">
        <v>545782</v>
      </c>
      <c r="S4338" s="5" t="s">
        <v>3443</v>
      </c>
      <c r="T4338" s="5">
        <v>2024</v>
      </c>
      <c r="U4338" s="5" t="s">
        <v>36</v>
      </c>
      <c r="V4338" s="43">
        <v>1219</v>
      </c>
      <c r="W4338" s="5">
        <v>0</v>
      </c>
    </row>
    <row r="4339" ht="35" customHeight="1">
      <c r="D4339" s="5" t="s">
        <v>3125</v>
      </c>
      <c r="E4339" s="5" t="s">
        <v>3435</v>
      </c>
      <c r="F4339" s="5" t="s">
        <v>38</v>
      </c>
      <c r="G4339" s="5" t="s">
        <v>3445</v>
      </c>
      <c r="H4339" s="5" t="s">
        <v>3446</v>
      </c>
      <c r="I4339" s="5">
        <v>9</v>
      </c>
      <c r="J4339" s="5">
        <v>5</v>
      </c>
      <c r="K4339" s="5"/>
      <c r="L4339" s="5"/>
      <c r="M4339" s="42" t="s">
        <v>31</v>
      </c>
      <c r="N4339" s="42" t="s">
        <v>31</v>
      </c>
      <c r="O4339" s="42" t="s">
        <v>32</v>
      </c>
      <c r="P4339" s="5" t="s">
        <v>33</v>
      </c>
      <c r="Q4339" s="42" t="s">
        <v>34</v>
      </c>
      <c r="R4339" s="5">
        <v>557376</v>
      </c>
      <c r="S4339" s="5" t="s">
        <v>3447</v>
      </c>
      <c r="T4339" s="5">
        <v>2024</v>
      </c>
      <c r="U4339" s="5"/>
      <c r="V4339" s="43">
        <v>619</v>
      </c>
      <c r="W4339" s="5">
        <v>0</v>
      </c>
    </row>
    <row r="4340" ht="35" customHeight="1">
      <c r="D4340" s="5" t="s">
        <v>3125</v>
      </c>
      <c r="E4340" s="5" t="s">
        <v>3435</v>
      </c>
      <c r="F4340" s="5" t="s">
        <v>38</v>
      </c>
      <c r="G4340" s="5" t="s">
        <v>3436</v>
      </c>
      <c r="H4340" s="5" t="s">
        <v>3192</v>
      </c>
      <c r="I4340" s="5">
        <v>8</v>
      </c>
      <c r="J4340" s="5">
        <v>14</v>
      </c>
      <c r="K4340" s="5"/>
      <c r="L4340" s="5"/>
      <c r="M4340" s="42" t="s">
        <v>31</v>
      </c>
      <c r="N4340" s="42" t="s">
        <v>31</v>
      </c>
      <c r="O4340" s="42" t="s">
        <v>32</v>
      </c>
      <c r="P4340" s="5" t="s">
        <v>33</v>
      </c>
      <c r="Q4340" s="42" t="s">
        <v>34</v>
      </c>
      <c r="R4340" s="5">
        <v>544453</v>
      </c>
      <c r="S4340" s="5" t="s">
        <v>3448</v>
      </c>
      <c r="T4340" s="5">
        <v>2024</v>
      </c>
      <c r="U4340" s="5" t="s">
        <v>36</v>
      </c>
      <c r="V4340" s="43">
        <v>2099</v>
      </c>
      <c r="W4340" s="5">
        <v>0</v>
      </c>
    </row>
    <row r="4341" ht="35" customHeight="1">
      <c r="D4341" s="5" t="s">
        <v>3125</v>
      </c>
      <c r="E4341" s="5" t="s">
        <v>3435</v>
      </c>
      <c r="F4341" s="5" t="s">
        <v>38</v>
      </c>
      <c r="G4341" s="5" t="s">
        <v>3436</v>
      </c>
      <c r="H4341" s="5" t="s">
        <v>3449</v>
      </c>
      <c r="I4341" s="5">
        <v>10</v>
      </c>
      <c r="J4341" s="5">
        <v>20</v>
      </c>
      <c r="K4341" s="5">
        <v>10</v>
      </c>
      <c r="L4341" s="5"/>
      <c r="M4341" s="42" t="s">
        <v>31</v>
      </c>
      <c r="N4341" s="42" t="s">
        <v>31</v>
      </c>
      <c r="O4341" s="42" t="s">
        <v>32</v>
      </c>
      <c r="P4341" s="5" t="s">
        <v>33</v>
      </c>
      <c r="Q4341" s="42" t="s">
        <v>34</v>
      </c>
      <c r="R4341" s="5">
        <v>535589</v>
      </c>
      <c r="S4341" s="5" t="s">
        <v>3448</v>
      </c>
      <c r="T4341" s="5">
        <v>2024</v>
      </c>
      <c r="U4341" s="5" t="s">
        <v>36</v>
      </c>
      <c r="V4341" s="43">
        <v>1719</v>
      </c>
      <c r="W4341" s="5">
        <v>0</v>
      </c>
    </row>
    <row r="4342" ht="35" customHeight="1">
      <c r="D4342" s="5" t="s">
        <v>3125</v>
      </c>
      <c r="E4342" s="5" t="s">
        <v>3435</v>
      </c>
      <c r="F4342" s="5" t="s">
        <v>28</v>
      </c>
      <c r="G4342" s="5" t="s">
        <v>3450</v>
      </c>
      <c r="H4342" s="5" t="s">
        <v>3192</v>
      </c>
      <c r="I4342" s="5">
        <v>2</v>
      </c>
      <c r="J4342" s="5"/>
      <c r="K4342" s="5"/>
      <c r="L4342" s="5"/>
      <c r="M4342" s="5"/>
      <c r="N4342" s="42" t="s">
        <v>31</v>
      </c>
      <c r="O4342" s="5" t="s">
        <v>33</v>
      </c>
      <c r="P4342" s="5" t="s">
        <v>33</v>
      </c>
      <c r="Q4342" s="42" t="s">
        <v>34</v>
      </c>
      <c r="R4342" s="5">
        <v>544457</v>
      </c>
      <c r="S4342" s="5" t="s">
        <v>3451</v>
      </c>
      <c r="T4342" s="5">
        <v>2024</v>
      </c>
      <c r="U4342" s="5" t="s">
        <v>36</v>
      </c>
      <c r="V4342" s="43">
        <v>889</v>
      </c>
      <c r="W4342" s="5">
        <v>0</v>
      </c>
    </row>
    <row r="4343" ht="35" customHeight="1">
      <c r="D4343" s="5" t="s">
        <v>3125</v>
      </c>
      <c r="E4343" s="5" t="s">
        <v>3435</v>
      </c>
      <c r="F4343" s="5" t="s">
        <v>28</v>
      </c>
      <c r="G4343" s="5" t="s">
        <v>3452</v>
      </c>
      <c r="H4343" s="5" t="s">
        <v>3453</v>
      </c>
      <c r="I4343" s="5">
        <v>15</v>
      </c>
      <c r="J4343" s="5"/>
      <c r="K4343" s="5"/>
      <c r="L4343" s="5"/>
      <c r="M4343" s="5"/>
      <c r="N4343" s="42" t="s">
        <v>31</v>
      </c>
      <c r="O4343" s="5" t="s">
        <v>33</v>
      </c>
      <c r="P4343" s="5" t="s">
        <v>33</v>
      </c>
      <c r="Q4343" s="42" t="s">
        <v>34</v>
      </c>
      <c r="R4343" s="5">
        <v>539325</v>
      </c>
      <c r="S4343" s="5" t="s">
        <v>3454</v>
      </c>
      <c r="T4343" s="5">
        <v>2024</v>
      </c>
      <c r="U4343" s="5" t="s">
        <v>36</v>
      </c>
      <c r="V4343" s="43">
        <v>949</v>
      </c>
      <c r="W4343" s="5">
        <v>0</v>
      </c>
    </row>
    <row r="4344" ht="35" customHeight="1">
      <c r="D4344" s="5" t="s">
        <v>3125</v>
      </c>
      <c r="E4344" s="5" t="s">
        <v>3455</v>
      </c>
      <c r="F4344" s="5" t="s">
        <v>38</v>
      </c>
      <c r="G4344" s="5" t="s">
        <v>3456</v>
      </c>
      <c r="H4344" s="5" t="s">
        <v>3457</v>
      </c>
      <c r="I4344" s="5">
        <v>11</v>
      </c>
      <c r="J4344" s="5">
        <v>7</v>
      </c>
      <c r="K4344" s="5"/>
      <c r="L4344" s="5"/>
      <c r="M4344" s="42" t="s">
        <v>31</v>
      </c>
      <c r="N4344" s="42" t="s">
        <v>31</v>
      </c>
      <c r="O4344" s="42" t="s">
        <v>32</v>
      </c>
      <c r="P4344" s="5" t="s">
        <v>33</v>
      </c>
      <c r="Q4344" s="42" t="s">
        <v>34</v>
      </c>
      <c r="R4344" s="5">
        <v>540849</v>
      </c>
      <c r="S4344" s="5" t="s">
        <v>3458</v>
      </c>
      <c r="T4344" s="5">
        <v>2024</v>
      </c>
      <c r="U4344" s="5" t="s">
        <v>36</v>
      </c>
      <c r="V4344" s="43">
        <v>1079</v>
      </c>
      <c r="W4344" s="5">
        <v>0</v>
      </c>
    </row>
    <row r="4345" ht="35" customHeight="1">
      <c r="D4345" s="5" t="s">
        <v>3125</v>
      </c>
      <c r="E4345" s="5" t="s">
        <v>3459</v>
      </c>
      <c r="F4345" s="5" t="s">
        <v>28</v>
      </c>
      <c r="G4345" s="5" t="s">
        <v>3460</v>
      </c>
      <c r="H4345" s="5" t="s">
        <v>3423</v>
      </c>
      <c r="I4345" s="5">
        <v>10</v>
      </c>
      <c r="J4345" s="5"/>
      <c r="K4345" s="5"/>
      <c r="L4345" s="5"/>
      <c r="M4345" s="5"/>
      <c r="N4345" s="42" t="s">
        <v>31</v>
      </c>
      <c r="O4345" s="5" t="s">
        <v>33</v>
      </c>
      <c r="P4345" s="5" t="s">
        <v>33</v>
      </c>
      <c r="Q4345" s="42" t="s">
        <v>34</v>
      </c>
      <c r="R4345" s="5">
        <v>541659</v>
      </c>
      <c r="S4345" s="5" t="s">
        <v>3461</v>
      </c>
      <c r="T4345" s="5">
        <v>2024</v>
      </c>
      <c r="U4345" s="5"/>
      <c r="V4345" s="43">
        <v>1079</v>
      </c>
      <c r="W4345" s="5">
        <v>0</v>
      </c>
    </row>
    <row r="4346" ht="35" customHeight="1">
      <c r="D4346" s="5" t="s">
        <v>3125</v>
      </c>
      <c r="E4346" s="5" t="s">
        <v>3462</v>
      </c>
      <c r="F4346" s="5" t="s">
        <v>38</v>
      </c>
      <c r="G4346" s="5" t="s">
        <v>3463</v>
      </c>
      <c r="H4346" s="5" t="s">
        <v>3464</v>
      </c>
      <c r="I4346" s="5">
        <v>13</v>
      </c>
      <c r="J4346" s="5">
        <v>6</v>
      </c>
      <c r="K4346" s="5">
        <v>4</v>
      </c>
      <c r="L4346" s="5"/>
      <c r="M4346" s="42" t="s">
        <v>31</v>
      </c>
      <c r="N4346" s="42" t="s">
        <v>31</v>
      </c>
      <c r="O4346" s="42" t="s">
        <v>32</v>
      </c>
      <c r="P4346" s="5" t="s">
        <v>33</v>
      </c>
      <c r="Q4346" s="42" t="s">
        <v>34</v>
      </c>
      <c r="R4346" s="5">
        <v>532167</v>
      </c>
      <c r="S4346" s="5" t="s">
        <v>3465</v>
      </c>
      <c r="T4346" s="5">
        <v>2024</v>
      </c>
      <c r="U4346" s="5" t="s">
        <v>36</v>
      </c>
      <c r="V4346" s="43">
        <v>869</v>
      </c>
      <c r="W4346" s="5">
        <v>0</v>
      </c>
    </row>
    <row r="4347" ht="35" customHeight="1">
      <c r="D4347" s="5" t="s">
        <v>3125</v>
      </c>
      <c r="E4347" s="5" t="s">
        <v>3466</v>
      </c>
      <c r="F4347" s="5" t="s">
        <v>38</v>
      </c>
      <c r="G4347" s="5" t="s">
        <v>3467</v>
      </c>
      <c r="H4347" s="5" t="s">
        <v>3444</v>
      </c>
      <c r="I4347" s="5">
        <v>4</v>
      </c>
      <c r="J4347" s="5">
        <v>2</v>
      </c>
      <c r="K4347" s="5">
        <v>2</v>
      </c>
      <c r="L4347" s="5">
        <v>1</v>
      </c>
      <c r="M4347" s="42" t="s">
        <v>31</v>
      </c>
      <c r="N4347" s="42" t="s">
        <v>31</v>
      </c>
      <c r="O4347" s="42" t="s">
        <v>32</v>
      </c>
      <c r="P4347" s="5" t="s">
        <v>33</v>
      </c>
      <c r="Q4347" s="42" t="s">
        <v>34</v>
      </c>
      <c r="R4347" s="5">
        <v>545781</v>
      </c>
      <c r="S4347" s="5" t="s">
        <v>3468</v>
      </c>
      <c r="T4347" s="5">
        <v>2024</v>
      </c>
      <c r="U4347" s="5" t="s">
        <v>36</v>
      </c>
      <c r="V4347" s="43">
        <v>629</v>
      </c>
      <c r="W4347" s="5">
        <v>0</v>
      </c>
    </row>
    <row r="4348" ht="35" customHeight="1">
      <c r="D4348" s="5" t="s">
        <v>3125</v>
      </c>
      <c r="E4348" s="5" t="s">
        <v>3466</v>
      </c>
      <c r="F4348" s="5" t="s">
        <v>38</v>
      </c>
      <c r="G4348" s="5" t="s">
        <v>3469</v>
      </c>
      <c r="H4348" s="5" t="s">
        <v>3150</v>
      </c>
      <c r="I4348" s="5">
        <v>10</v>
      </c>
      <c r="J4348" s="5">
        <v>7</v>
      </c>
      <c r="K4348" s="5">
        <v>7</v>
      </c>
      <c r="L4348" s="5"/>
      <c r="M4348" s="42" t="s">
        <v>31</v>
      </c>
      <c r="N4348" s="42" t="s">
        <v>31</v>
      </c>
      <c r="O4348" s="42" t="s">
        <v>32</v>
      </c>
      <c r="P4348" s="5" t="s">
        <v>33</v>
      </c>
      <c r="Q4348" s="42" t="s">
        <v>34</v>
      </c>
      <c r="R4348" s="5">
        <v>537313</v>
      </c>
      <c r="S4348" s="5" t="s">
        <v>3470</v>
      </c>
      <c r="T4348" s="5">
        <v>2024</v>
      </c>
      <c r="U4348" s="5" t="s">
        <v>36</v>
      </c>
      <c r="V4348" s="43">
        <v>1189</v>
      </c>
      <c r="W4348" s="5">
        <v>0</v>
      </c>
    </row>
    <row r="4349" ht="35" customHeight="1">
      <c r="D4349" s="5" t="s">
        <v>3125</v>
      </c>
      <c r="E4349" s="5" t="s">
        <v>3471</v>
      </c>
      <c r="F4349" s="5" t="s">
        <v>38</v>
      </c>
      <c r="G4349" s="5" t="s">
        <v>3472</v>
      </c>
      <c r="H4349" s="5" t="s">
        <v>3473</v>
      </c>
      <c r="I4349" s="5">
        <v>16</v>
      </c>
      <c r="J4349" s="5">
        <v>12</v>
      </c>
      <c r="K4349" s="5">
        <v>10</v>
      </c>
      <c r="L4349" s="5"/>
      <c r="M4349" s="42" t="s">
        <v>31</v>
      </c>
      <c r="N4349" s="42" t="s">
        <v>31</v>
      </c>
      <c r="O4349" s="5" t="s">
        <v>33</v>
      </c>
      <c r="P4349" s="5" t="s">
        <v>33</v>
      </c>
      <c r="Q4349" s="42" t="s">
        <v>34</v>
      </c>
      <c r="R4349" s="5">
        <v>541633</v>
      </c>
      <c r="S4349" s="5" t="s">
        <v>3474</v>
      </c>
      <c r="T4349" s="5">
        <v>2024</v>
      </c>
      <c r="U4349" s="5"/>
      <c r="V4349" s="43">
        <v>1139</v>
      </c>
      <c r="W4349" s="5">
        <v>0</v>
      </c>
    </row>
    <row r="4350" ht="35" customHeight="1">
      <c r="D4350" s="5" t="s">
        <v>3125</v>
      </c>
      <c r="E4350" s="5" t="s">
        <v>3277</v>
      </c>
      <c r="F4350" s="5" t="s">
        <v>38</v>
      </c>
      <c r="G4350" s="5" t="s">
        <v>3475</v>
      </c>
      <c r="H4350" s="5" t="s">
        <v>3476</v>
      </c>
      <c r="I4350" s="5">
        <v>9</v>
      </c>
      <c r="J4350" s="5">
        <v>8</v>
      </c>
      <c r="K4350" s="5"/>
      <c r="L4350" s="5"/>
      <c r="M4350" s="42" t="s">
        <v>31</v>
      </c>
      <c r="N4350" s="42" t="s">
        <v>31</v>
      </c>
      <c r="O4350" s="42" t="s">
        <v>32</v>
      </c>
      <c r="P4350" s="5" t="s">
        <v>33</v>
      </c>
      <c r="Q4350" s="42" t="s">
        <v>34</v>
      </c>
      <c r="R4350" s="5">
        <v>545133</v>
      </c>
      <c r="S4350" s="5" t="s">
        <v>3477</v>
      </c>
      <c r="T4350" s="5">
        <v>2024</v>
      </c>
      <c r="U4350" s="5" t="s">
        <v>36</v>
      </c>
      <c r="V4350" s="43">
        <v>2209</v>
      </c>
      <c r="W4350" s="5">
        <v>0</v>
      </c>
    </row>
    <row r="4351" ht="35" customHeight="1">
      <c r="D4351" s="5" t="s">
        <v>3125</v>
      </c>
      <c r="E4351" s="5" t="s">
        <v>3478</v>
      </c>
      <c r="F4351" s="5" t="s">
        <v>28</v>
      </c>
      <c r="G4351" s="5" t="s">
        <v>3479</v>
      </c>
      <c r="H4351" s="5" t="s">
        <v>3480</v>
      </c>
      <c r="I4351" s="5">
        <v>5</v>
      </c>
      <c r="J4351" s="5"/>
      <c r="K4351" s="5"/>
      <c r="L4351" s="5"/>
      <c r="M4351" s="5"/>
      <c r="N4351" s="42" t="s">
        <v>31</v>
      </c>
      <c r="O4351" s="5" t="s">
        <v>33</v>
      </c>
      <c r="P4351" s="5" t="s">
        <v>33</v>
      </c>
      <c r="Q4351" s="42" t="s">
        <v>34</v>
      </c>
      <c r="R4351" s="5">
        <v>540435</v>
      </c>
      <c r="S4351" s="5" t="s">
        <v>3481</v>
      </c>
      <c r="T4351" s="5">
        <v>2024</v>
      </c>
      <c r="U4351" s="5"/>
      <c r="V4351" s="43">
        <v>2459</v>
      </c>
      <c r="W4351" s="5">
        <v>0</v>
      </c>
    </row>
    <row r="4352" ht="35" customHeight="1">
      <c r="D4352" s="5" t="s">
        <v>3125</v>
      </c>
      <c r="E4352" s="5" t="s">
        <v>3482</v>
      </c>
      <c r="F4352" s="5" t="s">
        <v>38</v>
      </c>
      <c r="G4352" s="5" t="s">
        <v>3483</v>
      </c>
      <c r="H4352" s="5" t="s">
        <v>3484</v>
      </c>
      <c r="I4352" s="5">
        <v>11</v>
      </c>
      <c r="J4352" s="5">
        <v>7</v>
      </c>
      <c r="K4352" s="5"/>
      <c r="L4352" s="5">
        <v>3</v>
      </c>
      <c r="M4352" s="42" t="s">
        <v>31</v>
      </c>
      <c r="N4352" s="42" t="s">
        <v>31</v>
      </c>
      <c r="O4352" s="42" t="s">
        <v>32</v>
      </c>
      <c r="P4352" s="5" t="s">
        <v>33</v>
      </c>
      <c r="Q4352" s="42" t="s">
        <v>34</v>
      </c>
      <c r="R4352" s="5">
        <v>538901</v>
      </c>
      <c r="S4352" s="5" t="s">
        <v>3485</v>
      </c>
      <c r="T4352" s="5">
        <v>2024</v>
      </c>
      <c r="U4352" s="5"/>
      <c r="V4352" s="43">
        <v>899</v>
      </c>
      <c r="W4352" s="5">
        <v>0</v>
      </c>
    </row>
    <row r="4353" ht="35" customHeight="1">
      <c r="D4353" s="5" t="s">
        <v>3125</v>
      </c>
      <c r="E4353" s="5" t="s">
        <v>3486</v>
      </c>
      <c r="F4353" s="5" t="s">
        <v>38</v>
      </c>
      <c r="G4353" s="5" t="s">
        <v>3487</v>
      </c>
      <c r="H4353" s="5" t="s">
        <v>3488</v>
      </c>
      <c r="I4353" s="5">
        <v>13</v>
      </c>
      <c r="J4353" s="5">
        <v>1</v>
      </c>
      <c r="K4353" s="5"/>
      <c r="L4353" s="5"/>
      <c r="M4353" s="42" t="s">
        <v>31</v>
      </c>
      <c r="N4353" s="42" t="s">
        <v>31</v>
      </c>
      <c r="O4353" s="42" t="s">
        <v>32</v>
      </c>
      <c r="P4353" s="5" t="s">
        <v>33</v>
      </c>
      <c r="Q4353" s="42" t="s">
        <v>34</v>
      </c>
      <c r="R4353" s="5">
        <v>544919</v>
      </c>
      <c r="S4353" s="5" t="s">
        <v>3489</v>
      </c>
      <c r="T4353" s="5">
        <v>2024</v>
      </c>
      <c r="U4353" s="5" t="s">
        <v>36</v>
      </c>
      <c r="V4353" s="43">
        <v>609</v>
      </c>
      <c r="W4353" s="5">
        <v>0</v>
      </c>
    </row>
    <row r="4354" ht="35" customHeight="1">
      <c r="D4354" s="5" t="s">
        <v>3125</v>
      </c>
      <c r="E4354" s="5" t="s">
        <v>3490</v>
      </c>
      <c r="F4354" s="5" t="s">
        <v>38</v>
      </c>
      <c r="G4354" s="5" t="s">
        <v>3491</v>
      </c>
      <c r="H4354" s="5" t="s">
        <v>3492</v>
      </c>
      <c r="I4354" s="5">
        <v>10</v>
      </c>
      <c r="J4354" s="5">
        <v>3</v>
      </c>
      <c r="K4354" s="5"/>
      <c r="L4354" s="5"/>
      <c r="M4354" s="42" t="s">
        <v>31</v>
      </c>
      <c r="N4354" s="42" t="s">
        <v>31</v>
      </c>
      <c r="O4354" s="42" t="s">
        <v>32</v>
      </c>
      <c r="P4354" s="5" t="s">
        <v>33</v>
      </c>
      <c r="Q4354" s="42" t="s">
        <v>34</v>
      </c>
      <c r="R4354" s="5">
        <v>533295</v>
      </c>
      <c r="S4354" s="5" t="s">
        <v>3493</v>
      </c>
      <c r="T4354" s="5">
        <v>2024</v>
      </c>
      <c r="U4354" s="5" t="s">
        <v>109</v>
      </c>
      <c r="V4354" s="43">
        <v>509</v>
      </c>
      <c r="W4354" s="5">
        <v>0</v>
      </c>
    </row>
    <row r="4355" ht="35" customHeight="1">
      <c r="D4355" s="5" t="s">
        <v>3125</v>
      </c>
      <c r="E4355" s="5" t="s">
        <v>3490</v>
      </c>
      <c r="F4355" s="5" t="s">
        <v>38</v>
      </c>
      <c r="G4355" s="5" t="s">
        <v>3494</v>
      </c>
      <c r="H4355" s="5" t="s">
        <v>3495</v>
      </c>
      <c r="I4355" s="5">
        <v>8</v>
      </c>
      <c r="J4355" s="5">
        <v>5</v>
      </c>
      <c r="K4355" s="5"/>
      <c r="L4355" s="5">
        <v>3</v>
      </c>
      <c r="M4355" s="42" t="s">
        <v>31</v>
      </c>
      <c r="N4355" s="42" t="s">
        <v>31</v>
      </c>
      <c r="O4355" s="42" t="s">
        <v>32</v>
      </c>
      <c r="P4355" s="5" t="s">
        <v>33</v>
      </c>
      <c r="Q4355" s="42" t="s">
        <v>34</v>
      </c>
      <c r="R4355" s="5">
        <v>536167</v>
      </c>
      <c r="S4355" s="5" t="s">
        <v>3496</v>
      </c>
      <c r="T4355" s="5">
        <v>2024</v>
      </c>
      <c r="U4355" s="5" t="s">
        <v>36</v>
      </c>
      <c r="V4355" s="43">
        <v>1559</v>
      </c>
      <c r="W4355" s="5">
        <v>0</v>
      </c>
    </row>
    <row r="4356" ht="35" customHeight="1">
      <c r="D4356" s="5" t="s">
        <v>3125</v>
      </c>
      <c r="E4356" s="5" t="s">
        <v>3490</v>
      </c>
      <c r="F4356" s="5" t="s">
        <v>28</v>
      </c>
      <c r="G4356" s="5" t="s">
        <v>3497</v>
      </c>
      <c r="H4356" s="5" t="s">
        <v>3498</v>
      </c>
      <c r="I4356" s="5">
        <v>5</v>
      </c>
      <c r="J4356" s="5"/>
      <c r="K4356" s="5"/>
      <c r="L4356" s="5">
        <v>1</v>
      </c>
      <c r="M4356" s="5"/>
      <c r="N4356" s="42" t="s">
        <v>31</v>
      </c>
      <c r="O4356" s="42" t="s">
        <v>32</v>
      </c>
      <c r="P4356" s="5" t="s">
        <v>33</v>
      </c>
      <c r="Q4356" s="42" t="s">
        <v>34</v>
      </c>
      <c r="R4356" s="5">
        <v>538903</v>
      </c>
      <c r="S4356" s="5" t="s">
        <v>3499</v>
      </c>
      <c r="T4356" s="5">
        <v>2024</v>
      </c>
      <c r="U4356" s="5"/>
      <c r="V4356" s="43">
        <v>639</v>
      </c>
      <c r="W4356" s="5">
        <v>0</v>
      </c>
    </row>
    <row r="4357" ht="35" customHeight="1">
      <c r="D4357" s="5" t="s">
        <v>3125</v>
      </c>
      <c r="E4357" s="5" t="s">
        <v>3500</v>
      </c>
      <c r="F4357" s="5" t="s">
        <v>38</v>
      </c>
      <c r="G4357" s="5" t="s">
        <v>3501</v>
      </c>
      <c r="H4357" s="5" t="s">
        <v>3502</v>
      </c>
      <c r="I4357" s="5">
        <v>11</v>
      </c>
      <c r="J4357" s="5">
        <v>5</v>
      </c>
      <c r="K4357" s="5"/>
      <c r="L4357" s="5"/>
      <c r="M4357" s="42" t="s">
        <v>31</v>
      </c>
      <c r="N4357" s="42" t="s">
        <v>31</v>
      </c>
      <c r="O4357" s="42" t="s">
        <v>32</v>
      </c>
      <c r="P4357" s="5" t="s">
        <v>33</v>
      </c>
      <c r="Q4357" s="42" t="s">
        <v>34</v>
      </c>
      <c r="R4357" s="5">
        <v>514473</v>
      </c>
      <c r="S4357" s="5" t="s">
        <v>3503</v>
      </c>
      <c r="T4357" s="5">
        <v>2024</v>
      </c>
      <c r="U4357" s="5" t="s">
        <v>36</v>
      </c>
      <c r="V4357" s="43">
        <v>989</v>
      </c>
      <c r="W4357" s="5">
        <v>0</v>
      </c>
    </row>
    <row r="4358" ht="35" customHeight="1">
      <c r="D4358" s="5" t="s">
        <v>3125</v>
      </c>
      <c r="E4358" s="5" t="s">
        <v>3504</v>
      </c>
      <c r="F4358" s="5" t="s">
        <v>38</v>
      </c>
      <c r="G4358" s="5" t="s">
        <v>3505</v>
      </c>
      <c r="H4358" s="5" t="s">
        <v>3506</v>
      </c>
      <c r="I4358" s="5">
        <v>9</v>
      </c>
      <c r="J4358" s="5">
        <v>6</v>
      </c>
      <c r="K4358" s="5">
        <v>6</v>
      </c>
      <c r="L4358" s="5"/>
      <c r="M4358" s="42" t="s">
        <v>31</v>
      </c>
      <c r="N4358" s="42" t="s">
        <v>31</v>
      </c>
      <c r="O4358" s="42" t="s">
        <v>32</v>
      </c>
      <c r="P4358" s="5" t="s">
        <v>33</v>
      </c>
      <c r="Q4358" s="42" t="s">
        <v>34</v>
      </c>
      <c r="R4358" s="5">
        <v>535835</v>
      </c>
      <c r="S4358" s="5" t="s">
        <v>3507</v>
      </c>
      <c r="T4358" s="5">
        <v>2024</v>
      </c>
      <c r="U4358" s="5" t="s">
        <v>36</v>
      </c>
      <c r="V4358" s="43">
        <v>1549</v>
      </c>
      <c r="W4358" s="5">
        <v>0</v>
      </c>
    </row>
    <row r="4359" ht="35" customHeight="1">
      <c r="D4359" s="5" t="s">
        <v>3125</v>
      </c>
      <c r="E4359" s="5" t="s">
        <v>3508</v>
      </c>
      <c r="F4359" s="5" t="s">
        <v>38</v>
      </c>
      <c r="G4359" s="5" t="s">
        <v>3509</v>
      </c>
      <c r="H4359" s="5" t="s">
        <v>3488</v>
      </c>
      <c r="I4359" s="5">
        <v>16</v>
      </c>
      <c r="J4359" s="5">
        <v>11</v>
      </c>
      <c r="K4359" s="5"/>
      <c r="L4359" s="5"/>
      <c r="M4359" s="42" t="s">
        <v>31</v>
      </c>
      <c r="N4359" s="42" t="s">
        <v>31</v>
      </c>
      <c r="O4359" s="42" t="s">
        <v>32</v>
      </c>
      <c r="P4359" s="5" t="s">
        <v>33</v>
      </c>
      <c r="Q4359" s="42" t="s">
        <v>34</v>
      </c>
      <c r="R4359" s="5">
        <v>540284</v>
      </c>
      <c r="S4359" s="5" t="s">
        <v>3510</v>
      </c>
      <c r="T4359" s="5">
        <v>2024</v>
      </c>
      <c r="U4359" s="5" t="s">
        <v>36</v>
      </c>
      <c r="V4359" s="43">
        <v>2119</v>
      </c>
      <c r="W4359" s="5">
        <v>0</v>
      </c>
    </row>
    <row r="4360" ht="35" customHeight="1">
      <c r="D4360" s="5" t="s">
        <v>3125</v>
      </c>
      <c r="E4360" s="5" t="s">
        <v>3511</v>
      </c>
      <c r="F4360" s="5" t="s">
        <v>1020</v>
      </c>
      <c r="G4360" s="5" t="s">
        <v>3512</v>
      </c>
      <c r="H4360" s="5" t="s">
        <v>3513</v>
      </c>
      <c r="I4360" s="5">
        <v>11</v>
      </c>
      <c r="J4360" s="5">
        <v>5</v>
      </c>
      <c r="K4360" s="5"/>
      <c r="L4360" s="5"/>
      <c r="M4360" s="5"/>
      <c r="N4360" s="42" t="s">
        <v>31</v>
      </c>
      <c r="O4360" s="5" t="s">
        <v>33</v>
      </c>
      <c r="P4360" s="5" t="s">
        <v>33</v>
      </c>
      <c r="Q4360" s="42" t="s">
        <v>34</v>
      </c>
      <c r="R4360" s="5">
        <v>538204</v>
      </c>
      <c r="S4360" s="5" t="s">
        <v>3514</v>
      </c>
      <c r="T4360" s="5">
        <v>2024</v>
      </c>
      <c r="U4360" s="5"/>
      <c r="V4360" s="43">
        <v>619</v>
      </c>
      <c r="W4360" s="5">
        <v>0</v>
      </c>
    </row>
    <row r="4361" ht="35" customHeight="1">
      <c r="D4361" s="5" t="s">
        <v>3125</v>
      </c>
      <c r="E4361" s="5" t="s">
        <v>3515</v>
      </c>
      <c r="F4361" s="5" t="s">
        <v>38</v>
      </c>
      <c r="G4361" s="5" t="s">
        <v>3516</v>
      </c>
      <c r="H4361" s="5" t="s">
        <v>3517</v>
      </c>
      <c r="I4361" s="5">
        <v>6</v>
      </c>
      <c r="J4361" s="5">
        <v>16</v>
      </c>
      <c r="K4361" s="5"/>
      <c r="L4361" s="5">
        <v>2</v>
      </c>
      <c r="M4361" s="42" t="s">
        <v>31</v>
      </c>
      <c r="N4361" s="42" t="s">
        <v>31</v>
      </c>
      <c r="O4361" s="42" t="s">
        <v>32</v>
      </c>
      <c r="P4361" s="5" t="s">
        <v>33</v>
      </c>
      <c r="Q4361" s="42" t="s">
        <v>34</v>
      </c>
      <c r="R4361" s="5">
        <v>538690</v>
      </c>
      <c r="S4361" s="5" t="s">
        <v>3518</v>
      </c>
      <c r="T4361" s="5">
        <v>2024</v>
      </c>
      <c r="U4361" s="5" t="s">
        <v>36</v>
      </c>
      <c r="V4361" s="43">
        <v>1119</v>
      </c>
      <c r="W4361" s="5">
        <v>0</v>
      </c>
    </row>
    <row r="4362" ht="35" customHeight="1">
      <c r="D4362" s="5" t="s">
        <v>3125</v>
      </c>
      <c r="E4362" s="5" t="s">
        <v>3515</v>
      </c>
      <c r="F4362" s="5" t="s">
        <v>38</v>
      </c>
      <c r="G4362" s="5" t="s">
        <v>3519</v>
      </c>
      <c r="H4362" s="5" t="s">
        <v>3339</v>
      </c>
      <c r="I4362" s="5">
        <v>7</v>
      </c>
      <c r="J4362" s="5">
        <v>25</v>
      </c>
      <c r="K4362" s="5"/>
      <c r="L4362" s="5">
        <v>3</v>
      </c>
      <c r="M4362" s="42" t="s">
        <v>31</v>
      </c>
      <c r="N4362" s="42" t="s">
        <v>31</v>
      </c>
      <c r="O4362" s="42" t="s">
        <v>32</v>
      </c>
      <c r="P4362" s="5" t="s">
        <v>33</v>
      </c>
      <c r="Q4362" s="42" t="s">
        <v>34</v>
      </c>
      <c r="R4362" s="5">
        <v>534653</v>
      </c>
      <c r="S4362" s="5" t="s">
        <v>3520</v>
      </c>
      <c r="T4362" s="5">
        <v>2024</v>
      </c>
      <c r="U4362" s="5" t="s">
        <v>36</v>
      </c>
      <c r="V4362" s="43">
        <v>1679</v>
      </c>
      <c r="W4362" s="5">
        <v>0</v>
      </c>
    </row>
    <row r="4363" ht="35" customHeight="1">
      <c r="D4363" s="5" t="s">
        <v>3125</v>
      </c>
      <c r="E4363" s="5" t="s">
        <v>3521</v>
      </c>
      <c r="F4363" s="5" t="s">
        <v>38</v>
      </c>
      <c r="G4363" s="5" t="s">
        <v>3522</v>
      </c>
      <c r="H4363" s="5" t="s">
        <v>3523</v>
      </c>
      <c r="I4363" s="5">
        <v>14</v>
      </c>
      <c r="J4363" s="5">
        <v>9</v>
      </c>
      <c r="K4363" s="5"/>
      <c r="L4363" s="5"/>
      <c r="M4363" s="42" t="s">
        <v>31</v>
      </c>
      <c r="N4363" s="42" t="s">
        <v>31</v>
      </c>
      <c r="O4363" s="42" t="s">
        <v>32</v>
      </c>
      <c r="P4363" s="5" t="s">
        <v>33</v>
      </c>
      <c r="Q4363" s="42" t="s">
        <v>34</v>
      </c>
      <c r="R4363" s="5">
        <v>541200</v>
      </c>
      <c r="S4363" s="5" t="s">
        <v>3524</v>
      </c>
      <c r="T4363" s="5">
        <v>2024</v>
      </c>
      <c r="U4363" s="5"/>
      <c r="V4363" s="43">
        <v>1569</v>
      </c>
      <c r="W4363" s="5">
        <v>0</v>
      </c>
    </row>
    <row r="4364" ht="35" customHeight="1">
      <c r="D4364" s="5" t="s">
        <v>3125</v>
      </c>
      <c r="E4364" s="5" t="s">
        <v>3525</v>
      </c>
      <c r="F4364" s="5" t="s">
        <v>38</v>
      </c>
      <c r="G4364" s="5" t="s">
        <v>3526</v>
      </c>
      <c r="H4364" s="5" t="s">
        <v>3527</v>
      </c>
      <c r="I4364" s="5">
        <v>11</v>
      </c>
      <c r="J4364" s="5">
        <v>7</v>
      </c>
      <c r="K4364" s="5"/>
      <c r="L4364" s="5"/>
      <c r="M4364" s="42" t="s">
        <v>31</v>
      </c>
      <c r="N4364" s="42" t="s">
        <v>31</v>
      </c>
      <c r="O4364" s="42" t="s">
        <v>32</v>
      </c>
      <c r="P4364" s="5" t="s">
        <v>33</v>
      </c>
      <c r="Q4364" s="42" t="s">
        <v>34</v>
      </c>
      <c r="R4364" s="5">
        <v>538307</v>
      </c>
      <c r="S4364" s="5" t="s">
        <v>3528</v>
      </c>
      <c r="T4364" s="5">
        <v>2024</v>
      </c>
      <c r="U4364" s="5" t="s">
        <v>36</v>
      </c>
      <c r="V4364" s="43">
        <v>669</v>
      </c>
      <c r="W4364" s="5">
        <v>0</v>
      </c>
    </row>
    <row r="4365" ht="35" customHeight="1">
      <c r="D4365" s="5" t="s">
        <v>3125</v>
      </c>
      <c r="E4365" s="5" t="s">
        <v>3529</v>
      </c>
      <c r="F4365" s="5" t="s">
        <v>38</v>
      </c>
      <c r="G4365" s="5" t="s">
        <v>3530</v>
      </c>
      <c r="H4365" s="5" t="s">
        <v>3531</v>
      </c>
      <c r="I4365" s="5">
        <v>11</v>
      </c>
      <c r="J4365" s="5">
        <v>8</v>
      </c>
      <c r="K4365" s="5"/>
      <c r="L4365" s="5"/>
      <c r="M4365" s="42" t="s">
        <v>31</v>
      </c>
      <c r="N4365" s="42" t="s">
        <v>31</v>
      </c>
      <c r="O4365" s="42" t="s">
        <v>32</v>
      </c>
      <c r="P4365" s="5" t="s">
        <v>33</v>
      </c>
      <c r="Q4365" s="42" t="s">
        <v>34</v>
      </c>
      <c r="R4365" s="5">
        <v>535168</v>
      </c>
      <c r="S4365" s="5" t="s">
        <v>3532</v>
      </c>
      <c r="T4365" s="5">
        <v>2024</v>
      </c>
      <c r="U4365" s="5" t="s">
        <v>36</v>
      </c>
      <c r="V4365" s="43">
        <v>959</v>
      </c>
      <c r="W4365" s="5">
        <v>0</v>
      </c>
    </row>
    <row r="4366" ht="35" customHeight="1">
      <c r="D4366" s="5" t="s">
        <v>3125</v>
      </c>
      <c r="E4366" s="5" t="s">
        <v>3533</v>
      </c>
      <c r="F4366" s="5" t="s">
        <v>38</v>
      </c>
      <c r="G4366" s="5" t="s">
        <v>3534</v>
      </c>
      <c r="H4366" s="5" t="s">
        <v>3535</v>
      </c>
      <c r="I4366" s="5">
        <v>11</v>
      </c>
      <c r="J4366" s="5">
        <v>9</v>
      </c>
      <c r="K4366" s="5">
        <v>10</v>
      </c>
      <c r="L4366" s="5"/>
      <c r="M4366" s="42" t="s">
        <v>31</v>
      </c>
      <c r="N4366" s="42" t="s">
        <v>31</v>
      </c>
      <c r="O4366" s="42" t="s">
        <v>32</v>
      </c>
      <c r="P4366" s="5" t="s">
        <v>33</v>
      </c>
      <c r="Q4366" s="42" t="s">
        <v>34</v>
      </c>
      <c r="R4366" s="5">
        <v>543109</v>
      </c>
      <c r="S4366" s="5" t="s">
        <v>3536</v>
      </c>
      <c r="T4366" s="5">
        <v>2024</v>
      </c>
      <c r="U4366" s="5" t="s">
        <v>36</v>
      </c>
      <c r="V4366" s="43">
        <v>1799</v>
      </c>
      <c r="W4366" s="5">
        <v>0</v>
      </c>
    </row>
    <row r="4367" ht="35" customHeight="1">
      <c r="D4367" s="5" t="s">
        <v>3125</v>
      </c>
      <c r="E4367" s="5" t="s">
        <v>3529</v>
      </c>
      <c r="F4367" s="5" t="s">
        <v>38</v>
      </c>
      <c r="G4367" s="5" t="s">
        <v>3537</v>
      </c>
      <c r="H4367" s="5" t="s">
        <v>3538</v>
      </c>
      <c r="I4367" s="5">
        <v>13</v>
      </c>
      <c r="J4367" s="5">
        <v>8</v>
      </c>
      <c r="K4367" s="5"/>
      <c r="L4367" s="5">
        <v>3</v>
      </c>
      <c r="M4367" s="42" t="s">
        <v>31</v>
      </c>
      <c r="N4367" s="42" t="s">
        <v>31</v>
      </c>
      <c r="O4367" s="42" t="s">
        <v>32</v>
      </c>
      <c r="P4367" s="5" t="s">
        <v>33</v>
      </c>
      <c r="Q4367" s="42" t="s">
        <v>34</v>
      </c>
      <c r="R4367" s="5">
        <v>538956</v>
      </c>
      <c r="S4367" s="5" t="s">
        <v>3539</v>
      </c>
      <c r="T4367" s="5">
        <v>2024</v>
      </c>
      <c r="U4367" s="5" t="s">
        <v>36</v>
      </c>
      <c r="V4367" s="43">
        <v>819</v>
      </c>
      <c r="W4367" s="5">
        <v>0</v>
      </c>
    </row>
    <row r="4368" ht="35" customHeight="1">
      <c r="D4368" s="5" t="s">
        <v>3125</v>
      </c>
      <c r="E4368" s="5" t="s">
        <v>3540</v>
      </c>
      <c r="F4368" s="5" t="s">
        <v>28</v>
      </c>
      <c r="G4368" s="5" t="s">
        <v>3541</v>
      </c>
      <c r="H4368" s="5" t="s">
        <v>3542</v>
      </c>
      <c r="I4368" s="5">
        <v>18</v>
      </c>
      <c r="J4368" s="5"/>
      <c r="K4368" s="5"/>
      <c r="L4368" s="5">
        <v>2</v>
      </c>
      <c r="M4368" s="5"/>
      <c r="N4368" s="42" t="s">
        <v>31</v>
      </c>
      <c r="O4368" s="42" t="s">
        <v>32</v>
      </c>
      <c r="P4368" s="5" t="s">
        <v>33</v>
      </c>
      <c r="Q4368" s="42" t="s">
        <v>34</v>
      </c>
      <c r="R4368" s="5">
        <v>541273</v>
      </c>
      <c r="S4368" s="5" t="s">
        <v>3543</v>
      </c>
      <c r="T4368" s="5">
        <v>2024</v>
      </c>
      <c r="U4368" s="5" t="s">
        <v>36</v>
      </c>
      <c r="V4368" s="43">
        <v>779</v>
      </c>
      <c r="W4368" s="5">
        <v>0</v>
      </c>
    </row>
    <row r="4369" ht="35" customHeight="1">
      <c r="D4369" s="5" t="s">
        <v>3125</v>
      </c>
      <c r="E4369" s="5" t="s">
        <v>3544</v>
      </c>
      <c r="F4369" s="5" t="s">
        <v>38</v>
      </c>
      <c r="G4369" s="5" t="s">
        <v>3545</v>
      </c>
      <c r="H4369" s="5" t="s">
        <v>3546</v>
      </c>
      <c r="I4369" s="5">
        <v>14</v>
      </c>
      <c r="J4369" s="5">
        <v>8</v>
      </c>
      <c r="K4369" s="5">
        <v>18</v>
      </c>
      <c r="L4369" s="5"/>
      <c r="M4369" s="42" t="s">
        <v>31</v>
      </c>
      <c r="N4369" s="42" t="s">
        <v>31</v>
      </c>
      <c r="O4369" s="42" t="s">
        <v>32</v>
      </c>
      <c r="P4369" s="5" t="s">
        <v>33</v>
      </c>
      <c r="Q4369" s="42" t="s">
        <v>34</v>
      </c>
      <c r="R4369" s="5">
        <v>541328</v>
      </c>
      <c r="S4369" s="5" t="s">
        <v>3547</v>
      </c>
      <c r="T4369" s="5">
        <v>2024</v>
      </c>
      <c r="U4369" s="5" t="s">
        <v>36</v>
      </c>
      <c r="V4369" s="43">
        <v>1029</v>
      </c>
      <c r="W4369" s="5">
        <v>0</v>
      </c>
    </row>
    <row r="4370" ht="35" customHeight="1">
      <c r="D4370" s="5" t="s">
        <v>3125</v>
      </c>
      <c r="E4370" s="5" t="s">
        <v>3548</v>
      </c>
      <c r="F4370" s="5" t="s">
        <v>28</v>
      </c>
      <c r="G4370" s="5" t="s">
        <v>3549</v>
      </c>
      <c r="H4370" s="5" t="s">
        <v>3550</v>
      </c>
      <c r="I4370" s="5">
        <v>3</v>
      </c>
      <c r="J4370" s="5"/>
      <c r="K4370" s="5"/>
      <c r="L4370" s="5"/>
      <c r="M4370" s="5"/>
      <c r="N4370" s="42" t="s">
        <v>31</v>
      </c>
      <c r="O4370" s="5" t="s">
        <v>33</v>
      </c>
      <c r="P4370" s="5" t="s">
        <v>33</v>
      </c>
      <c r="Q4370" s="42" t="s">
        <v>34</v>
      </c>
      <c r="R4370" s="5">
        <v>539121</v>
      </c>
      <c r="S4370" s="5" t="s">
        <v>3551</v>
      </c>
      <c r="T4370" s="5">
        <v>2024</v>
      </c>
      <c r="U4370" s="5"/>
      <c r="V4370" s="43">
        <v>799</v>
      </c>
      <c r="W4370" s="5">
        <v>0</v>
      </c>
    </row>
    <row r="4371" ht="35" customHeight="1">
      <c r="D4371" s="5" t="s">
        <v>3125</v>
      </c>
      <c r="E4371" s="5" t="s">
        <v>3552</v>
      </c>
      <c r="F4371" s="5" t="s">
        <v>38</v>
      </c>
      <c r="G4371" s="5" t="s">
        <v>3553</v>
      </c>
      <c r="H4371" s="5" t="s">
        <v>3542</v>
      </c>
      <c r="I4371" s="5">
        <v>19</v>
      </c>
      <c r="J4371" s="5">
        <v>5</v>
      </c>
      <c r="K4371" s="5"/>
      <c r="L4371" s="5"/>
      <c r="M4371" s="42" t="s">
        <v>31</v>
      </c>
      <c r="N4371" s="42" t="s">
        <v>31</v>
      </c>
      <c r="O4371" s="42" t="s">
        <v>32</v>
      </c>
      <c r="P4371" s="5" t="s">
        <v>33</v>
      </c>
      <c r="Q4371" s="42" t="s">
        <v>34</v>
      </c>
      <c r="R4371" s="5">
        <v>535828</v>
      </c>
      <c r="S4371" s="5" t="s">
        <v>3554</v>
      </c>
      <c r="T4371" s="5">
        <v>2024</v>
      </c>
      <c r="U4371" s="5" t="s">
        <v>36</v>
      </c>
      <c r="V4371" s="43">
        <v>1499</v>
      </c>
      <c r="W4371" s="5">
        <v>0</v>
      </c>
    </row>
    <row r="4372" ht="35" customHeight="1">
      <c r="D4372" s="5" t="s">
        <v>3125</v>
      </c>
      <c r="E4372" s="5" t="s">
        <v>3511</v>
      </c>
      <c r="F4372" s="5" t="s">
        <v>38</v>
      </c>
      <c r="G4372" s="5" t="s">
        <v>3555</v>
      </c>
      <c r="H4372" s="5" t="s">
        <v>3556</v>
      </c>
      <c r="I4372" s="5">
        <v>9</v>
      </c>
      <c r="J4372" s="5">
        <v>17</v>
      </c>
      <c r="K4372" s="5">
        <v>16</v>
      </c>
      <c r="L4372" s="5"/>
      <c r="M4372" s="42" t="s">
        <v>31</v>
      </c>
      <c r="N4372" s="42" t="s">
        <v>31</v>
      </c>
      <c r="O4372" s="42" t="s">
        <v>32</v>
      </c>
      <c r="P4372" s="5" t="s">
        <v>33</v>
      </c>
      <c r="Q4372" s="42" t="s">
        <v>34</v>
      </c>
      <c r="R4372" s="5">
        <v>539457</v>
      </c>
      <c r="S4372" s="5" t="s">
        <v>3557</v>
      </c>
      <c r="T4372" s="5">
        <v>2024</v>
      </c>
      <c r="U4372" s="5"/>
      <c r="V4372" s="43">
        <v>1069</v>
      </c>
      <c r="W4372" s="5">
        <v>0</v>
      </c>
    </row>
    <row r="4373" ht="35" customHeight="1">
      <c r="D4373" s="5" t="s">
        <v>3125</v>
      </c>
      <c r="E4373" s="5" t="s">
        <v>3511</v>
      </c>
      <c r="F4373" s="5" t="s">
        <v>38</v>
      </c>
      <c r="G4373" s="5" t="s">
        <v>3555</v>
      </c>
      <c r="H4373" s="5" t="s">
        <v>3513</v>
      </c>
      <c r="I4373" s="5">
        <v>11</v>
      </c>
      <c r="J4373" s="5">
        <v>5</v>
      </c>
      <c r="K4373" s="5"/>
      <c r="L4373" s="5"/>
      <c r="M4373" s="42" t="s">
        <v>31</v>
      </c>
      <c r="N4373" s="42" t="s">
        <v>31</v>
      </c>
      <c r="O4373" s="42" t="s">
        <v>32</v>
      </c>
      <c r="P4373" s="5" t="s">
        <v>33</v>
      </c>
      <c r="Q4373" s="42" t="s">
        <v>34</v>
      </c>
      <c r="R4373" s="5">
        <v>538059</v>
      </c>
      <c r="S4373" s="5" t="s">
        <v>3558</v>
      </c>
      <c r="T4373" s="5">
        <v>2024</v>
      </c>
      <c r="U4373" s="5" t="s">
        <v>36</v>
      </c>
      <c r="V4373" s="43">
        <v>619</v>
      </c>
      <c r="W4373" s="5">
        <v>0</v>
      </c>
    </row>
    <row r="4374" ht="35" customHeight="1">
      <c r="D4374" s="5" t="s">
        <v>3125</v>
      </c>
      <c r="E4374" s="5" t="s">
        <v>3511</v>
      </c>
      <c r="F4374" s="5" t="s">
        <v>38</v>
      </c>
      <c r="G4374" s="5" t="s">
        <v>3555</v>
      </c>
      <c r="H4374" s="5" t="s">
        <v>3559</v>
      </c>
      <c r="I4374" s="5">
        <v>13</v>
      </c>
      <c r="J4374" s="5">
        <v>9</v>
      </c>
      <c r="K4374" s="5">
        <v>4</v>
      </c>
      <c r="L4374" s="5">
        <v>6</v>
      </c>
      <c r="M4374" s="42" t="s">
        <v>31</v>
      </c>
      <c r="N4374" s="42" t="s">
        <v>31</v>
      </c>
      <c r="O4374" s="42" t="s">
        <v>32</v>
      </c>
      <c r="P4374" s="5" t="s">
        <v>33</v>
      </c>
      <c r="Q4374" s="42" t="s">
        <v>34</v>
      </c>
      <c r="R4374" s="5">
        <v>538577</v>
      </c>
      <c r="S4374" s="5" t="s">
        <v>3560</v>
      </c>
      <c r="T4374" s="5">
        <v>2024</v>
      </c>
      <c r="U4374" s="5" t="s">
        <v>36</v>
      </c>
      <c r="V4374" s="43">
        <v>1599</v>
      </c>
      <c r="W4374" s="5">
        <v>0</v>
      </c>
    </row>
    <row r="4375" ht="35" customHeight="1">
      <c r="D4375" s="5" t="s">
        <v>3125</v>
      </c>
      <c r="E4375" s="5" t="s">
        <v>3511</v>
      </c>
      <c r="F4375" s="5" t="s">
        <v>38</v>
      </c>
      <c r="G4375" s="5" t="s">
        <v>3555</v>
      </c>
      <c r="H4375" s="5" t="s">
        <v>3561</v>
      </c>
      <c r="I4375" s="5">
        <v>25</v>
      </c>
      <c r="J4375" s="5">
        <v>20</v>
      </c>
      <c r="K4375" s="5">
        <v>22</v>
      </c>
      <c r="L4375" s="5"/>
      <c r="M4375" s="42" t="s">
        <v>31</v>
      </c>
      <c r="N4375" s="42" t="s">
        <v>31</v>
      </c>
      <c r="O4375" s="42" t="s">
        <v>32</v>
      </c>
      <c r="P4375" s="5" t="s">
        <v>33</v>
      </c>
      <c r="Q4375" s="42" t="s">
        <v>34</v>
      </c>
      <c r="R4375" s="5">
        <v>535697</v>
      </c>
      <c r="S4375" s="5" t="s">
        <v>3562</v>
      </c>
      <c r="T4375" s="5">
        <v>2024</v>
      </c>
      <c r="U4375" s="5" t="s">
        <v>36</v>
      </c>
      <c r="V4375" s="43">
        <v>1929</v>
      </c>
      <c r="W4375" s="5">
        <v>0</v>
      </c>
    </row>
    <row r="4376" ht="35" customHeight="1">
      <c r="D4376" s="5" t="s">
        <v>3125</v>
      </c>
      <c r="E4376" s="5" t="s">
        <v>3511</v>
      </c>
      <c r="F4376" s="5" t="s">
        <v>28</v>
      </c>
      <c r="G4376" s="5" t="s">
        <v>3563</v>
      </c>
      <c r="H4376" s="5" t="s">
        <v>3550</v>
      </c>
      <c r="I4376" s="5">
        <v>6</v>
      </c>
      <c r="J4376" s="5"/>
      <c r="K4376" s="5"/>
      <c r="L4376" s="5"/>
      <c r="M4376" s="5"/>
      <c r="N4376" s="42" t="s">
        <v>31</v>
      </c>
      <c r="O4376" s="5" t="s">
        <v>33</v>
      </c>
      <c r="P4376" s="5" t="s">
        <v>33</v>
      </c>
      <c r="Q4376" s="42" t="s">
        <v>34</v>
      </c>
      <c r="R4376" s="5">
        <v>540210</v>
      </c>
      <c r="S4376" s="5" t="s">
        <v>3564</v>
      </c>
      <c r="T4376" s="5">
        <v>2024</v>
      </c>
      <c r="U4376" s="5"/>
      <c r="V4376" s="43">
        <v>489</v>
      </c>
      <c r="W4376" s="5">
        <v>0</v>
      </c>
    </row>
    <row r="4377" ht="35" customHeight="1">
      <c r="D4377" s="5" t="s">
        <v>3125</v>
      </c>
      <c r="E4377" s="5" t="s">
        <v>3565</v>
      </c>
      <c r="F4377" s="5" t="s">
        <v>38</v>
      </c>
      <c r="G4377" s="5" t="s">
        <v>3566</v>
      </c>
      <c r="H4377" s="5" t="s">
        <v>3556</v>
      </c>
      <c r="I4377" s="5">
        <v>9</v>
      </c>
      <c r="J4377" s="5">
        <v>17</v>
      </c>
      <c r="K4377" s="5">
        <v>16</v>
      </c>
      <c r="L4377" s="5"/>
      <c r="M4377" s="42" t="s">
        <v>31</v>
      </c>
      <c r="N4377" s="42" t="s">
        <v>31</v>
      </c>
      <c r="O4377" s="5" t="s">
        <v>33</v>
      </c>
      <c r="P4377" s="5" t="s">
        <v>33</v>
      </c>
      <c r="Q4377" s="42" t="s">
        <v>34</v>
      </c>
      <c r="R4377" s="5">
        <v>539609</v>
      </c>
      <c r="S4377" s="5" t="s">
        <v>3567</v>
      </c>
      <c r="T4377" s="5">
        <v>2024</v>
      </c>
      <c r="U4377" s="5"/>
      <c r="V4377" s="43">
        <v>1069</v>
      </c>
      <c r="W4377" s="5">
        <v>0</v>
      </c>
    </row>
    <row r="4378" ht="35" customHeight="1">
      <c r="D4378" s="5" t="s">
        <v>3125</v>
      </c>
      <c r="E4378" s="5" t="s">
        <v>2935</v>
      </c>
      <c r="F4378" s="5" t="s">
        <v>38</v>
      </c>
      <c r="G4378" s="5" t="s">
        <v>3568</v>
      </c>
      <c r="H4378" s="5" t="s">
        <v>3569</v>
      </c>
      <c r="I4378" s="5">
        <v>8</v>
      </c>
      <c r="J4378" s="5">
        <v>4</v>
      </c>
      <c r="K4378" s="5"/>
      <c r="L4378" s="5"/>
      <c r="M4378" s="42" t="s">
        <v>31</v>
      </c>
      <c r="N4378" s="42" t="s">
        <v>31</v>
      </c>
      <c r="O4378" s="5" t="s">
        <v>33</v>
      </c>
      <c r="P4378" s="5" t="s">
        <v>33</v>
      </c>
      <c r="Q4378" s="42" t="s">
        <v>34</v>
      </c>
      <c r="R4378" s="5">
        <v>537512</v>
      </c>
      <c r="S4378" s="5" t="s">
        <v>3570</v>
      </c>
      <c r="T4378" s="5">
        <v>2024</v>
      </c>
      <c r="U4378" s="5" t="s">
        <v>36</v>
      </c>
      <c r="V4378" s="43">
        <v>639</v>
      </c>
      <c r="W4378" s="5">
        <v>0</v>
      </c>
    </row>
    <row r="4379" ht="35" customHeight="1">
      <c r="D4379" s="5" t="s">
        <v>3125</v>
      </c>
      <c r="E4379" s="5" t="s">
        <v>2935</v>
      </c>
      <c r="F4379" s="5" t="s">
        <v>38</v>
      </c>
      <c r="G4379" s="5" t="s">
        <v>3571</v>
      </c>
      <c r="H4379" s="5" t="s">
        <v>3572</v>
      </c>
      <c r="I4379" s="5">
        <v>9</v>
      </c>
      <c r="J4379" s="5">
        <v>5</v>
      </c>
      <c r="K4379" s="5"/>
      <c r="L4379" s="5"/>
      <c r="M4379" s="42" t="s">
        <v>31</v>
      </c>
      <c r="N4379" s="42" t="s">
        <v>31</v>
      </c>
      <c r="O4379" s="42" t="s">
        <v>32</v>
      </c>
      <c r="P4379" s="5" t="s">
        <v>33</v>
      </c>
      <c r="Q4379" s="42" t="s">
        <v>34</v>
      </c>
      <c r="R4379" s="5">
        <v>530729</v>
      </c>
      <c r="S4379" s="5" t="s">
        <v>3573</v>
      </c>
      <c r="T4379" s="5">
        <v>2023</v>
      </c>
      <c r="U4379" s="5" t="s">
        <v>36</v>
      </c>
      <c r="V4379" s="43">
        <v>1749</v>
      </c>
      <c r="W4379" s="5">
        <v>0</v>
      </c>
    </row>
    <row r="4380" ht="35" customHeight="1">
      <c r="D4380" s="5" t="s">
        <v>3125</v>
      </c>
      <c r="E4380" s="5" t="s">
        <v>2935</v>
      </c>
      <c r="F4380" s="5" t="s">
        <v>38</v>
      </c>
      <c r="G4380" s="5" t="s">
        <v>2936</v>
      </c>
      <c r="H4380" s="5" t="s">
        <v>2937</v>
      </c>
      <c r="I4380" s="5">
        <v>10</v>
      </c>
      <c r="J4380" s="5">
        <v>21</v>
      </c>
      <c r="K4380" s="5">
        <v>16</v>
      </c>
      <c r="L4380" s="5"/>
      <c r="M4380" s="42" t="s">
        <v>31</v>
      </c>
      <c r="N4380" s="42" t="s">
        <v>31</v>
      </c>
      <c r="O4380" s="42" t="s">
        <v>32</v>
      </c>
      <c r="P4380" s="5" t="s">
        <v>33</v>
      </c>
      <c r="Q4380" s="42" t="s">
        <v>34</v>
      </c>
      <c r="R4380" s="5">
        <v>544906</v>
      </c>
      <c r="S4380" s="5" t="s">
        <v>2938</v>
      </c>
      <c r="T4380" s="5">
        <v>2024</v>
      </c>
      <c r="U4380" s="5" t="s">
        <v>36</v>
      </c>
      <c r="V4380" s="43">
        <v>2279</v>
      </c>
      <c r="W4380" s="5">
        <v>0</v>
      </c>
    </row>
    <row r="4381" ht="35" customHeight="1">
      <c r="D4381" s="5" t="s">
        <v>3125</v>
      </c>
      <c r="E4381" s="5" t="s">
        <v>2935</v>
      </c>
      <c r="F4381" s="5" t="s">
        <v>38</v>
      </c>
      <c r="G4381" s="5" t="s">
        <v>3571</v>
      </c>
      <c r="H4381" s="5" t="s">
        <v>3574</v>
      </c>
      <c r="I4381" s="5">
        <v>22</v>
      </c>
      <c r="J4381" s="5">
        <v>12</v>
      </c>
      <c r="K4381" s="5">
        <v>12</v>
      </c>
      <c r="L4381" s="5">
        <v>6</v>
      </c>
      <c r="M4381" s="42" t="s">
        <v>31</v>
      </c>
      <c r="N4381" s="42" t="s">
        <v>31</v>
      </c>
      <c r="O4381" s="42" t="s">
        <v>32</v>
      </c>
      <c r="P4381" s="5" t="s">
        <v>33</v>
      </c>
      <c r="Q4381" s="42" t="s">
        <v>34</v>
      </c>
      <c r="R4381" s="5">
        <v>536915</v>
      </c>
      <c r="S4381" s="5" t="s">
        <v>3575</v>
      </c>
      <c r="T4381" s="5">
        <v>2024</v>
      </c>
      <c r="U4381" s="5" t="s">
        <v>36</v>
      </c>
      <c r="V4381" s="43">
        <v>1619</v>
      </c>
      <c r="W4381" s="5">
        <v>0</v>
      </c>
    </row>
    <row r="4382" ht="35" customHeight="1">
      <c r="D4382" s="5" t="s">
        <v>3125</v>
      </c>
      <c r="E4382" s="5" t="s">
        <v>3511</v>
      </c>
      <c r="F4382" s="5" t="s">
        <v>28</v>
      </c>
      <c r="G4382" s="5" t="s">
        <v>3576</v>
      </c>
      <c r="H4382" s="5" t="s">
        <v>3577</v>
      </c>
      <c r="I4382" s="5">
        <v>3</v>
      </c>
      <c r="J4382" s="5"/>
      <c r="K4382" s="5"/>
      <c r="L4382" s="5"/>
      <c r="M4382" s="5"/>
      <c r="N4382" s="42" t="s">
        <v>31</v>
      </c>
      <c r="O4382" s="42" t="s">
        <v>32</v>
      </c>
      <c r="P4382" s="5" t="s">
        <v>33</v>
      </c>
      <c r="Q4382" s="42" t="s">
        <v>34</v>
      </c>
      <c r="R4382" s="5">
        <v>557646</v>
      </c>
      <c r="S4382" s="5" t="s">
        <v>3578</v>
      </c>
      <c r="T4382" s="5">
        <v>2024</v>
      </c>
      <c r="U4382" s="5"/>
      <c r="V4382" s="43">
        <v>1759</v>
      </c>
      <c r="W4382" s="5">
        <v>0</v>
      </c>
    </row>
    <row r="4383" ht="35" customHeight="1">
      <c r="D4383" s="5" t="s">
        <v>3125</v>
      </c>
      <c r="E4383" s="5" t="s">
        <v>3579</v>
      </c>
      <c r="F4383" s="5" t="s">
        <v>28</v>
      </c>
      <c r="G4383" s="5" t="s">
        <v>3580</v>
      </c>
      <c r="H4383" s="5" t="s">
        <v>3581</v>
      </c>
      <c r="I4383" s="5">
        <v>8</v>
      </c>
      <c r="J4383" s="5"/>
      <c r="K4383" s="5"/>
      <c r="L4383" s="5"/>
      <c r="M4383" s="5"/>
      <c r="N4383" s="42" t="s">
        <v>31</v>
      </c>
      <c r="O4383" s="42" t="s">
        <v>32</v>
      </c>
      <c r="P4383" s="5" t="s">
        <v>33</v>
      </c>
      <c r="Q4383" s="42" t="s">
        <v>34</v>
      </c>
      <c r="R4383" s="5">
        <v>540866</v>
      </c>
      <c r="S4383" s="5" t="s">
        <v>3582</v>
      </c>
      <c r="T4383" s="5">
        <v>2024</v>
      </c>
      <c r="U4383" s="5"/>
      <c r="V4383" s="43">
        <v>809</v>
      </c>
      <c r="W4383" s="5">
        <v>0</v>
      </c>
    </row>
    <row r="4384" ht="35" customHeight="1">
      <c r="D4384" s="5" t="s">
        <v>3125</v>
      </c>
      <c r="E4384" s="5" t="s">
        <v>3583</v>
      </c>
      <c r="F4384" s="5" t="s">
        <v>38</v>
      </c>
      <c r="G4384" s="5" t="s">
        <v>3584</v>
      </c>
      <c r="H4384" s="5" t="s">
        <v>3585</v>
      </c>
      <c r="I4384" s="5">
        <v>4</v>
      </c>
      <c r="J4384" s="5">
        <v>10</v>
      </c>
      <c r="K4384" s="5">
        <v>10</v>
      </c>
      <c r="L4384" s="5"/>
      <c r="M4384" s="42" t="s">
        <v>31</v>
      </c>
      <c r="N4384" s="42" t="s">
        <v>31</v>
      </c>
      <c r="O4384" s="42" t="s">
        <v>32</v>
      </c>
      <c r="P4384" s="5" t="s">
        <v>33</v>
      </c>
      <c r="Q4384" s="42" t="s">
        <v>34</v>
      </c>
      <c r="R4384" s="5">
        <v>539545</v>
      </c>
      <c r="S4384" s="5" t="s">
        <v>3586</v>
      </c>
      <c r="T4384" s="5">
        <v>2024</v>
      </c>
      <c r="U4384" s="5" t="s">
        <v>36</v>
      </c>
      <c r="V4384" s="43">
        <v>699</v>
      </c>
      <c r="W4384" s="5">
        <v>0</v>
      </c>
    </row>
    <row r="4385" ht="35" customHeight="1">
      <c r="D4385" s="5" t="s">
        <v>3125</v>
      </c>
      <c r="E4385" s="5" t="s">
        <v>3587</v>
      </c>
      <c r="F4385" s="5" t="s">
        <v>38</v>
      </c>
      <c r="G4385" s="5" t="s">
        <v>3588</v>
      </c>
      <c r="H4385" s="5" t="s">
        <v>3589</v>
      </c>
      <c r="I4385" s="5">
        <v>13</v>
      </c>
      <c r="J4385" s="5">
        <v>11</v>
      </c>
      <c r="K4385" s="5"/>
      <c r="L4385" s="5"/>
      <c r="M4385" s="42" t="s">
        <v>31</v>
      </c>
      <c r="N4385" s="42" t="s">
        <v>31</v>
      </c>
      <c r="O4385" s="42" t="s">
        <v>32</v>
      </c>
      <c r="P4385" s="5" t="s">
        <v>33</v>
      </c>
      <c r="Q4385" s="42" t="s">
        <v>34</v>
      </c>
      <c r="R4385" s="5">
        <v>537849</v>
      </c>
      <c r="S4385" s="5" t="s">
        <v>3590</v>
      </c>
      <c r="T4385" s="5">
        <v>2024</v>
      </c>
      <c r="U4385" s="5"/>
      <c r="V4385" s="43">
        <v>1189</v>
      </c>
      <c r="W4385" s="5">
        <v>0</v>
      </c>
    </row>
    <row r="4386" ht="35" customHeight="1">
      <c r="D4386" s="5" t="s">
        <v>3125</v>
      </c>
      <c r="E4386" s="5" t="s">
        <v>3591</v>
      </c>
      <c r="F4386" s="5" t="s">
        <v>38</v>
      </c>
      <c r="G4386" s="5" t="s">
        <v>3592</v>
      </c>
      <c r="H4386" s="5" t="s">
        <v>1225</v>
      </c>
      <c r="I4386" s="5">
        <v>10</v>
      </c>
      <c r="J4386" s="5">
        <v>8</v>
      </c>
      <c r="K4386" s="5">
        <v>16</v>
      </c>
      <c r="L4386" s="5"/>
      <c r="M4386" s="42" t="s">
        <v>31</v>
      </c>
      <c r="N4386" s="42" t="s">
        <v>31</v>
      </c>
      <c r="O4386" s="42" t="s">
        <v>32</v>
      </c>
      <c r="P4386" s="5" t="s">
        <v>33</v>
      </c>
      <c r="Q4386" s="42" t="s">
        <v>34</v>
      </c>
      <c r="R4386" s="5">
        <v>537244</v>
      </c>
      <c r="S4386" s="5" t="s">
        <v>3593</v>
      </c>
      <c r="T4386" s="5">
        <v>2024</v>
      </c>
      <c r="U4386" s="5" t="s">
        <v>36</v>
      </c>
      <c r="V4386" s="43">
        <v>1389</v>
      </c>
      <c r="W4386" s="5">
        <v>0</v>
      </c>
    </row>
    <row r="4387" ht="35" customHeight="1">
      <c r="D4387" s="5" t="s">
        <v>3125</v>
      </c>
      <c r="E4387" s="5" t="s">
        <v>3591</v>
      </c>
      <c r="F4387" s="5" t="s">
        <v>38</v>
      </c>
      <c r="G4387" s="5" t="s">
        <v>3594</v>
      </c>
      <c r="H4387" s="5" t="s">
        <v>1225</v>
      </c>
      <c r="I4387" s="5">
        <v>14</v>
      </c>
      <c r="J4387" s="5">
        <v>10</v>
      </c>
      <c r="K4387" s="5">
        <v>20</v>
      </c>
      <c r="L4387" s="5">
        <v>1</v>
      </c>
      <c r="M4387" s="42" t="s">
        <v>31</v>
      </c>
      <c r="N4387" s="42" t="s">
        <v>31</v>
      </c>
      <c r="O4387" s="42" t="s">
        <v>32</v>
      </c>
      <c r="P4387" s="5" t="s">
        <v>33</v>
      </c>
      <c r="Q4387" s="42" t="s">
        <v>34</v>
      </c>
      <c r="R4387" s="5">
        <v>537245</v>
      </c>
      <c r="S4387" s="5" t="s">
        <v>3595</v>
      </c>
      <c r="T4387" s="5">
        <v>2024</v>
      </c>
      <c r="U4387" s="5" t="s">
        <v>36</v>
      </c>
      <c r="V4387" s="43">
        <v>1129</v>
      </c>
      <c r="W4387" s="5">
        <v>0</v>
      </c>
    </row>
    <row r="4388" ht="35" customHeight="1">
      <c r="D4388" s="5" t="s">
        <v>3125</v>
      </c>
      <c r="E4388" s="5" t="s">
        <v>3591</v>
      </c>
      <c r="F4388" s="5" t="s">
        <v>28</v>
      </c>
      <c r="G4388" s="5" t="s">
        <v>3596</v>
      </c>
      <c r="H4388" s="5" t="s">
        <v>3597</v>
      </c>
      <c r="I4388" s="5">
        <v>8</v>
      </c>
      <c r="J4388" s="5"/>
      <c r="K4388" s="5"/>
      <c r="L4388" s="5"/>
      <c r="M4388" s="5"/>
      <c r="N4388" s="42" t="s">
        <v>31</v>
      </c>
      <c r="O4388" s="42" t="s">
        <v>32</v>
      </c>
      <c r="P4388" s="5" t="s">
        <v>33</v>
      </c>
      <c r="Q4388" s="42" t="s">
        <v>34</v>
      </c>
      <c r="R4388" s="5">
        <v>541481</v>
      </c>
      <c r="S4388" s="5" t="s">
        <v>3598</v>
      </c>
      <c r="T4388" s="5">
        <v>2024</v>
      </c>
      <c r="U4388" s="5"/>
      <c r="V4388" s="43">
        <v>959</v>
      </c>
      <c r="W4388" s="5">
        <v>0</v>
      </c>
    </row>
    <row r="4389" ht="35" customHeight="1">
      <c r="D4389" s="5" t="s">
        <v>3125</v>
      </c>
      <c r="E4389" s="5" t="s">
        <v>1223</v>
      </c>
      <c r="F4389" s="5" t="s">
        <v>38</v>
      </c>
      <c r="G4389" s="5" t="s">
        <v>3599</v>
      </c>
      <c r="H4389" s="5" t="s">
        <v>3600</v>
      </c>
      <c r="I4389" s="5">
        <v>5</v>
      </c>
      <c r="J4389" s="5">
        <v>3</v>
      </c>
      <c r="K4389" s="5"/>
      <c r="L4389" s="5"/>
      <c r="M4389" s="42" t="s">
        <v>31</v>
      </c>
      <c r="N4389" s="42" t="s">
        <v>31</v>
      </c>
      <c r="O4389" s="42" t="s">
        <v>32</v>
      </c>
      <c r="P4389" s="5" t="s">
        <v>33</v>
      </c>
      <c r="Q4389" s="42" t="s">
        <v>34</v>
      </c>
      <c r="R4389" s="5">
        <v>543482</v>
      </c>
      <c r="S4389" s="5" t="s">
        <v>3601</v>
      </c>
      <c r="T4389" s="5">
        <v>2024</v>
      </c>
      <c r="U4389" s="5"/>
      <c r="V4389" s="43">
        <v>729</v>
      </c>
      <c r="W4389" s="5">
        <v>0</v>
      </c>
    </row>
    <row r="4390" ht="35" customHeight="1">
      <c r="D4390" s="5" t="s">
        <v>3125</v>
      </c>
      <c r="E4390" s="5" t="s">
        <v>1223</v>
      </c>
      <c r="F4390" s="5" t="s">
        <v>38</v>
      </c>
      <c r="G4390" s="5" t="s">
        <v>1224</v>
      </c>
      <c r="H4390" s="5" t="s">
        <v>3602</v>
      </c>
      <c r="I4390" s="5">
        <v>5</v>
      </c>
      <c r="J4390" s="5">
        <v>14</v>
      </c>
      <c r="K4390" s="5">
        <v>15</v>
      </c>
      <c r="L4390" s="5"/>
      <c r="M4390" s="42" t="s">
        <v>31</v>
      </c>
      <c r="N4390" s="42" t="s">
        <v>31</v>
      </c>
      <c r="O4390" s="42" t="s">
        <v>32</v>
      </c>
      <c r="P4390" s="5" t="s">
        <v>33</v>
      </c>
      <c r="Q4390" s="42" t="s">
        <v>34</v>
      </c>
      <c r="R4390" s="5">
        <v>535699</v>
      </c>
      <c r="S4390" s="5" t="s">
        <v>3603</v>
      </c>
      <c r="T4390" s="5">
        <v>2024</v>
      </c>
      <c r="U4390" s="5" t="s">
        <v>36</v>
      </c>
      <c r="V4390" s="43">
        <v>1979</v>
      </c>
      <c r="W4390" s="5">
        <v>0</v>
      </c>
    </row>
    <row r="4391" ht="35" customHeight="1">
      <c r="D4391" s="5" t="s">
        <v>3125</v>
      </c>
      <c r="E4391" s="5" t="s">
        <v>1223</v>
      </c>
      <c r="F4391" s="5" t="s">
        <v>38</v>
      </c>
      <c r="G4391" s="5" t="s">
        <v>3604</v>
      </c>
      <c r="H4391" s="5" t="s">
        <v>3605</v>
      </c>
      <c r="I4391" s="5">
        <v>7</v>
      </c>
      <c r="J4391" s="5">
        <v>20</v>
      </c>
      <c r="K4391" s="5">
        <v>4</v>
      </c>
      <c r="L4391" s="5"/>
      <c r="M4391" s="42" t="s">
        <v>31</v>
      </c>
      <c r="N4391" s="42" t="s">
        <v>31</v>
      </c>
      <c r="O4391" s="42" t="s">
        <v>32</v>
      </c>
      <c r="P4391" s="5" t="s">
        <v>33</v>
      </c>
      <c r="Q4391" s="42" t="s">
        <v>34</v>
      </c>
      <c r="R4391" s="5">
        <v>534636</v>
      </c>
      <c r="S4391" s="5" t="s">
        <v>3606</v>
      </c>
      <c r="T4391" s="5">
        <v>2024</v>
      </c>
      <c r="U4391" s="5" t="s">
        <v>36</v>
      </c>
      <c r="V4391" s="43">
        <v>2459</v>
      </c>
      <c r="W4391" s="5">
        <v>0</v>
      </c>
    </row>
    <row r="4392" ht="35" customHeight="1">
      <c r="D4392" s="5" t="s">
        <v>3125</v>
      </c>
      <c r="E4392" s="5" t="s">
        <v>1223</v>
      </c>
      <c r="F4392" s="5" t="s">
        <v>38</v>
      </c>
      <c r="G4392" s="5" t="s">
        <v>3607</v>
      </c>
      <c r="H4392" s="5" t="s">
        <v>3608</v>
      </c>
      <c r="I4392" s="5">
        <v>8</v>
      </c>
      <c r="J4392" s="5">
        <v>3</v>
      </c>
      <c r="K4392" s="5"/>
      <c r="L4392" s="5"/>
      <c r="M4392" s="42" t="s">
        <v>31</v>
      </c>
      <c r="N4392" s="42" t="s">
        <v>31</v>
      </c>
      <c r="O4392" s="42" t="s">
        <v>32</v>
      </c>
      <c r="P4392" s="5" t="s">
        <v>33</v>
      </c>
      <c r="Q4392" s="42" t="s">
        <v>34</v>
      </c>
      <c r="R4392" s="5">
        <v>541827</v>
      </c>
      <c r="S4392" s="5" t="s">
        <v>3609</v>
      </c>
      <c r="T4392" s="5">
        <v>2024</v>
      </c>
      <c r="U4392" s="5" t="s">
        <v>36</v>
      </c>
      <c r="V4392" s="43">
        <v>1249</v>
      </c>
      <c r="W4392" s="5">
        <v>0</v>
      </c>
    </row>
    <row r="4393" ht="35" customHeight="1">
      <c r="D4393" s="5" t="s">
        <v>3125</v>
      </c>
      <c r="E4393" s="5" t="s">
        <v>1223</v>
      </c>
      <c r="F4393" s="5" t="s">
        <v>38</v>
      </c>
      <c r="G4393" s="5" t="s">
        <v>1224</v>
      </c>
      <c r="H4393" s="5" t="s">
        <v>3610</v>
      </c>
      <c r="I4393" s="5">
        <v>5</v>
      </c>
      <c r="J4393" s="5">
        <v>9</v>
      </c>
      <c r="K4393" s="5">
        <v>9</v>
      </c>
      <c r="L4393" s="5"/>
      <c r="M4393" s="42" t="s">
        <v>31</v>
      </c>
      <c r="N4393" s="42" t="s">
        <v>31</v>
      </c>
      <c r="O4393" s="42" t="s">
        <v>32</v>
      </c>
      <c r="P4393" s="5" t="s">
        <v>33</v>
      </c>
      <c r="Q4393" s="42" t="s">
        <v>34</v>
      </c>
      <c r="R4393" s="5">
        <v>536059</v>
      </c>
      <c r="S4393" s="5" t="s">
        <v>3611</v>
      </c>
      <c r="T4393" s="5">
        <v>2024</v>
      </c>
      <c r="U4393" s="5" t="s">
        <v>36</v>
      </c>
      <c r="V4393" s="43">
        <v>1429</v>
      </c>
      <c r="W4393" s="5">
        <v>0</v>
      </c>
    </row>
    <row r="4394" ht="35" customHeight="1">
      <c r="D4394" s="5" t="s">
        <v>3125</v>
      </c>
      <c r="E4394" s="5" t="s">
        <v>1223</v>
      </c>
      <c r="F4394" s="5" t="s">
        <v>38</v>
      </c>
      <c r="G4394" s="5" t="s">
        <v>1224</v>
      </c>
      <c r="H4394" s="5" t="s">
        <v>1225</v>
      </c>
      <c r="I4394" s="5">
        <v>4</v>
      </c>
      <c r="J4394" s="5">
        <v>18</v>
      </c>
      <c r="K4394" s="5">
        <v>36</v>
      </c>
      <c r="L4394" s="5"/>
      <c r="M4394" s="42" t="s">
        <v>31</v>
      </c>
      <c r="N4394" s="42" t="s">
        <v>31</v>
      </c>
      <c r="O4394" s="42" t="s">
        <v>32</v>
      </c>
      <c r="P4394" s="5" t="s">
        <v>33</v>
      </c>
      <c r="Q4394" s="42" t="s">
        <v>34</v>
      </c>
      <c r="R4394" s="5">
        <v>536587</v>
      </c>
      <c r="S4394" s="5" t="s">
        <v>1226</v>
      </c>
      <c r="T4394" s="5">
        <v>2024</v>
      </c>
      <c r="U4394" s="5" t="s">
        <v>36</v>
      </c>
      <c r="V4394" s="43">
        <v>2179</v>
      </c>
      <c r="W4394" s="5">
        <v>0</v>
      </c>
    </row>
    <row r="4395" ht="35" customHeight="1">
      <c r="D4395" s="5" t="s">
        <v>3125</v>
      </c>
      <c r="E4395" s="5" t="s">
        <v>1223</v>
      </c>
      <c r="F4395" s="5" t="s">
        <v>38</v>
      </c>
      <c r="G4395" s="5" t="s">
        <v>1224</v>
      </c>
      <c r="H4395" s="5" t="s">
        <v>3612</v>
      </c>
      <c r="I4395" s="5">
        <v>10</v>
      </c>
      <c r="J4395" s="5">
        <v>5</v>
      </c>
      <c r="K4395" s="5"/>
      <c r="L4395" s="5"/>
      <c r="M4395" s="42" t="s">
        <v>31</v>
      </c>
      <c r="N4395" s="42" t="s">
        <v>31</v>
      </c>
      <c r="O4395" s="42" t="s">
        <v>32</v>
      </c>
      <c r="P4395" s="5" t="s">
        <v>33</v>
      </c>
      <c r="Q4395" s="42" t="s">
        <v>34</v>
      </c>
      <c r="R4395" s="5">
        <v>537032</v>
      </c>
      <c r="S4395" s="5" t="s">
        <v>1226</v>
      </c>
      <c r="T4395" s="5">
        <v>2024</v>
      </c>
      <c r="U4395" s="5" t="s">
        <v>36</v>
      </c>
      <c r="V4395" s="43">
        <v>819</v>
      </c>
      <c r="W4395" s="5">
        <v>0</v>
      </c>
    </row>
    <row r="4396" ht="35" customHeight="1">
      <c r="D4396" s="5" t="s">
        <v>3125</v>
      </c>
      <c r="E4396" s="5" t="s">
        <v>3613</v>
      </c>
      <c r="F4396" s="5" t="s">
        <v>38</v>
      </c>
      <c r="G4396" s="5" t="s">
        <v>3614</v>
      </c>
      <c r="H4396" s="5" t="s">
        <v>3615</v>
      </c>
      <c r="I4396" s="5">
        <v>7</v>
      </c>
      <c r="J4396" s="5">
        <v>14</v>
      </c>
      <c r="K4396" s="5">
        <v>1</v>
      </c>
      <c r="L4396" s="5"/>
      <c r="M4396" s="42" t="s">
        <v>31</v>
      </c>
      <c r="N4396" s="42" t="s">
        <v>31</v>
      </c>
      <c r="O4396" s="42" t="s">
        <v>32</v>
      </c>
      <c r="P4396" s="5" t="s">
        <v>33</v>
      </c>
      <c r="Q4396" s="42" t="s">
        <v>34</v>
      </c>
      <c r="R4396" s="5">
        <v>556504</v>
      </c>
      <c r="S4396" s="5" t="s">
        <v>3616</v>
      </c>
      <c r="T4396" s="5">
        <v>2024</v>
      </c>
      <c r="U4396" s="5" t="s">
        <v>36</v>
      </c>
      <c r="V4396" s="43">
        <v>1089</v>
      </c>
      <c r="W4396" s="5">
        <v>0</v>
      </c>
    </row>
    <row r="4397" ht="35" customHeight="1">
      <c r="D4397" s="5" t="s">
        <v>3125</v>
      </c>
      <c r="E4397" s="5" t="s">
        <v>3617</v>
      </c>
      <c r="F4397" s="5" t="s">
        <v>38</v>
      </c>
      <c r="G4397" s="5" t="s">
        <v>3618</v>
      </c>
      <c r="H4397" s="5" t="s">
        <v>3177</v>
      </c>
      <c r="I4397" s="5">
        <v>19</v>
      </c>
      <c r="J4397" s="5">
        <v>15</v>
      </c>
      <c r="K4397" s="5">
        <v>15</v>
      </c>
      <c r="L4397" s="5"/>
      <c r="M4397" s="42" t="s">
        <v>31</v>
      </c>
      <c r="N4397" s="42" t="s">
        <v>31</v>
      </c>
      <c r="O4397" s="42" t="s">
        <v>32</v>
      </c>
      <c r="P4397" s="5" t="s">
        <v>33</v>
      </c>
      <c r="Q4397" s="42" t="s">
        <v>34</v>
      </c>
      <c r="R4397" s="5">
        <v>556715</v>
      </c>
      <c r="S4397" s="5" t="s">
        <v>3619</v>
      </c>
      <c r="T4397" s="5">
        <v>2024</v>
      </c>
      <c r="U4397" s="5" t="s">
        <v>36</v>
      </c>
      <c r="V4397" s="43">
        <v>1259</v>
      </c>
      <c r="W4397" s="5">
        <v>0</v>
      </c>
    </row>
    <row r="4398" ht="35" customHeight="1">
      <c r="D4398" s="5" t="s">
        <v>3125</v>
      </c>
      <c r="E4398" s="5" t="s">
        <v>3620</v>
      </c>
      <c r="F4398" s="5" t="s">
        <v>38</v>
      </c>
      <c r="G4398" s="5" t="s">
        <v>3621</v>
      </c>
      <c r="H4398" s="5" t="s">
        <v>3612</v>
      </c>
      <c r="I4398" s="5">
        <v>15</v>
      </c>
      <c r="J4398" s="5">
        <v>11</v>
      </c>
      <c r="K4398" s="5"/>
      <c r="L4398" s="5"/>
      <c r="M4398" s="42" t="s">
        <v>31</v>
      </c>
      <c r="N4398" s="42" t="s">
        <v>31</v>
      </c>
      <c r="O4398" s="42" t="s">
        <v>32</v>
      </c>
      <c r="P4398" s="5" t="s">
        <v>33</v>
      </c>
      <c r="Q4398" s="42" t="s">
        <v>34</v>
      </c>
      <c r="R4398" s="5">
        <v>536264</v>
      </c>
      <c r="S4398" s="5" t="s">
        <v>3622</v>
      </c>
      <c r="T4398" s="5">
        <v>2024</v>
      </c>
      <c r="U4398" s="5" t="s">
        <v>36</v>
      </c>
      <c r="V4398" s="43">
        <v>1279</v>
      </c>
      <c r="W4398" s="5">
        <v>0</v>
      </c>
    </row>
    <row r="4399" ht="35" customHeight="1">
      <c r="D4399" s="5" t="s">
        <v>3125</v>
      </c>
      <c r="E4399" s="5" t="s">
        <v>3525</v>
      </c>
      <c r="F4399" s="5" t="s">
        <v>38</v>
      </c>
      <c r="G4399" s="5" t="s">
        <v>3526</v>
      </c>
      <c r="H4399" s="5" t="s">
        <v>3623</v>
      </c>
      <c r="I4399" s="5">
        <v>7</v>
      </c>
      <c r="J4399" s="5">
        <v>4</v>
      </c>
      <c r="K4399" s="5">
        <v>14</v>
      </c>
      <c r="L4399" s="5"/>
      <c r="M4399" s="42" t="s">
        <v>31</v>
      </c>
      <c r="N4399" s="42" t="s">
        <v>31</v>
      </c>
      <c r="O4399" s="42" t="s">
        <v>32</v>
      </c>
      <c r="P4399" s="5" t="s">
        <v>33</v>
      </c>
      <c r="Q4399" s="42" t="s">
        <v>34</v>
      </c>
      <c r="R4399" s="5">
        <v>535698</v>
      </c>
      <c r="S4399" s="5" t="s">
        <v>3624</v>
      </c>
      <c r="T4399" s="5">
        <v>2024</v>
      </c>
      <c r="U4399" s="5" t="s">
        <v>36</v>
      </c>
      <c r="V4399" s="43">
        <v>1809</v>
      </c>
      <c r="W4399" s="5">
        <v>0</v>
      </c>
    </row>
    <row r="4400" ht="35" customHeight="1">
      <c r="D4400" s="5" t="s">
        <v>3125</v>
      </c>
      <c r="E4400" s="5" t="s">
        <v>3525</v>
      </c>
      <c r="F4400" s="5" t="s">
        <v>38</v>
      </c>
      <c r="G4400" s="5" t="s">
        <v>3526</v>
      </c>
      <c r="H4400" s="5" t="s">
        <v>3625</v>
      </c>
      <c r="I4400" s="5">
        <v>10</v>
      </c>
      <c r="J4400" s="5">
        <v>6</v>
      </c>
      <c r="K4400" s="5"/>
      <c r="L4400" s="5"/>
      <c r="M4400" s="42" t="s">
        <v>31</v>
      </c>
      <c r="N4400" s="42" t="s">
        <v>31</v>
      </c>
      <c r="O4400" s="42" t="s">
        <v>32</v>
      </c>
      <c r="P4400" s="5" t="s">
        <v>33</v>
      </c>
      <c r="Q4400" s="42" t="s">
        <v>34</v>
      </c>
      <c r="R4400" s="5">
        <v>541203</v>
      </c>
      <c r="S4400" s="5" t="s">
        <v>3626</v>
      </c>
      <c r="T4400" s="5">
        <v>2024</v>
      </c>
      <c r="U4400" s="5" t="s">
        <v>36</v>
      </c>
      <c r="V4400" s="43">
        <v>929</v>
      </c>
      <c r="W4400" s="5">
        <v>0</v>
      </c>
    </row>
    <row r="4401" ht="35" customHeight="1">
      <c r="D4401" s="5" t="s">
        <v>3125</v>
      </c>
      <c r="E4401" s="5" t="s">
        <v>3525</v>
      </c>
      <c r="F4401" s="5" t="s">
        <v>38</v>
      </c>
      <c r="G4401" s="5" t="s">
        <v>3526</v>
      </c>
      <c r="H4401" s="5" t="s">
        <v>3627</v>
      </c>
      <c r="I4401" s="5">
        <v>15</v>
      </c>
      <c r="J4401" s="5">
        <v>12</v>
      </c>
      <c r="K4401" s="5"/>
      <c r="L4401" s="5"/>
      <c r="M4401" s="42" t="s">
        <v>31</v>
      </c>
      <c r="N4401" s="42" t="s">
        <v>31</v>
      </c>
      <c r="O4401" s="42" t="s">
        <v>32</v>
      </c>
      <c r="P4401" s="5" t="s">
        <v>33</v>
      </c>
      <c r="Q4401" s="42" t="s">
        <v>34</v>
      </c>
      <c r="R4401" s="5">
        <v>535839</v>
      </c>
      <c r="S4401" s="5" t="s">
        <v>3628</v>
      </c>
      <c r="T4401" s="5">
        <v>2024</v>
      </c>
      <c r="U4401" s="5" t="s">
        <v>36</v>
      </c>
      <c r="V4401" s="43">
        <v>1449</v>
      </c>
      <c r="W4401" s="5">
        <v>0</v>
      </c>
    </row>
    <row r="4402" ht="35" customHeight="1">
      <c r="D4402" s="5" t="s">
        <v>3125</v>
      </c>
      <c r="E4402" s="5" t="s">
        <v>3525</v>
      </c>
      <c r="F4402" s="5" t="s">
        <v>38</v>
      </c>
      <c r="G4402" s="5" t="s">
        <v>3526</v>
      </c>
      <c r="H4402" s="5" t="s">
        <v>3629</v>
      </c>
      <c r="I4402" s="5">
        <v>6</v>
      </c>
      <c r="J4402" s="5">
        <v>17</v>
      </c>
      <c r="K4402" s="5">
        <v>28</v>
      </c>
      <c r="L4402" s="5">
        <v>32</v>
      </c>
      <c r="M4402" s="42" t="s">
        <v>31</v>
      </c>
      <c r="N4402" s="42" t="s">
        <v>31</v>
      </c>
      <c r="O4402" s="42" t="s">
        <v>32</v>
      </c>
      <c r="P4402" s="5" t="s">
        <v>33</v>
      </c>
      <c r="Q4402" s="42" t="s">
        <v>34</v>
      </c>
      <c r="R4402" s="5">
        <v>536047</v>
      </c>
      <c r="S4402" s="5" t="s">
        <v>3630</v>
      </c>
      <c r="T4402" s="5">
        <v>2024</v>
      </c>
      <c r="U4402" s="5" t="s">
        <v>36</v>
      </c>
      <c r="V4402" s="43">
        <v>1869</v>
      </c>
      <c r="W4402" s="5">
        <v>0</v>
      </c>
    </row>
    <row r="4403" ht="35" customHeight="1">
      <c r="D4403" s="5" t="s">
        <v>3125</v>
      </c>
      <c r="E4403" s="5" t="s">
        <v>3525</v>
      </c>
      <c r="F4403" s="5" t="s">
        <v>38</v>
      </c>
      <c r="G4403" s="5" t="s">
        <v>3526</v>
      </c>
      <c r="H4403" s="5" t="s">
        <v>3631</v>
      </c>
      <c r="I4403" s="5">
        <v>12</v>
      </c>
      <c r="J4403" s="5">
        <v>22</v>
      </c>
      <c r="K4403" s="5">
        <v>22</v>
      </c>
      <c r="L4403" s="5"/>
      <c r="M4403" s="42" t="s">
        <v>31</v>
      </c>
      <c r="N4403" s="42" t="s">
        <v>31</v>
      </c>
      <c r="O4403" s="42" t="s">
        <v>32</v>
      </c>
      <c r="P4403" s="5" t="s">
        <v>33</v>
      </c>
      <c r="Q4403" s="42" t="s">
        <v>34</v>
      </c>
      <c r="R4403" s="5">
        <v>508799</v>
      </c>
      <c r="S4403" s="5" t="s">
        <v>3632</v>
      </c>
      <c r="T4403" s="5">
        <v>2022</v>
      </c>
      <c r="U4403" s="5" t="s">
        <v>36</v>
      </c>
      <c r="V4403" s="43">
        <v>1909</v>
      </c>
      <c r="W4403" s="5">
        <v>0</v>
      </c>
    </row>
    <row r="4404" ht="35" customHeight="1">
      <c r="D4404" s="5" t="s">
        <v>3125</v>
      </c>
      <c r="E4404" s="5" t="s">
        <v>3525</v>
      </c>
      <c r="F4404" s="5" t="s">
        <v>38</v>
      </c>
      <c r="G4404" s="5" t="s">
        <v>3526</v>
      </c>
      <c r="H4404" s="5" t="s">
        <v>3633</v>
      </c>
      <c r="I4404" s="5">
        <v>5</v>
      </c>
      <c r="J4404" s="5">
        <v>5</v>
      </c>
      <c r="K4404" s="5"/>
      <c r="L4404" s="5">
        <v>1</v>
      </c>
      <c r="M4404" s="42" t="s">
        <v>31</v>
      </c>
      <c r="N4404" s="42" t="s">
        <v>31</v>
      </c>
      <c r="O4404" s="42" t="s">
        <v>32</v>
      </c>
      <c r="P4404" s="5" t="s">
        <v>33</v>
      </c>
      <c r="Q4404" s="42" t="s">
        <v>34</v>
      </c>
      <c r="R4404" s="5">
        <v>535629</v>
      </c>
      <c r="S4404" s="5" t="s">
        <v>3634</v>
      </c>
      <c r="T4404" s="5">
        <v>2024</v>
      </c>
      <c r="U4404" s="5" t="s">
        <v>36</v>
      </c>
      <c r="V4404" s="43">
        <v>849</v>
      </c>
      <c r="W4404" s="5">
        <v>0</v>
      </c>
    </row>
    <row r="4405" ht="35" customHeight="1">
      <c r="D4405" s="5" t="s">
        <v>3125</v>
      </c>
      <c r="E4405" s="5" t="s">
        <v>3525</v>
      </c>
      <c r="F4405" s="5" t="s">
        <v>38</v>
      </c>
      <c r="G4405" s="5" t="s">
        <v>3526</v>
      </c>
      <c r="H4405" s="5" t="s">
        <v>3635</v>
      </c>
      <c r="I4405" s="5">
        <v>9</v>
      </c>
      <c r="J4405" s="5">
        <v>14</v>
      </c>
      <c r="K4405" s="5"/>
      <c r="L4405" s="5"/>
      <c r="M4405" s="42" t="s">
        <v>31</v>
      </c>
      <c r="N4405" s="42" t="s">
        <v>31</v>
      </c>
      <c r="O4405" s="42" t="s">
        <v>32</v>
      </c>
      <c r="P4405" s="5" t="s">
        <v>33</v>
      </c>
      <c r="Q4405" s="42" t="s">
        <v>34</v>
      </c>
      <c r="R4405" s="5">
        <v>535584</v>
      </c>
      <c r="S4405" s="5" t="s">
        <v>3636</v>
      </c>
      <c r="T4405" s="5">
        <v>2024</v>
      </c>
      <c r="U4405" s="5" t="s">
        <v>36</v>
      </c>
      <c r="V4405" s="43">
        <v>1559</v>
      </c>
      <c r="W4405" s="5">
        <v>0</v>
      </c>
    </row>
    <row r="4406" ht="35" customHeight="1">
      <c r="D4406" s="5" t="s">
        <v>3125</v>
      </c>
      <c r="E4406" s="5" t="s">
        <v>3525</v>
      </c>
      <c r="F4406" s="5" t="s">
        <v>38</v>
      </c>
      <c r="G4406" s="5" t="s">
        <v>3526</v>
      </c>
      <c r="H4406" s="5" t="s">
        <v>3637</v>
      </c>
      <c r="I4406" s="5">
        <v>11</v>
      </c>
      <c r="J4406" s="5">
        <v>18</v>
      </c>
      <c r="K4406" s="5">
        <v>10</v>
      </c>
      <c r="L4406" s="5"/>
      <c r="M4406" s="42" t="s">
        <v>31</v>
      </c>
      <c r="N4406" s="42" t="s">
        <v>31</v>
      </c>
      <c r="O4406" s="42" t="s">
        <v>32</v>
      </c>
      <c r="P4406" s="5" t="s">
        <v>33</v>
      </c>
      <c r="Q4406" s="42" t="s">
        <v>34</v>
      </c>
      <c r="R4406" s="5">
        <v>535899</v>
      </c>
      <c r="S4406" s="5" t="s">
        <v>3636</v>
      </c>
      <c r="T4406" s="5">
        <v>2024</v>
      </c>
      <c r="U4406" s="5" t="s">
        <v>36</v>
      </c>
      <c r="V4406" s="43">
        <v>1709</v>
      </c>
      <c r="W4406" s="5">
        <v>0</v>
      </c>
    </row>
    <row r="4407" ht="35" customHeight="1">
      <c r="D4407" s="5" t="s">
        <v>3125</v>
      </c>
      <c r="E4407" s="5" t="s">
        <v>3525</v>
      </c>
      <c r="F4407" s="5" t="s">
        <v>38</v>
      </c>
      <c r="G4407" s="5" t="s">
        <v>3526</v>
      </c>
      <c r="H4407" s="5" t="s">
        <v>3638</v>
      </c>
      <c r="I4407" s="5">
        <v>10</v>
      </c>
      <c r="J4407" s="5">
        <v>7</v>
      </c>
      <c r="K4407" s="5">
        <v>7</v>
      </c>
      <c r="L4407" s="5">
        <v>13</v>
      </c>
      <c r="M4407" s="42" t="s">
        <v>31</v>
      </c>
      <c r="N4407" s="42" t="s">
        <v>31</v>
      </c>
      <c r="O4407" s="42" t="s">
        <v>32</v>
      </c>
      <c r="P4407" s="5" t="s">
        <v>33</v>
      </c>
      <c r="Q4407" s="42" t="s">
        <v>34</v>
      </c>
      <c r="R4407" s="5">
        <v>557784</v>
      </c>
      <c r="S4407" s="5" t="s">
        <v>3636</v>
      </c>
      <c r="T4407" s="5">
        <v>2024</v>
      </c>
      <c r="U4407" s="5" t="s">
        <v>36</v>
      </c>
      <c r="V4407" s="43">
        <v>2119</v>
      </c>
      <c r="W4407" s="5">
        <v>0</v>
      </c>
    </row>
    <row r="4408" ht="35" customHeight="1">
      <c r="D4408" s="5" t="s">
        <v>3125</v>
      </c>
      <c r="E4408" s="5" t="s">
        <v>3525</v>
      </c>
      <c r="F4408" s="5" t="s">
        <v>38</v>
      </c>
      <c r="G4408" s="5" t="s">
        <v>3526</v>
      </c>
      <c r="H4408" s="5" t="s">
        <v>3639</v>
      </c>
      <c r="I4408" s="5">
        <v>7</v>
      </c>
      <c r="J4408" s="5">
        <v>5</v>
      </c>
      <c r="K4408" s="5">
        <v>22</v>
      </c>
      <c r="L4408" s="5"/>
      <c r="M4408" s="42" t="s">
        <v>31</v>
      </c>
      <c r="N4408" s="42" t="s">
        <v>31</v>
      </c>
      <c r="O4408" s="42" t="s">
        <v>32</v>
      </c>
      <c r="P4408" s="5" t="s">
        <v>33</v>
      </c>
      <c r="Q4408" s="42" t="s">
        <v>34</v>
      </c>
      <c r="R4408" s="5">
        <v>536755</v>
      </c>
      <c r="S4408" s="5" t="s">
        <v>3640</v>
      </c>
      <c r="T4408" s="5">
        <v>2024</v>
      </c>
      <c r="U4408" s="5" t="s">
        <v>36</v>
      </c>
      <c r="V4408" s="43">
        <v>1549</v>
      </c>
      <c r="W4408" s="5">
        <v>0</v>
      </c>
    </row>
    <row r="4409" ht="35" customHeight="1">
      <c r="D4409" s="5" t="s">
        <v>3125</v>
      </c>
      <c r="E4409" s="5" t="s">
        <v>3525</v>
      </c>
      <c r="F4409" s="5" t="s">
        <v>38</v>
      </c>
      <c r="G4409" s="5" t="s">
        <v>3641</v>
      </c>
      <c r="H4409" s="5" t="s">
        <v>3642</v>
      </c>
      <c r="I4409" s="5">
        <v>6</v>
      </c>
      <c r="J4409" s="5">
        <v>10</v>
      </c>
      <c r="K4409" s="5"/>
      <c r="L4409" s="5"/>
      <c r="M4409" s="42" t="s">
        <v>31</v>
      </c>
      <c r="N4409" s="42" t="s">
        <v>31</v>
      </c>
      <c r="O4409" s="42" t="s">
        <v>32</v>
      </c>
      <c r="P4409" s="5" t="s">
        <v>33</v>
      </c>
      <c r="Q4409" s="42" t="s">
        <v>34</v>
      </c>
      <c r="R4409" s="5">
        <v>532436</v>
      </c>
      <c r="S4409" s="5" t="s">
        <v>3643</v>
      </c>
      <c r="T4409" s="5">
        <v>2024</v>
      </c>
      <c r="U4409" s="5" t="s">
        <v>109</v>
      </c>
      <c r="V4409" s="43">
        <v>869</v>
      </c>
      <c r="W4409" s="5">
        <v>0</v>
      </c>
    </row>
    <row r="4410" ht="35" customHeight="1">
      <c r="D4410" s="5" t="s">
        <v>3125</v>
      </c>
      <c r="E4410" s="5" t="s">
        <v>3525</v>
      </c>
      <c r="F4410" s="5" t="s">
        <v>28</v>
      </c>
      <c r="G4410" s="5" t="s">
        <v>3644</v>
      </c>
      <c r="H4410" s="5" t="s">
        <v>3645</v>
      </c>
      <c r="I4410" s="5">
        <v>7</v>
      </c>
      <c r="J4410" s="5"/>
      <c r="K4410" s="5"/>
      <c r="L4410" s="5"/>
      <c r="M4410" s="5"/>
      <c r="N4410" s="42" t="s">
        <v>31</v>
      </c>
      <c r="O4410" s="5" t="s">
        <v>33</v>
      </c>
      <c r="P4410" s="5" t="s">
        <v>33</v>
      </c>
      <c r="Q4410" s="42" t="s">
        <v>34</v>
      </c>
      <c r="R4410" s="5">
        <v>539156</v>
      </c>
      <c r="S4410" s="5" t="s">
        <v>3646</v>
      </c>
      <c r="T4410" s="5">
        <v>2024</v>
      </c>
      <c r="U4410" s="5"/>
      <c r="V4410" s="43">
        <v>329</v>
      </c>
      <c r="W4410" s="5">
        <v>0</v>
      </c>
    </row>
    <row r="4411" ht="35" customHeight="1">
      <c r="D4411" s="5" t="s">
        <v>3125</v>
      </c>
      <c r="E4411" s="5" t="s">
        <v>3525</v>
      </c>
      <c r="F4411" s="5" t="s">
        <v>28</v>
      </c>
      <c r="G4411" s="5" t="s">
        <v>3647</v>
      </c>
      <c r="H4411" s="5" t="s">
        <v>3648</v>
      </c>
      <c r="I4411" s="5">
        <v>5</v>
      </c>
      <c r="J4411" s="5"/>
      <c r="K4411" s="5"/>
      <c r="L4411" s="5"/>
      <c r="M4411" s="5"/>
      <c r="N4411" s="42" t="s">
        <v>31</v>
      </c>
      <c r="O4411" s="42" t="s">
        <v>32</v>
      </c>
      <c r="P4411" s="5" t="s">
        <v>33</v>
      </c>
      <c r="Q4411" s="42" t="s">
        <v>34</v>
      </c>
      <c r="R4411" s="5">
        <v>536235</v>
      </c>
      <c r="S4411" s="5" t="s">
        <v>3649</v>
      </c>
      <c r="T4411" s="5">
        <v>2024</v>
      </c>
      <c r="U4411" s="5" t="s">
        <v>36</v>
      </c>
      <c r="V4411" s="43">
        <v>1439</v>
      </c>
      <c r="W4411" s="5">
        <v>0</v>
      </c>
    </row>
    <row r="4412" ht="35" customHeight="1">
      <c r="D4412" s="5" t="s">
        <v>3125</v>
      </c>
      <c r="E4412" s="5" t="s">
        <v>659</v>
      </c>
      <c r="F4412" s="5" t="s">
        <v>38</v>
      </c>
      <c r="G4412" s="5" t="s">
        <v>1198</v>
      </c>
      <c r="H4412" s="5" t="s">
        <v>1199</v>
      </c>
      <c r="I4412" s="5">
        <v>8</v>
      </c>
      <c r="J4412" s="5">
        <v>26</v>
      </c>
      <c r="K4412" s="5">
        <v>26</v>
      </c>
      <c r="L4412" s="5">
        <v>1</v>
      </c>
      <c r="M4412" s="42" t="s">
        <v>31</v>
      </c>
      <c r="N4412" s="42" t="s">
        <v>31</v>
      </c>
      <c r="O4412" s="42" t="s">
        <v>32</v>
      </c>
      <c r="P4412" s="5" t="s">
        <v>33</v>
      </c>
      <c r="Q4412" s="42" t="s">
        <v>34</v>
      </c>
      <c r="R4412" s="5">
        <v>544959</v>
      </c>
      <c r="S4412" s="5" t="s">
        <v>1200</v>
      </c>
      <c r="T4412" s="5">
        <v>2024</v>
      </c>
      <c r="U4412" s="5" t="s">
        <v>36</v>
      </c>
      <c r="V4412" s="43">
        <v>2419</v>
      </c>
      <c r="W4412" s="5">
        <v>0</v>
      </c>
    </row>
    <row r="4413" ht="35" customHeight="1">
      <c r="D4413" s="5" t="s">
        <v>3125</v>
      </c>
      <c r="E4413" s="5" t="s">
        <v>659</v>
      </c>
      <c r="F4413" s="5" t="s">
        <v>38</v>
      </c>
      <c r="G4413" s="5" t="s">
        <v>1201</v>
      </c>
      <c r="H4413" s="5" t="s">
        <v>1202</v>
      </c>
      <c r="I4413" s="5">
        <v>10</v>
      </c>
      <c r="J4413" s="5">
        <v>6</v>
      </c>
      <c r="K4413" s="5"/>
      <c r="L4413" s="5"/>
      <c r="M4413" s="42" t="s">
        <v>31</v>
      </c>
      <c r="N4413" s="42" t="s">
        <v>31</v>
      </c>
      <c r="O4413" s="42" t="s">
        <v>32</v>
      </c>
      <c r="P4413" s="5" t="s">
        <v>33</v>
      </c>
      <c r="Q4413" s="42" t="s">
        <v>34</v>
      </c>
      <c r="R4413" s="5">
        <v>540707</v>
      </c>
      <c r="S4413" s="5" t="s">
        <v>1203</v>
      </c>
      <c r="T4413" s="5">
        <v>2024</v>
      </c>
      <c r="U4413" s="5" t="s">
        <v>36</v>
      </c>
      <c r="V4413" s="43">
        <v>959</v>
      </c>
      <c r="W4413" s="5">
        <v>0</v>
      </c>
    </row>
    <row r="4414" ht="35" customHeight="1">
      <c r="D4414" s="5" t="s">
        <v>3125</v>
      </c>
      <c r="E4414" s="5" t="s">
        <v>3650</v>
      </c>
      <c r="F4414" s="5" t="s">
        <v>38</v>
      </c>
      <c r="G4414" s="5" t="s">
        <v>3651</v>
      </c>
      <c r="H4414" s="5" t="s">
        <v>3652</v>
      </c>
      <c r="I4414" s="5">
        <v>50</v>
      </c>
      <c r="J4414" s="5">
        <v>36</v>
      </c>
      <c r="K4414" s="5"/>
      <c r="L4414" s="5">
        <v>26</v>
      </c>
      <c r="M4414" s="42" t="s">
        <v>31</v>
      </c>
      <c r="N4414" s="42" t="s">
        <v>31</v>
      </c>
      <c r="O4414" s="42" t="s">
        <v>32</v>
      </c>
      <c r="P4414" s="5" t="s">
        <v>33</v>
      </c>
      <c r="Q4414" s="42" t="s">
        <v>34</v>
      </c>
      <c r="R4414" s="5">
        <v>544971</v>
      </c>
      <c r="S4414" s="5" t="s">
        <v>3653</v>
      </c>
      <c r="T4414" s="5">
        <v>2024</v>
      </c>
      <c r="U4414" s="5" t="s">
        <v>36</v>
      </c>
      <c r="V4414" s="43">
        <v>1969</v>
      </c>
      <c r="W4414" s="5">
        <v>0</v>
      </c>
    </row>
    <row r="4415" ht="35" customHeight="1">
      <c r="D4415" s="5" t="s">
        <v>3125</v>
      </c>
      <c r="E4415" s="5" t="s">
        <v>3654</v>
      </c>
      <c r="F4415" s="5" t="s">
        <v>38</v>
      </c>
      <c r="G4415" s="5" t="s">
        <v>3655</v>
      </c>
      <c r="H4415" s="5" t="s">
        <v>3656</v>
      </c>
      <c r="I4415" s="5">
        <v>14</v>
      </c>
      <c r="J4415" s="5">
        <v>11</v>
      </c>
      <c r="K4415" s="5">
        <v>11</v>
      </c>
      <c r="L4415" s="5"/>
      <c r="M4415" s="42" t="s">
        <v>31</v>
      </c>
      <c r="N4415" s="42" t="s">
        <v>31</v>
      </c>
      <c r="O4415" s="42" t="s">
        <v>32</v>
      </c>
      <c r="P4415" s="5" t="s">
        <v>33</v>
      </c>
      <c r="Q4415" s="42" t="s">
        <v>34</v>
      </c>
      <c r="R4415" s="5">
        <v>544045</v>
      </c>
      <c r="S4415" s="5" t="s">
        <v>3657</v>
      </c>
      <c r="T4415" s="5">
        <v>2024</v>
      </c>
      <c r="U4415" s="5" t="s">
        <v>36</v>
      </c>
      <c r="V4415" s="43">
        <v>699</v>
      </c>
      <c r="W4415" s="5">
        <v>0</v>
      </c>
    </row>
    <row r="4416" ht="35" customHeight="1">
      <c r="D4416" s="5" t="s">
        <v>3125</v>
      </c>
      <c r="E4416" s="5" t="s">
        <v>3658</v>
      </c>
      <c r="F4416" s="5" t="s">
        <v>38</v>
      </c>
      <c r="G4416" s="5" t="s">
        <v>3659</v>
      </c>
      <c r="H4416" s="5" t="s">
        <v>3660</v>
      </c>
      <c r="I4416" s="5">
        <v>11</v>
      </c>
      <c r="J4416" s="5">
        <v>7</v>
      </c>
      <c r="K4416" s="5">
        <v>14</v>
      </c>
      <c r="L4416" s="5">
        <v>5</v>
      </c>
      <c r="M4416" s="42" t="s">
        <v>31</v>
      </c>
      <c r="N4416" s="42" t="s">
        <v>31</v>
      </c>
      <c r="O4416" s="42" t="s">
        <v>32</v>
      </c>
      <c r="P4416" s="5" t="s">
        <v>33</v>
      </c>
      <c r="Q4416" s="42" t="s">
        <v>34</v>
      </c>
      <c r="R4416" s="5">
        <v>540815</v>
      </c>
      <c r="S4416" s="5" t="s">
        <v>3661</v>
      </c>
      <c r="T4416" s="5">
        <v>2024</v>
      </c>
      <c r="U4416" s="5" t="s">
        <v>36</v>
      </c>
      <c r="V4416" s="43">
        <v>969</v>
      </c>
      <c r="W4416" s="5">
        <v>0</v>
      </c>
    </row>
    <row r="4417" ht="35" customHeight="1">
      <c r="D4417" s="5" t="s">
        <v>3125</v>
      </c>
      <c r="E4417" s="5" t="s">
        <v>3662</v>
      </c>
      <c r="F4417" s="5" t="s">
        <v>38</v>
      </c>
      <c r="G4417" s="5" t="s">
        <v>3663</v>
      </c>
      <c r="H4417" s="5" t="s">
        <v>3664</v>
      </c>
      <c r="I4417" s="5">
        <v>10</v>
      </c>
      <c r="J4417" s="5">
        <v>7</v>
      </c>
      <c r="K4417" s="5"/>
      <c r="L4417" s="5"/>
      <c r="M4417" s="42" t="s">
        <v>31</v>
      </c>
      <c r="N4417" s="42" t="s">
        <v>31</v>
      </c>
      <c r="O4417" s="42" t="s">
        <v>32</v>
      </c>
      <c r="P4417" s="5" t="s">
        <v>33</v>
      </c>
      <c r="Q4417" s="42" t="s">
        <v>34</v>
      </c>
      <c r="R4417" s="5">
        <v>556992</v>
      </c>
      <c r="S4417" s="5" t="s">
        <v>3665</v>
      </c>
      <c r="T4417" s="5">
        <v>2024</v>
      </c>
      <c r="U4417" s="5" t="s">
        <v>36</v>
      </c>
      <c r="V4417" s="43">
        <v>409</v>
      </c>
      <c r="W4417" s="5">
        <v>0</v>
      </c>
    </row>
    <row r="4418" ht="35" customHeight="1">
      <c r="D4418" s="5" t="s">
        <v>3125</v>
      </c>
      <c r="E4418" s="5" t="s">
        <v>3666</v>
      </c>
      <c r="F4418" s="5" t="s">
        <v>38</v>
      </c>
      <c r="G4418" s="5" t="s">
        <v>3667</v>
      </c>
      <c r="H4418" s="5" t="s">
        <v>3668</v>
      </c>
      <c r="I4418" s="5">
        <v>17</v>
      </c>
      <c r="J4418" s="5">
        <v>38</v>
      </c>
      <c r="K4418" s="5">
        <v>38</v>
      </c>
      <c r="L4418" s="5">
        <v>8</v>
      </c>
      <c r="M4418" s="42" t="s">
        <v>31</v>
      </c>
      <c r="N4418" s="42" t="s">
        <v>31</v>
      </c>
      <c r="O4418" s="42" t="s">
        <v>32</v>
      </c>
      <c r="P4418" s="5" t="s">
        <v>33</v>
      </c>
      <c r="Q4418" s="42" t="s">
        <v>34</v>
      </c>
      <c r="R4418" s="5">
        <v>536790</v>
      </c>
      <c r="S4418" s="5" t="s">
        <v>3669</v>
      </c>
      <c r="T4418" s="5">
        <v>2024</v>
      </c>
      <c r="U4418" s="5" t="s">
        <v>36</v>
      </c>
      <c r="V4418" s="43">
        <v>2059</v>
      </c>
      <c r="W4418" s="5">
        <v>0</v>
      </c>
    </row>
    <row r="4419" ht="35" customHeight="1">
      <c r="D4419" s="5" t="s">
        <v>3125</v>
      </c>
      <c r="E4419" s="5" t="s">
        <v>3670</v>
      </c>
      <c r="F4419" s="5" t="s">
        <v>38</v>
      </c>
      <c r="G4419" s="5" t="s">
        <v>3671</v>
      </c>
      <c r="H4419" s="5" t="s">
        <v>3672</v>
      </c>
      <c r="I4419" s="5">
        <v>7</v>
      </c>
      <c r="J4419" s="5">
        <v>29</v>
      </c>
      <c r="K4419" s="5">
        <v>22</v>
      </c>
      <c r="L4419" s="5">
        <v>5</v>
      </c>
      <c r="M4419" s="42" t="s">
        <v>31</v>
      </c>
      <c r="N4419" s="42" t="s">
        <v>31</v>
      </c>
      <c r="O4419" s="42" t="s">
        <v>32</v>
      </c>
      <c r="P4419" s="5" t="s">
        <v>33</v>
      </c>
      <c r="Q4419" s="42" t="s">
        <v>34</v>
      </c>
      <c r="R4419" s="5">
        <v>536146</v>
      </c>
      <c r="S4419" s="5" t="s">
        <v>3673</v>
      </c>
      <c r="T4419" s="5">
        <v>2024</v>
      </c>
      <c r="U4419" s="5" t="s">
        <v>36</v>
      </c>
      <c r="V4419" s="43">
        <v>2039</v>
      </c>
      <c r="W4419" s="5">
        <v>0</v>
      </c>
    </row>
    <row r="4420" ht="35" customHeight="1">
      <c r="D4420" s="5" t="s">
        <v>3125</v>
      </c>
      <c r="E4420" s="5" t="s">
        <v>3674</v>
      </c>
      <c r="F4420" s="5" t="s">
        <v>38</v>
      </c>
      <c r="G4420" s="5" t="s">
        <v>3675</v>
      </c>
      <c r="H4420" s="5" t="s">
        <v>3676</v>
      </c>
      <c r="I4420" s="5">
        <v>11</v>
      </c>
      <c r="J4420" s="5">
        <v>9</v>
      </c>
      <c r="K4420" s="5"/>
      <c r="L4420" s="5"/>
      <c r="M4420" s="42" t="s">
        <v>31</v>
      </c>
      <c r="N4420" s="42" t="s">
        <v>31</v>
      </c>
      <c r="O4420" s="42" t="s">
        <v>32</v>
      </c>
      <c r="P4420" s="5" t="s">
        <v>33</v>
      </c>
      <c r="Q4420" s="42" t="s">
        <v>34</v>
      </c>
      <c r="R4420" s="5">
        <v>557236</v>
      </c>
      <c r="S4420" s="5" t="s">
        <v>3677</v>
      </c>
      <c r="T4420" s="5">
        <v>2024</v>
      </c>
      <c r="U4420" s="5"/>
      <c r="V4420" s="43">
        <v>379</v>
      </c>
      <c r="W4420" s="5">
        <v>0</v>
      </c>
    </row>
    <row r="4421" ht="35" customHeight="1">
      <c r="D4421" s="5" t="s">
        <v>3125</v>
      </c>
      <c r="E4421" s="5" t="s">
        <v>3678</v>
      </c>
      <c r="F4421" s="5" t="s">
        <v>38</v>
      </c>
      <c r="G4421" s="5" t="s">
        <v>3679</v>
      </c>
      <c r="H4421" s="5" t="s">
        <v>3680</v>
      </c>
      <c r="I4421" s="5">
        <v>8</v>
      </c>
      <c r="J4421" s="5">
        <v>5</v>
      </c>
      <c r="K4421" s="5"/>
      <c r="L4421" s="5"/>
      <c r="M4421" s="42" t="s">
        <v>31</v>
      </c>
      <c r="N4421" s="42" t="s">
        <v>31</v>
      </c>
      <c r="O4421" s="42" t="s">
        <v>32</v>
      </c>
      <c r="P4421" s="5" t="s">
        <v>33</v>
      </c>
      <c r="Q4421" s="42" t="s">
        <v>34</v>
      </c>
      <c r="R4421" s="5">
        <v>538027</v>
      </c>
      <c r="S4421" s="5" t="s">
        <v>3681</v>
      </c>
      <c r="T4421" s="5">
        <v>2024</v>
      </c>
      <c r="U4421" s="5" t="s">
        <v>36</v>
      </c>
      <c r="V4421" s="43">
        <v>1089</v>
      </c>
      <c r="W4421" s="5">
        <v>0</v>
      </c>
    </row>
    <row r="4422" ht="35" customHeight="1">
      <c r="D4422" s="5" t="s">
        <v>3125</v>
      </c>
      <c r="E4422" s="5" t="s">
        <v>3682</v>
      </c>
      <c r="F4422" s="5" t="s">
        <v>38</v>
      </c>
      <c r="G4422" s="5" t="s">
        <v>3683</v>
      </c>
      <c r="H4422" s="5" t="s">
        <v>3684</v>
      </c>
      <c r="I4422" s="5">
        <v>10</v>
      </c>
      <c r="J4422" s="5">
        <v>9</v>
      </c>
      <c r="K4422" s="5"/>
      <c r="L4422" s="5"/>
      <c r="M4422" s="42" t="s">
        <v>31</v>
      </c>
      <c r="N4422" s="42" t="s">
        <v>31</v>
      </c>
      <c r="O4422" s="42" t="s">
        <v>32</v>
      </c>
      <c r="P4422" s="5" t="s">
        <v>33</v>
      </c>
      <c r="Q4422" s="42" t="s">
        <v>34</v>
      </c>
      <c r="R4422" s="5">
        <v>543223</v>
      </c>
      <c r="S4422" s="5" t="s">
        <v>3685</v>
      </c>
      <c r="T4422" s="5">
        <v>2024</v>
      </c>
      <c r="U4422" s="5" t="s">
        <v>36</v>
      </c>
      <c r="V4422" s="43">
        <v>979</v>
      </c>
      <c r="W4422" s="5">
        <v>0</v>
      </c>
    </row>
    <row r="4423" ht="35" customHeight="1">
      <c r="D4423" s="5" t="s">
        <v>3125</v>
      </c>
      <c r="E4423" s="5" t="s">
        <v>3686</v>
      </c>
      <c r="F4423" s="5" t="s">
        <v>38</v>
      </c>
      <c r="G4423" s="5" t="s">
        <v>3687</v>
      </c>
      <c r="H4423" s="5" t="s">
        <v>3688</v>
      </c>
      <c r="I4423" s="5">
        <v>6</v>
      </c>
      <c r="J4423" s="5">
        <v>3</v>
      </c>
      <c r="K4423" s="5"/>
      <c r="L4423" s="5">
        <v>2</v>
      </c>
      <c r="M4423" s="42" t="s">
        <v>31</v>
      </c>
      <c r="N4423" s="42" t="s">
        <v>31</v>
      </c>
      <c r="O4423" s="42" t="s">
        <v>32</v>
      </c>
      <c r="P4423" s="5" t="s">
        <v>33</v>
      </c>
      <c r="Q4423" s="42" t="s">
        <v>34</v>
      </c>
      <c r="R4423" s="5">
        <v>536980</v>
      </c>
      <c r="S4423" s="5" t="s">
        <v>3689</v>
      </c>
      <c r="T4423" s="5">
        <v>2024</v>
      </c>
      <c r="U4423" s="5" t="s">
        <v>36</v>
      </c>
      <c r="V4423" s="43">
        <v>1189</v>
      </c>
      <c r="W4423" s="5">
        <v>0</v>
      </c>
    </row>
    <row r="4424" ht="35" customHeight="1">
      <c r="D4424" s="5" t="s">
        <v>3125</v>
      </c>
      <c r="E4424" s="5" t="s">
        <v>3686</v>
      </c>
      <c r="F4424" s="5" t="s">
        <v>38</v>
      </c>
      <c r="G4424" s="5" t="s">
        <v>3687</v>
      </c>
      <c r="H4424" s="5" t="s">
        <v>3690</v>
      </c>
      <c r="I4424" s="5">
        <v>8</v>
      </c>
      <c r="J4424" s="5">
        <v>3</v>
      </c>
      <c r="K4424" s="5"/>
      <c r="L4424" s="5">
        <v>3</v>
      </c>
      <c r="M4424" s="42" t="s">
        <v>31</v>
      </c>
      <c r="N4424" s="42" t="s">
        <v>31</v>
      </c>
      <c r="O4424" s="42" t="s">
        <v>32</v>
      </c>
      <c r="P4424" s="5" t="s">
        <v>33</v>
      </c>
      <c r="Q4424" s="42" t="s">
        <v>34</v>
      </c>
      <c r="R4424" s="5">
        <v>538281</v>
      </c>
      <c r="S4424" s="5" t="s">
        <v>3691</v>
      </c>
      <c r="T4424" s="5">
        <v>2024</v>
      </c>
      <c r="U4424" s="5"/>
      <c r="V4424" s="43">
        <v>1059</v>
      </c>
      <c r="W4424" s="5">
        <v>0</v>
      </c>
    </row>
    <row r="4425" ht="35" customHeight="1">
      <c r="D4425" s="5" t="s">
        <v>3125</v>
      </c>
      <c r="E4425" s="5" t="s">
        <v>3686</v>
      </c>
      <c r="F4425" s="5" t="s">
        <v>38</v>
      </c>
      <c r="G4425" s="5" t="s">
        <v>3687</v>
      </c>
      <c r="H4425" s="5" t="s">
        <v>3692</v>
      </c>
      <c r="I4425" s="5">
        <v>7</v>
      </c>
      <c r="J4425" s="5">
        <v>3</v>
      </c>
      <c r="K4425" s="5">
        <v>3</v>
      </c>
      <c r="L4425" s="5">
        <v>5</v>
      </c>
      <c r="M4425" s="42" t="s">
        <v>31</v>
      </c>
      <c r="N4425" s="42" t="s">
        <v>31</v>
      </c>
      <c r="O4425" s="42" t="s">
        <v>32</v>
      </c>
      <c r="P4425" s="5" t="s">
        <v>33</v>
      </c>
      <c r="Q4425" s="42" t="s">
        <v>34</v>
      </c>
      <c r="R4425" s="5">
        <v>537914</v>
      </c>
      <c r="S4425" s="5" t="s">
        <v>3693</v>
      </c>
      <c r="T4425" s="5">
        <v>2024</v>
      </c>
      <c r="U4425" s="5" t="s">
        <v>36</v>
      </c>
      <c r="V4425" s="43">
        <v>739</v>
      </c>
      <c r="W4425" s="5">
        <v>0</v>
      </c>
    </row>
    <row r="4426" ht="35" customHeight="1">
      <c r="D4426" s="5" t="s">
        <v>3125</v>
      </c>
      <c r="E4426" s="5" t="s">
        <v>3686</v>
      </c>
      <c r="F4426" s="5" t="s">
        <v>38</v>
      </c>
      <c r="G4426" s="5" t="s">
        <v>3687</v>
      </c>
      <c r="H4426" s="5" t="s">
        <v>3694</v>
      </c>
      <c r="I4426" s="5">
        <v>7</v>
      </c>
      <c r="J4426" s="5">
        <v>9</v>
      </c>
      <c r="K4426" s="5">
        <v>43</v>
      </c>
      <c r="L4426" s="5">
        <v>37</v>
      </c>
      <c r="M4426" s="42" t="s">
        <v>31</v>
      </c>
      <c r="N4426" s="42" t="s">
        <v>31</v>
      </c>
      <c r="O4426" s="42" t="s">
        <v>32</v>
      </c>
      <c r="P4426" s="5" t="s">
        <v>33</v>
      </c>
      <c r="Q4426" s="42" t="s">
        <v>34</v>
      </c>
      <c r="R4426" s="5">
        <v>535736</v>
      </c>
      <c r="S4426" s="5" t="s">
        <v>3695</v>
      </c>
      <c r="T4426" s="5">
        <v>2024</v>
      </c>
      <c r="U4426" s="5" t="s">
        <v>36</v>
      </c>
      <c r="V4426" s="43">
        <v>1809</v>
      </c>
      <c r="W4426" s="5">
        <v>0</v>
      </c>
    </row>
    <row r="4427" ht="35" customHeight="1">
      <c r="D4427" s="5" t="s">
        <v>3125</v>
      </c>
      <c r="E4427" s="5" t="s">
        <v>3686</v>
      </c>
      <c r="F4427" s="5" t="s">
        <v>38</v>
      </c>
      <c r="G4427" s="5" t="s">
        <v>3696</v>
      </c>
      <c r="H4427" s="5" t="s">
        <v>3697</v>
      </c>
      <c r="I4427" s="5">
        <v>7</v>
      </c>
      <c r="J4427" s="5">
        <v>3</v>
      </c>
      <c r="K4427" s="5">
        <v>9</v>
      </c>
      <c r="L4427" s="5"/>
      <c r="M4427" s="42" t="s">
        <v>31</v>
      </c>
      <c r="N4427" s="42" t="s">
        <v>31</v>
      </c>
      <c r="O4427" s="42" t="s">
        <v>32</v>
      </c>
      <c r="P4427" s="5" t="s">
        <v>33</v>
      </c>
      <c r="Q4427" s="42" t="s">
        <v>34</v>
      </c>
      <c r="R4427" s="5">
        <v>537326</v>
      </c>
      <c r="S4427" s="5" t="s">
        <v>3698</v>
      </c>
      <c r="T4427" s="5">
        <v>2024</v>
      </c>
      <c r="U4427" s="5" t="s">
        <v>36</v>
      </c>
      <c r="V4427" s="43">
        <v>399</v>
      </c>
      <c r="W4427" s="5">
        <v>0</v>
      </c>
    </row>
    <row r="4428" ht="35" customHeight="1">
      <c r="D4428" s="5" t="s">
        <v>3125</v>
      </c>
      <c r="E4428" s="5" t="s">
        <v>3699</v>
      </c>
      <c r="F4428" s="5" t="s">
        <v>38</v>
      </c>
      <c r="G4428" s="5" t="s">
        <v>3700</v>
      </c>
      <c r="H4428" s="5" t="s">
        <v>3701</v>
      </c>
      <c r="I4428" s="5">
        <v>7</v>
      </c>
      <c r="J4428" s="5">
        <v>8</v>
      </c>
      <c r="K4428" s="5">
        <v>8</v>
      </c>
      <c r="L4428" s="5">
        <v>8</v>
      </c>
      <c r="M4428" s="42" t="s">
        <v>31</v>
      </c>
      <c r="N4428" s="42" t="s">
        <v>31</v>
      </c>
      <c r="O4428" s="42" t="s">
        <v>32</v>
      </c>
      <c r="P4428" s="5" t="s">
        <v>33</v>
      </c>
      <c r="Q4428" s="42" t="s">
        <v>34</v>
      </c>
      <c r="R4428" s="5">
        <v>543888</v>
      </c>
      <c r="S4428" s="5" t="s">
        <v>3702</v>
      </c>
      <c r="T4428" s="5">
        <v>2024</v>
      </c>
      <c r="U4428" s="5" t="s">
        <v>36</v>
      </c>
      <c r="V4428" s="43">
        <v>539</v>
      </c>
      <c r="W4428" s="5">
        <v>0</v>
      </c>
    </row>
    <row r="4429" ht="35" customHeight="1">
      <c r="D4429" s="5" t="s">
        <v>3125</v>
      </c>
      <c r="E4429" s="5" t="s">
        <v>3686</v>
      </c>
      <c r="F4429" s="5" t="s">
        <v>38</v>
      </c>
      <c r="G4429" s="5" t="s">
        <v>3703</v>
      </c>
      <c r="H4429" s="5" t="s">
        <v>3704</v>
      </c>
      <c r="I4429" s="5">
        <v>13</v>
      </c>
      <c r="J4429" s="5">
        <v>3</v>
      </c>
      <c r="K4429" s="5"/>
      <c r="L4429" s="5">
        <v>2</v>
      </c>
      <c r="M4429" s="42" t="s">
        <v>31</v>
      </c>
      <c r="N4429" s="42" t="s">
        <v>31</v>
      </c>
      <c r="O4429" s="42" t="s">
        <v>32</v>
      </c>
      <c r="P4429" s="5" t="s">
        <v>33</v>
      </c>
      <c r="Q4429" s="42" t="s">
        <v>34</v>
      </c>
      <c r="R4429" s="5">
        <v>537832</v>
      </c>
      <c r="S4429" s="5" t="s">
        <v>3705</v>
      </c>
      <c r="T4429" s="5">
        <v>2024</v>
      </c>
      <c r="U4429" s="5" t="s">
        <v>36</v>
      </c>
      <c r="V4429" s="43">
        <v>639</v>
      </c>
      <c r="W4429" s="5">
        <v>0</v>
      </c>
    </row>
    <row r="4430" ht="35" customHeight="1">
      <c r="D4430" s="5" t="s">
        <v>3125</v>
      </c>
      <c r="E4430" s="5" t="s">
        <v>3686</v>
      </c>
      <c r="F4430" s="5" t="s">
        <v>38</v>
      </c>
      <c r="G4430" s="5" t="s">
        <v>3706</v>
      </c>
      <c r="H4430" s="5" t="s">
        <v>3704</v>
      </c>
      <c r="I4430" s="5">
        <v>13</v>
      </c>
      <c r="J4430" s="5">
        <v>3</v>
      </c>
      <c r="K4430" s="5"/>
      <c r="L4430" s="5">
        <v>2</v>
      </c>
      <c r="M4430" s="42" t="s">
        <v>31</v>
      </c>
      <c r="N4430" s="42" t="s">
        <v>31</v>
      </c>
      <c r="O4430" s="5" t="s">
        <v>33</v>
      </c>
      <c r="P4430" s="5" t="s">
        <v>33</v>
      </c>
      <c r="Q4430" s="42" t="s">
        <v>34</v>
      </c>
      <c r="R4430" s="5">
        <v>537929</v>
      </c>
      <c r="S4430" s="5" t="s">
        <v>3707</v>
      </c>
      <c r="T4430" s="5">
        <v>2024</v>
      </c>
      <c r="U4430" s="5"/>
      <c r="V4430" s="43">
        <v>639</v>
      </c>
      <c r="W4430" s="5">
        <v>0</v>
      </c>
    </row>
    <row r="4431" ht="35" customHeight="1">
      <c r="D4431" s="5" t="s">
        <v>3125</v>
      </c>
      <c r="E4431" s="5" t="s">
        <v>3686</v>
      </c>
      <c r="F4431" s="5" t="s">
        <v>28</v>
      </c>
      <c r="G4431" s="5" t="s">
        <v>3708</v>
      </c>
      <c r="H4431" s="5" t="s">
        <v>3709</v>
      </c>
      <c r="I4431" s="5">
        <v>10</v>
      </c>
      <c r="J4431" s="5"/>
      <c r="K4431" s="5"/>
      <c r="L4431" s="5"/>
      <c r="M4431" s="5"/>
      <c r="N4431" s="42" t="s">
        <v>31</v>
      </c>
      <c r="O4431" s="5" t="s">
        <v>33</v>
      </c>
      <c r="P4431" s="5" t="s">
        <v>33</v>
      </c>
      <c r="Q4431" s="42" t="s">
        <v>34</v>
      </c>
      <c r="R4431" s="5">
        <v>541557</v>
      </c>
      <c r="S4431" s="5" t="s">
        <v>3710</v>
      </c>
      <c r="T4431" s="5">
        <v>2024</v>
      </c>
      <c r="U4431" s="5"/>
      <c r="V4431" s="43">
        <v>439</v>
      </c>
      <c r="W4431" s="5">
        <v>0</v>
      </c>
    </row>
    <row r="4432" ht="35" customHeight="1">
      <c r="D4432" s="5" t="s">
        <v>3125</v>
      </c>
      <c r="E4432" s="5" t="s">
        <v>3711</v>
      </c>
      <c r="F4432" s="5" t="s">
        <v>38</v>
      </c>
      <c r="G4432" s="5" t="s">
        <v>3712</v>
      </c>
      <c r="H4432" s="5" t="s">
        <v>3713</v>
      </c>
      <c r="I4432" s="5">
        <v>7</v>
      </c>
      <c r="J4432" s="5">
        <v>3</v>
      </c>
      <c r="K4432" s="5">
        <v>3</v>
      </c>
      <c r="L4432" s="5"/>
      <c r="M4432" s="42" t="s">
        <v>31</v>
      </c>
      <c r="N4432" s="42" t="s">
        <v>31</v>
      </c>
      <c r="O4432" s="42" t="s">
        <v>32</v>
      </c>
      <c r="P4432" s="5" t="s">
        <v>33</v>
      </c>
      <c r="Q4432" s="42" t="s">
        <v>34</v>
      </c>
      <c r="R4432" s="5">
        <v>544463</v>
      </c>
      <c r="S4432" s="5" t="s">
        <v>3714</v>
      </c>
      <c r="T4432" s="5">
        <v>2024</v>
      </c>
      <c r="U4432" s="5" t="s">
        <v>36</v>
      </c>
      <c r="V4432" s="43">
        <v>749</v>
      </c>
      <c r="W4432" s="5">
        <v>0</v>
      </c>
    </row>
    <row r="4433" ht="35" customHeight="1">
      <c r="D4433" s="5" t="s">
        <v>3125</v>
      </c>
      <c r="E4433" s="5" t="s">
        <v>3715</v>
      </c>
      <c r="F4433" s="5" t="s">
        <v>38</v>
      </c>
      <c r="G4433" s="5" t="s">
        <v>3716</v>
      </c>
      <c r="H4433" s="5" t="s">
        <v>3717</v>
      </c>
      <c r="I4433" s="5">
        <v>8</v>
      </c>
      <c r="J4433" s="5">
        <v>2</v>
      </c>
      <c r="K4433" s="5"/>
      <c r="L4433" s="5"/>
      <c r="M4433" s="42" t="s">
        <v>31</v>
      </c>
      <c r="N4433" s="42" t="s">
        <v>31</v>
      </c>
      <c r="O4433" s="42" t="s">
        <v>32</v>
      </c>
      <c r="P4433" s="5" t="s">
        <v>33</v>
      </c>
      <c r="Q4433" s="42" t="s">
        <v>34</v>
      </c>
      <c r="R4433" s="5">
        <v>537867</v>
      </c>
      <c r="S4433" s="5" t="s">
        <v>3718</v>
      </c>
      <c r="T4433" s="5">
        <v>2024</v>
      </c>
      <c r="U4433" s="5"/>
      <c r="V4433" s="43">
        <v>539</v>
      </c>
      <c r="W4433" s="5">
        <v>0</v>
      </c>
    </row>
    <row r="4434" ht="35" customHeight="1">
      <c r="D4434" s="5" t="s">
        <v>3125</v>
      </c>
      <c r="E4434" s="5" t="s">
        <v>3719</v>
      </c>
      <c r="F4434" s="5" t="s">
        <v>38</v>
      </c>
      <c r="G4434" s="5" t="s">
        <v>3720</v>
      </c>
      <c r="H4434" s="5" t="s">
        <v>3721</v>
      </c>
      <c r="I4434" s="5">
        <v>6</v>
      </c>
      <c r="J4434" s="5">
        <v>3</v>
      </c>
      <c r="K4434" s="5"/>
      <c r="L4434" s="5"/>
      <c r="M4434" s="42" t="s">
        <v>31</v>
      </c>
      <c r="N4434" s="42" t="s">
        <v>31</v>
      </c>
      <c r="O4434" s="42" t="s">
        <v>32</v>
      </c>
      <c r="P4434" s="5" t="s">
        <v>33</v>
      </c>
      <c r="Q4434" s="42" t="s">
        <v>34</v>
      </c>
      <c r="R4434" s="5">
        <v>558517</v>
      </c>
      <c r="S4434" s="5" t="s">
        <v>3722</v>
      </c>
      <c r="T4434" s="5">
        <v>2024</v>
      </c>
      <c r="U4434" s="5" t="s">
        <v>36</v>
      </c>
      <c r="V4434" s="43">
        <v>1209</v>
      </c>
      <c r="W4434" s="5">
        <v>0</v>
      </c>
    </row>
    <row r="4435" ht="35" customHeight="1">
      <c r="D4435" s="5" t="s">
        <v>3125</v>
      </c>
      <c r="E4435" s="5" t="s">
        <v>3723</v>
      </c>
      <c r="F4435" s="5" t="s">
        <v>38</v>
      </c>
      <c r="G4435" s="5" t="s">
        <v>3724</v>
      </c>
      <c r="H4435" s="5" t="s">
        <v>3725</v>
      </c>
      <c r="I4435" s="5">
        <v>10</v>
      </c>
      <c r="J4435" s="5">
        <v>7</v>
      </c>
      <c r="K4435" s="5">
        <v>6</v>
      </c>
      <c r="L4435" s="5"/>
      <c r="M4435" s="42" t="s">
        <v>31</v>
      </c>
      <c r="N4435" s="42" t="s">
        <v>31</v>
      </c>
      <c r="O4435" s="42" t="s">
        <v>32</v>
      </c>
      <c r="P4435" s="5" t="s">
        <v>33</v>
      </c>
      <c r="Q4435" s="42" t="s">
        <v>34</v>
      </c>
      <c r="R4435" s="5">
        <v>539454</v>
      </c>
      <c r="S4435" s="5" t="s">
        <v>3726</v>
      </c>
      <c r="T4435" s="5">
        <v>2024</v>
      </c>
      <c r="U4435" s="5"/>
      <c r="V4435" s="43">
        <v>539</v>
      </c>
      <c r="W4435" s="5">
        <v>0</v>
      </c>
    </row>
    <row r="4436" ht="35" customHeight="1">
      <c r="D4436" s="5" t="s">
        <v>3125</v>
      </c>
      <c r="E4436" s="5" t="s">
        <v>3723</v>
      </c>
      <c r="F4436" s="5" t="s">
        <v>38</v>
      </c>
      <c r="G4436" s="5" t="s">
        <v>3727</v>
      </c>
      <c r="H4436" s="5" t="s">
        <v>3171</v>
      </c>
      <c r="I4436" s="5">
        <v>10</v>
      </c>
      <c r="J4436" s="5">
        <v>6</v>
      </c>
      <c r="K4436" s="5">
        <v>6</v>
      </c>
      <c r="L4436" s="5"/>
      <c r="M4436" s="42" t="s">
        <v>31</v>
      </c>
      <c r="N4436" s="42" t="s">
        <v>31</v>
      </c>
      <c r="O4436" s="42" t="s">
        <v>32</v>
      </c>
      <c r="P4436" s="5" t="s">
        <v>33</v>
      </c>
      <c r="Q4436" s="42" t="s">
        <v>34</v>
      </c>
      <c r="R4436" s="5">
        <v>538029</v>
      </c>
      <c r="S4436" s="5" t="s">
        <v>3728</v>
      </c>
      <c r="T4436" s="5">
        <v>2024</v>
      </c>
      <c r="U4436" s="5" t="s">
        <v>221</v>
      </c>
      <c r="V4436" s="43">
        <v>1629</v>
      </c>
      <c r="W4436" s="5">
        <v>0</v>
      </c>
    </row>
    <row r="4437" ht="35" customHeight="1">
      <c r="D4437" s="5" t="s">
        <v>3125</v>
      </c>
      <c r="E4437" s="5" t="s">
        <v>3729</v>
      </c>
      <c r="F4437" s="5" t="s">
        <v>38</v>
      </c>
      <c r="G4437" s="5" t="s">
        <v>3730</v>
      </c>
      <c r="H4437" s="5" t="s">
        <v>3731</v>
      </c>
      <c r="I4437" s="5">
        <v>6</v>
      </c>
      <c r="J4437" s="5">
        <v>5</v>
      </c>
      <c r="K4437" s="5">
        <v>5</v>
      </c>
      <c r="L4437" s="5"/>
      <c r="M4437" s="42" t="s">
        <v>31</v>
      </c>
      <c r="N4437" s="42" t="s">
        <v>31</v>
      </c>
      <c r="O4437" s="42" t="s">
        <v>32</v>
      </c>
      <c r="P4437" s="5" t="s">
        <v>33</v>
      </c>
      <c r="Q4437" s="42" t="s">
        <v>34</v>
      </c>
      <c r="R4437" s="5">
        <v>543851</v>
      </c>
      <c r="S4437" s="5" t="s">
        <v>3732</v>
      </c>
      <c r="T4437" s="5">
        <v>2024</v>
      </c>
      <c r="U4437" s="5" t="s">
        <v>36</v>
      </c>
      <c r="V4437" s="43">
        <v>409</v>
      </c>
      <c r="W4437" s="5">
        <v>0</v>
      </c>
    </row>
    <row r="4438" ht="35" customHeight="1">
      <c r="D4438" s="5" t="s">
        <v>3125</v>
      </c>
      <c r="E4438" s="5" t="s">
        <v>3733</v>
      </c>
      <c r="F4438" s="5" t="s">
        <v>38</v>
      </c>
      <c r="G4438" s="5" t="s">
        <v>3734</v>
      </c>
      <c r="H4438" s="5" t="s">
        <v>3735</v>
      </c>
      <c r="I4438" s="5">
        <v>7</v>
      </c>
      <c r="J4438" s="5">
        <v>4</v>
      </c>
      <c r="K4438" s="5"/>
      <c r="L4438" s="5"/>
      <c r="M4438" s="42" t="s">
        <v>31</v>
      </c>
      <c r="N4438" s="42" t="s">
        <v>31</v>
      </c>
      <c r="O4438" s="42" t="s">
        <v>32</v>
      </c>
      <c r="P4438" s="5" t="s">
        <v>33</v>
      </c>
      <c r="Q4438" s="42" t="s">
        <v>34</v>
      </c>
      <c r="R4438" s="5">
        <v>530452</v>
      </c>
      <c r="S4438" s="5" t="s">
        <v>3736</v>
      </c>
      <c r="T4438" s="5">
        <v>2024</v>
      </c>
      <c r="U4438" s="5" t="s">
        <v>36</v>
      </c>
      <c r="V4438" s="43">
        <v>1449</v>
      </c>
      <c r="W4438" s="5">
        <v>0</v>
      </c>
    </row>
    <row r="4439" ht="35" customHeight="1">
      <c r="D4439" s="5" t="s">
        <v>3125</v>
      </c>
      <c r="E4439" s="5" t="s">
        <v>3737</v>
      </c>
      <c r="F4439" s="5" t="s">
        <v>38</v>
      </c>
      <c r="G4439" s="5" t="s">
        <v>3738</v>
      </c>
      <c r="H4439" s="5" t="s">
        <v>3739</v>
      </c>
      <c r="I4439" s="5">
        <v>10</v>
      </c>
      <c r="J4439" s="5">
        <v>4</v>
      </c>
      <c r="K4439" s="5"/>
      <c r="L4439" s="5"/>
      <c r="M4439" s="42" t="s">
        <v>31</v>
      </c>
      <c r="N4439" s="42" t="s">
        <v>31</v>
      </c>
      <c r="O4439" s="42" t="s">
        <v>32</v>
      </c>
      <c r="P4439" s="5" t="s">
        <v>33</v>
      </c>
      <c r="Q4439" s="42" t="s">
        <v>34</v>
      </c>
      <c r="R4439" s="5">
        <v>539453</v>
      </c>
      <c r="S4439" s="5" t="s">
        <v>3740</v>
      </c>
      <c r="T4439" s="5">
        <v>2024</v>
      </c>
      <c r="U4439" s="5" t="s">
        <v>36</v>
      </c>
      <c r="V4439" s="43">
        <v>739</v>
      </c>
      <c r="W4439" s="5">
        <v>0</v>
      </c>
    </row>
    <row r="4440" ht="35" customHeight="1">
      <c r="D4440" s="5" t="s">
        <v>3125</v>
      </c>
      <c r="E4440" s="5" t="s">
        <v>3741</v>
      </c>
      <c r="F4440" s="5" t="s">
        <v>38</v>
      </c>
      <c r="G4440" s="5" t="s">
        <v>3742</v>
      </c>
      <c r="H4440" s="5" t="s">
        <v>3484</v>
      </c>
      <c r="I4440" s="5">
        <v>13</v>
      </c>
      <c r="J4440" s="5">
        <v>4</v>
      </c>
      <c r="K4440" s="5"/>
      <c r="L4440" s="5"/>
      <c r="M4440" s="42" t="s">
        <v>31</v>
      </c>
      <c r="N4440" s="42" t="s">
        <v>31</v>
      </c>
      <c r="O4440" s="42" t="s">
        <v>32</v>
      </c>
      <c r="P4440" s="5" t="s">
        <v>33</v>
      </c>
      <c r="Q4440" s="42" t="s">
        <v>34</v>
      </c>
      <c r="R4440" s="5">
        <v>538902</v>
      </c>
      <c r="S4440" s="5" t="s">
        <v>3743</v>
      </c>
      <c r="T4440" s="5">
        <v>2024</v>
      </c>
      <c r="U4440" s="5"/>
      <c r="V4440" s="43">
        <v>559</v>
      </c>
      <c r="W4440" s="5">
        <v>0</v>
      </c>
    </row>
    <row r="4441" ht="35" customHeight="1">
      <c r="D4441" s="5" t="s">
        <v>3125</v>
      </c>
      <c r="E4441" s="5" t="s">
        <v>3744</v>
      </c>
      <c r="F4441" s="5" t="s">
        <v>38</v>
      </c>
      <c r="G4441" s="5" t="s">
        <v>3745</v>
      </c>
      <c r="H4441" s="5" t="s">
        <v>3746</v>
      </c>
      <c r="I4441" s="5">
        <v>10</v>
      </c>
      <c r="J4441" s="5">
        <v>6</v>
      </c>
      <c r="K4441" s="5"/>
      <c r="L4441" s="5"/>
      <c r="M4441" s="42" t="s">
        <v>31</v>
      </c>
      <c r="N4441" s="42" t="s">
        <v>31</v>
      </c>
      <c r="O4441" s="42" t="s">
        <v>32</v>
      </c>
      <c r="P4441" s="5" t="s">
        <v>33</v>
      </c>
      <c r="Q4441" s="42" t="s">
        <v>34</v>
      </c>
      <c r="R4441" s="5">
        <v>538575</v>
      </c>
      <c r="S4441" s="5" t="s">
        <v>3747</v>
      </c>
      <c r="T4441" s="5">
        <v>2024</v>
      </c>
      <c r="U4441" s="5" t="s">
        <v>36</v>
      </c>
      <c r="V4441" s="43">
        <v>2129</v>
      </c>
      <c r="W4441" s="5">
        <v>0</v>
      </c>
    </row>
    <row r="4442" ht="35" customHeight="1">
      <c r="D4442" s="5" t="s">
        <v>3125</v>
      </c>
      <c r="E4442" s="5" t="s">
        <v>2939</v>
      </c>
      <c r="F4442" s="5" t="s">
        <v>38</v>
      </c>
      <c r="G4442" s="5" t="s">
        <v>2940</v>
      </c>
      <c r="H4442" s="5" t="s">
        <v>2941</v>
      </c>
      <c r="I4442" s="5">
        <v>5</v>
      </c>
      <c r="J4442" s="5">
        <v>8</v>
      </c>
      <c r="K4442" s="5">
        <v>29</v>
      </c>
      <c r="L4442" s="5">
        <v>36</v>
      </c>
      <c r="M4442" s="42" t="s">
        <v>31</v>
      </c>
      <c r="N4442" s="42" t="s">
        <v>31</v>
      </c>
      <c r="O4442" s="42" t="s">
        <v>32</v>
      </c>
      <c r="P4442" s="5" t="s">
        <v>33</v>
      </c>
      <c r="Q4442" s="42" t="s">
        <v>34</v>
      </c>
      <c r="R4442" s="5">
        <v>536746</v>
      </c>
      <c r="S4442" s="5" t="s">
        <v>2942</v>
      </c>
      <c r="T4442" s="5">
        <v>2024</v>
      </c>
      <c r="U4442" s="5" t="s">
        <v>36</v>
      </c>
      <c r="V4442" s="43">
        <v>959</v>
      </c>
      <c r="W4442" s="5">
        <v>0</v>
      </c>
    </row>
    <row r="4443" ht="35" customHeight="1">
      <c r="D4443" s="5" t="s">
        <v>3125</v>
      </c>
      <c r="E4443" s="5" t="s">
        <v>3748</v>
      </c>
      <c r="F4443" s="5" t="s">
        <v>28</v>
      </c>
      <c r="G4443" s="5" t="s">
        <v>3749</v>
      </c>
      <c r="H4443" s="5" t="s">
        <v>3750</v>
      </c>
      <c r="I4443" s="5">
        <v>6</v>
      </c>
      <c r="J4443" s="5"/>
      <c r="K4443" s="5"/>
      <c r="L4443" s="5"/>
      <c r="M4443" s="5"/>
      <c r="N4443" s="42" t="s">
        <v>31</v>
      </c>
      <c r="O4443" s="42" t="s">
        <v>32</v>
      </c>
      <c r="P4443" s="5" t="s">
        <v>33</v>
      </c>
      <c r="Q4443" s="42" t="s">
        <v>34</v>
      </c>
      <c r="R4443" s="5">
        <v>542935</v>
      </c>
      <c r="S4443" s="5" t="s">
        <v>3751</v>
      </c>
      <c r="T4443" s="5">
        <v>2024</v>
      </c>
      <c r="U4443" s="5" t="s">
        <v>36</v>
      </c>
      <c r="V4443" s="43">
        <v>1899</v>
      </c>
      <c r="W4443" s="5">
        <v>0</v>
      </c>
    </row>
    <row r="4444" ht="35" customHeight="1">
      <c r="D4444" s="5" t="s">
        <v>3125</v>
      </c>
      <c r="E4444" s="5" t="s">
        <v>3752</v>
      </c>
      <c r="F4444" s="5" t="s">
        <v>1020</v>
      </c>
      <c r="G4444" s="5" t="s">
        <v>3753</v>
      </c>
      <c r="H4444" s="5" t="s">
        <v>3754</v>
      </c>
      <c r="I4444" s="5">
        <v>10</v>
      </c>
      <c r="J4444" s="5">
        <v>4</v>
      </c>
      <c r="K4444" s="5"/>
      <c r="L4444" s="5"/>
      <c r="M4444" s="5"/>
      <c r="N4444" s="42" t="s">
        <v>31</v>
      </c>
      <c r="O4444" s="5" t="s">
        <v>33</v>
      </c>
      <c r="P4444" s="5" t="s">
        <v>33</v>
      </c>
      <c r="Q4444" s="42" t="s">
        <v>34</v>
      </c>
      <c r="R4444" s="5">
        <v>541803</v>
      </c>
      <c r="S4444" s="5" t="s">
        <v>3755</v>
      </c>
      <c r="T4444" s="5">
        <v>2024</v>
      </c>
      <c r="U4444" s="5"/>
      <c r="V4444" s="43">
        <v>699</v>
      </c>
      <c r="W4444" s="5">
        <v>0</v>
      </c>
    </row>
    <row r="4445" ht="35" customHeight="1">
      <c r="D4445" s="5" t="s">
        <v>3125</v>
      </c>
      <c r="E4445" s="5" t="s">
        <v>3756</v>
      </c>
      <c r="F4445" s="5" t="s">
        <v>38</v>
      </c>
      <c r="G4445" s="5" t="s">
        <v>3757</v>
      </c>
      <c r="H4445" s="5" t="s">
        <v>3758</v>
      </c>
      <c r="I4445" s="5">
        <v>12</v>
      </c>
      <c r="J4445" s="5">
        <v>8</v>
      </c>
      <c r="K4445" s="5">
        <v>8</v>
      </c>
      <c r="L4445" s="5"/>
      <c r="M4445" s="42" t="s">
        <v>31</v>
      </c>
      <c r="N4445" s="42" t="s">
        <v>31</v>
      </c>
      <c r="O4445" s="42" t="s">
        <v>32</v>
      </c>
      <c r="P4445" s="5" t="s">
        <v>33</v>
      </c>
      <c r="Q4445" s="42" t="s">
        <v>34</v>
      </c>
      <c r="R4445" s="5">
        <v>544509</v>
      </c>
      <c r="S4445" s="5" t="s">
        <v>3759</v>
      </c>
      <c r="T4445" s="5">
        <v>2024</v>
      </c>
      <c r="U4445" s="5" t="s">
        <v>36</v>
      </c>
      <c r="V4445" s="43">
        <v>1069</v>
      </c>
      <c r="W4445" s="5">
        <v>0</v>
      </c>
    </row>
    <row r="4446" ht="35" customHeight="1">
      <c r="D4446" s="5" t="s">
        <v>3125</v>
      </c>
      <c r="E4446" s="5" t="s">
        <v>3121</v>
      </c>
      <c r="F4446" s="5" t="s">
        <v>38</v>
      </c>
      <c r="G4446" s="5" t="s">
        <v>3760</v>
      </c>
      <c r="H4446" s="5" t="s">
        <v>3761</v>
      </c>
      <c r="I4446" s="5">
        <v>13</v>
      </c>
      <c r="J4446" s="5">
        <v>5</v>
      </c>
      <c r="K4446" s="5"/>
      <c r="L4446" s="5"/>
      <c r="M4446" s="42" t="s">
        <v>31</v>
      </c>
      <c r="N4446" s="42" t="s">
        <v>31</v>
      </c>
      <c r="O4446" s="42" t="s">
        <v>32</v>
      </c>
      <c r="P4446" s="5" t="s">
        <v>33</v>
      </c>
      <c r="Q4446" s="42" t="s">
        <v>34</v>
      </c>
      <c r="R4446" s="5">
        <v>539834</v>
      </c>
      <c r="S4446" s="5" t="s">
        <v>3762</v>
      </c>
      <c r="T4446" s="5">
        <v>2024</v>
      </c>
      <c r="U4446" s="5"/>
      <c r="V4446" s="43">
        <v>1629</v>
      </c>
      <c r="W4446" s="5">
        <v>0</v>
      </c>
    </row>
    <row r="4447" ht="35" customHeight="1">
      <c r="D4447" s="5" t="s">
        <v>3125</v>
      </c>
      <c r="E4447" s="5" t="s">
        <v>3121</v>
      </c>
      <c r="F4447" s="5" t="s">
        <v>38</v>
      </c>
      <c r="G4447" s="5" t="s">
        <v>3122</v>
      </c>
      <c r="H4447" s="5" t="s">
        <v>3123</v>
      </c>
      <c r="I4447" s="5">
        <v>12</v>
      </c>
      <c r="J4447" s="5">
        <v>5</v>
      </c>
      <c r="K4447" s="5"/>
      <c r="L4447" s="5"/>
      <c r="M4447" s="42" t="s">
        <v>31</v>
      </c>
      <c r="N4447" s="42" t="s">
        <v>31</v>
      </c>
      <c r="O4447" s="42" t="s">
        <v>32</v>
      </c>
      <c r="P4447" s="5" t="s">
        <v>33</v>
      </c>
      <c r="Q4447" s="42" t="s">
        <v>34</v>
      </c>
      <c r="R4447" s="5">
        <v>543871</v>
      </c>
      <c r="S4447" s="5" t="s">
        <v>3124</v>
      </c>
      <c r="T4447" s="5">
        <v>2024</v>
      </c>
      <c r="U4447" s="5" t="s">
        <v>36</v>
      </c>
      <c r="V4447" s="43">
        <v>1049</v>
      </c>
      <c r="W4447" s="5">
        <v>0</v>
      </c>
    </row>
    <row r="4448" ht="35" customHeight="1">
      <c r="D4448" s="5" t="s">
        <v>3125</v>
      </c>
      <c r="E4448" s="5" t="s">
        <v>3121</v>
      </c>
      <c r="F4448" s="5" t="s">
        <v>38</v>
      </c>
      <c r="G4448" s="5" t="s">
        <v>3763</v>
      </c>
      <c r="H4448" s="5" t="s">
        <v>3764</v>
      </c>
      <c r="I4448" s="5">
        <v>7</v>
      </c>
      <c r="J4448" s="5">
        <v>3</v>
      </c>
      <c r="K4448" s="5">
        <v>3</v>
      </c>
      <c r="L4448" s="5"/>
      <c r="M4448" s="42" t="s">
        <v>31</v>
      </c>
      <c r="N4448" s="42" t="s">
        <v>31</v>
      </c>
      <c r="O4448" s="42" t="s">
        <v>32</v>
      </c>
      <c r="P4448" s="5" t="s">
        <v>33</v>
      </c>
      <c r="Q4448" s="42" t="s">
        <v>34</v>
      </c>
      <c r="R4448" s="5">
        <v>559013</v>
      </c>
      <c r="S4448" s="5" t="s">
        <v>3765</v>
      </c>
      <c r="T4448" s="5">
        <v>2025</v>
      </c>
      <c r="U4448" s="5" t="s">
        <v>36</v>
      </c>
      <c r="V4448" s="43">
        <v>719</v>
      </c>
      <c r="W4448" s="5">
        <v>0</v>
      </c>
    </row>
    <row r="4449" ht="35" customHeight="1">
      <c r="D4449" s="5" t="s">
        <v>3125</v>
      </c>
      <c r="E4449" s="5" t="s">
        <v>3766</v>
      </c>
      <c r="F4449" s="5" t="s">
        <v>38</v>
      </c>
      <c r="G4449" s="5" t="s">
        <v>3767</v>
      </c>
      <c r="H4449" s="5" t="s">
        <v>3768</v>
      </c>
      <c r="I4449" s="5">
        <v>4</v>
      </c>
      <c r="J4449" s="5">
        <v>8</v>
      </c>
      <c r="K4449" s="5">
        <v>8</v>
      </c>
      <c r="L4449" s="5"/>
      <c r="M4449" s="42" t="s">
        <v>31</v>
      </c>
      <c r="N4449" s="42" t="s">
        <v>31</v>
      </c>
      <c r="O4449" s="42" t="s">
        <v>32</v>
      </c>
      <c r="P4449" s="5" t="s">
        <v>33</v>
      </c>
      <c r="Q4449" s="42" t="s">
        <v>34</v>
      </c>
      <c r="R4449" s="5">
        <v>555037</v>
      </c>
      <c r="S4449" s="5" t="s">
        <v>3769</v>
      </c>
      <c r="T4449" s="5">
        <v>2024</v>
      </c>
      <c r="U4449" s="5"/>
      <c r="V4449" s="43">
        <v>709</v>
      </c>
      <c r="W4449" s="5">
        <v>0</v>
      </c>
    </row>
    <row r="4450" ht="35" customHeight="1">
      <c r="D4450" s="5" t="s">
        <v>3125</v>
      </c>
      <c r="E4450" s="5" t="s">
        <v>3770</v>
      </c>
      <c r="F4450" s="5" t="s">
        <v>38</v>
      </c>
      <c r="G4450" s="5" t="s">
        <v>3771</v>
      </c>
      <c r="H4450" s="5" t="s">
        <v>1000</v>
      </c>
      <c r="I4450" s="5">
        <v>5</v>
      </c>
      <c r="J4450" s="5">
        <v>5</v>
      </c>
      <c r="K4450" s="5">
        <v>5</v>
      </c>
      <c r="L4450" s="5"/>
      <c r="M4450" s="42" t="s">
        <v>31</v>
      </c>
      <c r="N4450" s="42" t="s">
        <v>31</v>
      </c>
      <c r="O4450" s="42" t="s">
        <v>32</v>
      </c>
      <c r="P4450" s="5" t="s">
        <v>33</v>
      </c>
      <c r="Q4450" s="42" t="s">
        <v>34</v>
      </c>
      <c r="R4450" s="5">
        <v>536000</v>
      </c>
      <c r="S4450" s="5" t="s">
        <v>3772</v>
      </c>
      <c r="T4450" s="5">
        <v>2024</v>
      </c>
      <c r="U4450" s="5" t="s">
        <v>36</v>
      </c>
      <c r="V4450" s="43">
        <v>649</v>
      </c>
      <c r="W4450" s="5">
        <v>0</v>
      </c>
    </row>
    <row r="4451" ht="35" customHeight="1">
      <c r="D4451" s="5" t="s">
        <v>3125</v>
      </c>
      <c r="E4451" s="5" t="s">
        <v>3030</v>
      </c>
      <c r="F4451" s="5" t="s">
        <v>38</v>
      </c>
      <c r="G4451" s="5" t="s">
        <v>3031</v>
      </c>
      <c r="H4451" s="5" t="s">
        <v>3032</v>
      </c>
      <c r="I4451" s="5">
        <v>5</v>
      </c>
      <c r="J4451" s="5">
        <v>9</v>
      </c>
      <c r="K4451" s="5"/>
      <c r="L4451" s="5"/>
      <c r="M4451" s="42" t="s">
        <v>31</v>
      </c>
      <c r="N4451" s="42" t="s">
        <v>31</v>
      </c>
      <c r="O4451" s="42" t="s">
        <v>32</v>
      </c>
      <c r="P4451" s="5" t="s">
        <v>33</v>
      </c>
      <c r="Q4451" s="42" t="s">
        <v>34</v>
      </c>
      <c r="R4451" s="5">
        <v>539287</v>
      </c>
      <c r="S4451" s="5" t="s">
        <v>3033</v>
      </c>
      <c r="T4451" s="5">
        <v>2024</v>
      </c>
      <c r="U4451" s="5"/>
      <c r="V4451" s="43">
        <v>1099</v>
      </c>
      <c r="W4451" s="5">
        <v>0</v>
      </c>
    </row>
    <row r="4452" ht="35" customHeight="1">
      <c r="D4452" s="5" t="s">
        <v>3125</v>
      </c>
      <c r="E4452" s="5" t="s">
        <v>3773</v>
      </c>
      <c r="F4452" s="5" t="s">
        <v>38</v>
      </c>
      <c r="G4452" s="5" t="s">
        <v>3774</v>
      </c>
      <c r="H4452" s="5" t="s">
        <v>3775</v>
      </c>
      <c r="I4452" s="5">
        <v>11</v>
      </c>
      <c r="J4452" s="5">
        <v>2</v>
      </c>
      <c r="K4452" s="5"/>
      <c r="L4452" s="5"/>
      <c r="M4452" s="42" t="s">
        <v>31</v>
      </c>
      <c r="N4452" s="42" t="s">
        <v>31</v>
      </c>
      <c r="O4452" s="42" t="s">
        <v>32</v>
      </c>
      <c r="P4452" s="5" t="s">
        <v>33</v>
      </c>
      <c r="Q4452" s="42" t="s">
        <v>34</v>
      </c>
      <c r="R4452" s="5">
        <v>540474</v>
      </c>
      <c r="S4452" s="5" t="s">
        <v>3776</v>
      </c>
      <c r="T4452" s="5">
        <v>2024</v>
      </c>
      <c r="U4452" s="5"/>
      <c r="V4452" s="43">
        <v>939</v>
      </c>
      <c r="W4452" s="5">
        <v>0</v>
      </c>
    </row>
    <row r="4453" ht="35" customHeight="1">
      <c r="D4453" s="5" t="s">
        <v>3125</v>
      </c>
      <c r="E4453" s="5" t="s">
        <v>3777</v>
      </c>
      <c r="F4453" s="5" t="s">
        <v>38</v>
      </c>
      <c r="G4453" s="5" t="s">
        <v>3778</v>
      </c>
      <c r="H4453" s="5" t="s">
        <v>3779</v>
      </c>
      <c r="I4453" s="5">
        <v>1</v>
      </c>
      <c r="J4453" s="5">
        <v>5</v>
      </c>
      <c r="K4453" s="5"/>
      <c r="L4453" s="5"/>
      <c r="M4453" s="42" t="s">
        <v>31</v>
      </c>
      <c r="N4453" s="42" t="s">
        <v>31</v>
      </c>
      <c r="O4453" s="42" t="s">
        <v>32</v>
      </c>
      <c r="P4453" s="5" t="s">
        <v>33</v>
      </c>
      <c r="Q4453" s="42" t="s">
        <v>34</v>
      </c>
      <c r="R4453" s="5">
        <v>537590</v>
      </c>
      <c r="S4453" s="5" t="s">
        <v>3780</v>
      </c>
      <c r="T4453" s="5">
        <v>2024</v>
      </c>
      <c r="U4453" s="5"/>
      <c r="V4453" s="43">
        <v>889</v>
      </c>
      <c r="W4453" s="5">
        <v>0</v>
      </c>
    </row>
    <row r="4454" ht="35" customHeight="1">
      <c r="D4454" s="5" t="s">
        <v>3125</v>
      </c>
      <c r="E4454" s="5" t="s">
        <v>3781</v>
      </c>
      <c r="F4454" s="5" t="s">
        <v>38</v>
      </c>
      <c r="G4454" s="5" t="s">
        <v>3782</v>
      </c>
      <c r="H4454" s="5" t="s">
        <v>3783</v>
      </c>
      <c r="I4454" s="5">
        <v>7</v>
      </c>
      <c r="J4454" s="5">
        <v>12</v>
      </c>
      <c r="K4454" s="5">
        <v>28</v>
      </c>
      <c r="L4454" s="5">
        <v>23</v>
      </c>
      <c r="M4454" s="42" t="s">
        <v>31</v>
      </c>
      <c r="N4454" s="42" t="s">
        <v>31</v>
      </c>
      <c r="O4454" s="42" t="s">
        <v>32</v>
      </c>
      <c r="P4454" s="5" t="s">
        <v>33</v>
      </c>
      <c r="Q4454" s="42" t="s">
        <v>34</v>
      </c>
      <c r="R4454" s="5">
        <v>541139</v>
      </c>
      <c r="S4454" s="5" t="s">
        <v>3784</v>
      </c>
      <c r="T4454" s="5">
        <v>2024</v>
      </c>
      <c r="U4454" s="5" t="s">
        <v>36</v>
      </c>
      <c r="V4454" s="43">
        <v>1189</v>
      </c>
      <c r="W4454" s="5">
        <v>0</v>
      </c>
    </row>
    <row r="4455" ht="35" customHeight="1">
      <c r="D4455" s="5" t="s">
        <v>3125</v>
      </c>
      <c r="E4455" s="5" t="s">
        <v>3785</v>
      </c>
      <c r="F4455" s="5" t="s">
        <v>38</v>
      </c>
      <c r="G4455" s="5" t="s">
        <v>3786</v>
      </c>
      <c r="H4455" s="5" t="s">
        <v>3787</v>
      </c>
      <c r="I4455" s="5">
        <v>6</v>
      </c>
      <c r="J4455" s="5">
        <v>8</v>
      </c>
      <c r="K4455" s="5"/>
      <c r="L4455" s="5"/>
      <c r="M4455" s="42" t="s">
        <v>31</v>
      </c>
      <c r="N4455" s="42" t="s">
        <v>31</v>
      </c>
      <c r="O4455" s="42" t="s">
        <v>32</v>
      </c>
      <c r="P4455" s="5" t="s">
        <v>33</v>
      </c>
      <c r="Q4455" s="42" t="s">
        <v>34</v>
      </c>
      <c r="R4455" s="5">
        <v>537877</v>
      </c>
      <c r="S4455" s="5" t="s">
        <v>3788</v>
      </c>
      <c r="T4455" s="5">
        <v>2024</v>
      </c>
      <c r="U4455" s="5" t="s">
        <v>36</v>
      </c>
      <c r="V4455" s="43">
        <v>1099</v>
      </c>
      <c r="W4455" s="5">
        <v>0</v>
      </c>
    </row>
    <row r="4456" ht="35" customHeight="1">
      <c r="D4456" s="5" t="s">
        <v>3125</v>
      </c>
      <c r="E4456" s="5" t="s">
        <v>3789</v>
      </c>
      <c r="F4456" s="5" t="s">
        <v>38</v>
      </c>
      <c r="G4456" s="5" t="s">
        <v>3790</v>
      </c>
      <c r="H4456" s="5" t="s">
        <v>3791</v>
      </c>
      <c r="I4456" s="5">
        <v>10</v>
      </c>
      <c r="J4456" s="5">
        <v>9</v>
      </c>
      <c r="K4456" s="5"/>
      <c r="L4456" s="5"/>
      <c r="M4456" s="42" t="s">
        <v>31</v>
      </c>
      <c r="N4456" s="42" t="s">
        <v>31</v>
      </c>
      <c r="O4456" s="42" t="s">
        <v>32</v>
      </c>
      <c r="P4456" s="5" t="s">
        <v>33</v>
      </c>
      <c r="Q4456" s="42" t="s">
        <v>34</v>
      </c>
      <c r="R4456" s="5">
        <v>537833</v>
      </c>
      <c r="S4456" s="5" t="s">
        <v>3792</v>
      </c>
      <c r="T4456" s="5">
        <v>2024</v>
      </c>
      <c r="U4456" s="5" t="s">
        <v>36</v>
      </c>
      <c r="V4456" s="43">
        <v>1039</v>
      </c>
      <c r="W4456" s="5">
        <v>0</v>
      </c>
    </row>
    <row r="4457" ht="35" customHeight="1">
      <c r="D4457" s="5" t="s">
        <v>3125</v>
      </c>
      <c r="E4457" s="5" t="s">
        <v>3789</v>
      </c>
      <c r="F4457" s="5" t="s">
        <v>38</v>
      </c>
      <c r="G4457" s="5" t="s">
        <v>3793</v>
      </c>
      <c r="H4457" s="5" t="s">
        <v>3791</v>
      </c>
      <c r="I4457" s="5">
        <v>9</v>
      </c>
      <c r="J4457" s="5">
        <v>5</v>
      </c>
      <c r="K4457" s="5"/>
      <c r="L4457" s="5"/>
      <c r="M4457" s="42" t="s">
        <v>31</v>
      </c>
      <c r="N4457" s="42" t="s">
        <v>31</v>
      </c>
      <c r="O4457" s="42" t="s">
        <v>32</v>
      </c>
      <c r="P4457" s="5" t="s">
        <v>33</v>
      </c>
      <c r="Q4457" s="42" t="s">
        <v>34</v>
      </c>
      <c r="R4457" s="5">
        <v>537834</v>
      </c>
      <c r="S4457" s="5" t="s">
        <v>3794</v>
      </c>
      <c r="T4457" s="5">
        <v>2024</v>
      </c>
      <c r="U4457" s="5" t="s">
        <v>36</v>
      </c>
      <c r="V4457" s="43">
        <v>899</v>
      </c>
      <c r="W4457" s="5">
        <v>0</v>
      </c>
    </row>
    <row r="4458" ht="35" customHeight="1">
      <c r="D4458" s="5" t="s">
        <v>3125</v>
      </c>
      <c r="E4458" s="5" t="s">
        <v>3795</v>
      </c>
      <c r="F4458" s="5" t="s">
        <v>38</v>
      </c>
      <c r="G4458" s="5" t="s">
        <v>3796</v>
      </c>
      <c r="H4458" s="5" t="s">
        <v>3797</v>
      </c>
      <c r="I4458" s="5">
        <v>6</v>
      </c>
      <c r="J4458" s="5">
        <v>3</v>
      </c>
      <c r="K4458" s="5"/>
      <c r="L4458" s="5"/>
      <c r="M4458" s="42" t="s">
        <v>31</v>
      </c>
      <c r="N4458" s="42" t="s">
        <v>31</v>
      </c>
      <c r="O4458" s="42" t="s">
        <v>32</v>
      </c>
      <c r="P4458" s="5" t="s">
        <v>33</v>
      </c>
      <c r="Q4458" s="42" t="s">
        <v>34</v>
      </c>
      <c r="R4458" s="5">
        <v>558900</v>
      </c>
      <c r="S4458" s="5" t="s">
        <v>3798</v>
      </c>
      <c r="T4458" s="5">
        <v>2024</v>
      </c>
      <c r="U4458" s="5" t="s">
        <v>36</v>
      </c>
      <c r="V4458" s="43">
        <v>719</v>
      </c>
      <c r="W4458" s="5">
        <v>0</v>
      </c>
    </row>
    <row r="4459" ht="35" customHeight="1">
      <c r="D4459" s="5" t="s">
        <v>3125</v>
      </c>
      <c r="E4459" s="5" t="s">
        <v>727</v>
      </c>
      <c r="F4459" s="5" t="s">
        <v>38</v>
      </c>
      <c r="G4459" s="5" t="s">
        <v>728</v>
      </c>
      <c r="H4459" s="5" t="s">
        <v>1431</v>
      </c>
      <c r="I4459" s="5">
        <v>10</v>
      </c>
      <c r="J4459" s="5">
        <v>5</v>
      </c>
      <c r="K4459" s="5">
        <v>5</v>
      </c>
      <c r="L4459" s="5"/>
      <c r="M4459" s="42" t="s">
        <v>31</v>
      </c>
      <c r="N4459" s="42" t="s">
        <v>31</v>
      </c>
      <c r="O4459" s="42" t="s">
        <v>32</v>
      </c>
      <c r="P4459" s="5" t="s">
        <v>33</v>
      </c>
      <c r="Q4459" s="42" t="s">
        <v>34</v>
      </c>
      <c r="R4459" s="5">
        <v>545440</v>
      </c>
      <c r="S4459" s="5" t="s">
        <v>1432</v>
      </c>
      <c r="T4459" s="5">
        <v>2024</v>
      </c>
      <c r="U4459" s="5" t="s">
        <v>36</v>
      </c>
      <c r="V4459" s="43">
        <v>659</v>
      </c>
      <c r="W4459" s="5">
        <v>0</v>
      </c>
    </row>
    <row r="4460" ht="35" customHeight="1">
      <c r="D4460" s="5" t="s">
        <v>3125</v>
      </c>
      <c r="E4460" s="5" t="s">
        <v>727</v>
      </c>
      <c r="F4460" s="5" t="s">
        <v>38</v>
      </c>
      <c r="G4460" s="5" t="s">
        <v>728</v>
      </c>
      <c r="H4460" s="5" t="s">
        <v>729</v>
      </c>
      <c r="I4460" s="5">
        <v>16</v>
      </c>
      <c r="J4460" s="5">
        <v>30</v>
      </c>
      <c r="K4460" s="5">
        <v>6</v>
      </c>
      <c r="L4460" s="5"/>
      <c r="M4460" s="42" t="s">
        <v>31</v>
      </c>
      <c r="N4460" s="42" t="s">
        <v>31</v>
      </c>
      <c r="O4460" s="42" t="s">
        <v>32</v>
      </c>
      <c r="P4460" s="5" t="s">
        <v>33</v>
      </c>
      <c r="Q4460" s="42" t="s">
        <v>34</v>
      </c>
      <c r="R4460" s="5">
        <v>558150</v>
      </c>
      <c r="S4460" s="5" t="s">
        <v>730</v>
      </c>
      <c r="T4460" s="5">
        <v>2024</v>
      </c>
      <c r="U4460" s="5" t="s">
        <v>36</v>
      </c>
      <c r="V4460" s="43">
        <v>2779</v>
      </c>
      <c r="W4460" s="5">
        <v>0</v>
      </c>
    </row>
    <row r="4461" ht="35" customHeight="1">
      <c r="D4461" s="5" t="s">
        <v>3125</v>
      </c>
      <c r="E4461" s="5" t="s">
        <v>727</v>
      </c>
      <c r="F4461" s="5" t="s">
        <v>28</v>
      </c>
      <c r="G4461" s="5" t="s">
        <v>1438</v>
      </c>
      <c r="H4461" s="5" t="s">
        <v>1439</v>
      </c>
      <c r="I4461" s="5">
        <v>7</v>
      </c>
      <c r="J4461" s="5"/>
      <c r="K4461" s="5"/>
      <c r="L4461" s="5"/>
      <c r="M4461" s="5"/>
      <c r="N4461" s="42" t="s">
        <v>31</v>
      </c>
      <c r="O4461" s="5" t="s">
        <v>33</v>
      </c>
      <c r="P4461" s="5" t="s">
        <v>33</v>
      </c>
      <c r="Q4461" s="42" t="s">
        <v>34</v>
      </c>
      <c r="R4461" s="5">
        <v>537351</v>
      </c>
      <c r="S4461" s="5" t="s">
        <v>1440</v>
      </c>
      <c r="T4461" s="5">
        <v>2024</v>
      </c>
      <c r="U4461" s="5"/>
      <c r="V4461" s="43">
        <v>589</v>
      </c>
      <c r="W4461" s="5">
        <v>0</v>
      </c>
    </row>
    <row r="4462" ht="35" customHeight="1">
      <c r="D4462" s="5" t="s">
        <v>3125</v>
      </c>
      <c r="E4462" s="5" t="s">
        <v>3799</v>
      </c>
      <c r="F4462" s="5" t="s">
        <v>38</v>
      </c>
      <c r="G4462" s="5" t="s">
        <v>3800</v>
      </c>
      <c r="H4462" s="5" t="s">
        <v>3801</v>
      </c>
      <c r="I4462" s="5">
        <v>14</v>
      </c>
      <c r="J4462" s="5">
        <v>6</v>
      </c>
      <c r="K4462" s="5">
        <v>10</v>
      </c>
      <c r="L4462" s="5"/>
      <c r="M4462" s="42" t="s">
        <v>31</v>
      </c>
      <c r="N4462" s="42" t="s">
        <v>31</v>
      </c>
      <c r="O4462" s="42" t="s">
        <v>32</v>
      </c>
      <c r="P4462" s="5" t="s">
        <v>33</v>
      </c>
      <c r="Q4462" s="42" t="s">
        <v>34</v>
      </c>
      <c r="R4462" s="5">
        <v>558829</v>
      </c>
      <c r="S4462" s="5" t="s">
        <v>3802</v>
      </c>
      <c r="T4462" s="5">
        <v>2025</v>
      </c>
      <c r="U4462" s="5" t="s">
        <v>36</v>
      </c>
      <c r="V4462" s="43">
        <v>1129</v>
      </c>
      <c r="W4462" s="5">
        <v>0</v>
      </c>
    </row>
    <row r="4463" ht="35" customHeight="1">
      <c r="D4463" s="5" t="s">
        <v>3125</v>
      </c>
      <c r="E4463" s="5" t="s">
        <v>738</v>
      </c>
      <c r="F4463" s="5" t="s">
        <v>38</v>
      </c>
      <c r="G4463" s="5" t="s">
        <v>739</v>
      </c>
      <c r="H4463" s="5" t="s">
        <v>740</v>
      </c>
      <c r="I4463" s="5">
        <v>9</v>
      </c>
      <c r="J4463" s="5">
        <v>7</v>
      </c>
      <c r="K4463" s="5">
        <v>6</v>
      </c>
      <c r="L4463" s="5"/>
      <c r="M4463" s="42" t="s">
        <v>31</v>
      </c>
      <c r="N4463" s="42" t="s">
        <v>31</v>
      </c>
      <c r="O4463" s="42" t="s">
        <v>32</v>
      </c>
      <c r="P4463" s="5" t="s">
        <v>33</v>
      </c>
      <c r="Q4463" s="42" t="s">
        <v>34</v>
      </c>
      <c r="R4463" s="5">
        <v>557506</v>
      </c>
      <c r="S4463" s="5" t="s">
        <v>741</v>
      </c>
      <c r="T4463" s="5">
        <v>2024</v>
      </c>
      <c r="U4463" s="5" t="s">
        <v>36</v>
      </c>
      <c r="V4463" s="43">
        <v>1829</v>
      </c>
      <c r="W4463" s="5">
        <v>0</v>
      </c>
    </row>
    <row r="4464" ht="35" customHeight="1">
      <c r="D4464" s="5" t="s">
        <v>3125</v>
      </c>
      <c r="E4464" s="5" t="s">
        <v>738</v>
      </c>
      <c r="F4464" s="5" t="s">
        <v>38</v>
      </c>
      <c r="G4464" s="5" t="s">
        <v>739</v>
      </c>
      <c r="H4464" s="5" t="s">
        <v>742</v>
      </c>
      <c r="I4464" s="5">
        <v>16</v>
      </c>
      <c r="J4464" s="5">
        <v>21</v>
      </c>
      <c r="K4464" s="5">
        <v>5</v>
      </c>
      <c r="L4464" s="5"/>
      <c r="M4464" s="42" t="s">
        <v>31</v>
      </c>
      <c r="N4464" s="42" t="s">
        <v>31</v>
      </c>
      <c r="O4464" s="42" t="s">
        <v>32</v>
      </c>
      <c r="P4464" s="5" t="s">
        <v>33</v>
      </c>
      <c r="Q4464" s="42" t="s">
        <v>34</v>
      </c>
      <c r="R4464" s="5">
        <v>534808</v>
      </c>
      <c r="S4464" s="5" t="s">
        <v>743</v>
      </c>
      <c r="T4464" s="5">
        <v>2024</v>
      </c>
      <c r="U4464" s="5" t="s">
        <v>36</v>
      </c>
      <c r="V4464" s="43">
        <v>2339</v>
      </c>
      <c r="W4464" s="5">
        <v>0</v>
      </c>
    </row>
    <row r="4465" ht="35" customHeight="1">
      <c r="D4465" s="5" t="s">
        <v>3125</v>
      </c>
      <c r="E4465" s="5" t="s">
        <v>748</v>
      </c>
      <c r="F4465" s="5" t="s">
        <v>38</v>
      </c>
      <c r="G4465" s="5" t="s">
        <v>749</v>
      </c>
      <c r="H4465" s="5" t="s">
        <v>750</v>
      </c>
      <c r="I4465" s="5">
        <v>14</v>
      </c>
      <c r="J4465" s="5">
        <v>11</v>
      </c>
      <c r="K4465" s="5">
        <v>10</v>
      </c>
      <c r="L4465" s="5"/>
      <c r="M4465" s="42" t="s">
        <v>31</v>
      </c>
      <c r="N4465" s="42" t="s">
        <v>31</v>
      </c>
      <c r="O4465" s="42" t="s">
        <v>32</v>
      </c>
      <c r="P4465" s="5" t="s">
        <v>33</v>
      </c>
      <c r="Q4465" s="42" t="s">
        <v>34</v>
      </c>
      <c r="R4465" s="5">
        <v>510320</v>
      </c>
      <c r="S4465" s="5" t="s">
        <v>751</v>
      </c>
      <c r="T4465" s="5">
        <v>2024</v>
      </c>
      <c r="U4465" s="5" t="s">
        <v>36</v>
      </c>
      <c r="V4465" s="43">
        <v>1639</v>
      </c>
      <c r="W4465" s="5">
        <v>0</v>
      </c>
    </row>
    <row r="4466" ht="35" customHeight="1">
      <c r="D4466" s="5" t="s">
        <v>3125</v>
      </c>
      <c r="E4466" s="5" t="s">
        <v>1455</v>
      </c>
      <c r="F4466" s="5" t="s">
        <v>28</v>
      </c>
      <c r="G4466" s="5" t="s">
        <v>1456</v>
      </c>
      <c r="H4466" s="5" t="s">
        <v>1439</v>
      </c>
      <c r="I4466" s="5">
        <v>6</v>
      </c>
      <c r="J4466" s="5"/>
      <c r="K4466" s="5"/>
      <c r="L4466" s="5"/>
      <c r="M4466" s="5"/>
      <c r="N4466" s="42" t="s">
        <v>31</v>
      </c>
      <c r="O4466" s="5" t="s">
        <v>33</v>
      </c>
      <c r="P4466" s="5" t="s">
        <v>33</v>
      </c>
      <c r="Q4466" s="42" t="s">
        <v>34</v>
      </c>
      <c r="R4466" s="5">
        <v>539502</v>
      </c>
      <c r="S4466" s="5" t="s">
        <v>1457</v>
      </c>
      <c r="T4466" s="5">
        <v>2024</v>
      </c>
      <c r="U4466" s="5"/>
      <c r="V4466" s="43">
        <v>799</v>
      </c>
      <c r="W4466" s="5">
        <v>0</v>
      </c>
    </row>
    <row r="4467" ht="35" customHeight="1">
      <c r="D4467" s="5" t="s">
        <v>3125</v>
      </c>
      <c r="E4467" s="5" t="s">
        <v>1458</v>
      </c>
      <c r="F4467" s="5" t="s">
        <v>38</v>
      </c>
      <c r="G4467" s="5" t="s">
        <v>1459</v>
      </c>
      <c r="H4467" s="5" t="s">
        <v>1460</v>
      </c>
      <c r="I4467" s="5">
        <v>12</v>
      </c>
      <c r="J4467" s="5">
        <v>6</v>
      </c>
      <c r="K4467" s="5">
        <v>7</v>
      </c>
      <c r="L4467" s="5"/>
      <c r="M4467" s="42" t="s">
        <v>31</v>
      </c>
      <c r="N4467" s="42" t="s">
        <v>31</v>
      </c>
      <c r="O4467" s="42" t="s">
        <v>32</v>
      </c>
      <c r="P4467" s="5" t="s">
        <v>33</v>
      </c>
      <c r="Q4467" s="42" t="s">
        <v>34</v>
      </c>
      <c r="R4467" s="5">
        <v>556553</v>
      </c>
      <c r="S4467" s="5" t="s">
        <v>1461</v>
      </c>
      <c r="T4467" s="5">
        <v>2024</v>
      </c>
      <c r="U4467" s="5" t="s">
        <v>36</v>
      </c>
      <c r="V4467" s="43">
        <v>1429</v>
      </c>
      <c r="W4467" s="5">
        <v>0</v>
      </c>
    </row>
    <row r="4468" ht="35" customHeight="1">
      <c r="D4468" s="5" t="s">
        <v>3125</v>
      </c>
      <c r="E4468" s="5" t="s">
        <v>1458</v>
      </c>
      <c r="F4468" s="5" t="s">
        <v>38</v>
      </c>
      <c r="G4468" s="5" t="s">
        <v>1459</v>
      </c>
      <c r="H4468" s="5" t="s">
        <v>1462</v>
      </c>
      <c r="I4468" s="5">
        <v>9</v>
      </c>
      <c r="J4468" s="5">
        <v>7</v>
      </c>
      <c r="K4468" s="5"/>
      <c r="L4468" s="5"/>
      <c r="M4468" s="42" t="s">
        <v>31</v>
      </c>
      <c r="N4468" s="42" t="s">
        <v>31</v>
      </c>
      <c r="O4468" s="42" t="s">
        <v>32</v>
      </c>
      <c r="P4468" s="5" t="s">
        <v>33</v>
      </c>
      <c r="Q4468" s="42" t="s">
        <v>34</v>
      </c>
      <c r="R4468" s="5">
        <v>530832</v>
      </c>
      <c r="S4468" s="5" t="s">
        <v>1463</v>
      </c>
      <c r="T4468" s="5">
        <v>2024</v>
      </c>
      <c r="U4468" s="5"/>
      <c r="V4468" s="43">
        <v>1289</v>
      </c>
      <c r="W4468" s="5">
        <v>0</v>
      </c>
    </row>
    <row r="4469" ht="35" customHeight="1">
      <c r="D4469" s="5" t="s">
        <v>3125</v>
      </c>
      <c r="E4469" s="5" t="s">
        <v>1464</v>
      </c>
      <c r="F4469" s="5" t="s">
        <v>38</v>
      </c>
      <c r="G4469" s="5" t="s">
        <v>1465</v>
      </c>
      <c r="H4469" s="5" t="s">
        <v>945</v>
      </c>
      <c r="I4469" s="5">
        <v>8</v>
      </c>
      <c r="J4469" s="5">
        <v>5</v>
      </c>
      <c r="K4469" s="5"/>
      <c r="L4469" s="5"/>
      <c r="M4469" s="42" t="s">
        <v>31</v>
      </c>
      <c r="N4469" s="42" t="s">
        <v>31</v>
      </c>
      <c r="O4469" s="42" t="s">
        <v>32</v>
      </c>
      <c r="P4469" s="5" t="s">
        <v>33</v>
      </c>
      <c r="Q4469" s="42" t="s">
        <v>34</v>
      </c>
      <c r="R4469" s="5">
        <v>537106</v>
      </c>
      <c r="S4469" s="5" t="s">
        <v>1466</v>
      </c>
      <c r="T4469" s="5">
        <v>2024</v>
      </c>
      <c r="U4469" s="5" t="s">
        <v>221</v>
      </c>
      <c r="V4469" s="43">
        <v>1059</v>
      </c>
      <c r="W4469" s="5">
        <v>0</v>
      </c>
    </row>
    <row r="4470" ht="35" customHeight="1">
      <c r="D4470" s="5" t="s">
        <v>3125</v>
      </c>
      <c r="E4470" s="5" t="s">
        <v>756</v>
      </c>
      <c r="F4470" s="5" t="s">
        <v>38</v>
      </c>
      <c r="G4470" s="5" t="s">
        <v>757</v>
      </c>
      <c r="H4470" s="5" t="s">
        <v>758</v>
      </c>
      <c r="I4470" s="5">
        <v>10</v>
      </c>
      <c r="J4470" s="5">
        <v>5</v>
      </c>
      <c r="K4470" s="5">
        <v>29</v>
      </c>
      <c r="L4470" s="5">
        <v>39</v>
      </c>
      <c r="M4470" s="42" t="s">
        <v>31</v>
      </c>
      <c r="N4470" s="42" t="s">
        <v>31</v>
      </c>
      <c r="O4470" s="42" t="s">
        <v>32</v>
      </c>
      <c r="P4470" s="5" t="s">
        <v>33</v>
      </c>
      <c r="Q4470" s="42" t="s">
        <v>34</v>
      </c>
      <c r="R4470" s="5">
        <v>539367</v>
      </c>
      <c r="S4470" s="5" t="s">
        <v>759</v>
      </c>
      <c r="T4470" s="5">
        <v>2024</v>
      </c>
      <c r="U4470" s="5" t="s">
        <v>36</v>
      </c>
      <c r="V4470" s="43">
        <v>2039</v>
      </c>
      <c r="W4470" s="5">
        <v>0</v>
      </c>
    </row>
    <row r="4471" ht="35" customHeight="1">
      <c r="D4471" s="5" t="s">
        <v>3125</v>
      </c>
      <c r="E4471" s="5" t="s">
        <v>1473</v>
      </c>
      <c r="F4471" s="5" t="s">
        <v>38</v>
      </c>
      <c r="G4471" s="5" t="s">
        <v>1474</v>
      </c>
      <c r="H4471" s="5" t="s">
        <v>1475</v>
      </c>
      <c r="I4471" s="5">
        <v>23</v>
      </c>
      <c r="J4471" s="5">
        <v>8</v>
      </c>
      <c r="K4471" s="5"/>
      <c r="L4471" s="5"/>
      <c r="M4471" s="42" t="s">
        <v>31</v>
      </c>
      <c r="N4471" s="42" t="s">
        <v>31</v>
      </c>
      <c r="O4471" s="42" t="s">
        <v>32</v>
      </c>
      <c r="P4471" s="5" t="s">
        <v>33</v>
      </c>
      <c r="Q4471" s="42" t="s">
        <v>34</v>
      </c>
      <c r="R4471" s="5">
        <v>537247</v>
      </c>
      <c r="S4471" s="5" t="s">
        <v>1476</v>
      </c>
      <c r="T4471" s="5">
        <v>2024</v>
      </c>
      <c r="U4471" s="5" t="s">
        <v>36</v>
      </c>
      <c r="V4471" s="43">
        <v>829</v>
      </c>
      <c r="W4471" s="5">
        <v>0</v>
      </c>
    </row>
    <row r="4472" ht="35" customHeight="1">
      <c r="D4472" s="5" t="s">
        <v>3125</v>
      </c>
      <c r="E4472" s="5" t="s">
        <v>1473</v>
      </c>
      <c r="F4472" s="5" t="s">
        <v>38</v>
      </c>
      <c r="G4472" s="5" t="s">
        <v>1477</v>
      </c>
      <c r="H4472" s="5" t="s">
        <v>1478</v>
      </c>
      <c r="I4472" s="5">
        <v>12</v>
      </c>
      <c r="J4472" s="5">
        <v>10</v>
      </c>
      <c r="K4472" s="5">
        <v>9</v>
      </c>
      <c r="L4472" s="5"/>
      <c r="M4472" s="42" t="s">
        <v>31</v>
      </c>
      <c r="N4472" s="42" t="s">
        <v>31</v>
      </c>
      <c r="O4472" s="42" t="s">
        <v>32</v>
      </c>
      <c r="P4472" s="5" t="s">
        <v>33</v>
      </c>
      <c r="Q4472" s="42" t="s">
        <v>34</v>
      </c>
      <c r="R4472" s="5">
        <v>557073</v>
      </c>
      <c r="S4472" s="5" t="s">
        <v>1479</v>
      </c>
      <c r="T4472" s="5">
        <v>2024</v>
      </c>
      <c r="U4472" s="5" t="s">
        <v>36</v>
      </c>
      <c r="V4472" s="43">
        <v>1569</v>
      </c>
      <c r="W4472" s="5">
        <v>0</v>
      </c>
    </row>
    <row r="4473" ht="35" customHeight="1">
      <c r="D4473" s="5" t="s">
        <v>3125</v>
      </c>
      <c r="E4473" s="5" t="s">
        <v>1483</v>
      </c>
      <c r="F4473" s="5" t="s">
        <v>38</v>
      </c>
      <c r="G4473" s="5" t="s">
        <v>1484</v>
      </c>
      <c r="H4473" s="5" t="s">
        <v>1485</v>
      </c>
      <c r="I4473" s="5">
        <v>19</v>
      </c>
      <c r="J4473" s="5">
        <v>25</v>
      </c>
      <c r="K4473" s="5">
        <v>26</v>
      </c>
      <c r="L4473" s="5"/>
      <c r="M4473" s="42" t="s">
        <v>31</v>
      </c>
      <c r="N4473" s="42" t="s">
        <v>31</v>
      </c>
      <c r="O4473" s="42" t="s">
        <v>32</v>
      </c>
      <c r="P4473" s="5" t="s">
        <v>33</v>
      </c>
      <c r="Q4473" s="42" t="s">
        <v>34</v>
      </c>
      <c r="R4473" s="5">
        <v>544029</v>
      </c>
      <c r="S4473" s="5" t="s">
        <v>1486</v>
      </c>
      <c r="T4473" s="5">
        <v>2024</v>
      </c>
      <c r="U4473" s="5" t="s">
        <v>36</v>
      </c>
      <c r="V4473" s="43">
        <v>1289</v>
      </c>
      <c r="W4473" s="5">
        <v>0</v>
      </c>
    </row>
    <row r="4474" ht="35" customHeight="1">
      <c r="D4474" s="5" t="s">
        <v>3125</v>
      </c>
      <c r="E4474" s="5" t="s">
        <v>1487</v>
      </c>
      <c r="F4474" s="5" t="s">
        <v>38</v>
      </c>
      <c r="G4474" s="5" t="s">
        <v>1488</v>
      </c>
      <c r="H4474" s="5" t="s">
        <v>193</v>
      </c>
      <c r="I4474" s="5">
        <v>9</v>
      </c>
      <c r="J4474" s="5">
        <v>4</v>
      </c>
      <c r="K4474" s="5">
        <v>6</v>
      </c>
      <c r="L4474" s="5"/>
      <c r="M4474" s="42" t="s">
        <v>31</v>
      </c>
      <c r="N4474" s="42" t="s">
        <v>31</v>
      </c>
      <c r="O4474" s="42" t="s">
        <v>32</v>
      </c>
      <c r="P4474" s="5" t="s">
        <v>33</v>
      </c>
      <c r="Q4474" s="42" t="s">
        <v>34</v>
      </c>
      <c r="R4474" s="5">
        <v>544290</v>
      </c>
      <c r="S4474" s="5" t="s">
        <v>1489</v>
      </c>
      <c r="T4474" s="5">
        <v>2024</v>
      </c>
      <c r="U4474" s="5" t="s">
        <v>36</v>
      </c>
      <c r="V4474" s="43">
        <v>429</v>
      </c>
      <c r="W4474" s="5">
        <v>0</v>
      </c>
    </row>
    <row r="4475" ht="35" customHeight="1">
      <c r="D4475" s="5" t="s">
        <v>3125</v>
      </c>
      <c r="E4475" s="5" t="s">
        <v>1490</v>
      </c>
      <c r="F4475" s="5" t="s">
        <v>38</v>
      </c>
      <c r="G4475" s="5" t="s">
        <v>1491</v>
      </c>
      <c r="H4475" s="5" t="s">
        <v>1492</v>
      </c>
      <c r="I4475" s="5">
        <v>9</v>
      </c>
      <c r="J4475" s="5">
        <v>5</v>
      </c>
      <c r="K4475" s="5">
        <v>23</v>
      </c>
      <c r="L4475" s="5">
        <v>2</v>
      </c>
      <c r="M4475" s="42" t="s">
        <v>31</v>
      </c>
      <c r="N4475" s="42" t="s">
        <v>31</v>
      </c>
      <c r="O4475" s="42" t="s">
        <v>32</v>
      </c>
      <c r="P4475" s="5" t="s">
        <v>33</v>
      </c>
      <c r="Q4475" s="42" t="s">
        <v>34</v>
      </c>
      <c r="R4475" s="5">
        <v>542739</v>
      </c>
      <c r="S4475" s="5" t="s">
        <v>1493</v>
      </c>
      <c r="T4475" s="5">
        <v>2024</v>
      </c>
      <c r="U4475" s="5" t="s">
        <v>36</v>
      </c>
      <c r="V4475" s="43">
        <v>1479</v>
      </c>
      <c r="W4475" s="5">
        <v>0</v>
      </c>
    </row>
    <row r="4476" ht="35" customHeight="1">
      <c r="D4476" s="5" t="s">
        <v>3125</v>
      </c>
      <c r="E4476" s="5" t="s">
        <v>3803</v>
      </c>
      <c r="F4476" s="5" t="s">
        <v>38</v>
      </c>
      <c r="G4476" s="5" t="s">
        <v>3804</v>
      </c>
      <c r="H4476" s="5" t="s">
        <v>3805</v>
      </c>
      <c r="I4476" s="5">
        <v>7</v>
      </c>
      <c r="J4476" s="5">
        <v>3</v>
      </c>
      <c r="K4476" s="5"/>
      <c r="L4476" s="5"/>
      <c r="M4476" s="42" t="s">
        <v>31</v>
      </c>
      <c r="N4476" s="42" t="s">
        <v>31</v>
      </c>
      <c r="O4476" s="42" t="s">
        <v>32</v>
      </c>
      <c r="P4476" s="5" t="s">
        <v>33</v>
      </c>
      <c r="Q4476" s="42" t="s">
        <v>34</v>
      </c>
      <c r="R4476" s="5">
        <v>496984</v>
      </c>
      <c r="S4476" s="5" t="s">
        <v>3806</v>
      </c>
      <c r="T4476" s="5">
        <v>2022</v>
      </c>
      <c r="U4476" s="5"/>
      <c r="V4476" s="43">
        <v>1279</v>
      </c>
      <c r="W4476" s="5">
        <v>0</v>
      </c>
    </row>
    <row r="4477" ht="35" customHeight="1">
      <c r="D4477" s="5" t="s">
        <v>3125</v>
      </c>
      <c r="E4477" s="5" t="s">
        <v>3803</v>
      </c>
      <c r="F4477" s="5" t="s">
        <v>28</v>
      </c>
      <c r="G4477" s="5" t="s">
        <v>3807</v>
      </c>
      <c r="H4477" s="5" t="s">
        <v>3805</v>
      </c>
      <c r="I4477" s="5">
        <v>7</v>
      </c>
      <c r="J4477" s="5"/>
      <c r="K4477" s="5"/>
      <c r="L4477" s="5"/>
      <c r="M4477" s="5"/>
      <c r="N4477" s="42" t="s">
        <v>31</v>
      </c>
      <c r="O4477" s="42" t="s">
        <v>32</v>
      </c>
      <c r="P4477" s="5" t="s">
        <v>33</v>
      </c>
      <c r="Q4477" s="42" t="s">
        <v>34</v>
      </c>
      <c r="R4477" s="5">
        <v>497004</v>
      </c>
      <c r="S4477" s="5" t="s">
        <v>3808</v>
      </c>
      <c r="T4477" s="5">
        <v>2022</v>
      </c>
      <c r="U4477" s="5"/>
      <c r="V4477" s="43">
        <v>1129</v>
      </c>
      <c r="W4477" s="5">
        <v>0</v>
      </c>
    </row>
    <row r="4478" ht="35" customHeight="1">
      <c r="D4478" s="5" t="s">
        <v>3125</v>
      </c>
      <c r="E4478" s="5" t="s">
        <v>842</v>
      </c>
      <c r="F4478" s="5" t="s">
        <v>38</v>
      </c>
      <c r="G4478" s="5" t="s">
        <v>843</v>
      </c>
      <c r="H4478" s="5" t="s">
        <v>844</v>
      </c>
      <c r="I4478" s="5">
        <v>13</v>
      </c>
      <c r="J4478" s="5">
        <v>8</v>
      </c>
      <c r="K4478" s="5">
        <v>8</v>
      </c>
      <c r="L4478" s="5"/>
      <c r="M4478" s="42" t="s">
        <v>31</v>
      </c>
      <c r="N4478" s="42" t="s">
        <v>31</v>
      </c>
      <c r="O4478" s="42" t="s">
        <v>32</v>
      </c>
      <c r="P4478" s="5" t="s">
        <v>33</v>
      </c>
      <c r="Q4478" s="42" t="s">
        <v>34</v>
      </c>
      <c r="R4478" s="5">
        <v>539995</v>
      </c>
      <c r="S4478" s="5" t="s">
        <v>845</v>
      </c>
      <c r="T4478" s="5">
        <v>2024</v>
      </c>
      <c r="U4478" s="5" t="s">
        <v>36</v>
      </c>
      <c r="V4478" s="43">
        <v>1539</v>
      </c>
      <c r="W4478" s="5">
        <v>0</v>
      </c>
    </row>
    <row r="4479" ht="35" customHeight="1">
      <c r="D4479" s="5" t="s">
        <v>3125</v>
      </c>
      <c r="E4479" s="5" t="s">
        <v>846</v>
      </c>
      <c r="F4479" s="5" t="s">
        <v>38</v>
      </c>
      <c r="G4479" s="5" t="s">
        <v>847</v>
      </c>
      <c r="H4479" s="5" t="s">
        <v>848</v>
      </c>
      <c r="I4479" s="5">
        <v>11</v>
      </c>
      <c r="J4479" s="5">
        <v>6</v>
      </c>
      <c r="K4479" s="5">
        <v>6</v>
      </c>
      <c r="L4479" s="5"/>
      <c r="M4479" s="42" t="s">
        <v>31</v>
      </c>
      <c r="N4479" s="42" t="s">
        <v>31</v>
      </c>
      <c r="O4479" s="42" t="s">
        <v>32</v>
      </c>
      <c r="P4479" s="5" t="s">
        <v>33</v>
      </c>
      <c r="Q4479" s="42" t="s">
        <v>34</v>
      </c>
      <c r="R4479" s="5">
        <v>538066</v>
      </c>
      <c r="S4479" s="5" t="s">
        <v>849</v>
      </c>
      <c r="T4479" s="5">
        <v>2024</v>
      </c>
      <c r="U4479" s="5" t="s">
        <v>36</v>
      </c>
      <c r="V4479" s="43">
        <v>1429</v>
      </c>
      <c r="W4479" s="5">
        <v>0</v>
      </c>
    </row>
    <row r="4480" ht="35" customHeight="1">
      <c r="D4480" s="5" t="s">
        <v>3125</v>
      </c>
      <c r="E4480" s="5" t="s">
        <v>760</v>
      </c>
      <c r="F4480" s="5" t="s">
        <v>38</v>
      </c>
      <c r="G4480" s="5" t="s">
        <v>761</v>
      </c>
      <c r="H4480" s="5" t="s">
        <v>762</v>
      </c>
      <c r="I4480" s="5">
        <v>14</v>
      </c>
      <c r="J4480" s="5">
        <v>9</v>
      </c>
      <c r="K4480" s="5">
        <v>11</v>
      </c>
      <c r="L4480" s="5"/>
      <c r="M4480" s="42" t="s">
        <v>31</v>
      </c>
      <c r="N4480" s="42" t="s">
        <v>31</v>
      </c>
      <c r="O4480" s="42" t="s">
        <v>32</v>
      </c>
      <c r="P4480" s="5" t="s">
        <v>33</v>
      </c>
      <c r="Q4480" s="42" t="s">
        <v>34</v>
      </c>
      <c r="R4480" s="5">
        <v>536689</v>
      </c>
      <c r="S4480" s="5" t="s">
        <v>763</v>
      </c>
      <c r="T4480" s="5">
        <v>2024</v>
      </c>
      <c r="U4480" s="5" t="s">
        <v>36</v>
      </c>
      <c r="V4480" s="43">
        <v>1779</v>
      </c>
      <c r="W4480" s="5">
        <v>0</v>
      </c>
    </row>
    <row r="4481" ht="35" customHeight="1">
      <c r="D4481" s="5" t="s">
        <v>3125</v>
      </c>
      <c r="E4481" s="5" t="s">
        <v>764</v>
      </c>
      <c r="F4481" s="5" t="s">
        <v>38</v>
      </c>
      <c r="G4481" s="5" t="s">
        <v>765</v>
      </c>
      <c r="H4481" s="5" t="s">
        <v>766</v>
      </c>
      <c r="I4481" s="5">
        <v>4</v>
      </c>
      <c r="J4481" s="5">
        <v>10</v>
      </c>
      <c r="K4481" s="5">
        <v>4</v>
      </c>
      <c r="L4481" s="5">
        <v>1</v>
      </c>
      <c r="M4481" s="42" t="s">
        <v>31</v>
      </c>
      <c r="N4481" s="42" t="s">
        <v>31</v>
      </c>
      <c r="O4481" s="42" t="s">
        <v>32</v>
      </c>
      <c r="P4481" s="5" t="s">
        <v>33</v>
      </c>
      <c r="Q4481" s="42" t="s">
        <v>34</v>
      </c>
      <c r="R4481" s="5">
        <v>540772</v>
      </c>
      <c r="S4481" s="5" t="s">
        <v>767</v>
      </c>
      <c r="T4481" s="5">
        <v>2024</v>
      </c>
      <c r="U4481" s="5" t="s">
        <v>36</v>
      </c>
      <c r="V4481" s="43">
        <v>1669</v>
      </c>
      <c r="W4481" s="5">
        <v>0</v>
      </c>
    </row>
    <row r="4482" ht="35" customHeight="1">
      <c r="D4482" s="5" t="s">
        <v>3125</v>
      </c>
      <c r="E4482" s="5" t="s">
        <v>764</v>
      </c>
      <c r="F4482" s="5" t="s">
        <v>38</v>
      </c>
      <c r="G4482" s="5" t="s">
        <v>768</v>
      </c>
      <c r="H4482" s="5" t="s">
        <v>766</v>
      </c>
      <c r="I4482" s="5">
        <v>6</v>
      </c>
      <c r="J4482" s="5">
        <v>13</v>
      </c>
      <c r="K4482" s="5">
        <v>7</v>
      </c>
      <c r="L4482" s="5"/>
      <c r="M4482" s="42" t="s">
        <v>31</v>
      </c>
      <c r="N4482" s="42" t="s">
        <v>31</v>
      </c>
      <c r="O4482" s="42" t="s">
        <v>32</v>
      </c>
      <c r="P4482" s="5" t="s">
        <v>33</v>
      </c>
      <c r="Q4482" s="42" t="s">
        <v>34</v>
      </c>
      <c r="R4482" s="5">
        <v>540773</v>
      </c>
      <c r="S4482" s="5" t="s">
        <v>769</v>
      </c>
      <c r="T4482" s="5">
        <v>2024</v>
      </c>
      <c r="U4482" s="5" t="s">
        <v>36</v>
      </c>
      <c r="V4482" s="43">
        <v>1469</v>
      </c>
      <c r="W4482" s="5">
        <v>0</v>
      </c>
    </row>
    <row r="4483" ht="35" customHeight="1">
      <c r="D4483" s="5" t="s">
        <v>3125</v>
      </c>
      <c r="E4483" s="5" t="s">
        <v>770</v>
      </c>
      <c r="F4483" s="5" t="s">
        <v>38</v>
      </c>
      <c r="G4483" s="5" t="s">
        <v>771</v>
      </c>
      <c r="H4483" s="5" t="s">
        <v>766</v>
      </c>
      <c r="I4483" s="5">
        <v>8</v>
      </c>
      <c r="J4483" s="5">
        <v>22</v>
      </c>
      <c r="K4483" s="5">
        <v>20</v>
      </c>
      <c r="L4483" s="5"/>
      <c r="M4483" s="42" t="s">
        <v>31</v>
      </c>
      <c r="N4483" s="42" t="s">
        <v>31</v>
      </c>
      <c r="O4483" s="42" t="s">
        <v>32</v>
      </c>
      <c r="P4483" s="5" t="s">
        <v>33</v>
      </c>
      <c r="Q4483" s="42" t="s">
        <v>34</v>
      </c>
      <c r="R4483" s="5">
        <v>545322</v>
      </c>
      <c r="S4483" s="5" t="s">
        <v>772</v>
      </c>
      <c r="T4483" s="5">
        <v>2024</v>
      </c>
      <c r="U4483" s="5" t="s">
        <v>36</v>
      </c>
      <c r="V4483" s="43">
        <v>2379</v>
      </c>
      <c r="W4483" s="5">
        <v>0</v>
      </c>
    </row>
    <row r="4484" ht="35" customHeight="1">
      <c r="D4484" s="5" t="s">
        <v>3125</v>
      </c>
      <c r="E4484" s="5" t="s">
        <v>2815</v>
      </c>
      <c r="F4484" s="5" t="s">
        <v>38</v>
      </c>
      <c r="G4484" s="5" t="s">
        <v>2816</v>
      </c>
      <c r="H4484" s="5" t="s">
        <v>2817</v>
      </c>
      <c r="I4484" s="5">
        <v>8</v>
      </c>
      <c r="J4484" s="5">
        <v>18</v>
      </c>
      <c r="K4484" s="5">
        <v>26</v>
      </c>
      <c r="L4484" s="5">
        <v>6</v>
      </c>
      <c r="M4484" s="42" t="s">
        <v>31</v>
      </c>
      <c r="N4484" s="42" t="s">
        <v>31</v>
      </c>
      <c r="O4484" s="42" t="s">
        <v>32</v>
      </c>
      <c r="P4484" s="5" t="s">
        <v>33</v>
      </c>
      <c r="Q4484" s="42" t="s">
        <v>34</v>
      </c>
      <c r="R4484" s="5">
        <v>535966</v>
      </c>
      <c r="S4484" s="5" t="s">
        <v>2818</v>
      </c>
      <c r="T4484" s="5">
        <v>2024</v>
      </c>
      <c r="U4484" s="5" t="s">
        <v>36</v>
      </c>
      <c r="V4484" s="43">
        <v>2029</v>
      </c>
      <c r="W4484" s="5">
        <v>0</v>
      </c>
    </row>
    <row r="4485" ht="35" customHeight="1">
      <c r="D4485" s="5" t="s">
        <v>3125</v>
      </c>
      <c r="E4485" s="5" t="s">
        <v>773</v>
      </c>
      <c r="F4485" s="5" t="s">
        <v>38</v>
      </c>
      <c r="G4485" s="5" t="s">
        <v>774</v>
      </c>
      <c r="H4485" s="5" t="s">
        <v>775</v>
      </c>
      <c r="I4485" s="5">
        <v>8</v>
      </c>
      <c r="J4485" s="5">
        <v>14</v>
      </c>
      <c r="K4485" s="5">
        <v>11</v>
      </c>
      <c r="L4485" s="5"/>
      <c r="M4485" s="42" t="s">
        <v>31</v>
      </c>
      <c r="N4485" s="42" t="s">
        <v>31</v>
      </c>
      <c r="O4485" s="42" t="s">
        <v>32</v>
      </c>
      <c r="P4485" s="5" t="s">
        <v>33</v>
      </c>
      <c r="Q4485" s="42" t="s">
        <v>34</v>
      </c>
      <c r="R4485" s="5">
        <v>557655</v>
      </c>
      <c r="S4485" s="5" t="s">
        <v>776</v>
      </c>
      <c r="T4485" s="5">
        <v>2024</v>
      </c>
      <c r="U4485" s="5" t="s">
        <v>36</v>
      </c>
      <c r="V4485" s="43">
        <v>1939</v>
      </c>
      <c r="W4485" s="5">
        <v>0</v>
      </c>
    </row>
    <row r="4486" ht="35" customHeight="1">
      <c r="D4486" s="5" t="s">
        <v>3125</v>
      </c>
      <c r="E4486" s="5" t="s">
        <v>777</v>
      </c>
      <c r="F4486" s="5" t="s">
        <v>38</v>
      </c>
      <c r="G4486" s="5" t="s">
        <v>778</v>
      </c>
      <c r="H4486" s="5" t="s">
        <v>779</v>
      </c>
      <c r="I4486" s="5">
        <v>8</v>
      </c>
      <c r="J4486" s="5">
        <v>10</v>
      </c>
      <c r="K4486" s="5">
        <v>37</v>
      </c>
      <c r="L4486" s="5"/>
      <c r="M4486" s="42" t="s">
        <v>31</v>
      </c>
      <c r="N4486" s="42" t="s">
        <v>31</v>
      </c>
      <c r="O4486" s="42" t="s">
        <v>32</v>
      </c>
      <c r="P4486" s="5" t="s">
        <v>33</v>
      </c>
      <c r="Q4486" s="42" t="s">
        <v>34</v>
      </c>
      <c r="R4486" s="5">
        <v>536252</v>
      </c>
      <c r="S4486" s="5" t="s">
        <v>780</v>
      </c>
      <c r="T4486" s="5">
        <v>2024</v>
      </c>
      <c r="U4486" s="5" t="s">
        <v>36</v>
      </c>
      <c r="V4486" s="43">
        <v>2219</v>
      </c>
      <c r="W4486" s="5">
        <v>0</v>
      </c>
    </row>
    <row r="4487" ht="35" customHeight="1">
      <c r="D4487" s="5" t="s">
        <v>3125</v>
      </c>
      <c r="E4487" s="5" t="s">
        <v>900</v>
      </c>
      <c r="F4487" s="5" t="s">
        <v>38</v>
      </c>
      <c r="G4487" s="5" t="s">
        <v>1513</v>
      </c>
      <c r="H4487" s="5" t="s">
        <v>1515</v>
      </c>
      <c r="I4487" s="5">
        <v>5</v>
      </c>
      <c r="J4487" s="5">
        <v>9</v>
      </c>
      <c r="K4487" s="5">
        <v>14</v>
      </c>
      <c r="L4487" s="5">
        <v>2</v>
      </c>
      <c r="M4487" s="42" t="s">
        <v>31</v>
      </c>
      <c r="N4487" s="42" t="s">
        <v>31</v>
      </c>
      <c r="O4487" s="42" t="s">
        <v>32</v>
      </c>
      <c r="P4487" s="5" t="s">
        <v>33</v>
      </c>
      <c r="Q4487" s="42" t="s">
        <v>34</v>
      </c>
      <c r="R4487" s="5">
        <v>558664</v>
      </c>
      <c r="S4487" s="5" t="s">
        <v>1516</v>
      </c>
      <c r="T4487" s="5">
        <v>2025</v>
      </c>
      <c r="U4487" s="5" t="s">
        <v>36</v>
      </c>
      <c r="V4487" s="43">
        <v>949</v>
      </c>
      <c r="W4487" s="5">
        <v>0</v>
      </c>
    </row>
    <row r="4488" ht="35" customHeight="1">
      <c r="D4488" s="5" t="s">
        <v>3125</v>
      </c>
      <c r="E4488" s="5" t="s">
        <v>850</v>
      </c>
      <c r="F4488" s="5" t="s">
        <v>38</v>
      </c>
      <c r="G4488" s="5" t="s">
        <v>851</v>
      </c>
      <c r="H4488" s="5" t="s">
        <v>852</v>
      </c>
      <c r="I4488" s="5">
        <v>8</v>
      </c>
      <c r="J4488" s="5">
        <v>23</v>
      </c>
      <c r="K4488" s="5">
        <v>4</v>
      </c>
      <c r="L4488" s="5">
        <v>2</v>
      </c>
      <c r="M4488" s="42" t="s">
        <v>31</v>
      </c>
      <c r="N4488" s="42" t="s">
        <v>31</v>
      </c>
      <c r="O4488" s="42" t="s">
        <v>32</v>
      </c>
      <c r="P4488" s="5" t="s">
        <v>33</v>
      </c>
      <c r="Q4488" s="42" t="s">
        <v>34</v>
      </c>
      <c r="R4488" s="5">
        <v>558009</v>
      </c>
      <c r="S4488" s="5" t="s">
        <v>853</v>
      </c>
      <c r="T4488" s="5">
        <v>2024</v>
      </c>
      <c r="U4488" s="5" t="s">
        <v>36</v>
      </c>
      <c r="V4488" s="43">
        <v>2079</v>
      </c>
      <c r="W4488" s="5">
        <v>0</v>
      </c>
    </row>
    <row r="4489" ht="35" customHeight="1">
      <c r="D4489" s="5" t="s">
        <v>3125</v>
      </c>
      <c r="E4489" s="5" t="s">
        <v>904</v>
      </c>
      <c r="F4489" s="5" t="s">
        <v>38</v>
      </c>
      <c r="G4489" s="5" t="s">
        <v>1517</v>
      </c>
      <c r="H4489" s="5" t="s">
        <v>906</v>
      </c>
      <c r="I4489" s="5">
        <v>16</v>
      </c>
      <c r="J4489" s="5">
        <v>6</v>
      </c>
      <c r="K4489" s="5"/>
      <c r="L4489" s="5"/>
      <c r="M4489" s="42" t="s">
        <v>31</v>
      </c>
      <c r="N4489" s="42" t="s">
        <v>31</v>
      </c>
      <c r="O4489" s="42" t="s">
        <v>32</v>
      </c>
      <c r="P4489" s="5" t="s">
        <v>33</v>
      </c>
      <c r="Q4489" s="42" t="s">
        <v>34</v>
      </c>
      <c r="R4489" s="5">
        <v>557988</v>
      </c>
      <c r="S4489" s="5" t="s">
        <v>1518</v>
      </c>
      <c r="T4489" s="5">
        <v>2024</v>
      </c>
      <c r="U4489" s="5" t="s">
        <v>36</v>
      </c>
      <c r="V4489" s="43">
        <v>539</v>
      </c>
      <c r="W4489" s="5">
        <v>0</v>
      </c>
    </row>
    <row r="4490" ht="35" customHeight="1">
      <c r="D4490" s="5" t="s">
        <v>3125</v>
      </c>
      <c r="E4490" s="5" t="s">
        <v>854</v>
      </c>
      <c r="F4490" s="5" t="s">
        <v>38</v>
      </c>
      <c r="G4490" s="5" t="s">
        <v>855</v>
      </c>
      <c r="H4490" s="5" t="s">
        <v>856</v>
      </c>
      <c r="I4490" s="5">
        <v>5</v>
      </c>
      <c r="J4490" s="5">
        <v>3</v>
      </c>
      <c r="K4490" s="5">
        <v>6</v>
      </c>
      <c r="L4490" s="5">
        <v>1</v>
      </c>
      <c r="M4490" s="42" t="s">
        <v>31</v>
      </c>
      <c r="N4490" s="42" t="s">
        <v>31</v>
      </c>
      <c r="O4490" s="42" t="s">
        <v>32</v>
      </c>
      <c r="P4490" s="5" t="s">
        <v>33</v>
      </c>
      <c r="Q4490" s="42" t="s">
        <v>34</v>
      </c>
      <c r="R4490" s="5">
        <v>558662</v>
      </c>
      <c r="S4490" s="5" t="s">
        <v>857</v>
      </c>
      <c r="T4490" s="5">
        <v>2025</v>
      </c>
      <c r="U4490" s="5" t="s">
        <v>36</v>
      </c>
      <c r="V4490" s="43">
        <v>379</v>
      </c>
      <c r="W4490" s="5">
        <v>0</v>
      </c>
    </row>
    <row r="4491" ht="35" customHeight="1">
      <c r="D4491" s="5" t="s">
        <v>3125</v>
      </c>
      <c r="E4491" s="5" t="s">
        <v>1418</v>
      </c>
      <c r="F4491" s="5" t="s">
        <v>28</v>
      </c>
      <c r="G4491" s="5" t="s">
        <v>1584</v>
      </c>
      <c r="H4491" s="5" t="s">
        <v>1585</v>
      </c>
      <c r="I4491" s="5">
        <v>20</v>
      </c>
      <c r="J4491" s="5"/>
      <c r="K4491" s="5"/>
      <c r="L4491" s="5">
        <v>6</v>
      </c>
      <c r="M4491" s="5"/>
      <c r="N4491" s="42" t="s">
        <v>31</v>
      </c>
      <c r="O4491" s="42" t="s">
        <v>32</v>
      </c>
      <c r="P4491" s="5" t="s">
        <v>33</v>
      </c>
      <c r="Q4491" s="42" t="s">
        <v>34</v>
      </c>
      <c r="R4491" s="5">
        <v>544136</v>
      </c>
      <c r="S4491" s="5" t="s">
        <v>1586</v>
      </c>
      <c r="T4491" s="5">
        <v>2024</v>
      </c>
      <c r="U4491" s="5" t="s">
        <v>36</v>
      </c>
      <c r="V4491" s="43">
        <v>929</v>
      </c>
      <c r="W4491" s="5">
        <v>0</v>
      </c>
    </row>
    <row r="4492" ht="35" customHeight="1">
      <c r="D4492" s="5" t="s">
        <v>3125</v>
      </c>
      <c r="E4492" s="5" t="s">
        <v>866</v>
      </c>
      <c r="F4492" s="5" t="s">
        <v>38</v>
      </c>
      <c r="G4492" s="5" t="s">
        <v>867</v>
      </c>
      <c r="H4492" s="5" t="s">
        <v>868</v>
      </c>
      <c r="I4492" s="5">
        <v>18</v>
      </c>
      <c r="J4492" s="5">
        <v>13</v>
      </c>
      <c r="K4492" s="5">
        <v>36</v>
      </c>
      <c r="L4492" s="5"/>
      <c r="M4492" s="42" t="s">
        <v>31</v>
      </c>
      <c r="N4492" s="42" t="s">
        <v>31</v>
      </c>
      <c r="O4492" s="42" t="s">
        <v>32</v>
      </c>
      <c r="P4492" s="5" t="s">
        <v>33</v>
      </c>
      <c r="Q4492" s="42" t="s">
        <v>34</v>
      </c>
      <c r="R4492" s="5">
        <v>536777</v>
      </c>
      <c r="S4492" s="5" t="s">
        <v>869</v>
      </c>
      <c r="T4492" s="5">
        <v>2024</v>
      </c>
      <c r="U4492" s="5" t="s">
        <v>36</v>
      </c>
      <c r="V4492" s="43">
        <v>1589</v>
      </c>
      <c r="W4492" s="5">
        <v>0</v>
      </c>
    </row>
    <row r="4493" ht="35" customHeight="1">
      <c r="D4493" s="5" t="s">
        <v>3125</v>
      </c>
      <c r="E4493" s="5" t="s">
        <v>870</v>
      </c>
      <c r="F4493" s="5" t="s">
        <v>38</v>
      </c>
      <c r="G4493" s="5" t="s">
        <v>871</v>
      </c>
      <c r="H4493" s="5" t="s">
        <v>872</v>
      </c>
      <c r="I4493" s="5">
        <v>16</v>
      </c>
      <c r="J4493" s="5">
        <v>13</v>
      </c>
      <c r="K4493" s="5">
        <v>13</v>
      </c>
      <c r="L4493" s="5"/>
      <c r="M4493" s="42" t="s">
        <v>31</v>
      </c>
      <c r="N4493" s="42" t="s">
        <v>31</v>
      </c>
      <c r="O4493" s="42" t="s">
        <v>32</v>
      </c>
      <c r="P4493" s="5" t="s">
        <v>33</v>
      </c>
      <c r="Q4493" s="42" t="s">
        <v>34</v>
      </c>
      <c r="R4493" s="5">
        <v>537327</v>
      </c>
      <c r="S4493" s="5" t="s">
        <v>873</v>
      </c>
      <c r="T4493" s="5">
        <v>2024</v>
      </c>
      <c r="U4493" s="5" t="s">
        <v>109</v>
      </c>
      <c r="V4493" s="43">
        <v>1019</v>
      </c>
      <c r="W4493" s="5">
        <v>0</v>
      </c>
    </row>
    <row r="4494" ht="35" customHeight="1">
      <c r="D4494" s="5" t="s">
        <v>3125</v>
      </c>
      <c r="E4494" s="5" t="s">
        <v>1587</v>
      </c>
      <c r="F4494" s="5" t="s">
        <v>38</v>
      </c>
      <c r="G4494" s="5" t="s">
        <v>1588</v>
      </c>
      <c r="H4494" s="5" t="s">
        <v>1589</v>
      </c>
      <c r="I4494" s="5">
        <v>15</v>
      </c>
      <c r="J4494" s="5">
        <v>9</v>
      </c>
      <c r="K4494" s="5"/>
      <c r="L4494" s="5"/>
      <c r="M4494" s="42" t="s">
        <v>31</v>
      </c>
      <c r="N4494" s="42" t="s">
        <v>31</v>
      </c>
      <c r="O4494" s="42" t="s">
        <v>32</v>
      </c>
      <c r="P4494" s="5" t="s">
        <v>33</v>
      </c>
      <c r="Q4494" s="42" t="s">
        <v>34</v>
      </c>
      <c r="R4494" s="5">
        <v>536108</v>
      </c>
      <c r="S4494" s="5" t="s">
        <v>1590</v>
      </c>
      <c r="T4494" s="5">
        <v>2024</v>
      </c>
      <c r="U4494" s="5" t="s">
        <v>36</v>
      </c>
      <c r="V4494" s="43">
        <v>1899</v>
      </c>
      <c r="W4494" s="5">
        <v>0</v>
      </c>
    </row>
    <row r="4495" ht="35" customHeight="1">
      <c r="D4495" s="5" t="s">
        <v>3125</v>
      </c>
      <c r="E4495" s="5" t="s">
        <v>1577</v>
      </c>
      <c r="F4495" s="5" t="s">
        <v>38</v>
      </c>
      <c r="G4495" s="5" t="s">
        <v>1578</v>
      </c>
      <c r="H4495" s="5" t="s">
        <v>1579</v>
      </c>
      <c r="I4495" s="5">
        <v>11</v>
      </c>
      <c r="J4495" s="5">
        <v>5</v>
      </c>
      <c r="K4495" s="5">
        <v>4</v>
      </c>
      <c r="L4495" s="5"/>
      <c r="M4495" s="42" t="s">
        <v>31</v>
      </c>
      <c r="N4495" s="42" t="s">
        <v>31</v>
      </c>
      <c r="O4495" s="42" t="s">
        <v>32</v>
      </c>
      <c r="P4495" s="5" t="s">
        <v>33</v>
      </c>
      <c r="Q4495" s="42" t="s">
        <v>34</v>
      </c>
      <c r="R4495" s="5">
        <v>537228</v>
      </c>
      <c r="S4495" s="5" t="s">
        <v>1580</v>
      </c>
      <c r="T4495" s="5">
        <v>2024</v>
      </c>
      <c r="U4495" s="5" t="s">
        <v>221</v>
      </c>
      <c r="V4495" s="43">
        <v>859</v>
      </c>
      <c r="W4495" s="5">
        <v>0</v>
      </c>
    </row>
    <row r="4496" ht="35" customHeight="1">
      <c r="D4496" s="5" t="s">
        <v>3125</v>
      </c>
      <c r="E4496" s="5" t="s">
        <v>834</v>
      </c>
      <c r="F4496" s="5" t="s">
        <v>38</v>
      </c>
      <c r="G4496" s="5" t="s">
        <v>835</v>
      </c>
      <c r="H4496" s="5" t="s">
        <v>836</v>
      </c>
      <c r="I4496" s="5">
        <v>32</v>
      </c>
      <c r="J4496" s="5">
        <v>16</v>
      </c>
      <c r="K4496" s="5">
        <v>16</v>
      </c>
      <c r="L4496" s="5"/>
      <c r="M4496" s="42" t="s">
        <v>31</v>
      </c>
      <c r="N4496" s="42" t="s">
        <v>31</v>
      </c>
      <c r="O4496" s="42" t="s">
        <v>32</v>
      </c>
      <c r="P4496" s="5" t="s">
        <v>33</v>
      </c>
      <c r="Q4496" s="42" t="s">
        <v>34</v>
      </c>
      <c r="R4496" s="5">
        <v>544928</v>
      </c>
      <c r="S4496" s="5" t="s">
        <v>837</v>
      </c>
      <c r="T4496" s="5">
        <v>2024</v>
      </c>
      <c r="U4496" s="5" t="s">
        <v>36</v>
      </c>
      <c r="V4496" s="43">
        <v>1859</v>
      </c>
      <c r="W4496" s="5">
        <v>0</v>
      </c>
    </row>
    <row r="4497" ht="35" customHeight="1">
      <c r="D4497" s="5" t="s">
        <v>3125</v>
      </c>
      <c r="E4497" s="5" t="s">
        <v>838</v>
      </c>
      <c r="F4497" s="5" t="s">
        <v>38</v>
      </c>
      <c r="G4497" s="5" t="s">
        <v>839</v>
      </c>
      <c r="H4497" s="5" t="s">
        <v>840</v>
      </c>
      <c r="I4497" s="5">
        <v>17</v>
      </c>
      <c r="J4497" s="5">
        <v>8</v>
      </c>
      <c r="K4497" s="5">
        <v>8</v>
      </c>
      <c r="L4497" s="5"/>
      <c r="M4497" s="42" t="s">
        <v>31</v>
      </c>
      <c r="N4497" s="42" t="s">
        <v>31</v>
      </c>
      <c r="O4497" s="42" t="s">
        <v>32</v>
      </c>
      <c r="P4497" s="5" t="s">
        <v>33</v>
      </c>
      <c r="Q4497" s="42" t="s">
        <v>34</v>
      </c>
      <c r="R4497" s="5">
        <v>536089</v>
      </c>
      <c r="S4497" s="5" t="s">
        <v>841</v>
      </c>
      <c r="T4497" s="5">
        <v>2024</v>
      </c>
      <c r="U4497" s="5" t="s">
        <v>36</v>
      </c>
      <c r="V4497" s="43">
        <v>2019</v>
      </c>
      <c r="W4497" s="5">
        <v>0</v>
      </c>
    </row>
    <row r="4498" ht="35" customHeight="1">
      <c r="D4498" s="5" t="s">
        <v>3125</v>
      </c>
      <c r="E4498" s="5" t="s">
        <v>1562</v>
      </c>
      <c r="F4498" s="5" t="s">
        <v>38</v>
      </c>
      <c r="G4498" s="5" t="s">
        <v>1563</v>
      </c>
      <c r="H4498" s="5" t="s">
        <v>1541</v>
      </c>
      <c r="I4498" s="5">
        <v>19</v>
      </c>
      <c r="J4498" s="5">
        <v>15</v>
      </c>
      <c r="K4498" s="5">
        <v>14</v>
      </c>
      <c r="L4498" s="5"/>
      <c r="M4498" s="42" t="s">
        <v>31</v>
      </c>
      <c r="N4498" s="42" t="s">
        <v>31</v>
      </c>
      <c r="O4498" s="42" t="s">
        <v>32</v>
      </c>
      <c r="P4498" s="5" t="s">
        <v>33</v>
      </c>
      <c r="Q4498" s="42" t="s">
        <v>34</v>
      </c>
      <c r="R4498" s="5">
        <v>543005</v>
      </c>
      <c r="S4498" s="5" t="s">
        <v>1564</v>
      </c>
      <c r="T4498" s="5">
        <v>2024</v>
      </c>
      <c r="U4498" s="5" t="s">
        <v>36</v>
      </c>
      <c r="V4498" s="43">
        <v>669</v>
      </c>
      <c r="W4498" s="5">
        <v>0</v>
      </c>
    </row>
    <row r="4499" ht="35" customHeight="1">
      <c r="D4499" s="5" t="s">
        <v>3125</v>
      </c>
      <c r="E4499" s="5" t="s">
        <v>1565</v>
      </c>
      <c r="F4499" s="5" t="s">
        <v>38</v>
      </c>
      <c r="G4499" s="5" t="s">
        <v>1566</v>
      </c>
      <c r="H4499" s="5" t="s">
        <v>1567</v>
      </c>
      <c r="I4499" s="5">
        <v>9</v>
      </c>
      <c r="J4499" s="5">
        <v>20</v>
      </c>
      <c r="K4499" s="5"/>
      <c r="L4499" s="5"/>
      <c r="M4499" s="42" t="s">
        <v>31</v>
      </c>
      <c r="N4499" s="42" t="s">
        <v>31</v>
      </c>
      <c r="O4499" s="42" t="s">
        <v>32</v>
      </c>
      <c r="P4499" s="5" t="s">
        <v>33</v>
      </c>
      <c r="Q4499" s="42" t="s">
        <v>34</v>
      </c>
      <c r="R4499" s="5">
        <v>558011</v>
      </c>
      <c r="S4499" s="5" t="s">
        <v>1568</v>
      </c>
      <c r="T4499" s="5">
        <v>2024</v>
      </c>
      <c r="U4499" s="5" t="s">
        <v>36</v>
      </c>
      <c r="V4499" s="43">
        <v>2179</v>
      </c>
      <c r="W4499" s="5">
        <v>0</v>
      </c>
    </row>
    <row r="4500" ht="35" customHeight="1">
      <c r="D4500" s="5" t="s">
        <v>3125</v>
      </c>
      <c r="E4500" s="5" t="s">
        <v>1591</v>
      </c>
      <c r="F4500" s="5" t="s">
        <v>38</v>
      </c>
      <c r="G4500" s="5" t="s">
        <v>1592</v>
      </c>
      <c r="H4500" s="5" t="s">
        <v>1593</v>
      </c>
      <c r="I4500" s="5">
        <v>11</v>
      </c>
      <c r="J4500" s="5">
        <v>7</v>
      </c>
      <c r="K4500" s="5">
        <v>8</v>
      </c>
      <c r="L4500" s="5"/>
      <c r="M4500" s="42" t="s">
        <v>31</v>
      </c>
      <c r="N4500" s="42" t="s">
        <v>31</v>
      </c>
      <c r="O4500" s="42" t="s">
        <v>32</v>
      </c>
      <c r="P4500" s="5" t="s">
        <v>33</v>
      </c>
      <c r="Q4500" s="42" t="s">
        <v>34</v>
      </c>
      <c r="R4500" s="5">
        <v>536967</v>
      </c>
      <c r="S4500" s="5" t="s">
        <v>1594</v>
      </c>
      <c r="T4500" s="5">
        <v>2024</v>
      </c>
      <c r="U4500" s="5" t="s">
        <v>36</v>
      </c>
      <c r="V4500" s="43">
        <v>2049</v>
      </c>
      <c r="W4500" s="5">
        <v>0</v>
      </c>
    </row>
    <row r="4501" ht="35" customHeight="1">
      <c r="D4501" s="5" t="s">
        <v>3125</v>
      </c>
      <c r="E4501" s="5" t="s">
        <v>882</v>
      </c>
      <c r="F4501" s="5" t="s">
        <v>38</v>
      </c>
      <c r="G4501" s="5" t="s">
        <v>883</v>
      </c>
      <c r="H4501" s="5" t="s">
        <v>884</v>
      </c>
      <c r="I4501" s="5">
        <v>11</v>
      </c>
      <c r="J4501" s="5">
        <v>5</v>
      </c>
      <c r="K4501" s="5">
        <v>8</v>
      </c>
      <c r="L4501" s="5"/>
      <c r="M4501" s="42" t="s">
        <v>31</v>
      </c>
      <c r="N4501" s="42" t="s">
        <v>31</v>
      </c>
      <c r="O4501" s="42" t="s">
        <v>32</v>
      </c>
      <c r="P4501" s="5" t="s">
        <v>33</v>
      </c>
      <c r="Q4501" s="42" t="s">
        <v>34</v>
      </c>
      <c r="R4501" s="5">
        <v>536253</v>
      </c>
      <c r="S4501" s="5" t="s">
        <v>885</v>
      </c>
      <c r="T4501" s="5">
        <v>2024</v>
      </c>
      <c r="U4501" s="5" t="s">
        <v>36</v>
      </c>
      <c r="V4501" s="43">
        <v>1129</v>
      </c>
      <c r="W4501" s="5">
        <v>0</v>
      </c>
    </row>
    <row r="4502" ht="35" customHeight="1">
      <c r="D4502" s="5" t="s">
        <v>3125</v>
      </c>
      <c r="E4502" s="5" t="s">
        <v>826</v>
      </c>
      <c r="F4502" s="5" t="s">
        <v>38</v>
      </c>
      <c r="G4502" s="5" t="s">
        <v>827</v>
      </c>
      <c r="H4502" s="5" t="s">
        <v>828</v>
      </c>
      <c r="I4502" s="5">
        <v>14</v>
      </c>
      <c r="J4502" s="5">
        <v>16</v>
      </c>
      <c r="K4502" s="5">
        <v>6</v>
      </c>
      <c r="L4502" s="5"/>
      <c r="M4502" s="42" t="s">
        <v>31</v>
      </c>
      <c r="N4502" s="42" t="s">
        <v>31</v>
      </c>
      <c r="O4502" s="42" t="s">
        <v>32</v>
      </c>
      <c r="P4502" s="5" t="s">
        <v>33</v>
      </c>
      <c r="Q4502" s="42" t="s">
        <v>34</v>
      </c>
      <c r="R4502" s="5">
        <v>534885</v>
      </c>
      <c r="S4502" s="5" t="s">
        <v>829</v>
      </c>
      <c r="T4502" s="5">
        <v>2024</v>
      </c>
      <c r="U4502" s="5" t="s">
        <v>36</v>
      </c>
      <c r="V4502" s="43">
        <v>1869</v>
      </c>
      <c r="W4502" s="5">
        <v>0</v>
      </c>
    </row>
    <row r="4503" ht="35" customHeight="1">
      <c r="D4503" s="5" t="s">
        <v>3125</v>
      </c>
      <c r="E4503" s="5" t="s">
        <v>830</v>
      </c>
      <c r="F4503" s="5" t="s">
        <v>38</v>
      </c>
      <c r="G4503" s="5" t="s">
        <v>831</v>
      </c>
      <c r="H4503" s="5" t="s">
        <v>832</v>
      </c>
      <c r="I4503" s="5">
        <v>13</v>
      </c>
      <c r="J4503" s="5">
        <v>6</v>
      </c>
      <c r="K4503" s="5">
        <v>6</v>
      </c>
      <c r="L4503" s="5">
        <v>5</v>
      </c>
      <c r="M4503" s="42" t="s">
        <v>31</v>
      </c>
      <c r="N4503" s="42" t="s">
        <v>31</v>
      </c>
      <c r="O4503" s="42" t="s">
        <v>32</v>
      </c>
      <c r="P4503" s="5" t="s">
        <v>33</v>
      </c>
      <c r="Q4503" s="42" t="s">
        <v>34</v>
      </c>
      <c r="R4503" s="5">
        <v>539517</v>
      </c>
      <c r="S4503" s="5" t="s">
        <v>833</v>
      </c>
      <c r="T4503" s="5">
        <v>2024</v>
      </c>
      <c r="U4503" s="5" t="s">
        <v>36</v>
      </c>
      <c r="V4503" s="43">
        <v>1189</v>
      </c>
      <c r="W4503" s="5">
        <v>0</v>
      </c>
    </row>
    <row r="4504" ht="35" customHeight="1">
      <c r="D4504" s="5" t="s">
        <v>3125</v>
      </c>
      <c r="E4504" s="5" t="s">
        <v>211</v>
      </c>
      <c r="F4504" s="5" t="s">
        <v>38</v>
      </c>
      <c r="G4504" s="5" t="s">
        <v>212</v>
      </c>
      <c r="H4504" s="5" t="s">
        <v>785</v>
      </c>
      <c r="I4504" s="5">
        <v>10</v>
      </c>
      <c r="J4504" s="5">
        <v>8</v>
      </c>
      <c r="K4504" s="5">
        <v>5</v>
      </c>
      <c r="L4504" s="5"/>
      <c r="M4504" s="42" t="s">
        <v>31</v>
      </c>
      <c r="N4504" s="42" t="s">
        <v>31</v>
      </c>
      <c r="O4504" s="42" t="s">
        <v>32</v>
      </c>
      <c r="P4504" s="5" t="s">
        <v>33</v>
      </c>
      <c r="Q4504" s="42" t="s">
        <v>34</v>
      </c>
      <c r="R4504" s="5">
        <v>534423</v>
      </c>
      <c r="S4504" s="5" t="s">
        <v>218</v>
      </c>
      <c r="T4504" s="5">
        <v>2024</v>
      </c>
      <c r="U4504" s="5"/>
      <c r="V4504" s="43">
        <v>759</v>
      </c>
      <c r="W4504" s="5">
        <v>0</v>
      </c>
    </row>
    <row r="4505" ht="35" customHeight="1">
      <c r="D4505" s="5" t="s">
        <v>3125</v>
      </c>
      <c r="E4505" s="5" t="s">
        <v>1555</v>
      </c>
      <c r="F4505" s="5" t="s">
        <v>28</v>
      </c>
      <c r="G4505" s="5" t="s">
        <v>1556</v>
      </c>
      <c r="H4505" s="5" t="s">
        <v>1557</v>
      </c>
      <c r="I4505" s="5">
        <v>7</v>
      </c>
      <c r="J4505" s="5">
        <v>9</v>
      </c>
      <c r="K4505" s="5">
        <v>28</v>
      </c>
      <c r="L4505" s="5">
        <v>17</v>
      </c>
      <c r="M4505" s="5"/>
      <c r="N4505" s="42" t="s">
        <v>31</v>
      </c>
      <c r="O4505" s="42" t="s">
        <v>32</v>
      </c>
      <c r="P4505" s="5" t="s">
        <v>33</v>
      </c>
      <c r="Q4505" s="42" t="s">
        <v>34</v>
      </c>
      <c r="R4505" s="5">
        <v>536465</v>
      </c>
      <c r="S4505" s="5" t="s">
        <v>1558</v>
      </c>
      <c r="T4505" s="5">
        <v>2024</v>
      </c>
      <c r="U4505" s="5" t="s">
        <v>36</v>
      </c>
      <c r="V4505" s="43">
        <v>1459</v>
      </c>
      <c r="W4505" s="5">
        <v>0</v>
      </c>
    </row>
    <row r="4506" ht="35" customHeight="1">
      <c r="D4506" s="5" t="s">
        <v>3125</v>
      </c>
      <c r="E4506" s="5" t="s">
        <v>1609</v>
      </c>
      <c r="F4506" s="5" t="s">
        <v>38</v>
      </c>
      <c r="G4506" s="5" t="s">
        <v>1610</v>
      </c>
      <c r="H4506" s="5" t="s">
        <v>3809</v>
      </c>
      <c r="I4506" s="5">
        <v>8</v>
      </c>
      <c r="J4506" s="5">
        <v>13</v>
      </c>
      <c r="K4506" s="5"/>
      <c r="L4506" s="5"/>
      <c r="M4506" s="42" t="s">
        <v>31</v>
      </c>
      <c r="N4506" s="42" t="s">
        <v>31</v>
      </c>
      <c r="O4506" s="42" t="s">
        <v>32</v>
      </c>
      <c r="P4506" s="5" t="s">
        <v>33</v>
      </c>
      <c r="Q4506" s="42" t="s">
        <v>34</v>
      </c>
      <c r="R4506" s="5">
        <v>536995</v>
      </c>
      <c r="S4506" s="5" t="s">
        <v>3810</v>
      </c>
      <c r="T4506" s="5">
        <v>2024</v>
      </c>
      <c r="U4506" s="5"/>
      <c r="V4506" s="43">
        <v>1209</v>
      </c>
      <c r="W4506" s="5">
        <v>0</v>
      </c>
    </row>
    <row r="4507" ht="35" customHeight="1">
      <c r="D4507" s="5" t="s">
        <v>3125</v>
      </c>
      <c r="E4507" s="5" t="s">
        <v>1609</v>
      </c>
      <c r="F4507" s="5" t="s">
        <v>38</v>
      </c>
      <c r="G4507" s="5" t="s">
        <v>1610</v>
      </c>
      <c r="H4507" s="5" t="s">
        <v>1611</v>
      </c>
      <c r="I4507" s="5">
        <v>14</v>
      </c>
      <c r="J4507" s="5">
        <v>10</v>
      </c>
      <c r="K4507" s="5">
        <v>1</v>
      </c>
      <c r="L4507" s="5"/>
      <c r="M4507" s="42" t="s">
        <v>31</v>
      </c>
      <c r="N4507" s="42" t="s">
        <v>31</v>
      </c>
      <c r="O4507" s="42" t="s">
        <v>32</v>
      </c>
      <c r="P4507" s="5" t="s">
        <v>33</v>
      </c>
      <c r="Q4507" s="42" t="s">
        <v>34</v>
      </c>
      <c r="R4507" s="5">
        <v>537744</v>
      </c>
      <c r="S4507" s="5" t="s">
        <v>1612</v>
      </c>
      <c r="T4507" s="5">
        <v>2024</v>
      </c>
      <c r="U4507" s="5" t="s">
        <v>36</v>
      </c>
      <c r="V4507" s="43">
        <v>1319</v>
      </c>
      <c r="W4507" s="5">
        <v>0</v>
      </c>
    </row>
    <row r="4508" ht="35" customHeight="1">
      <c r="D4508" s="5" t="s">
        <v>3125</v>
      </c>
      <c r="E4508" s="5" t="s">
        <v>1524</v>
      </c>
      <c r="F4508" s="5" t="s">
        <v>38</v>
      </c>
      <c r="G4508" s="5" t="s">
        <v>1525</v>
      </c>
      <c r="H4508" s="5" t="s">
        <v>1526</v>
      </c>
      <c r="I4508" s="5">
        <v>11</v>
      </c>
      <c r="J4508" s="5">
        <v>7</v>
      </c>
      <c r="K4508" s="5"/>
      <c r="L4508" s="5"/>
      <c r="M4508" s="42" t="s">
        <v>31</v>
      </c>
      <c r="N4508" s="42" t="s">
        <v>31</v>
      </c>
      <c r="O4508" s="42" t="s">
        <v>32</v>
      </c>
      <c r="P4508" s="5" t="s">
        <v>33</v>
      </c>
      <c r="Q4508" s="42" t="s">
        <v>34</v>
      </c>
      <c r="R4508" s="5">
        <v>544559</v>
      </c>
      <c r="S4508" s="5" t="s">
        <v>1527</v>
      </c>
      <c r="T4508" s="5">
        <v>2024</v>
      </c>
      <c r="U4508" s="5" t="s">
        <v>36</v>
      </c>
      <c r="V4508" s="43">
        <v>479</v>
      </c>
      <c r="W4508" s="5">
        <v>0</v>
      </c>
    </row>
    <row r="4509" ht="35" customHeight="1">
      <c r="D4509" s="5" t="s">
        <v>3125</v>
      </c>
      <c r="E4509" s="5" t="s">
        <v>1531</v>
      </c>
      <c r="F4509" s="5" t="s">
        <v>38</v>
      </c>
      <c r="G4509" s="5" t="s">
        <v>1532</v>
      </c>
      <c r="H4509" s="5" t="s">
        <v>1533</v>
      </c>
      <c r="I4509" s="5">
        <v>11</v>
      </c>
      <c r="J4509" s="5">
        <v>8</v>
      </c>
      <c r="K4509" s="5"/>
      <c r="L4509" s="5"/>
      <c r="M4509" s="42" t="s">
        <v>31</v>
      </c>
      <c r="N4509" s="42" t="s">
        <v>31</v>
      </c>
      <c r="O4509" s="42" t="s">
        <v>32</v>
      </c>
      <c r="P4509" s="5" t="s">
        <v>33</v>
      </c>
      <c r="Q4509" s="42" t="s">
        <v>34</v>
      </c>
      <c r="R4509" s="5">
        <v>556111</v>
      </c>
      <c r="S4509" s="5" t="s">
        <v>1534</v>
      </c>
      <c r="T4509" s="5">
        <v>2024</v>
      </c>
      <c r="U4509" s="5" t="s">
        <v>36</v>
      </c>
      <c r="V4509" s="43">
        <v>1269</v>
      </c>
      <c r="W4509" s="5">
        <v>0</v>
      </c>
    </row>
    <row r="4510" ht="35" customHeight="1">
      <c r="D4510" s="5" t="s">
        <v>3125</v>
      </c>
      <c r="E4510" s="5" t="s">
        <v>874</v>
      </c>
      <c r="F4510" s="5" t="s">
        <v>38</v>
      </c>
      <c r="G4510" s="5" t="s">
        <v>875</v>
      </c>
      <c r="H4510" s="5" t="s">
        <v>876</v>
      </c>
      <c r="I4510" s="5">
        <v>13</v>
      </c>
      <c r="J4510" s="5">
        <v>30</v>
      </c>
      <c r="K4510" s="5"/>
      <c r="L4510" s="5"/>
      <c r="M4510" s="42" t="s">
        <v>31</v>
      </c>
      <c r="N4510" s="42" t="s">
        <v>31</v>
      </c>
      <c r="O4510" s="42" t="s">
        <v>32</v>
      </c>
      <c r="P4510" s="5" t="s">
        <v>33</v>
      </c>
      <c r="Q4510" s="42" t="s">
        <v>34</v>
      </c>
      <c r="R4510" s="5">
        <v>543488</v>
      </c>
      <c r="S4510" s="5" t="s">
        <v>877</v>
      </c>
      <c r="T4510" s="5">
        <v>2024</v>
      </c>
      <c r="U4510" s="5" t="s">
        <v>36</v>
      </c>
      <c r="V4510" s="43">
        <v>1909</v>
      </c>
      <c r="W4510" s="5">
        <v>0</v>
      </c>
    </row>
    <row r="4511" ht="35" customHeight="1">
      <c r="D4511" s="5" t="s">
        <v>3125</v>
      </c>
      <c r="E4511" s="5" t="s">
        <v>878</v>
      </c>
      <c r="F4511" s="5" t="s">
        <v>38</v>
      </c>
      <c r="G4511" s="5" t="s">
        <v>879</v>
      </c>
      <c r="H4511" s="5" t="s">
        <v>880</v>
      </c>
      <c r="I4511" s="5">
        <v>7</v>
      </c>
      <c r="J4511" s="5">
        <v>6</v>
      </c>
      <c r="K4511" s="5">
        <v>1</v>
      </c>
      <c r="L4511" s="5"/>
      <c r="M4511" s="42" t="s">
        <v>31</v>
      </c>
      <c r="N4511" s="42" t="s">
        <v>31</v>
      </c>
      <c r="O4511" s="42" t="s">
        <v>32</v>
      </c>
      <c r="P4511" s="5" t="s">
        <v>33</v>
      </c>
      <c r="Q4511" s="42" t="s">
        <v>34</v>
      </c>
      <c r="R4511" s="5">
        <v>558138</v>
      </c>
      <c r="S4511" s="5" t="s">
        <v>881</v>
      </c>
      <c r="T4511" s="5">
        <v>2024</v>
      </c>
      <c r="U4511" s="5" t="s">
        <v>36</v>
      </c>
      <c r="V4511" s="43">
        <v>529</v>
      </c>
      <c r="W4511" s="5">
        <v>0</v>
      </c>
    </row>
    <row r="4512" ht="35" customHeight="1">
      <c r="D4512" s="5" t="s">
        <v>3125</v>
      </c>
      <c r="E4512" s="5" t="s">
        <v>744</v>
      </c>
      <c r="F4512" s="5" t="s">
        <v>38</v>
      </c>
      <c r="G4512" s="5" t="s">
        <v>745</v>
      </c>
      <c r="H4512" s="5" t="s">
        <v>886</v>
      </c>
      <c r="I4512" s="5">
        <v>4</v>
      </c>
      <c r="J4512" s="5">
        <v>13</v>
      </c>
      <c r="K4512" s="5">
        <v>25</v>
      </c>
      <c r="L4512" s="5"/>
      <c r="M4512" s="42" t="s">
        <v>31</v>
      </c>
      <c r="N4512" s="42" t="s">
        <v>31</v>
      </c>
      <c r="O4512" s="42" t="s">
        <v>32</v>
      </c>
      <c r="P4512" s="5" t="s">
        <v>33</v>
      </c>
      <c r="Q4512" s="42" t="s">
        <v>34</v>
      </c>
      <c r="R4512" s="5">
        <v>537072</v>
      </c>
      <c r="S4512" s="5" t="s">
        <v>887</v>
      </c>
      <c r="T4512" s="5">
        <v>2024</v>
      </c>
      <c r="U4512" s="5" t="s">
        <v>36</v>
      </c>
      <c r="V4512" s="43">
        <v>1779</v>
      </c>
      <c r="W4512" s="5">
        <v>0</v>
      </c>
    </row>
    <row r="4513" ht="35" customHeight="1">
      <c r="D4513" s="5" t="s">
        <v>3125</v>
      </c>
      <c r="E4513" s="5" t="s">
        <v>858</v>
      </c>
      <c r="F4513" s="5" t="s">
        <v>38</v>
      </c>
      <c r="G4513" s="5" t="s">
        <v>859</v>
      </c>
      <c r="H4513" s="5" t="s">
        <v>860</v>
      </c>
      <c r="I4513" s="5">
        <v>6</v>
      </c>
      <c r="J4513" s="5">
        <v>13</v>
      </c>
      <c r="K4513" s="5">
        <v>8</v>
      </c>
      <c r="L4513" s="5"/>
      <c r="M4513" s="42" t="s">
        <v>31</v>
      </c>
      <c r="N4513" s="42" t="s">
        <v>31</v>
      </c>
      <c r="O4513" s="42" t="s">
        <v>32</v>
      </c>
      <c r="P4513" s="5" t="s">
        <v>33</v>
      </c>
      <c r="Q4513" s="42" t="s">
        <v>34</v>
      </c>
      <c r="R4513" s="5">
        <v>537383</v>
      </c>
      <c r="S4513" s="5" t="s">
        <v>861</v>
      </c>
      <c r="T4513" s="5">
        <v>2024</v>
      </c>
      <c r="U4513" s="5" t="s">
        <v>36</v>
      </c>
      <c r="V4513" s="43">
        <v>1159</v>
      </c>
      <c r="W4513" s="5">
        <v>0</v>
      </c>
    </row>
    <row r="4514" ht="35" customHeight="1">
      <c r="D4514" s="5" t="s">
        <v>3125</v>
      </c>
      <c r="E4514" s="5" t="s">
        <v>1601</v>
      </c>
      <c r="F4514" s="5" t="s">
        <v>38</v>
      </c>
      <c r="G4514" s="5" t="s">
        <v>1602</v>
      </c>
      <c r="H4514" s="5" t="s">
        <v>1603</v>
      </c>
      <c r="I4514" s="5">
        <v>12</v>
      </c>
      <c r="J4514" s="5">
        <v>7</v>
      </c>
      <c r="K4514" s="5">
        <v>14</v>
      </c>
      <c r="L4514" s="5">
        <v>8</v>
      </c>
      <c r="M4514" s="42" t="s">
        <v>31</v>
      </c>
      <c r="N4514" s="42" t="s">
        <v>31</v>
      </c>
      <c r="O4514" s="42" t="s">
        <v>32</v>
      </c>
      <c r="P4514" s="5" t="s">
        <v>33</v>
      </c>
      <c r="Q4514" s="42" t="s">
        <v>34</v>
      </c>
      <c r="R4514" s="5">
        <v>537133</v>
      </c>
      <c r="S4514" s="5" t="s">
        <v>1604</v>
      </c>
      <c r="T4514" s="5">
        <v>2024</v>
      </c>
      <c r="U4514" s="5" t="s">
        <v>36</v>
      </c>
      <c r="V4514" s="43">
        <v>839</v>
      </c>
      <c r="W4514" s="5">
        <v>0</v>
      </c>
    </row>
    <row r="4515" ht="35" customHeight="1">
      <c r="D4515" s="5" t="s">
        <v>3125</v>
      </c>
      <c r="E4515" s="5" t="s">
        <v>796</v>
      </c>
      <c r="F4515" s="5" t="s">
        <v>38</v>
      </c>
      <c r="G4515" s="5" t="s">
        <v>797</v>
      </c>
      <c r="H4515" s="5" t="s">
        <v>798</v>
      </c>
      <c r="I4515" s="5">
        <v>8</v>
      </c>
      <c r="J4515" s="5">
        <v>5</v>
      </c>
      <c r="K4515" s="5"/>
      <c r="L4515" s="5">
        <v>13</v>
      </c>
      <c r="M4515" s="42" t="s">
        <v>31</v>
      </c>
      <c r="N4515" s="42" t="s">
        <v>31</v>
      </c>
      <c r="O4515" s="42" t="s">
        <v>32</v>
      </c>
      <c r="P4515" s="5" t="s">
        <v>33</v>
      </c>
      <c r="Q4515" s="42" t="s">
        <v>34</v>
      </c>
      <c r="R4515" s="5">
        <v>545234</v>
      </c>
      <c r="S4515" s="5" t="s">
        <v>799</v>
      </c>
      <c r="T4515" s="5">
        <v>2024</v>
      </c>
      <c r="U4515" s="5" t="s">
        <v>36</v>
      </c>
      <c r="V4515" s="43">
        <v>1159</v>
      </c>
      <c r="W4515" s="5">
        <v>0</v>
      </c>
    </row>
    <row r="4516" ht="35" customHeight="1">
      <c r="D4516" s="5" t="s">
        <v>3125</v>
      </c>
      <c r="E4516" s="5" t="s">
        <v>1625</v>
      </c>
      <c r="F4516" s="5" t="s">
        <v>38</v>
      </c>
      <c r="G4516" s="5" t="s">
        <v>1626</v>
      </c>
      <c r="H4516" s="5" t="s">
        <v>1627</v>
      </c>
      <c r="I4516" s="5">
        <v>10</v>
      </c>
      <c r="J4516" s="5">
        <v>7</v>
      </c>
      <c r="K4516" s="5"/>
      <c r="L4516" s="5"/>
      <c r="M4516" s="42" t="s">
        <v>31</v>
      </c>
      <c r="N4516" s="42" t="s">
        <v>31</v>
      </c>
      <c r="O4516" s="42" t="s">
        <v>32</v>
      </c>
      <c r="P4516" s="5" t="s">
        <v>33</v>
      </c>
      <c r="Q4516" s="42" t="s">
        <v>34</v>
      </c>
      <c r="R4516" s="5">
        <v>544173</v>
      </c>
      <c r="S4516" s="5" t="s">
        <v>1628</v>
      </c>
      <c r="T4516" s="5">
        <v>2024</v>
      </c>
      <c r="U4516" s="5" t="s">
        <v>36</v>
      </c>
      <c r="V4516" s="43">
        <v>1119</v>
      </c>
      <c r="W4516" s="5">
        <v>0</v>
      </c>
    </row>
    <row r="4517" ht="35" customHeight="1">
      <c r="D4517" s="5" t="s">
        <v>3125</v>
      </c>
      <c r="E4517" s="5" t="s">
        <v>892</v>
      </c>
      <c r="F4517" s="5" t="s">
        <v>38</v>
      </c>
      <c r="G4517" s="5" t="s">
        <v>893</v>
      </c>
      <c r="H4517" s="5" t="s">
        <v>894</v>
      </c>
      <c r="I4517" s="5">
        <v>5</v>
      </c>
      <c r="J4517" s="5">
        <v>8</v>
      </c>
      <c r="K4517" s="5">
        <v>20</v>
      </c>
      <c r="L4517" s="5">
        <v>17</v>
      </c>
      <c r="M4517" s="42" t="s">
        <v>31</v>
      </c>
      <c r="N4517" s="42" t="s">
        <v>31</v>
      </c>
      <c r="O4517" s="42" t="s">
        <v>32</v>
      </c>
      <c r="P4517" s="5" t="s">
        <v>33</v>
      </c>
      <c r="Q4517" s="42" t="s">
        <v>34</v>
      </c>
      <c r="R4517" s="5">
        <v>545238</v>
      </c>
      <c r="S4517" s="5" t="s">
        <v>895</v>
      </c>
      <c r="T4517" s="5">
        <v>2024</v>
      </c>
      <c r="U4517" s="5" t="s">
        <v>36</v>
      </c>
      <c r="V4517" s="43">
        <v>799</v>
      </c>
      <c r="W4517" s="5">
        <v>0</v>
      </c>
    </row>
    <row r="4518" ht="35" customHeight="1">
      <c r="D4518" s="5" t="s">
        <v>3125</v>
      </c>
      <c r="E4518" s="5" t="s">
        <v>1458</v>
      </c>
      <c r="F4518" s="5" t="s">
        <v>38</v>
      </c>
      <c r="G4518" s="5" t="s">
        <v>1459</v>
      </c>
      <c r="H4518" s="5" t="s">
        <v>1629</v>
      </c>
      <c r="I4518" s="5">
        <v>11</v>
      </c>
      <c r="J4518" s="5">
        <v>8</v>
      </c>
      <c r="K4518" s="5">
        <v>10</v>
      </c>
      <c r="L4518" s="5"/>
      <c r="M4518" s="42" t="s">
        <v>31</v>
      </c>
      <c r="N4518" s="42" t="s">
        <v>31</v>
      </c>
      <c r="O4518" s="42" t="s">
        <v>32</v>
      </c>
      <c r="P4518" s="5" t="s">
        <v>33</v>
      </c>
      <c r="Q4518" s="42" t="s">
        <v>34</v>
      </c>
      <c r="R4518" s="5">
        <v>558007</v>
      </c>
      <c r="S4518" s="5" t="s">
        <v>1461</v>
      </c>
      <c r="T4518" s="5">
        <v>2024</v>
      </c>
      <c r="U4518" s="5" t="s">
        <v>36</v>
      </c>
      <c r="V4518" s="43">
        <v>1269</v>
      </c>
      <c r="W4518" s="5">
        <v>0</v>
      </c>
    </row>
    <row r="4519" ht="35" customHeight="1">
      <c r="D4519" s="5" t="s">
        <v>3125</v>
      </c>
      <c r="E4519" s="5" t="s">
        <v>900</v>
      </c>
      <c r="F4519" s="5" t="s">
        <v>38</v>
      </c>
      <c r="G4519" s="5" t="s">
        <v>901</v>
      </c>
      <c r="H4519" s="5" t="s">
        <v>902</v>
      </c>
      <c r="I4519" s="5">
        <v>9</v>
      </c>
      <c r="J4519" s="5">
        <v>5</v>
      </c>
      <c r="K4519" s="5">
        <v>1</v>
      </c>
      <c r="L4519" s="5"/>
      <c r="M4519" s="42" t="s">
        <v>31</v>
      </c>
      <c r="N4519" s="42" t="s">
        <v>31</v>
      </c>
      <c r="O4519" s="42" t="s">
        <v>32</v>
      </c>
      <c r="P4519" s="5" t="s">
        <v>33</v>
      </c>
      <c r="Q4519" s="42" t="s">
        <v>34</v>
      </c>
      <c r="R4519" s="5">
        <v>537938</v>
      </c>
      <c r="S4519" s="5" t="s">
        <v>903</v>
      </c>
      <c r="T4519" s="5">
        <v>2024</v>
      </c>
      <c r="U4519" s="5" t="s">
        <v>36</v>
      </c>
      <c r="V4519" s="43">
        <v>1259</v>
      </c>
      <c r="W4519" s="5">
        <v>0</v>
      </c>
    </row>
    <row r="4520" ht="35" customHeight="1">
      <c r="D4520" s="5" t="s">
        <v>3125</v>
      </c>
      <c r="E4520" s="5" t="s">
        <v>904</v>
      </c>
      <c r="F4520" s="5" t="s">
        <v>38</v>
      </c>
      <c r="G4520" s="5" t="s">
        <v>905</v>
      </c>
      <c r="H4520" s="5" t="s">
        <v>906</v>
      </c>
      <c r="I4520" s="5">
        <v>13</v>
      </c>
      <c r="J4520" s="5">
        <v>7</v>
      </c>
      <c r="K4520" s="5"/>
      <c r="L4520" s="5">
        <v>1</v>
      </c>
      <c r="M4520" s="42" t="s">
        <v>31</v>
      </c>
      <c r="N4520" s="42" t="s">
        <v>31</v>
      </c>
      <c r="O4520" s="42" t="s">
        <v>32</v>
      </c>
      <c r="P4520" s="5" t="s">
        <v>33</v>
      </c>
      <c r="Q4520" s="42" t="s">
        <v>34</v>
      </c>
      <c r="R4520" s="5">
        <v>534963</v>
      </c>
      <c r="S4520" s="5" t="s">
        <v>907</v>
      </c>
      <c r="T4520" s="5">
        <v>2024</v>
      </c>
      <c r="U4520" s="5" t="s">
        <v>36</v>
      </c>
      <c r="V4520" s="43">
        <v>679</v>
      </c>
      <c r="W4520" s="5">
        <v>0</v>
      </c>
    </row>
    <row r="4521" ht="35" customHeight="1">
      <c r="D4521" s="5" t="s">
        <v>3125</v>
      </c>
      <c r="E4521" s="5" t="s">
        <v>911</v>
      </c>
      <c r="F4521" s="5" t="s">
        <v>38</v>
      </c>
      <c r="G4521" s="5" t="s">
        <v>912</v>
      </c>
      <c r="H4521" s="5" t="s">
        <v>913</v>
      </c>
      <c r="I4521" s="5">
        <v>8</v>
      </c>
      <c r="J4521" s="5">
        <v>4</v>
      </c>
      <c r="K4521" s="5"/>
      <c r="L4521" s="5"/>
      <c r="M4521" s="42" t="s">
        <v>31</v>
      </c>
      <c r="N4521" s="42" t="s">
        <v>31</v>
      </c>
      <c r="O4521" s="42" t="s">
        <v>32</v>
      </c>
      <c r="P4521" s="5" t="s">
        <v>33</v>
      </c>
      <c r="Q4521" s="42" t="s">
        <v>34</v>
      </c>
      <c r="R4521" s="5">
        <v>537385</v>
      </c>
      <c r="S4521" s="5" t="s">
        <v>914</v>
      </c>
      <c r="T4521" s="5">
        <v>2024</v>
      </c>
      <c r="U4521" s="5" t="s">
        <v>36</v>
      </c>
      <c r="V4521" s="43">
        <v>789</v>
      </c>
      <c r="W4521" s="5">
        <v>0</v>
      </c>
    </row>
    <row r="4522" ht="35" customHeight="1">
      <c r="D4522" s="5" t="s">
        <v>3125</v>
      </c>
      <c r="E4522" s="5" t="s">
        <v>915</v>
      </c>
      <c r="F4522" s="5" t="s">
        <v>38</v>
      </c>
      <c r="G4522" s="5" t="s">
        <v>916</v>
      </c>
      <c r="H4522" s="5" t="s">
        <v>917</v>
      </c>
      <c r="I4522" s="5">
        <v>8</v>
      </c>
      <c r="J4522" s="5">
        <v>6</v>
      </c>
      <c r="K4522" s="5">
        <v>4</v>
      </c>
      <c r="L4522" s="5"/>
      <c r="M4522" s="42" t="s">
        <v>31</v>
      </c>
      <c r="N4522" s="42" t="s">
        <v>31</v>
      </c>
      <c r="O4522" s="42" t="s">
        <v>32</v>
      </c>
      <c r="P4522" s="5" t="s">
        <v>33</v>
      </c>
      <c r="Q4522" s="42" t="s">
        <v>34</v>
      </c>
      <c r="R4522" s="5">
        <v>538878</v>
      </c>
      <c r="S4522" s="5" t="s">
        <v>918</v>
      </c>
      <c r="T4522" s="5">
        <v>2024</v>
      </c>
      <c r="U4522" s="5" t="s">
        <v>36</v>
      </c>
      <c r="V4522" s="43">
        <v>499</v>
      </c>
      <c r="W4522" s="5">
        <v>0</v>
      </c>
    </row>
    <row r="4523" ht="35" customHeight="1">
      <c r="D4523" s="5" t="s">
        <v>3125</v>
      </c>
      <c r="E4523" s="5" t="s">
        <v>919</v>
      </c>
      <c r="F4523" s="5" t="s">
        <v>38</v>
      </c>
      <c r="G4523" s="5" t="s">
        <v>920</v>
      </c>
      <c r="H4523" s="5" t="s">
        <v>921</v>
      </c>
      <c r="I4523" s="5">
        <v>14</v>
      </c>
      <c r="J4523" s="5">
        <v>11</v>
      </c>
      <c r="K4523" s="5">
        <v>21</v>
      </c>
      <c r="L4523" s="5"/>
      <c r="M4523" s="42" t="s">
        <v>31</v>
      </c>
      <c r="N4523" s="42" t="s">
        <v>31</v>
      </c>
      <c r="O4523" s="42" t="s">
        <v>32</v>
      </c>
      <c r="P4523" s="5" t="s">
        <v>33</v>
      </c>
      <c r="Q4523" s="42" t="s">
        <v>34</v>
      </c>
      <c r="R4523" s="5">
        <v>545506</v>
      </c>
      <c r="S4523" s="5" t="s">
        <v>922</v>
      </c>
      <c r="T4523" s="5">
        <v>2024</v>
      </c>
      <c r="U4523" s="5" t="s">
        <v>36</v>
      </c>
      <c r="V4523" s="43">
        <v>969</v>
      </c>
      <c r="W4523" s="5">
        <v>0</v>
      </c>
    </row>
    <row r="4524" ht="35" customHeight="1">
      <c r="D4524" s="5" t="s">
        <v>3125</v>
      </c>
      <c r="E4524" s="5" t="s">
        <v>919</v>
      </c>
      <c r="F4524" s="5" t="s">
        <v>38</v>
      </c>
      <c r="G4524" s="5" t="s">
        <v>1643</v>
      </c>
      <c r="H4524" s="5" t="s">
        <v>913</v>
      </c>
      <c r="I4524" s="5">
        <v>9</v>
      </c>
      <c r="J4524" s="5">
        <v>10</v>
      </c>
      <c r="K4524" s="5"/>
      <c r="L4524" s="5"/>
      <c r="M4524" s="42" t="s">
        <v>31</v>
      </c>
      <c r="N4524" s="42" t="s">
        <v>31</v>
      </c>
      <c r="O4524" s="42" t="s">
        <v>32</v>
      </c>
      <c r="P4524" s="5" t="s">
        <v>33</v>
      </c>
      <c r="Q4524" s="42" t="s">
        <v>34</v>
      </c>
      <c r="R4524" s="5">
        <v>530294</v>
      </c>
      <c r="S4524" s="5" t="s">
        <v>1644</v>
      </c>
      <c r="T4524" s="5">
        <v>2023</v>
      </c>
      <c r="U4524" s="5" t="s">
        <v>36</v>
      </c>
      <c r="V4524" s="43">
        <v>1319</v>
      </c>
      <c r="W4524" s="5">
        <v>0</v>
      </c>
    </row>
    <row r="4525" ht="35" customHeight="1">
      <c r="D4525" s="5" t="s">
        <v>3125</v>
      </c>
      <c r="E4525" s="5" t="s">
        <v>752</v>
      </c>
      <c r="F4525" s="5" t="s">
        <v>28</v>
      </c>
      <c r="G4525" s="5" t="s">
        <v>923</v>
      </c>
      <c r="H4525" s="5" t="s">
        <v>924</v>
      </c>
      <c r="I4525" s="5">
        <v>8</v>
      </c>
      <c r="J4525" s="5"/>
      <c r="K4525" s="5"/>
      <c r="L4525" s="5"/>
      <c r="M4525" s="5"/>
      <c r="N4525" s="42" t="s">
        <v>31</v>
      </c>
      <c r="O4525" s="42" t="s">
        <v>32</v>
      </c>
      <c r="P4525" s="5" t="s">
        <v>33</v>
      </c>
      <c r="Q4525" s="42" t="s">
        <v>34</v>
      </c>
      <c r="R4525" s="5">
        <v>537884</v>
      </c>
      <c r="S4525" s="5" t="s">
        <v>925</v>
      </c>
      <c r="T4525" s="5">
        <v>2024</v>
      </c>
      <c r="U4525" s="5"/>
      <c r="V4525" s="43">
        <v>1299</v>
      </c>
      <c r="W4525" s="5">
        <v>0</v>
      </c>
    </row>
    <row r="4526" ht="35" customHeight="1">
      <c r="D4526" s="5" t="s">
        <v>3125</v>
      </c>
      <c r="E4526" s="5" t="s">
        <v>930</v>
      </c>
      <c r="F4526" s="5" t="s">
        <v>38</v>
      </c>
      <c r="G4526" s="5" t="s">
        <v>931</v>
      </c>
      <c r="H4526" s="5" t="s">
        <v>932</v>
      </c>
      <c r="I4526" s="5">
        <v>4</v>
      </c>
      <c r="J4526" s="5">
        <v>5</v>
      </c>
      <c r="K4526" s="5">
        <v>26</v>
      </c>
      <c r="L4526" s="5">
        <v>40</v>
      </c>
      <c r="M4526" s="42" t="s">
        <v>31</v>
      </c>
      <c r="N4526" s="42" t="s">
        <v>31</v>
      </c>
      <c r="O4526" s="42" t="s">
        <v>32</v>
      </c>
      <c r="P4526" s="5" t="s">
        <v>33</v>
      </c>
      <c r="Q4526" s="42" t="s">
        <v>34</v>
      </c>
      <c r="R4526" s="5">
        <v>536903</v>
      </c>
      <c r="S4526" s="5" t="s">
        <v>933</v>
      </c>
      <c r="T4526" s="5">
        <v>2024</v>
      </c>
      <c r="U4526" s="5" t="s">
        <v>36</v>
      </c>
      <c r="V4526" s="43">
        <v>1169</v>
      </c>
      <c r="W4526" s="5">
        <v>0</v>
      </c>
    </row>
    <row r="4527" ht="35" customHeight="1">
      <c r="D4527" s="5" t="s">
        <v>3125</v>
      </c>
      <c r="E4527" s="5" t="s">
        <v>911</v>
      </c>
      <c r="F4527" s="5" t="s">
        <v>38</v>
      </c>
      <c r="G4527" s="5" t="s">
        <v>912</v>
      </c>
      <c r="H4527" s="5" t="s">
        <v>945</v>
      </c>
      <c r="I4527" s="5">
        <v>13</v>
      </c>
      <c r="J4527" s="5">
        <v>10</v>
      </c>
      <c r="K4527" s="5"/>
      <c r="L4527" s="5"/>
      <c r="M4527" s="42" t="s">
        <v>31</v>
      </c>
      <c r="N4527" s="42" t="s">
        <v>31</v>
      </c>
      <c r="O4527" s="42" t="s">
        <v>32</v>
      </c>
      <c r="P4527" s="5" t="s">
        <v>33</v>
      </c>
      <c r="Q4527" s="42" t="s">
        <v>34</v>
      </c>
      <c r="R4527" s="5">
        <v>537332</v>
      </c>
      <c r="S4527" s="5" t="s">
        <v>946</v>
      </c>
      <c r="T4527" s="5">
        <v>2024</v>
      </c>
      <c r="U4527" s="5" t="s">
        <v>109</v>
      </c>
      <c r="V4527" s="43">
        <v>1039</v>
      </c>
      <c r="W4527" s="5">
        <v>0</v>
      </c>
    </row>
    <row r="4528" ht="35" customHeight="1">
      <c r="D4528" s="5" t="s">
        <v>3125</v>
      </c>
      <c r="E4528" s="5" t="s">
        <v>1666</v>
      </c>
      <c r="F4528" s="5" t="s">
        <v>38</v>
      </c>
      <c r="G4528" s="5" t="s">
        <v>1667</v>
      </c>
      <c r="H4528" s="5" t="s">
        <v>1637</v>
      </c>
      <c r="I4528" s="5">
        <v>15</v>
      </c>
      <c r="J4528" s="5">
        <v>12</v>
      </c>
      <c r="K4528" s="5">
        <v>12</v>
      </c>
      <c r="L4528" s="5"/>
      <c r="M4528" s="42" t="s">
        <v>31</v>
      </c>
      <c r="N4528" s="42" t="s">
        <v>31</v>
      </c>
      <c r="O4528" s="42" t="s">
        <v>32</v>
      </c>
      <c r="P4528" s="5" t="s">
        <v>33</v>
      </c>
      <c r="Q4528" s="42" t="s">
        <v>34</v>
      </c>
      <c r="R4528" s="5">
        <v>544190</v>
      </c>
      <c r="S4528" s="5" t="s">
        <v>1668</v>
      </c>
      <c r="T4528" s="5">
        <v>2024</v>
      </c>
      <c r="U4528" s="5" t="s">
        <v>36</v>
      </c>
      <c r="V4528" s="43">
        <v>1569</v>
      </c>
      <c r="W4528" s="5">
        <v>0</v>
      </c>
    </row>
    <row r="4529" ht="35" customHeight="1">
      <c r="D4529" s="5" t="s">
        <v>3125</v>
      </c>
      <c r="E4529" s="5" t="s">
        <v>934</v>
      </c>
      <c r="F4529" s="5" t="s">
        <v>38</v>
      </c>
      <c r="G4529" s="5" t="s">
        <v>938</v>
      </c>
      <c r="H4529" s="5" t="s">
        <v>939</v>
      </c>
      <c r="I4529" s="5">
        <v>22</v>
      </c>
      <c r="J4529" s="5">
        <v>18</v>
      </c>
      <c r="K4529" s="5">
        <v>18</v>
      </c>
      <c r="L4529" s="5"/>
      <c r="M4529" s="42" t="s">
        <v>31</v>
      </c>
      <c r="N4529" s="42" t="s">
        <v>31</v>
      </c>
      <c r="O4529" s="42" t="s">
        <v>32</v>
      </c>
      <c r="P4529" s="5" t="s">
        <v>33</v>
      </c>
      <c r="Q4529" s="42" t="s">
        <v>34</v>
      </c>
      <c r="R4529" s="5">
        <v>536775</v>
      </c>
      <c r="S4529" s="5" t="s">
        <v>940</v>
      </c>
      <c r="T4529" s="5">
        <v>2024</v>
      </c>
      <c r="U4529" s="5" t="s">
        <v>36</v>
      </c>
      <c r="V4529" s="43">
        <v>1649</v>
      </c>
      <c r="W4529" s="5">
        <v>0</v>
      </c>
    </row>
    <row r="4530" ht="35" customHeight="1">
      <c r="D4530" s="5" t="s">
        <v>3125</v>
      </c>
      <c r="E4530" s="5" t="s">
        <v>941</v>
      </c>
      <c r="F4530" s="5" t="s">
        <v>38</v>
      </c>
      <c r="G4530" s="5" t="s">
        <v>942</v>
      </c>
      <c r="H4530" s="5" t="s">
        <v>943</v>
      </c>
      <c r="I4530" s="5">
        <v>20</v>
      </c>
      <c r="J4530" s="5">
        <v>14</v>
      </c>
      <c r="K4530" s="5">
        <v>39</v>
      </c>
      <c r="L4530" s="5"/>
      <c r="M4530" s="42" t="s">
        <v>31</v>
      </c>
      <c r="N4530" s="42" t="s">
        <v>31</v>
      </c>
      <c r="O4530" s="42" t="s">
        <v>32</v>
      </c>
      <c r="P4530" s="5" t="s">
        <v>33</v>
      </c>
      <c r="Q4530" s="42" t="s">
        <v>34</v>
      </c>
      <c r="R4530" s="5">
        <v>541687</v>
      </c>
      <c r="S4530" s="5" t="s">
        <v>944</v>
      </c>
      <c r="T4530" s="5">
        <v>2024</v>
      </c>
      <c r="U4530" s="5" t="s">
        <v>36</v>
      </c>
      <c r="V4530" s="43">
        <v>1459</v>
      </c>
      <c r="W4530" s="5">
        <v>0</v>
      </c>
    </row>
    <row r="4531" ht="35" customHeight="1">
      <c r="D4531" s="5" t="s">
        <v>3125</v>
      </c>
      <c r="E4531" s="5" t="s">
        <v>1678</v>
      </c>
      <c r="F4531" s="5" t="s">
        <v>38</v>
      </c>
      <c r="G4531" s="5" t="s">
        <v>1679</v>
      </c>
      <c r="H4531" s="5" t="s">
        <v>1680</v>
      </c>
      <c r="I4531" s="5">
        <v>7</v>
      </c>
      <c r="J4531" s="5">
        <v>11</v>
      </c>
      <c r="K4531" s="5">
        <v>7</v>
      </c>
      <c r="L4531" s="5"/>
      <c r="M4531" s="42" t="s">
        <v>31</v>
      </c>
      <c r="N4531" s="42" t="s">
        <v>31</v>
      </c>
      <c r="O4531" s="42" t="s">
        <v>32</v>
      </c>
      <c r="P4531" s="5" t="s">
        <v>33</v>
      </c>
      <c r="Q4531" s="42" t="s">
        <v>34</v>
      </c>
      <c r="R4531" s="5">
        <v>536729</v>
      </c>
      <c r="S4531" s="5" t="s">
        <v>1681</v>
      </c>
      <c r="T4531" s="5">
        <v>2024</v>
      </c>
      <c r="U4531" s="5" t="s">
        <v>36</v>
      </c>
      <c r="V4531" s="43">
        <v>1429</v>
      </c>
      <c r="W4531" s="5">
        <v>0</v>
      </c>
    </row>
    <row r="4532" ht="35" customHeight="1">
      <c r="D4532" s="5" t="s">
        <v>3125</v>
      </c>
      <c r="E4532" s="5" t="s">
        <v>1682</v>
      </c>
      <c r="F4532" s="5" t="s">
        <v>38</v>
      </c>
      <c r="G4532" s="5" t="s">
        <v>1683</v>
      </c>
      <c r="H4532" s="5" t="s">
        <v>936</v>
      </c>
      <c r="I4532" s="5">
        <v>12</v>
      </c>
      <c r="J4532" s="5">
        <v>9</v>
      </c>
      <c r="K4532" s="5">
        <v>8</v>
      </c>
      <c r="L4532" s="5"/>
      <c r="M4532" s="42" t="s">
        <v>31</v>
      </c>
      <c r="N4532" s="42" t="s">
        <v>31</v>
      </c>
      <c r="O4532" s="42" t="s">
        <v>32</v>
      </c>
      <c r="P4532" s="5" t="s">
        <v>33</v>
      </c>
      <c r="Q4532" s="42" t="s">
        <v>34</v>
      </c>
      <c r="R4532" s="5">
        <v>537310</v>
      </c>
      <c r="S4532" s="5" t="s">
        <v>1684</v>
      </c>
      <c r="T4532" s="5">
        <v>2024</v>
      </c>
      <c r="U4532" s="5" t="s">
        <v>36</v>
      </c>
      <c r="V4532" s="43">
        <v>869</v>
      </c>
      <c r="W4532" s="5">
        <v>0</v>
      </c>
    </row>
    <row r="4533" ht="35" customHeight="1">
      <c r="D4533" s="5" t="s">
        <v>3125</v>
      </c>
      <c r="E4533" s="5" t="s">
        <v>949</v>
      </c>
      <c r="F4533" s="5" t="s">
        <v>38</v>
      </c>
      <c r="G4533" s="5" t="s">
        <v>950</v>
      </c>
      <c r="H4533" s="5" t="s">
        <v>951</v>
      </c>
      <c r="I4533" s="5">
        <v>5</v>
      </c>
      <c r="J4533" s="5">
        <v>2</v>
      </c>
      <c r="K4533" s="5"/>
      <c r="L4533" s="5"/>
      <c r="M4533" s="42" t="s">
        <v>31</v>
      </c>
      <c r="N4533" s="42" t="s">
        <v>31</v>
      </c>
      <c r="O4533" s="42" t="s">
        <v>32</v>
      </c>
      <c r="P4533" s="5" t="s">
        <v>33</v>
      </c>
      <c r="Q4533" s="42" t="s">
        <v>34</v>
      </c>
      <c r="R4533" s="5">
        <v>532418</v>
      </c>
      <c r="S4533" s="5" t="s">
        <v>952</v>
      </c>
      <c r="T4533" s="5">
        <v>2024</v>
      </c>
      <c r="U4533" s="5" t="s">
        <v>109</v>
      </c>
      <c r="V4533" s="43">
        <v>439</v>
      </c>
      <c r="W4533" s="5">
        <v>0</v>
      </c>
    </row>
    <row r="4534" ht="35" customHeight="1">
      <c r="D4534" s="5" t="s">
        <v>3125</v>
      </c>
      <c r="E4534" s="5" t="s">
        <v>1685</v>
      </c>
      <c r="F4534" s="5" t="s">
        <v>38</v>
      </c>
      <c r="G4534" s="5" t="s">
        <v>1686</v>
      </c>
      <c r="H4534" s="5" t="s">
        <v>1687</v>
      </c>
      <c r="I4534" s="5">
        <v>6</v>
      </c>
      <c r="J4534" s="5">
        <v>3</v>
      </c>
      <c r="K4534" s="5">
        <v>3</v>
      </c>
      <c r="L4534" s="5"/>
      <c r="M4534" s="42" t="s">
        <v>31</v>
      </c>
      <c r="N4534" s="42" t="s">
        <v>31</v>
      </c>
      <c r="O4534" s="42" t="s">
        <v>32</v>
      </c>
      <c r="P4534" s="5" t="s">
        <v>33</v>
      </c>
      <c r="Q4534" s="42" t="s">
        <v>34</v>
      </c>
      <c r="R4534" s="5">
        <v>537272</v>
      </c>
      <c r="S4534" s="5" t="s">
        <v>1688</v>
      </c>
      <c r="T4534" s="5">
        <v>2024</v>
      </c>
      <c r="U4534" s="5" t="s">
        <v>221</v>
      </c>
      <c r="V4534" s="43">
        <v>829</v>
      </c>
      <c r="W4534" s="5">
        <v>0</v>
      </c>
    </row>
    <row r="4535" ht="35" customHeight="1">
      <c r="D4535" s="5" t="s">
        <v>3125</v>
      </c>
      <c r="E4535" s="5" t="s">
        <v>1689</v>
      </c>
      <c r="F4535" s="5" t="s">
        <v>38</v>
      </c>
      <c r="G4535" s="5" t="s">
        <v>1690</v>
      </c>
      <c r="H4535" s="5" t="s">
        <v>1691</v>
      </c>
      <c r="I4535" s="5">
        <v>22</v>
      </c>
      <c r="J4535" s="5">
        <v>11</v>
      </c>
      <c r="K4535" s="5">
        <v>72</v>
      </c>
      <c r="L4535" s="5">
        <v>34</v>
      </c>
      <c r="M4535" s="42" t="s">
        <v>31</v>
      </c>
      <c r="N4535" s="42" t="s">
        <v>31</v>
      </c>
      <c r="O4535" s="42" t="s">
        <v>32</v>
      </c>
      <c r="P4535" s="5" t="s">
        <v>33</v>
      </c>
      <c r="Q4535" s="42" t="s">
        <v>34</v>
      </c>
      <c r="R4535" s="5">
        <v>555533</v>
      </c>
      <c r="S4535" s="5" t="s">
        <v>1692</v>
      </c>
      <c r="T4535" s="5">
        <v>2024</v>
      </c>
      <c r="U4535" s="5" t="s">
        <v>36</v>
      </c>
      <c r="V4535" s="43">
        <v>1539</v>
      </c>
      <c r="W4535" s="5">
        <v>0</v>
      </c>
    </row>
    <row r="4536" ht="35" customHeight="1">
      <c r="D4536" s="5" t="s">
        <v>3125</v>
      </c>
      <c r="E4536" s="5" t="s">
        <v>1669</v>
      </c>
      <c r="F4536" s="5" t="s">
        <v>38</v>
      </c>
      <c r="G4536" s="5" t="s">
        <v>905</v>
      </c>
      <c r="H4536" s="5" t="s">
        <v>1670</v>
      </c>
      <c r="I4536" s="5">
        <v>8</v>
      </c>
      <c r="J4536" s="5">
        <v>6</v>
      </c>
      <c r="K4536" s="5">
        <v>7</v>
      </c>
      <c r="L4536" s="5"/>
      <c r="M4536" s="42" t="s">
        <v>31</v>
      </c>
      <c r="N4536" s="42" t="s">
        <v>31</v>
      </c>
      <c r="O4536" s="42" t="s">
        <v>32</v>
      </c>
      <c r="P4536" s="5" t="s">
        <v>33</v>
      </c>
      <c r="Q4536" s="42" t="s">
        <v>34</v>
      </c>
      <c r="R4536" s="5">
        <v>544161</v>
      </c>
      <c r="S4536" s="5" t="s">
        <v>1671</v>
      </c>
      <c r="T4536" s="5">
        <v>2024</v>
      </c>
      <c r="U4536" s="5" t="s">
        <v>36</v>
      </c>
      <c r="V4536" s="43">
        <v>1249</v>
      </c>
      <c r="W4536" s="5">
        <v>0</v>
      </c>
    </row>
    <row r="4537" ht="35" customHeight="1">
      <c r="D4537" s="5" t="s">
        <v>3125</v>
      </c>
      <c r="E4537" s="5" t="s">
        <v>752</v>
      </c>
      <c r="F4537" s="5" t="s">
        <v>38</v>
      </c>
      <c r="G4537" s="5" t="s">
        <v>953</v>
      </c>
      <c r="H4537" s="5" t="s">
        <v>924</v>
      </c>
      <c r="I4537" s="5">
        <v>25</v>
      </c>
      <c r="J4537" s="5">
        <v>11</v>
      </c>
      <c r="K4537" s="5"/>
      <c r="L4537" s="5"/>
      <c r="M4537" s="42" t="s">
        <v>31</v>
      </c>
      <c r="N4537" s="42" t="s">
        <v>31</v>
      </c>
      <c r="O4537" s="42" t="s">
        <v>32</v>
      </c>
      <c r="P4537" s="5" t="s">
        <v>33</v>
      </c>
      <c r="Q4537" s="42" t="s">
        <v>34</v>
      </c>
      <c r="R4537" s="5">
        <v>513067</v>
      </c>
      <c r="S4537" s="5" t="s">
        <v>954</v>
      </c>
      <c r="T4537" s="5">
        <v>2023</v>
      </c>
      <c r="U4537" s="5"/>
      <c r="V4537" s="43">
        <v>1899</v>
      </c>
      <c r="W4537" s="5">
        <v>0</v>
      </c>
    </row>
    <row r="4538" ht="35" customHeight="1">
      <c r="D4538" s="5" t="s">
        <v>3125</v>
      </c>
      <c r="E4538" s="5" t="s">
        <v>1730</v>
      </c>
      <c r="F4538" s="5" t="s">
        <v>28</v>
      </c>
      <c r="G4538" s="5" t="s">
        <v>1731</v>
      </c>
      <c r="H4538" s="5" t="s">
        <v>1732</v>
      </c>
      <c r="I4538" s="5">
        <v>10</v>
      </c>
      <c r="J4538" s="5"/>
      <c r="K4538" s="5"/>
      <c r="L4538" s="5"/>
      <c r="M4538" s="5"/>
      <c r="N4538" s="5"/>
      <c r="O4538" s="5" t="s">
        <v>33</v>
      </c>
      <c r="P4538" s="5" t="s">
        <v>33</v>
      </c>
      <c r="Q4538" s="5"/>
      <c r="R4538" s="5">
        <v>538745</v>
      </c>
      <c r="S4538" s="5" t="s">
        <v>1733</v>
      </c>
      <c r="T4538" s="5">
        <v>2024</v>
      </c>
      <c r="U4538" s="5"/>
      <c r="V4538" s="43">
        <v>1509</v>
      </c>
      <c r="W4538" s="5">
        <v>0</v>
      </c>
    </row>
    <row r="4539" ht="35" customHeight="1">
      <c r="D4539" s="5" t="s">
        <v>3125</v>
      </c>
      <c r="E4539" s="5" t="s">
        <v>1730</v>
      </c>
      <c r="F4539" s="5" t="s">
        <v>28</v>
      </c>
      <c r="G4539" s="5" t="s">
        <v>1734</v>
      </c>
      <c r="H4539" s="5" t="s">
        <v>1732</v>
      </c>
      <c r="I4539" s="5">
        <v>5</v>
      </c>
      <c r="J4539" s="5"/>
      <c r="K4539" s="5"/>
      <c r="L4539" s="5"/>
      <c r="M4539" s="5"/>
      <c r="N4539" s="5"/>
      <c r="O4539" s="5" t="s">
        <v>33</v>
      </c>
      <c r="P4539" s="5" t="s">
        <v>33</v>
      </c>
      <c r="Q4539" s="5"/>
      <c r="R4539" s="5">
        <v>538746</v>
      </c>
      <c r="S4539" s="5" t="s">
        <v>1735</v>
      </c>
      <c r="T4539" s="5">
        <v>2024</v>
      </c>
      <c r="U4539" s="5"/>
      <c r="V4539" s="43">
        <v>949</v>
      </c>
      <c r="W4539" s="5">
        <v>0</v>
      </c>
    </row>
    <row r="4540" ht="35" customHeight="1">
      <c r="D4540" s="5" t="s">
        <v>3125</v>
      </c>
      <c r="E4540" s="5" t="s">
        <v>1736</v>
      </c>
      <c r="F4540" s="5" t="s">
        <v>38</v>
      </c>
      <c r="G4540" s="5" t="s">
        <v>1737</v>
      </c>
      <c r="H4540" s="5" t="s">
        <v>1738</v>
      </c>
      <c r="I4540" s="5">
        <v>7</v>
      </c>
      <c r="J4540" s="5">
        <v>4</v>
      </c>
      <c r="K4540" s="5">
        <v>4</v>
      </c>
      <c r="L4540" s="5"/>
      <c r="M4540" s="42" t="s">
        <v>31</v>
      </c>
      <c r="N4540" s="42" t="s">
        <v>31</v>
      </c>
      <c r="O4540" s="42" t="s">
        <v>32</v>
      </c>
      <c r="P4540" s="5" t="s">
        <v>33</v>
      </c>
      <c r="Q4540" s="42" t="s">
        <v>34</v>
      </c>
      <c r="R4540" s="5">
        <v>556854</v>
      </c>
      <c r="S4540" s="5" t="s">
        <v>1739</v>
      </c>
      <c r="T4540" s="5">
        <v>2024</v>
      </c>
      <c r="U4540" s="5" t="s">
        <v>36</v>
      </c>
      <c r="V4540" s="43">
        <v>1109</v>
      </c>
      <c r="W4540" s="5">
        <v>0</v>
      </c>
    </row>
    <row r="4541" ht="35" customHeight="1">
      <c r="D4541" s="5" t="s">
        <v>3125</v>
      </c>
      <c r="E4541" s="5" t="s">
        <v>1748</v>
      </c>
      <c r="F4541" s="5" t="s">
        <v>38</v>
      </c>
      <c r="G4541" s="5" t="s">
        <v>2576</v>
      </c>
      <c r="H4541" s="5" t="s">
        <v>2577</v>
      </c>
      <c r="I4541" s="5">
        <v>17</v>
      </c>
      <c r="J4541" s="5">
        <v>11</v>
      </c>
      <c r="K4541" s="5"/>
      <c r="L4541" s="5"/>
      <c r="M4541" s="42" t="s">
        <v>31</v>
      </c>
      <c r="N4541" s="42" t="s">
        <v>31</v>
      </c>
      <c r="O4541" s="42" t="s">
        <v>32</v>
      </c>
      <c r="P4541" s="5" t="s">
        <v>33</v>
      </c>
      <c r="Q4541" s="42" t="s">
        <v>34</v>
      </c>
      <c r="R4541" s="5">
        <v>558206</v>
      </c>
      <c r="S4541" s="5" t="s">
        <v>2578</v>
      </c>
      <c r="T4541" s="5">
        <v>2024</v>
      </c>
      <c r="U4541" s="5" t="s">
        <v>36</v>
      </c>
      <c r="V4541" s="43">
        <v>1799</v>
      </c>
      <c r="W4541" s="5">
        <v>0</v>
      </c>
    </row>
    <row r="4542" ht="35" customHeight="1">
      <c r="D4542" s="5" t="s">
        <v>3125</v>
      </c>
      <c r="E4542" s="5" t="s">
        <v>1748</v>
      </c>
      <c r="F4542" s="5" t="s">
        <v>38</v>
      </c>
      <c r="G4542" s="5" t="s">
        <v>1749</v>
      </c>
      <c r="H4542" s="5" t="s">
        <v>1732</v>
      </c>
      <c r="I4542" s="5">
        <v>13</v>
      </c>
      <c r="J4542" s="5">
        <v>12</v>
      </c>
      <c r="K4542" s="5">
        <v>8</v>
      </c>
      <c r="L4542" s="5"/>
      <c r="M4542" s="42" t="s">
        <v>31</v>
      </c>
      <c r="N4542" s="42" t="s">
        <v>31</v>
      </c>
      <c r="O4542" s="42" t="s">
        <v>32</v>
      </c>
      <c r="P4542" s="5" t="s">
        <v>33</v>
      </c>
      <c r="Q4542" s="42" t="s">
        <v>34</v>
      </c>
      <c r="R4542" s="5">
        <v>558819</v>
      </c>
      <c r="S4542" s="5" t="s">
        <v>1750</v>
      </c>
      <c r="T4542" s="5">
        <v>2025</v>
      </c>
      <c r="U4542" s="5" t="s">
        <v>36</v>
      </c>
      <c r="V4542" s="43">
        <v>1699</v>
      </c>
      <c r="W4542" s="5">
        <v>0</v>
      </c>
    </row>
    <row r="4543" ht="35" customHeight="1">
      <c r="D4543" s="5" t="s">
        <v>3125</v>
      </c>
      <c r="E4543" s="5" t="s">
        <v>1748</v>
      </c>
      <c r="F4543" s="5" t="s">
        <v>38</v>
      </c>
      <c r="G4543" s="5" t="s">
        <v>2579</v>
      </c>
      <c r="H4543" s="5" t="s">
        <v>2580</v>
      </c>
      <c r="I4543" s="5">
        <v>21</v>
      </c>
      <c r="J4543" s="5">
        <v>17</v>
      </c>
      <c r="K4543" s="5"/>
      <c r="L4543" s="5"/>
      <c r="M4543" s="42" t="s">
        <v>31</v>
      </c>
      <c r="N4543" s="42" t="s">
        <v>31</v>
      </c>
      <c r="O4543" s="42" t="s">
        <v>32</v>
      </c>
      <c r="P4543" s="5" t="s">
        <v>33</v>
      </c>
      <c r="Q4543" s="42" t="s">
        <v>34</v>
      </c>
      <c r="R4543" s="5">
        <v>539172</v>
      </c>
      <c r="S4543" s="5" t="s">
        <v>2581</v>
      </c>
      <c r="T4543" s="5">
        <v>2024</v>
      </c>
      <c r="U4543" s="5" t="s">
        <v>36</v>
      </c>
      <c r="V4543" s="43">
        <v>1339</v>
      </c>
      <c r="W4543" s="5">
        <v>0</v>
      </c>
    </row>
    <row r="4544" ht="35" customHeight="1">
      <c r="D4544" s="5" t="s">
        <v>3125</v>
      </c>
      <c r="E4544" s="5" t="s">
        <v>1748</v>
      </c>
      <c r="F4544" s="5" t="s">
        <v>38</v>
      </c>
      <c r="G4544" s="5" t="s">
        <v>1749</v>
      </c>
      <c r="H4544" s="5" t="s">
        <v>1746</v>
      </c>
      <c r="I4544" s="5">
        <v>13</v>
      </c>
      <c r="J4544" s="5">
        <v>10</v>
      </c>
      <c r="K4544" s="5">
        <v>10</v>
      </c>
      <c r="L4544" s="5"/>
      <c r="M4544" s="42" t="s">
        <v>31</v>
      </c>
      <c r="N4544" s="42" t="s">
        <v>31</v>
      </c>
      <c r="O4544" s="42" t="s">
        <v>32</v>
      </c>
      <c r="P4544" s="5" t="s">
        <v>33</v>
      </c>
      <c r="Q4544" s="42" t="s">
        <v>34</v>
      </c>
      <c r="R4544" s="5">
        <v>557172</v>
      </c>
      <c r="S4544" s="5" t="s">
        <v>1751</v>
      </c>
      <c r="T4544" s="5">
        <v>2024</v>
      </c>
      <c r="U4544" s="5" t="s">
        <v>36</v>
      </c>
      <c r="V4544" s="43">
        <v>1159</v>
      </c>
      <c r="W4544" s="5">
        <v>0</v>
      </c>
    </row>
    <row r="4545" ht="35" customHeight="1">
      <c r="D4545" s="5" t="s">
        <v>3125</v>
      </c>
      <c r="E4545" s="5" t="s">
        <v>1748</v>
      </c>
      <c r="F4545" s="5" t="s">
        <v>28</v>
      </c>
      <c r="G4545" s="5" t="s">
        <v>3811</v>
      </c>
      <c r="H4545" s="5" t="s">
        <v>3812</v>
      </c>
      <c r="I4545" s="5">
        <v>9</v>
      </c>
      <c r="J4545" s="5"/>
      <c r="K4545" s="5"/>
      <c r="L4545" s="5"/>
      <c r="M4545" s="5"/>
      <c r="N4545" s="42" t="s">
        <v>31</v>
      </c>
      <c r="O4545" s="42" t="s">
        <v>32</v>
      </c>
      <c r="P4545" s="5" t="s">
        <v>33</v>
      </c>
      <c r="Q4545" s="42" t="s">
        <v>34</v>
      </c>
      <c r="R4545" s="5">
        <v>540730</v>
      </c>
      <c r="S4545" s="5" t="s">
        <v>3813</v>
      </c>
      <c r="T4545" s="5">
        <v>2024</v>
      </c>
      <c r="U4545" s="5" t="s">
        <v>36</v>
      </c>
      <c r="V4545" s="43">
        <v>969</v>
      </c>
      <c r="W4545" s="5">
        <v>0</v>
      </c>
    </row>
    <row r="4546" ht="35" customHeight="1">
      <c r="D4546" s="5" t="s">
        <v>3125</v>
      </c>
      <c r="E4546" s="5" t="s">
        <v>1752</v>
      </c>
      <c r="F4546" s="5" t="s">
        <v>28</v>
      </c>
      <c r="G4546" s="5" t="s">
        <v>2582</v>
      </c>
      <c r="H4546" s="5" t="s">
        <v>1567</v>
      </c>
      <c r="I4546" s="5">
        <v>9</v>
      </c>
      <c r="J4546" s="5"/>
      <c r="K4546" s="5"/>
      <c r="L4546" s="5"/>
      <c r="M4546" s="5"/>
      <c r="N4546" s="42" t="s">
        <v>31</v>
      </c>
      <c r="O4546" s="42" t="s">
        <v>32</v>
      </c>
      <c r="P4546" s="5" t="s">
        <v>33</v>
      </c>
      <c r="Q4546" s="42" t="s">
        <v>34</v>
      </c>
      <c r="R4546" s="5">
        <v>555735</v>
      </c>
      <c r="S4546" s="5" t="s">
        <v>2585</v>
      </c>
      <c r="T4546" s="5">
        <v>2024</v>
      </c>
      <c r="U4546" s="5" t="s">
        <v>36</v>
      </c>
      <c r="V4546" s="43">
        <v>1959</v>
      </c>
      <c r="W4546" s="5">
        <v>0</v>
      </c>
    </row>
    <row r="4547" ht="35" customHeight="1">
      <c r="D4547" s="5" t="s">
        <v>3125</v>
      </c>
      <c r="E4547" s="5" t="s">
        <v>1752</v>
      </c>
      <c r="F4547" s="5" t="s">
        <v>38</v>
      </c>
      <c r="G4547" s="5" t="s">
        <v>1753</v>
      </c>
      <c r="H4547" s="5" t="s">
        <v>1754</v>
      </c>
      <c r="I4547" s="5">
        <v>11</v>
      </c>
      <c r="J4547" s="5">
        <v>6</v>
      </c>
      <c r="K4547" s="5">
        <v>32</v>
      </c>
      <c r="L4547" s="5"/>
      <c r="M4547" s="42" t="s">
        <v>31</v>
      </c>
      <c r="N4547" s="42" t="s">
        <v>31</v>
      </c>
      <c r="O4547" s="42" t="s">
        <v>32</v>
      </c>
      <c r="P4547" s="5" t="s">
        <v>33</v>
      </c>
      <c r="Q4547" s="42" t="s">
        <v>34</v>
      </c>
      <c r="R4547" s="5">
        <v>533699</v>
      </c>
      <c r="S4547" s="5" t="s">
        <v>1755</v>
      </c>
      <c r="T4547" s="5">
        <v>2024</v>
      </c>
      <c r="U4547" s="5" t="s">
        <v>36</v>
      </c>
      <c r="V4547" s="43">
        <v>1279</v>
      </c>
      <c r="W4547" s="5">
        <v>0</v>
      </c>
    </row>
    <row r="4548" ht="35" customHeight="1">
      <c r="D4548" s="5" t="s">
        <v>3125</v>
      </c>
      <c r="E4548" s="5" t="s">
        <v>1752</v>
      </c>
      <c r="F4548" s="5" t="s">
        <v>38</v>
      </c>
      <c r="G4548" s="5" t="s">
        <v>1756</v>
      </c>
      <c r="H4548" s="5" t="s">
        <v>1757</v>
      </c>
      <c r="I4548" s="5">
        <v>10</v>
      </c>
      <c r="J4548" s="5">
        <v>7</v>
      </c>
      <c r="K4548" s="5">
        <v>52</v>
      </c>
      <c r="L4548" s="5">
        <v>4</v>
      </c>
      <c r="M4548" s="42" t="s">
        <v>31</v>
      </c>
      <c r="N4548" s="42" t="s">
        <v>31</v>
      </c>
      <c r="O4548" s="42" t="s">
        <v>32</v>
      </c>
      <c r="P4548" s="5" t="s">
        <v>33</v>
      </c>
      <c r="Q4548" s="42" t="s">
        <v>34</v>
      </c>
      <c r="R4548" s="5">
        <v>556923</v>
      </c>
      <c r="S4548" s="5" t="s">
        <v>1758</v>
      </c>
      <c r="T4548" s="5">
        <v>2024</v>
      </c>
      <c r="U4548" s="5" t="s">
        <v>36</v>
      </c>
      <c r="V4548" s="43">
        <v>1379</v>
      </c>
      <c r="W4548" s="5">
        <v>0</v>
      </c>
    </row>
    <row r="4549" ht="35" customHeight="1">
      <c r="D4549" s="5" t="s">
        <v>3125</v>
      </c>
      <c r="E4549" s="5" t="s">
        <v>2591</v>
      </c>
      <c r="F4549" s="5" t="s">
        <v>28</v>
      </c>
      <c r="G4549" s="5" t="s">
        <v>2592</v>
      </c>
      <c r="H4549" s="5" t="s">
        <v>2593</v>
      </c>
      <c r="I4549" s="5">
        <v>12</v>
      </c>
      <c r="J4549" s="5"/>
      <c r="K4549" s="5"/>
      <c r="L4549" s="5"/>
      <c r="M4549" s="5"/>
      <c r="N4549" s="42" t="s">
        <v>31</v>
      </c>
      <c r="O4549" s="5" t="s">
        <v>33</v>
      </c>
      <c r="P4549" s="5" t="s">
        <v>33</v>
      </c>
      <c r="Q4549" s="42" t="s">
        <v>34</v>
      </c>
      <c r="R4549" s="5">
        <v>536386</v>
      </c>
      <c r="S4549" s="5" t="s">
        <v>2594</v>
      </c>
      <c r="T4549" s="5">
        <v>2024</v>
      </c>
      <c r="U4549" s="5"/>
      <c r="V4549" s="43">
        <v>1059</v>
      </c>
      <c r="W4549" s="5">
        <v>0</v>
      </c>
    </row>
    <row r="4550" ht="35" customHeight="1">
      <c r="D4550" s="5" t="s">
        <v>3125</v>
      </c>
      <c r="E4550" s="5" t="s">
        <v>3814</v>
      </c>
      <c r="F4550" s="5" t="s">
        <v>38</v>
      </c>
      <c r="G4550" s="5" t="s">
        <v>3815</v>
      </c>
      <c r="H4550" s="5" t="s">
        <v>1442</v>
      </c>
      <c r="I4550" s="5">
        <v>10</v>
      </c>
      <c r="J4550" s="5">
        <v>7</v>
      </c>
      <c r="K4550" s="5"/>
      <c r="L4550" s="5"/>
      <c r="M4550" s="42" t="s">
        <v>31</v>
      </c>
      <c r="N4550" s="42" t="s">
        <v>31</v>
      </c>
      <c r="O4550" s="42" t="s">
        <v>32</v>
      </c>
      <c r="P4550" s="5" t="s">
        <v>33</v>
      </c>
      <c r="Q4550" s="42" t="s">
        <v>34</v>
      </c>
      <c r="R4550" s="5">
        <v>537713</v>
      </c>
      <c r="S4550" s="5" t="s">
        <v>3816</v>
      </c>
      <c r="T4550" s="5">
        <v>2024</v>
      </c>
      <c r="U4550" s="5" t="s">
        <v>36</v>
      </c>
      <c r="V4550" s="43">
        <v>1429</v>
      </c>
      <c r="W4550" s="5">
        <v>0</v>
      </c>
    </row>
    <row r="4551" ht="35" customHeight="1">
      <c r="D4551" s="5" t="s">
        <v>3125</v>
      </c>
      <c r="E4551" s="5" t="s">
        <v>3814</v>
      </c>
      <c r="F4551" s="5" t="s">
        <v>38</v>
      </c>
      <c r="G4551" s="5" t="s">
        <v>3817</v>
      </c>
      <c r="H4551" s="5" t="s">
        <v>1442</v>
      </c>
      <c r="I4551" s="5">
        <v>7</v>
      </c>
      <c r="J4551" s="5">
        <v>4</v>
      </c>
      <c r="K4551" s="5"/>
      <c r="L4551" s="5"/>
      <c r="M4551" s="42" t="s">
        <v>31</v>
      </c>
      <c r="N4551" s="42" t="s">
        <v>31</v>
      </c>
      <c r="O4551" s="42" t="s">
        <v>32</v>
      </c>
      <c r="P4551" s="5" t="s">
        <v>33</v>
      </c>
      <c r="Q4551" s="42" t="s">
        <v>34</v>
      </c>
      <c r="R4551" s="5">
        <v>537714</v>
      </c>
      <c r="S4551" s="5" t="s">
        <v>3818</v>
      </c>
      <c r="T4551" s="5">
        <v>2024</v>
      </c>
      <c r="U4551" s="5" t="s">
        <v>36</v>
      </c>
      <c r="V4551" s="43">
        <v>939</v>
      </c>
      <c r="W4551" s="5">
        <v>0</v>
      </c>
    </row>
    <row r="4552" ht="35" customHeight="1">
      <c r="D4552" s="5" t="s">
        <v>3125</v>
      </c>
      <c r="E4552" s="5" t="s">
        <v>2426</v>
      </c>
      <c r="F4552" s="5" t="s">
        <v>38</v>
      </c>
      <c r="G4552" s="5" t="s">
        <v>2427</v>
      </c>
      <c r="H4552" s="5" t="s">
        <v>2428</v>
      </c>
      <c r="I4552" s="5">
        <v>10</v>
      </c>
      <c r="J4552" s="5">
        <v>5</v>
      </c>
      <c r="K4552" s="5">
        <v>5</v>
      </c>
      <c r="L4552" s="5"/>
      <c r="M4552" s="42" t="s">
        <v>31</v>
      </c>
      <c r="N4552" s="42" t="s">
        <v>31</v>
      </c>
      <c r="O4552" s="42" t="s">
        <v>32</v>
      </c>
      <c r="P4552" s="5" t="s">
        <v>33</v>
      </c>
      <c r="Q4552" s="42" t="s">
        <v>34</v>
      </c>
      <c r="R4552" s="5">
        <v>543062</v>
      </c>
      <c r="S4552" s="5" t="s">
        <v>2429</v>
      </c>
      <c r="T4552" s="5">
        <v>2024</v>
      </c>
      <c r="U4552" s="5" t="s">
        <v>36</v>
      </c>
      <c r="V4552" s="43">
        <v>999</v>
      </c>
      <c r="W4552" s="5">
        <v>0</v>
      </c>
    </row>
    <row r="4553" ht="35" customHeight="1">
      <c r="D4553" s="5" t="s">
        <v>3125</v>
      </c>
      <c r="E4553" s="5" t="s">
        <v>1718</v>
      </c>
      <c r="F4553" s="5" t="s">
        <v>38</v>
      </c>
      <c r="G4553" s="5" t="s">
        <v>1719</v>
      </c>
      <c r="H4553" s="5" t="s">
        <v>1720</v>
      </c>
      <c r="I4553" s="5">
        <v>9</v>
      </c>
      <c r="J4553" s="5">
        <v>5</v>
      </c>
      <c r="K4553" s="5">
        <v>5</v>
      </c>
      <c r="L4553" s="5">
        <v>1</v>
      </c>
      <c r="M4553" s="42" t="s">
        <v>31</v>
      </c>
      <c r="N4553" s="42" t="s">
        <v>31</v>
      </c>
      <c r="O4553" s="42" t="s">
        <v>32</v>
      </c>
      <c r="P4553" s="5" t="s">
        <v>33</v>
      </c>
      <c r="Q4553" s="42" t="s">
        <v>34</v>
      </c>
      <c r="R4553" s="5">
        <v>557396</v>
      </c>
      <c r="S4553" s="5" t="s">
        <v>1721</v>
      </c>
      <c r="T4553" s="5">
        <v>2024</v>
      </c>
      <c r="U4553" s="5" t="s">
        <v>36</v>
      </c>
      <c r="V4553" s="43">
        <v>1759</v>
      </c>
      <c r="W4553" s="5">
        <v>0</v>
      </c>
    </row>
    <row r="4554" ht="35" customHeight="1">
      <c r="D4554" s="5" t="s">
        <v>3125</v>
      </c>
      <c r="E4554" s="5" t="s">
        <v>1722</v>
      </c>
      <c r="F4554" s="5" t="s">
        <v>38</v>
      </c>
      <c r="G4554" s="5" t="s">
        <v>1723</v>
      </c>
      <c r="H4554" s="5" t="s">
        <v>1724</v>
      </c>
      <c r="I4554" s="5">
        <v>15</v>
      </c>
      <c r="J4554" s="5">
        <v>11</v>
      </c>
      <c r="K4554" s="5">
        <v>11</v>
      </c>
      <c r="L4554" s="5">
        <v>3</v>
      </c>
      <c r="M4554" s="42" t="s">
        <v>31</v>
      </c>
      <c r="N4554" s="42" t="s">
        <v>31</v>
      </c>
      <c r="O4554" s="42" t="s">
        <v>32</v>
      </c>
      <c r="P4554" s="5" t="s">
        <v>33</v>
      </c>
      <c r="Q4554" s="42" t="s">
        <v>34</v>
      </c>
      <c r="R4554" s="5">
        <v>557174</v>
      </c>
      <c r="S4554" s="5" t="s">
        <v>1725</v>
      </c>
      <c r="T4554" s="5">
        <v>2024</v>
      </c>
      <c r="U4554" s="5" t="s">
        <v>36</v>
      </c>
      <c r="V4554" s="43">
        <v>1289</v>
      </c>
      <c r="W4554" s="5">
        <v>0</v>
      </c>
    </row>
    <row r="4555" ht="35" customHeight="1">
      <c r="D4555" s="5" t="s">
        <v>3125</v>
      </c>
      <c r="E4555" s="5" t="s">
        <v>955</v>
      </c>
      <c r="F4555" s="5" t="s">
        <v>38</v>
      </c>
      <c r="G4555" s="5" t="s">
        <v>956</v>
      </c>
      <c r="H4555" s="5" t="s">
        <v>957</v>
      </c>
      <c r="I4555" s="5">
        <v>7</v>
      </c>
      <c r="J4555" s="5">
        <v>17</v>
      </c>
      <c r="K4555" s="5">
        <v>19</v>
      </c>
      <c r="L4555" s="5"/>
      <c r="M4555" s="42" t="s">
        <v>31</v>
      </c>
      <c r="N4555" s="42" t="s">
        <v>31</v>
      </c>
      <c r="O4555" s="42" t="s">
        <v>32</v>
      </c>
      <c r="P4555" s="5" t="s">
        <v>33</v>
      </c>
      <c r="Q4555" s="42" t="s">
        <v>34</v>
      </c>
      <c r="R4555" s="5">
        <v>535113</v>
      </c>
      <c r="S4555" s="5" t="s">
        <v>958</v>
      </c>
      <c r="T4555" s="5">
        <v>2024</v>
      </c>
      <c r="U4555" s="5" t="s">
        <v>36</v>
      </c>
      <c r="V4555" s="43">
        <v>1779</v>
      </c>
      <c r="W4555" s="5">
        <v>0</v>
      </c>
    </row>
    <row r="4556" ht="35" customHeight="1">
      <c r="D4556" s="5" t="s">
        <v>3125</v>
      </c>
      <c r="E4556" s="5" t="s">
        <v>962</v>
      </c>
      <c r="F4556" s="5" t="s">
        <v>38</v>
      </c>
      <c r="G4556" s="5" t="s">
        <v>956</v>
      </c>
      <c r="H4556" s="5" t="s">
        <v>963</v>
      </c>
      <c r="I4556" s="5">
        <v>17</v>
      </c>
      <c r="J4556" s="5">
        <v>11</v>
      </c>
      <c r="K4556" s="5">
        <v>11</v>
      </c>
      <c r="L4556" s="5">
        <v>25</v>
      </c>
      <c r="M4556" s="42" t="s">
        <v>31</v>
      </c>
      <c r="N4556" s="42" t="s">
        <v>31</v>
      </c>
      <c r="O4556" s="42" t="s">
        <v>32</v>
      </c>
      <c r="P4556" s="5" t="s">
        <v>33</v>
      </c>
      <c r="Q4556" s="42" t="s">
        <v>34</v>
      </c>
      <c r="R4556" s="5">
        <v>536687</v>
      </c>
      <c r="S4556" s="5" t="s">
        <v>964</v>
      </c>
      <c r="T4556" s="5">
        <v>2024</v>
      </c>
      <c r="U4556" s="5" t="s">
        <v>36</v>
      </c>
      <c r="V4556" s="43">
        <v>1209</v>
      </c>
      <c r="W4556" s="5">
        <v>0</v>
      </c>
    </row>
    <row r="4557" ht="35" customHeight="1">
      <c r="D4557" s="5" t="s">
        <v>3125</v>
      </c>
      <c r="E4557" s="5" t="s">
        <v>965</v>
      </c>
      <c r="F4557" s="5" t="s">
        <v>28</v>
      </c>
      <c r="G4557" s="5" t="s">
        <v>966</v>
      </c>
      <c r="H4557" s="5" t="s">
        <v>967</v>
      </c>
      <c r="I4557" s="5">
        <v>39</v>
      </c>
      <c r="J4557" s="5"/>
      <c r="K4557" s="5"/>
      <c r="L4557" s="5"/>
      <c r="M4557" s="5"/>
      <c r="N4557" s="5"/>
      <c r="O4557" s="5" t="s">
        <v>33</v>
      </c>
      <c r="P4557" s="5" t="s">
        <v>33</v>
      </c>
      <c r="Q4557" s="5"/>
      <c r="R4557" s="5">
        <v>559377</v>
      </c>
      <c r="S4557" s="5" t="s">
        <v>968</v>
      </c>
      <c r="T4557" s="5">
        <v>2025</v>
      </c>
      <c r="U4557" s="5" t="s">
        <v>36</v>
      </c>
      <c r="V4557" s="43">
        <v>2569</v>
      </c>
      <c r="W4557" s="5">
        <v>0</v>
      </c>
    </row>
    <row r="4558" ht="35" customHeight="1">
      <c r="D4558" s="5" t="s">
        <v>3125</v>
      </c>
      <c r="E4558" s="5" t="s">
        <v>969</v>
      </c>
      <c r="F4558" s="5" t="s">
        <v>38</v>
      </c>
      <c r="G4558" s="5" t="s">
        <v>970</v>
      </c>
      <c r="H4558" s="5" t="s">
        <v>971</v>
      </c>
      <c r="I4558" s="5">
        <v>20</v>
      </c>
      <c r="J4558" s="5">
        <v>17</v>
      </c>
      <c r="K4558" s="5">
        <v>17</v>
      </c>
      <c r="L4558" s="5"/>
      <c r="M4558" s="42" t="s">
        <v>31</v>
      </c>
      <c r="N4558" s="42" t="s">
        <v>31</v>
      </c>
      <c r="O4558" s="42" t="s">
        <v>32</v>
      </c>
      <c r="P4558" s="5" t="s">
        <v>33</v>
      </c>
      <c r="Q4558" s="42" t="s">
        <v>34</v>
      </c>
      <c r="R4558" s="5">
        <v>538593</v>
      </c>
      <c r="S4558" s="5" t="s">
        <v>972</v>
      </c>
      <c r="T4558" s="5">
        <v>2024</v>
      </c>
      <c r="U4558" s="5"/>
      <c r="V4558" s="43">
        <v>1139</v>
      </c>
      <c r="W4558" s="5">
        <v>0</v>
      </c>
    </row>
    <row r="4559" ht="35" customHeight="1">
      <c r="D4559" s="5" t="s">
        <v>3125</v>
      </c>
      <c r="E4559" s="5" t="s">
        <v>969</v>
      </c>
      <c r="F4559" s="5" t="s">
        <v>38</v>
      </c>
      <c r="G4559" s="5" t="s">
        <v>973</v>
      </c>
      <c r="H4559" s="5" t="s">
        <v>971</v>
      </c>
      <c r="I4559" s="5">
        <v>24</v>
      </c>
      <c r="J4559" s="5">
        <v>19</v>
      </c>
      <c r="K4559" s="5"/>
      <c r="L4559" s="5"/>
      <c r="M4559" s="42" t="s">
        <v>31</v>
      </c>
      <c r="N4559" s="42" t="s">
        <v>31</v>
      </c>
      <c r="O4559" s="42" t="s">
        <v>32</v>
      </c>
      <c r="P4559" s="5" t="s">
        <v>33</v>
      </c>
      <c r="Q4559" s="42" t="s">
        <v>34</v>
      </c>
      <c r="R4559" s="5">
        <v>539672</v>
      </c>
      <c r="S4559" s="5" t="s">
        <v>974</v>
      </c>
      <c r="T4559" s="5">
        <v>2024</v>
      </c>
      <c r="U4559" s="5"/>
      <c r="V4559" s="43">
        <v>1779</v>
      </c>
      <c r="W4559" s="5">
        <v>0</v>
      </c>
    </row>
    <row r="4560" ht="35" customHeight="1">
      <c r="D4560" s="5" t="s">
        <v>3125</v>
      </c>
      <c r="E4560" s="5" t="s">
        <v>975</v>
      </c>
      <c r="F4560" s="5" t="s">
        <v>38</v>
      </c>
      <c r="G4560" s="5" t="s">
        <v>976</v>
      </c>
      <c r="H4560" s="5" t="s">
        <v>977</v>
      </c>
      <c r="I4560" s="5">
        <v>10</v>
      </c>
      <c r="J4560" s="5">
        <v>6</v>
      </c>
      <c r="K4560" s="5"/>
      <c r="L4560" s="5"/>
      <c r="M4560" s="42" t="s">
        <v>31</v>
      </c>
      <c r="N4560" s="42" t="s">
        <v>31</v>
      </c>
      <c r="O4560" s="42" t="s">
        <v>32</v>
      </c>
      <c r="P4560" s="5" t="s">
        <v>33</v>
      </c>
      <c r="Q4560" s="42" t="s">
        <v>34</v>
      </c>
      <c r="R4560" s="5">
        <v>535450</v>
      </c>
      <c r="S4560" s="5" t="s">
        <v>978</v>
      </c>
      <c r="T4560" s="5">
        <v>2024</v>
      </c>
      <c r="U4560" s="5" t="s">
        <v>36</v>
      </c>
      <c r="V4560" s="43">
        <v>829</v>
      </c>
      <c r="W4560" s="5">
        <v>0</v>
      </c>
    </row>
    <row r="4561" ht="35" customHeight="1">
      <c r="D4561" s="5" t="s">
        <v>3125</v>
      </c>
      <c r="E4561" s="5" t="s">
        <v>1844</v>
      </c>
      <c r="F4561" s="5" t="s">
        <v>38</v>
      </c>
      <c r="G4561" s="5" t="s">
        <v>1845</v>
      </c>
      <c r="H4561" s="5" t="s">
        <v>1846</v>
      </c>
      <c r="I4561" s="5">
        <v>16</v>
      </c>
      <c r="J4561" s="5">
        <v>7</v>
      </c>
      <c r="K4561" s="5">
        <v>16</v>
      </c>
      <c r="L4561" s="5"/>
      <c r="M4561" s="42" t="s">
        <v>31</v>
      </c>
      <c r="N4561" s="42" t="s">
        <v>31</v>
      </c>
      <c r="O4561" s="42" t="s">
        <v>32</v>
      </c>
      <c r="P4561" s="5" t="s">
        <v>33</v>
      </c>
      <c r="Q4561" s="42" t="s">
        <v>34</v>
      </c>
      <c r="R4561" s="5">
        <v>534873</v>
      </c>
      <c r="S4561" s="5" t="s">
        <v>1847</v>
      </c>
      <c r="T4561" s="5">
        <v>2024</v>
      </c>
      <c r="U4561" s="5" t="s">
        <v>36</v>
      </c>
      <c r="V4561" s="43">
        <v>2969</v>
      </c>
      <c r="W4561" s="5">
        <v>0</v>
      </c>
    </row>
    <row r="4562" ht="35" customHeight="1">
      <c r="D4562" s="5" t="s">
        <v>3125</v>
      </c>
      <c r="E4562" s="5" t="s">
        <v>979</v>
      </c>
      <c r="F4562" s="5" t="s">
        <v>28</v>
      </c>
      <c r="G4562" s="5" t="s">
        <v>980</v>
      </c>
      <c r="H4562" s="5" t="s">
        <v>981</v>
      </c>
      <c r="I4562" s="5">
        <v>10</v>
      </c>
      <c r="J4562" s="5"/>
      <c r="K4562" s="5"/>
      <c r="L4562" s="5"/>
      <c r="M4562" s="5"/>
      <c r="N4562" s="42" t="s">
        <v>31</v>
      </c>
      <c r="O4562" s="5" t="s">
        <v>33</v>
      </c>
      <c r="P4562" s="5" t="s">
        <v>33</v>
      </c>
      <c r="Q4562" s="42" t="s">
        <v>34</v>
      </c>
      <c r="R4562" s="5">
        <v>537149</v>
      </c>
      <c r="S4562" s="5" t="s">
        <v>982</v>
      </c>
      <c r="T4562" s="5">
        <v>2024</v>
      </c>
      <c r="U4562" s="5" t="s">
        <v>36</v>
      </c>
      <c r="V4562" s="43">
        <v>1339</v>
      </c>
      <c r="W4562" s="5">
        <v>0</v>
      </c>
    </row>
    <row r="4563" ht="35" customHeight="1">
      <c r="D4563" s="5" t="s">
        <v>3125</v>
      </c>
      <c r="E4563" s="5" t="s">
        <v>1005</v>
      </c>
      <c r="F4563" s="5" t="s">
        <v>28</v>
      </c>
      <c r="G4563" s="5" t="s">
        <v>1006</v>
      </c>
      <c r="H4563" s="5" t="s">
        <v>1007</v>
      </c>
      <c r="I4563" s="5">
        <v>6</v>
      </c>
      <c r="J4563" s="5"/>
      <c r="K4563" s="5"/>
      <c r="L4563" s="5"/>
      <c r="M4563" s="5"/>
      <c r="N4563" s="42" t="s">
        <v>31</v>
      </c>
      <c r="O4563" s="42" t="s">
        <v>32</v>
      </c>
      <c r="P4563" s="5" t="s">
        <v>33</v>
      </c>
      <c r="Q4563" s="42" t="s">
        <v>34</v>
      </c>
      <c r="R4563" s="5">
        <v>558191</v>
      </c>
      <c r="S4563" s="5" t="s">
        <v>1008</v>
      </c>
      <c r="T4563" s="5">
        <v>2025</v>
      </c>
      <c r="U4563" s="5" t="s">
        <v>36</v>
      </c>
      <c r="V4563" s="43">
        <v>2539</v>
      </c>
      <c r="W4563" s="5">
        <v>0</v>
      </c>
    </row>
    <row r="4564" ht="35" customHeight="1">
      <c r="D4564" s="5" t="s">
        <v>3125</v>
      </c>
      <c r="E4564" s="5" t="s">
        <v>1009</v>
      </c>
      <c r="F4564" s="5" t="s">
        <v>28</v>
      </c>
      <c r="G4564" s="5" t="s">
        <v>1010</v>
      </c>
      <c r="H4564" s="5" t="s">
        <v>1011</v>
      </c>
      <c r="I4564" s="5">
        <v>5</v>
      </c>
      <c r="J4564" s="5"/>
      <c r="K4564" s="5"/>
      <c r="L4564" s="5"/>
      <c r="M4564" s="5"/>
      <c r="N4564" s="5"/>
      <c r="O4564" s="5" t="s">
        <v>33</v>
      </c>
      <c r="P4564" s="5" t="s">
        <v>33</v>
      </c>
      <c r="Q4564" s="5"/>
      <c r="R4564" s="5">
        <v>537839</v>
      </c>
      <c r="S4564" s="5" t="s">
        <v>1012</v>
      </c>
      <c r="T4564" s="5">
        <v>2024</v>
      </c>
      <c r="U4564" s="5" t="s">
        <v>36</v>
      </c>
      <c r="V4564" s="43">
        <v>1489</v>
      </c>
      <c r="W4564" s="5">
        <v>0</v>
      </c>
    </row>
    <row r="4565" ht="35" customHeight="1">
      <c r="D4565" s="5" t="s">
        <v>3125</v>
      </c>
      <c r="E4565" s="5" t="s">
        <v>1009</v>
      </c>
      <c r="F4565" s="5" t="s">
        <v>28</v>
      </c>
      <c r="G4565" s="5" t="s">
        <v>1013</v>
      </c>
      <c r="H4565" s="5" t="s">
        <v>1011</v>
      </c>
      <c r="I4565" s="5">
        <v>5</v>
      </c>
      <c r="J4565" s="5"/>
      <c r="K4565" s="5"/>
      <c r="L4565" s="5"/>
      <c r="M4565" s="5"/>
      <c r="N4565" s="5"/>
      <c r="O4565" s="5" t="s">
        <v>33</v>
      </c>
      <c r="P4565" s="5" t="s">
        <v>33</v>
      </c>
      <c r="Q4565" s="5"/>
      <c r="R4565" s="5">
        <v>537840</v>
      </c>
      <c r="S4565" s="5" t="s">
        <v>1014</v>
      </c>
      <c r="T4565" s="5">
        <v>2024</v>
      </c>
      <c r="U4565" s="5" t="s">
        <v>36</v>
      </c>
      <c r="V4565" s="43">
        <v>1299</v>
      </c>
      <c r="W4565" s="5">
        <v>0</v>
      </c>
    </row>
    <row r="4566" ht="35" customHeight="1">
      <c r="D4566" s="5" t="s">
        <v>3125</v>
      </c>
      <c r="E4566" s="5" t="s">
        <v>1830</v>
      </c>
      <c r="F4566" s="5" t="s">
        <v>38</v>
      </c>
      <c r="G4566" s="5" t="s">
        <v>1831</v>
      </c>
      <c r="H4566" s="5" t="s">
        <v>1832</v>
      </c>
      <c r="I4566" s="5">
        <v>16</v>
      </c>
      <c r="J4566" s="5">
        <v>12</v>
      </c>
      <c r="K4566" s="5">
        <v>13</v>
      </c>
      <c r="L4566" s="5">
        <v>31</v>
      </c>
      <c r="M4566" s="42" t="s">
        <v>31</v>
      </c>
      <c r="N4566" s="42" t="s">
        <v>31</v>
      </c>
      <c r="O4566" s="42" t="s">
        <v>32</v>
      </c>
      <c r="P4566" s="5" t="s">
        <v>33</v>
      </c>
      <c r="Q4566" s="42" t="s">
        <v>34</v>
      </c>
      <c r="R4566" s="5">
        <v>536466</v>
      </c>
      <c r="S4566" s="5" t="s">
        <v>1833</v>
      </c>
      <c r="T4566" s="5">
        <v>2024</v>
      </c>
      <c r="U4566" s="5" t="s">
        <v>36</v>
      </c>
      <c r="V4566" s="43">
        <v>849</v>
      </c>
      <c r="W4566" s="5">
        <v>0</v>
      </c>
    </row>
    <row r="4567" ht="35" customHeight="1">
      <c r="D4567" s="5" t="s">
        <v>3125</v>
      </c>
      <c r="E4567" s="5" t="s">
        <v>1830</v>
      </c>
      <c r="F4567" s="5" t="s">
        <v>38</v>
      </c>
      <c r="G4567" s="5" t="s">
        <v>1834</v>
      </c>
      <c r="H4567" s="5" t="s">
        <v>1835</v>
      </c>
      <c r="I4567" s="5">
        <v>21</v>
      </c>
      <c r="J4567" s="5">
        <v>12</v>
      </c>
      <c r="K4567" s="5"/>
      <c r="L4567" s="5"/>
      <c r="M4567" s="42" t="s">
        <v>31</v>
      </c>
      <c r="N4567" s="42" t="s">
        <v>31</v>
      </c>
      <c r="O4567" s="42" t="s">
        <v>32</v>
      </c>
      <c r="P4567" s="5" t="s">
        <v>33</v>
      </c>
      <c r="Q4567" s="42" t="s">
        <v>34</v>
      </c>
      <c r="R4567" s="5">
        <v>533674</v>
      </c>
      <c r="S4567" s="5" t="s">
        <v>1836</v>
      </c>
      <c r="T4567" s="5">
        <v>2024</v>
      </c>
      <c r="U4567" s="5" t="s">
        <v>36</v>
      </c>
      <c r="V4567" s="43">
        <v>1129</v>
      </c>
      <c r="W4567" s="5">
        <v>0</v>
      </c>
    </row>
    <row r="4568" ht="35" customHeight="1">
      <c r="D4568" s="5" t="s">
        <v>3125</v>
      </c>
      <c r="E4568" s="5" t="s">
        <v>3819</v>
      </c>
      <c r="F4568" s="5" t="s">
        <v>38</v>
      </c>
      <c r="G4568" s="5" t="s">
        <v>3820</v>
      </c>
      <c r="H4568" s="5" t="s">
        <v>1808</v>
      </c>
      <c r="I4568" s="5">
        <v>20</v>
      </c>
      <c r="J4568" s="5">
        <v>14</v>
      </c>
      <c r="K4568" s="5">
        <v>16</v>
      </c>
      <c r="L4568" s="5"/>
      <c r="M4568" s="42" t="s">
        <v>31</v>
      </c>
      <c r="N4568" s="42" t="s">
        <v>31</v>
      </c>
      <c r="O4568" s="42" t="s">
        <v>32</v>
      </c>
      <c r="P4568" s="5" t="s">
        <v>33</v>
      </c>
      <c r="Q4568" s="42" t="s">
        <v>34</v>
      </c>
      <c r="R4568" s="5">
        <v>539888</v>
      </c>
      <c r="S4568" s="5" t="s">
        <v>3821</v>
      </c>
      <c r="T4568" s="5">
        <v>2024</v>
      </c>
      <c r="U4568" s="5" t="s">
        <v>36</v>
      </c>
      <c r="V4568" s="43">
        <v>1299</v>
      </c>
      <c r="W4568" s="5">
        <v>0</v>
      </c>
    </row>
    <row r="4569" ht="35" customHeight="1">
      <c r="D4569" s="5" t="s">
        <v>3125</v>
      </c>
      <c r="E4569" s="5" t="s">
        <v>3819</v>
      </c>
      <c r="F4569" s="5" t="s">
        <v>38</v>
      </c>
      <c r="G4569" s="5" t="s">
        <v>3820</v>
      </c>
      <c r="H4569" s="5" t="s">
        <v>3822</v>
      </c>
      <c r="I4569" s="5">
        <v>14</v>
      </c>
      <c r="J4569" s="5">
        <v>9</v>
      </c>
      <c r="K4569" s="5">
        <v>21</v>
      </c>
      <c r="L4569" s="5">
        <v>31</v>
      </c>
      <c r="M4569" s="42" t="s">
        <v>31</v>
      </c>
      <c r="N4569" s="42" t="s">
        <v>31</v>
      </c>
      <c r="O4569" s="42" t="s">
        <v>32</v>
      </c>
      <c r="P4569" s="5" t="s">
        <v>33</v>
      </c>
      <c r="Q4569" s="42" t="s">
        <v>34</v>
      </c>
      <c r="R4569" s="5">
        <v>557411</v>
      </c>
      <c r="S4569" s="5" t="s">
        <v>3823</v>
      </c>
      <c r="T4569" s="5">
        <v>2024</v>
      </c>
      <c r="U4569" s="5" t="s">
        <v>36</v>
      </c>
      <c r="V4569" s="43">
        <v>2219</v>
      </c>
      <c r="W4569" s="5">
        <v>0</v>
      </c>
    </row>
    <row r="4570" ht="35" customHeight="1">
      <c r="D4570" s="5" t="s">
        <v>3125</v>
      </c>
      <c r="E4570" s="5" t="s">
        <v>3824</v>
      </c>
      <c r="F4570" s="5" t="s">
        <v>38</v>
      </c>
      <c r="G4570" s="5" t="s">
        <v>3825</v>
      </c>
      <c r="H4570" s="5" t="s">
        <v>3826</v>
      </c>
      <c r="I4570" s="5">
        <v>9</v>
      </c>
      <c r="J4570" s="5">
        <v>7</v>
      </c>
      <c r="K4570" s="5">
        <v>1</v>
      </c>
      <c r="L4570" s="5"/>
      <c r="M4570" s="42" t="s">
        <v>31</v>
      </c>
      <c r="N4570" s="42" t="s">
        <v>31</v>
      </c>
      <c r="O4570" s="42" t="s">
        <v>32</v>
      </c>
      <c r="P4570" s="5" t="s">
        <v>33</v>
      </c>
      <c r="Q4570" s="42" t="s">
        <v>34</v>
      </c>
      <c r="R4570" s="5">
        <v>539719</v>
      </c>
      <c r="S4570" s="5" t="s">
        <v>3827</v>
      </c>
      <c r="T4570" s="5">
        <v>2024</v>
      </c>
      <c r="U4570" s="5" t="s">
        <v>36</v>
      </c>
      <c r="V4570" s="43">
        <v>629</v>
      </c>
      <c r="W4570" s="5">
        <v>0</v>
      </c>
    </row>
    <row r="4571" ht="35" customHeight="1">
      <c r="D4571" s="5" t="s">
        <v>3125</v>
      </c>
      <c r="E4571" s="5" t="s">
        <v>1810</v>
      </c>
      <c r="F4571" s="5" t="s">
        <v>38</v>
      </c>
      <c r="G4571" s="5" t="s">
        <v>1811</v>
      </c>
      <c r="H4571" s="5" t="s">
        <v>1812</v>
      </c>
      <c r="I4571" s="5">
        <v>15</v>
      </c>
      <c r="J4571" s="5">
        <v>12</v>
      </c>
      <c r="K4571" s="5">
        <v>11</v>
      </c>
      <c r="L4571" s="5"/>
      <c r="M4571" s="42" t="s">
        <v>31</v>
      </c>
      <c r="N4571" s="42" t="s">
        <v>31</v>
      </c>
      <c r="O4571" s="42" t="s">
        <v>32</v>
      </c>
      <c r="P4571" s="5" t="s">
        <v>33</v>
      </c>
      <c r="Q4571" s="42" t="s">
        <v>34</v>
      </c>
      <c r="R4571" s="5">
        <v>538011</v>
      </c>
      <c r="S4571" s="5" t="s">
        <v>1813</v>
      </c>
      <c r="T4571" s="5">
        <v>2024</v>
      </c>
      <c r="U4571" s="5" t="s">
        <v>36</v>
      </c>
      <c r="V4571" s="43">
        <v>1549</v>
      </c>
      <c r="W4571" s="5">
        <v>0</v>
      </c>
    </row>
    <row r="4572" ht="35" customHeight="1">
      <c r="D4572" s="5" t="s">
        <v>3125</v>
      </c>
      <c r="E4572" s="5" t="s">
        <v>2848</v>
      </c>
      <c r="F4572" s="5" t="s">
        <v>38</v>
      </c>
      <c r="G4572" s="5" t="s">
        <v>2849</v>
      </c>
      <c r="H4572" s="5" t="s">
        <v>2850</v>
      </c>
      <c r="I4572" s="5">
        <v>15</v>
      </c>
      <c r="J4572" s="5">
        <v>10</v>
      </c>
      <c r="K4572" s="5"/>
      <c r="L4572" s="5"/>
      <c r="M4572" s="42" t="s">
        <v>31</v>
      </c>
      <c r="N4572" s="42" t="s">
        <v>31</v>
      </c>
      <c r="O4572" s="42" t="s">
        <v>32</v>
      </c>
      <c r="P4572" s="5" t="s">
        <v>33</v>
      </c>
      <c r="Q4572" s="42" t="s">
        <v>34</v>
      </c>
      <c r="R4572" s="5">
        <v>536337</v>
      </c>
      <c r="S4572" s="5" t="s">
        <v>2851</v>
      </c>
      <c r="T4572" s="5">
        <v>2024</v>
      </c>
      <c r="U4572" s="5" t="s">
        <v>36</v>
      </c>
      <c r="V4572" s="43">
        <v>479</v>
      </c>
      <c r="W4572" s="5">
        <v>0</v>
      </c>
    </row>
    <row r="4573" ht="35" customHeight="1">
      <c r="D4573" s="5" t="s">
        <v>3125</v>
      </c>
      <c r="E4573" s="5" t="s">
        <v>3828</v>
      </c>
      <c r="F4573" s="5" t="s">
        <v>38</v>
      </c>
      <c r="G4573" s="5" t="s">
        <v>3829</v>
      </c>
      <c r="H4573" s="5" t="s">
        <v>3830</v>
      </c>
      <c r="I4573" s="5">
        <v>9</v>
      </c>
      <c r="J4573" s="5">
        <v>3</v>
      </c>
      <c r="K4573" s="5">
        <v>5</v>
      </c>
      <c r="L4573" s="5"/>
      <c r="M4573" s="42" t="s">
        <v>31</v>
      </c>
      <c r="N4573" s="42" t="s">
        <v>31</v>
      </c>
      <c r="O4573" s="42" t="s">
        <v>32</v>
      </c>
      <c r="P4573" s="5" t="s">
        <v>33</v>
      </c>
      <c r="Q4573" s="42" t="s">
        <v>34</v>
      </c>
      <c r="R4573" s="5">
        <v>539709</v>
      </c>
      <c r="S4573" s="5" t="s">
        <v>3831</v>
      </c>
      <c r="T4573" s="5">
        <v>2024</v>
      </c>
      <c r="U4573" s="5" t="s">
        <v>36</v>
      </c>
      <c r="V4573" s="43">
        <v>1099</v>
      </c>
      <c r="W4573" s="5">
        <v>0</v>
      </c>
    </row>
    <row r="4574" ht="35" customHeight="1">
      <c r="D4574" s="5" t="s">
        <v>3125</v>
      </c>
      <c r="E4574" s="5" t="s">
        <v>3832</v>
      </c>
      <c r="F4574" s="5" t="s">
        <v>38</v>
      </c>
      <c r="G4574" s="5" t="s">
        <v>3833</v>
      </c>
      <c r="H4574" s="5" t="s">
        <v>3834</v>
      </c>
      <c r="I4574" s="5">
        <v>12</v>
      </c>
      <c r="J4574" s="5">
        <v>7</v>
      </c>
      <c r="K4574" s="5"/>
      <c r="L4574" s="5">
        <v>9</v>
      </c>
      <c r="M4574" s="42" t="s">
        <v>31</v>
      </c>
      <c r="N4574" s="42" t="s">
        <v>31</v>
      </c>
      <c r="O4574" s="42" t="s">
        <v>32</v>
      </c>
      <c r="P4574" s="5" t="s">
        <v>33</v>
      </c>
      <c r="Q4574" s="42" t="s">
        <v>34</v>
      </c>
      <c r="R4574" s="5">
        <v>537288</v>
      </c>
      <c r="S4574" s="5" t="s">
        <v>3835</v>
      </c>
      <c r="T4574" s="5">
        <v>2024</v>
      </c>
      <c r="U4574" s="5" t="s">
        <v>221</v>
      </c>
      <c r="V4574" s="43">
        <v>669</v>
      </c>
      <c r="W4574" s="5">
        <v>0</v>
      </c>
    </row>
    <row r="4575" ht="35" customHeight="1">
      <c r="D4575" s="5" t="s">
        <v>3125</v>
      </c>
      <c r="E4575" s="5" t="s">
        <v>3836</v>
      </c>
      <c r="F4575" s="5" t="s">
        <v>38</v>
      </c>
      <c r="G4575" s="5" t="s">
        <v>3837</v>
      </c>
      <c r="H4575" s="5" t="s">
        <v>1485</v>
      </c>
      <c r="I4575" s="5">
        <v>7</v>
      </c>
      <c r="J4575" s="5">
        <v>27</v>
      </c>
      <c r="K4575" s="5">
        <v>1</v>
      </c>
      <c r="L4575" s="5"/>
      <c r="M4575" s="42" t="s">
        <v>31</v>
      </c>
      <c r="N4575" s="42" t="s">
        <v>31</v>
      </c>
      <c r="O4575" s="42" t="s">
        <v>32</v>
      </c>
      <c r="P4575" s="5" t="s">
        <v>33</v>
      </c>
      <c r="Q4575" s="42" t="s">
        <v>34</v>
      </c>
      <c r="R4575" s="5">
        <v>544031</v>
      </c>
      <c r="S4575" s="5" t="s">
        <v>3838</v>
      </c>
      <c r="T4575" s="5">
        <v>2024</v>
      </c>
      <c r="U4575" s="5" t="s">
        <v>36</v>
      </c>
      <c r="V4575" s="43">
        <v>1019</v>
      </c>
      <c r="W4575" s="5">
        <v>0</v>
      </c>
    </row>
    <row r="4576" ht="35" customHeight="1">
      <c r="D4576" s="5" t="s">
        <v>3125</v>
      </c>
      <c r="E4576" s="5" t="s">
        <v>1856</v>
      </c>
      <c r="F4576" s="5" t="s">
        <v>38</v>
      </c>
      <c r="G4576" s="5" t="s">
        <v>1857</v>
      </c>
      <c r="H4576" s="5" t="s">
        <v>1858</v>
      </c>
      <c r="I4576" s="5">
        <v>13</v>
      </c>
      <c r="J4576" s="5">
        <v>11</v>
      </c>
      <c r="K4576" s="5">
        <v>18</v>
      </c>
      <c r="L4576" s="5"/>
      <c r="M4576" s="42" t="s">
        <v>31</v>
      </c>
      <c r="N4576" s="42" t="s">
        <v>31</v>
      </c>
      <c r="O4576" s="42" t="s">
        <v>32</v>
      </c>
      <c r="P4576" s="5" t="s">
        <v>33</v>
      </c>
      <c r="Q4576" s="42" t="s">
        <v>34</v>
      </c>
      <c r="R4576" s="5">
        <v>544138</v>
      </c>
      <c r="S4576" s="5" t="s">
        <v>1859</v>
      </c>
      <c r="T4576" s="5">
        <v>2024</v>
      </c>
      <c r="U4576" s="5" t="s">
        <v>36</v>
      </c>
      <c r="V4576" s="43">
        <v>1189</v>
      </c>
      <c r="W4576" s="5">
        <v>0</v>
      </c>
    </row>
    <row r="4577" ht="35" customHeight="1">
      <c r="D4577" s="5" t="s">
        <v>3125</v>
      </c>
      <c r="E4577" s="5" t="s">
        <v>3839</v>
      </c>
      <c r="F4577" s="5" t="s">
        <v>28</v>
      </c>
      <c r="G4577" s="5" t="s">
        <v>3840</v>
      </c>
      <c r="H4577" s="5" t="s">
        <v>3841</v>
      </c>
      <c r="I4577" s="5">
        <v>14</v>
      </c>
      <c r="J4577" s="5"/>
      <c r="K4577" s="5"/>
      <c r="L4577" s="5"/>
      <c r="M4577" s="5"/>
      <c r="N4577" s="42" t="s">
        <v>31</v>
      </c>
      <c r="O4577" s="42" t="s">
        <v>32</v>
      </c>
      <c r="P4577" s="5" t="s">
        <v>33</v>
      </c>
      <c r="Q4577" s="42" t="s">
        <v>34</v>
      </c>
      <c r="R4577" s="5">
        <v>539645</v>
      </c>
      <c r="S4577" s="5" t="s">
        <v>3842</v>
      </c>
      <c r="T4577" s="5">
        <v>2024</v>
      </c>
      <c r="U4577" s="5" t="s">
        <v>36</v>
      </c>
      <c r="V4577" s="43">
        <v>1129</v>
      </c>
      <c r="W4577" s="5">
        <v>0</v>
      </c>
    </row>
    <row r="4578" ht="35" customHeight="1">
      <c r="D4578" s="5" t="s">
        <v>3125</v>
      </c>
      <c r="E4578" s="5" t="s">
        <v>3843</v>
      </c>
      <c r="F4578" s="5" t="s">
        <v>38</v>
      </c>
      <c r="G4578" s="5" t="s">
        <v>3844</v>
      </c>
      <c r="H4578" s="5" t="s">
        <v>3845</v>
      </c>
      <c r="I4578" s="5">
        <v>11</v>
      </c>
      <c r="J4578" s="5">
        <v>14</v>
      </c>
      <c r="K4578" s="5"/>
      <c r="L4578" s="5">
        <v>1</v>
      </c>
      <c r="M4578" s="42" t="s">
        <v>31</v>
      </c>
      <c r="N4578" s="42" t="s">
        <v>31</v>
      </c>
      <c r="O4578" s="42" t="s">
        <v>32</v>
      </c>
      <c r="P4578" s="5" t="s">
        <v>33</v>
      </c>
      <c r="Q4578" s="42" t="s">
        <v>34</v>
      </c>
      <c r="R4578" s="5">
        <v>537467</v>
      </c>
      <c r="S4578" s="5" t="s">
        <v>3846</v>
      </c>
      <c r="T4578" s="5">
        <v>2024</v>
      </c>
      <c r="U4578" s="5"/>
      <c r="V4578" s="43">
        <v>1759</v>
      </c>
      <c r="W4578" s="5">
        <v>0</v>
      </c>
    </row>
    <row r="4579" ht="35" customHeight="1">
      <c r="D4579" s="5" t="s">
        <v>3125</v>
      </c>
      <c r="E4579" s="5" t="s">
        <v>3847</v>
      </c>
      <c r="F4579" s="5" t="s">
        <v>38</v>
      </c>
      <c r="G4579" s="5" t="s">
        <v>3848</v>
      </c>
      <c r="H4579" s="5" t="s">
        <v>3849</v>
      </c>
      <c r="I4579" s="5">
        <v>8</v>
      </c>
      <c r="J4579" s="5">
        <v>5</v>
      </c>
      <c r="K4579" s="5"/>
      <c r="L4579" s="5"/>
      <c r="M4579" s="42" t="s">
        <v>31</v>
      </c>
      <c r="N4579" s="42" t="s">
        <v>31</v>
      </c>
      <c r="O4579" s="42" t="s">
        <v>32</v>
      </c>
      <c r="P4579" s="5" t="s">
        <v>33</v>
      </c>
      <c r="Q4579" s="42" t="s">
        <v>34</v>
      </c>
      <c r="R4579" s="5">
        <v>542351</v>
      </c>
      <c r="S4579" s="5" t="s">
        <v>3850</v>
      </c>
      <c r="T4579" s="5">
        <v>2024</v>
      </c>
      <c r="U4579" s="5" t="s">
        <v>36</v>
      </c>
      <c r="V4579" s="43">
        <v>1419</v>
      </c>
      <c r="W4579" s="5">
        <v>0</v>
      </c>
    </row>
    <row r="4580" ht="35" customHeight="1">
      <c r="D4580" s="5" t="s">
        <v>3125</v>
      </c>
      <c r="E4580" s="5" t="s">
        <v>3851</v>
      </c>
      <c r="F4580" s="5" t="s">
        <v>38</v>
      </c>
      <c r="G4580" s="5" t="s">
        <v>3852</v>
      </c>
      <c r="H4580" s="5" t="s">
        <v>3853</v>
      </c>
      <c r="I4580" s="5">
        <v>8</v>
      </c>
      <c r="J4580" s="5">
        <v>14</v>
      </c>
      <c r="K4580" s="5"/>
      <c r="L4580" s="5"/>
      <c r="M4580" s="42" t="s">
        <v>31</v>
      </c>
      <c r="N4580" s="42" t="s">
        <v>31</v>
      </c>
      <c r="O4580" s="42" t="s">
        <v>32</v>
      </c>
      <c r="P4580" s="5" t="s">
        <v>33</v>
      </c>
      <c r="Q4580" s="42" t="s">
        <v>34</v>
      </c>
      <c r="R4580" s="5">
        <v>536552</v>
      </c>
      <c r="S4580" s="5" t="s">
        <v>3854</v>
      </c>
      <c r="T4580" s="5">
        <v>2024</v>
      </c>
      <c r="U4580" s="5" t="s">
        <v>36</v>
      </c>
      <c r="V4580" s="43">
        <v>1069</v>
      </c>
      <c r="W4580" s="5">
        <v>0</v>
      </c>
    </row>
    <row r="4581" ht="35" customHeight="1">
      <c r="D4581" s="5" t="s">
        <v>3125</v>
      </c>
      <c r="E4581" s="5" t="s">
        <v>1315</v>
      </c>
      <c r="F4581" s="5" t="s">
        <v>38</v>
      </c>
      <c r="G4581" s="5" t="s">
        <v>1316</v>
      </c>
      <c r="H4581" s="5" t="s">
        <v>1317</v>
      </c>
      <c r="I4581" s="5">
        <v>7</v>
      </c>
      <c r="J4581" s="5">
        <v>3</v>
      </c>
      <c r="K4581" s="5"/>
      <c r="L4581" s="5">
        <v>1</v>
      </c>
      <c r="M4581" s="42" t="s">
        <v>31</v>
      </c>
      <c r="N4581" s="42" t="s">
        <v>31</v>
      </c>
      <c r="O4581" s="42" t="s">
        <v>32</v>
      </c>
      <c r="P4581" s="5" t="s">
        <v>33</v>
      </c>
      <c r="Q4581" s="42" t="s">
        <v>34</v>
      </c>
      <c r="R4581" s="5">
        <v>539197</v>
      </c>
      <c r="S4581" s="5" t="s">
        <v>1318</v>
      </c>
      <c r="T4581" s="5">
        <v>2024</v>
      </c>
      <c r="U4581" s="5"/>
      <c r="V4581" s="43">
        <v>1709</v>
      </c>
      <c r="W4581" s="5">
        <v>0</v>
      </c>
    </row>
    <row r="4582" ht="35" customHeight="1">
      <c r="D4582" s="5" t="s">
        <v>3125</v>
      </c>
      <c r="E4582" s="5" t="s">
        <v>3855</v>
      </c>
      <c r="F4582" s="5" t="s">
        <v>38</v>
      </c>
      <c r="G4582" s="5" t="s">
        <v>3856</v>
      </c>
      <c r="H4582" s="5" t="s">
        <v>77</v>
      </c>
      <c r="I4582" s="5">
        <v>10</v>
      </c>
      <c r="J4582" s="5">
        <v>8</v>
      </c>
      <c r="K4582" s="5"/>
      <c r="L4582" s="5"/>
      <c r="M4582" s="42" t="s">
        <v>31</v>
      </c>
      <c r="N4582" s="42" t="s">
        <v>31</v>
      </c>
      <c r="O4582" s="42" t="s">
        <v>32</v>
      </c>
      <c r="P4582" s="5" t="s">
        <v>33</v>
      </c>
      <c r="Q4582" s="42" t="s">
        <v>34</v>
      </c>
      <c r="R4582" s="5">
        <v>538768</v>
      </c>
      <c r="S4582" s="5" t="s">
        <v>3857</v>
      </c>
      <c r="T4582" s="5">
        <v>2024</v>
      </c>
      <c r="U4582" s="5"/>
      <c r="V4582" s="43">
        <v>709</v>
      </c>
      <c r="W4582" s="5">
        <v>0</v>
      </c>
    </row>
    <row r="4583" ht="35" customHeight="1">
      <c r="D4583" s="5" t="s">
        <v>3125</v>
      </c>
      <c r="E4583" s="5" t="s">
        <v>3855</v>
      </c>
      <c r="F4583" s="5" t="s">
        <v>38</v>
      </c>
      <c r="G4583" s="5" t="s">
        <v>3856</v>
      </c>
      <c r="H4583" s="5" t="s">
        <v>3858</v>
      </c>
      <c r="I4583" s="5">
        <v>7</v>
      </c>
      <c r="J4583" s="5">
        <v>24</v>
      </c>
      <c r="K4583" s="5"/>
      <c r="L4583" s="5"/>
      <c r="M4583" s="42" t="s">
        <v>31</v>
      </c>
      <c r="N4583" s="42" t="s">
        <v>31</v>
      </c>
      <c r="O4583" s="42" t="s">
        <v>32</v>
      </c>
      <c r="P4583" s="5" t="s">
        <v>33</v>
      </c>
      <c r="Q4583" s="42" t="s">
        <v>34</v>
      </c>
      <c r="R4583" s="5">
        <v>534784</v>
      </c>
      <c r="S4583" s="5" t="s">
        <v>3859</v>
      </c>
      <c r="T4583" s="5">
        <v>2024</v>
      </c>
      <c r="U4583" s="5" t="s">
        <v>36</v>
      </c>
      <c r="V4583" s="43">
        <v>2459</v>
      </c>
      <c r="W4583" s="5">
        <v>0</v>
      </c>
    </row>
    <row r="4584" ht="35" customHeight="1">
      <c r="D4584" s="5" t="s">
        <v>3125</v>
      </c>
      <c r="E4584" s="5" t="s">
        <v>3855</v>
      </c>
      <c r="F4584" s="5" t="s">
        <v>38</v>
      </c>
      <c r="G4584" s="5" t="s">
        <v>3856</v>
      </c>
      <c r="H4584" s="5" t="s">
        <v>3860</v>
      </c>
      <c r="I4584" s="5">
        <v>12</v>
      </c>
      <c r="J4584" s="5">
        <v>10</v>
      </c>
      <c r="K4584" s="5">
        <v>10</v>
      </c>
      <c r="L4584" s="5"/>
      <c r="M4584" s="42" t="s">
        <v>31</v>
      </c>
      <c r="N4584" s="42" t="s">
        <v>31</v>
      </c>
      <c r="O4584" s="42" t="s">
        <v>32</v>
      </c>
      <c r="P4584" s="5" t="s">
        <v>33</v>
      </c>
      <c r="Q4584" s="42" t="s">
        <v>34</v>
      </c>
      <c r="R4584" s="5">
        <v>533491</v>
      </c>
      <c r="S4584" s="5" t="s">
        <v>3861</v>
      </c>
      <c r="T4584" s="5">
        <v>2024</v>
      </c>
      <c r="U4584" s="5" t="s">
        <v>221</v>
      </c>
      <c r="V4584" s="43">
        <v>1199</v>
      </c>
      <c r="W4584" s="5">
        <v>0</v>
      </c>
    </row>
    <row r="4585" ht="35" customHeight="1">
      <c r="D4585" s="5" t="s">
        <v>3125</v>
      </c>
      <c r="E4585" s="5" t="s">
        <v>3855</v>
      </c>
      <c r="F4585" s="5" t="s">
        <v>38</v>
      </c>
      <c r="G4585" s="5" t="s">
        <v>3856</v>
      </c>
      <c r="H4585" s="5" t="s">
        <v>3862</v>
      </c>
      <c r="I4585" s="5">
        <v>25</v>
      </c>
      <c r="J4585" s="5">
        <v>23</v>
      </c>
      <c r="K4585" s="5">
        <v>23</v>
      </c>
      <c r="L4585" s="5"/>
      <c r="M4585" s="42" t="s">
        <v>31</v>
      </c>
      <c r="N4585" s="42" t="s">
        <v>31</v>
      </c>
      <c r="O4585" s="42" t="s">
        <v>32</v>
      </c>
      <c r="P4585" s="5" t="s">
        <v>33</v>
      </c>
      <c r="Q4585" s="42" t="s">
        <v>34</v>
      </c>
      <c r="R4585" s="5">
        <v>536516</v>
      </c>
      <c r="S4585" s="5" t="s">
        <v>3863</v>
      </c>
      <c r="T4585" s="5">
        <v>2024</v>
      </c>
      <c r="U4585" s="5" t="s">
        <v>36</v>
      </c>
      <c r="V4585" s="43">
        <v>1739</v>
      </c>
      <c r="W4585" s="5">
        <v>0</v>
      </c>
    </row>
    <row r="4586" ht="35" customHeight="1">
      <c r="D4586" s="5" t="s">
        <v>3125</v>
      </c>
      <c r="E4586" s="5" t="s">
        <v>3855</v>
      </c>
      <c r="F4586" s="5" t="s">
        <v>38</v>
      </c>
      <c r="G4586" s="5" t="s">
        <v>3856</v>
      </c>
      <c r="H4586" s="5" t="s">
        <v>3612</v>
      </c>
      <c r="I4586" s="5">
        <v>16</v>
      </c>
      <c r="J4586" s="5">
        <v>13</v>
      </c>
      <c r="K4586" s="5"/>
      <c r="L4586" s="5"/>
      <c r="M4586" s="42" t="s">
        <v>31</v>
      </c>
      <c r="N4586" s="42" t="s">
        <v>31</v>
      </c>
      <c r="O4586" s="42" t="s">
        <v>32</v>
      </c>
      <c r="P4586" s="5" t="s">
        <v>33</v>
      </c>
      <c r="Q4586" s="42" t="s">
        <v>34</v>
      </c>
      <c r="R4586" s="5">
        <v>535464</v>
      </c>
      <c r="S4586" s="5" t="s">
        <v>3864</v>
      </c>
      <c r="T4586" s="5">
        <v>2024</v>
      </c>
      <c r="U4586" s="5" t="s">
        <v>36</v>
      </c>
      <c r="V4586" s="43">
        <v>1039</v>
      </c>
      <c r="W4586" s="5">
        <v>0</v>
      </c>
    </row>
    <row r="4587" ht="35" customHeight="1">
      <c r="D4587" s="5" t="s">
        <v>3125</v>
      </c>
      <c r="E4587" s="5" t="s">
        <v>3855</v>
      </c>
      <c r="F4587" s="5" t="s">
        <v>38</v>
      </c>
      <c r="G4587" s="5" t="s">
        <v>3856</v>
      </c>
      <c r="H4587" s="5" t="s">
        <v>3865</v>
      </c>
      <c r="I4587" s="5">
        <v>8</v>
      </c>
      <c r="J4587" s="5">
        <v>6</v>
      </c>
      <c r="K4587" s="5"/>
      <c r="L4587" s="5"/>
      <c r="M4587" s="42" t="s">
        <v>31</v>
      </c>
      <c r="N4587" s="42" t="s">
        <v>31</v>
      </c>
      <c r="O4587" s="42" t="s">
        <v>32</v>
      </c>
      <c r="P4587" s="5" t="s">
        <v>33</v>
      </c>
      <c r="Q4587" s="42" t="s">
        <v>34</v>
      </c>
      <c r="R4587" s="5">
        <v>537035</v>
      </c>
      <c r="S4587" s="5" t="s">
        <v>3864</v>
      </c>
      <c r="T4587" s="5">
        <v>2024</v>
      </c>
      <c r="U4587" s="5" t="s">
        <v>36</v>
      </c>
      <c r="V4587" s="43">
        <v>689</v>
      </c>
      <c r="W4587" s="5">
        <v>0</v>
      </c>
    </row>
    <row r="4588" ht="35" customHeight="1">
      <c r="D4588" s="5" t="s">
        <v>3125</v>
      </c>
      <c r="E4588" s="5" t="s">
        <v>3855</v>
      </c>
      <c r="F4588" s="5" t="s">
        <v>28</v>
      </c>
      <c r="G4588" s="5" t="s">
        <v>3856</v>
      </c>
      <c r="H4588" s="5" t="s">
        <v>3866</v>
      </c>
      <c r="I4588" s="5">
        <v>1</v>
      </c>
      <c r="J4588" s="5"/>
      <c r="K4588" s="5"/>
      <c r="L4588" s="5"/>
      <c r="M4588" s="5"/>
      <c r="N4588" s="42" t="s">
        <v>31</v>
      </c>
      <c r="O4588" s="42" t="s">
        <v>32</v>
      </c>
      <c r="P4588" s="5" t="s">
        <v>33</v>
      </c>
      <c r="Q4588" s="42" t="s">
        <v>34</v>
      </c>
      <c r="R4588" s="5">
        <v>537026</v>
      </c>
      <c r="S4588" s="5" t="s">
        <v>3861</v>
      </c>
      <c r="T4588" s="5">
        <v>2024</v>
      </c>
      <c r="U4588" s="5" t="s">
        <v>36</v>
      </c>
      <c r="V4588" s="43">
        <v>839</v>
      </c>
      <c r="W4588" s="5">
        <v>0</v>
      </c>
    </row>
    <row r="4589" ht="35" customHeight="1">
      <c r="D4589" s="5" t="s">
        <v>3125</v>
      </c>
      <c r="E4589" s="5" t="s">
        <v>3855</v>
      </c>
      <c r="F4589" s="5" t="s">
        <v>28</v>
      </c>
      <c r="G4589" s="5" t="s">
        <v>3856</v>
      </c>
      <c r="H4589" s="5" t="s">
        <v>3867</v>
      </c>
      <c r="I4589" s="5">
        <v>9</v>
      </c>
      <c r="J4589" s="5"/>
      <c r="K4589" s="5"/>
      <c r="L4589" s="5">
        <v>1</v>
      </c>
      <c r="M4589" s="5"/>
      <c r="N4589" s="42" t="s">
        <v>31</v>
      </c>
      <c r="O4589" s="42" t="s">
        <v>32</v>
      </c>
      <c r="P4589" s="5" t="s">
        <v>33</v>
      </c>
      <c r="Q4589" s="42" t="s">
        <v>34</v>
      </c>
      <c r="R4589" s="5">
        <v>536787</v>
      </c>
      <c r="S4589" s="5" t="s">
        <v>3861</v>
      </c>
      <c r="T4589" s="5">
        <v>2024</v>
      </c>
      <c r="U4589" s="5" t="s">
        <v>36</v>
      </c>
      <c r="V4589" s="43">
        <v>629</v>
      </c>
      <c r="W4589" s="5">
        <v>0</v>
      </c>
    </row>
    <row r="4590" ht="35" customHeight="1">
      <c r="D4590" s="5" t="s">
        <v>3125</v>
      </c>
      <c r="E4590" s="5" t="s">
        <v>3855</v>
      </c>
      <c r="F4590" s="5" t="s">
        <v>38</v>
      </c>
      <c r="G4590" s="5" t="s">
        <v>3868</v>
      </c>
      <c r="H4590" s="5" t="s">
        <v>3862</v>
      </c>
      <c r="I4590" s="5">
        <v>4</v>
      </c>
      <c r="J4590" s="5">
        <v>12</v>
      </c>
      <c r="K4590" s="5">
        <v>12</v>
      </c>
      <c r="L4590" s="5"/>
      <c r="M4590" s="42" t="s">
        <v>31</v>
      </c>
      <c r="N4590" s="42" t="s">
        <v>31</v>
      </c>
      <c r="O4590" s="42" t="s">
        <v>32</v>
      </c>
      <c r="P4590" s="5" t="s">
        <v>33</v>
      </c>
      <c r="Q4590" s="42" t="s">
        <v>34</v>
      </c>
      <c r="R4590" s="5">
        <v>535221</v>
      </c>
      <c r="S4590" s="5" t="s">
        <v>3869</v>
      </c>
      <c r="T4590" s="5">
        <v>2024</v>
      </c>
      <c r="U4590" s="5" t="s">
        <v>36</v>
      </c>
      <c r="V4590" s="43">
        <v>1309</v>
      </c>
      <c r="W4590" s="5">
        <v>0</v>
      </c>
    </row>
    <row r="4591" ht="35" customHeight="1">
      <c r="D4591" s="5" t="s">
        <v>3125</v>
      </c>
      <c r="E4591" s="5" t="s">
        <v>3855</v>
      </c>
      <c r="F4591" s="5" t="s">
        <v>38</v>
      </c>
      <c r="G4591" s="5" t="s">
        <v>3870</v>
      </c>
      <c r="H4591" s="5" t="s">
        <v>3862</v>
      </c>
      <c r="I4591" s="5">
        <v>16</v>
      </c>
      <c r="J4591" s="5">
        <v>15</v>
      </c>
      <c r="K4591" s="5">
        <v>16</v>
      </c>
      <c r="L4591" s="5"/>
      <c r="M4591" s="42" t="s">
        <v>31</v>
      </c>
      <c r="N4591" s="42" t="s">
        <v>31</v>
      </c>
      <c r="O4591" s="42" t="s">
        <v>32</v>
      </c>
      <c r="P4591" s="5" t="s">
        <v>33</v>
      </c>
      <c r="Q4591" s="42" t="s">
        <v>34</v>
      </c>
      <c r="R4591" s="5">
        <v>535222</v>
      </c>
      <c r="S4591" s="5" t="s">
        <v>3871</v>
      </c>
      <c r="T4591" s="5">
        <v>2024</v>
      </c>
      <c r="U4591" s="5" t="s">
        <v>36</v>
      </c>
      <c r="V4591" s="43">
        <v>1369</v>
      </c>
      <c r="W4591" s="5">
        <v>0</v>
      </c>
    </row>
    <row r="4592" ht="35" customHeight="1">
      <c r="D4592" s="5" t="s">
        <v>3125</v>
      </c>
      <c r="E4592" s="5" t="s">
        <v>3872</v>
      </c>
      <c r="F4592" s="5" t="s">
        <v>38</v>
      </c>
      <c r="G4592" s="5" t="s">
        <v>3856</v>
      </c>
      <c r="H4592" s="5" t="s">
        <v>3873</v>
      </c>
      <c r="I4592" s="5">
        <v>4</v>
      </c>
      <c r="J4592" s="5">
        <v>11</v>
      </c>
      <c r="K4592" s="5">
        <v>5</v>
      </c>
      <c r="L4592" s="5">
        <v>65</v>
      </c>
      <c r="M4592" s="42" t="s">
        <v>31</v>
      </c>
      <c r="N4592" s="42" t="s">
        <v>31</v>
      </c>
      <c r="O4592" s="42" t="s">
        <v>32</v>
      </c>
      <c r="P4592" s="5" t="s">
        <v>33</v>
      </c>
      <c r="Q4592" s="42" t="s">
        <v>34</v>
      </c>
      <c r="R4592" s="5">
        <v>534606</v>
      </c>
      <c r="S4592" s="5" t="s">
        <v>3874</v>
      </c>
      <c r="T4592" s="5">
        <v>2024</v>
      </c>
      <c r="U4592" s="5" t="s">
        <v>36</v>
      </c>
      <c r="V4592" s="43">
        <v>1139</v>
      </c>
      <c r="W4592" s="5">
        <v>0</v>
      </c>
    </row>
    <row r="4593" ht="35" customHeight="1">
      <c r="D4593" s="5" t="s">
        <v>3125</v>
      </c>
      <c r="E4593" s="5" t="s">
        <v>3875</v>
      </c>
      <c r="F4593" s="5" t="s">
        <v>38</v>
      </c>
      <c r="G4593" s="5" t="s">
        <v>3876</v>
      </c>
      <c r="H4593" s="5" t="s">
        <v>3877</v>
      </c>
      <c r="I4593" s="5">
        <v>7</v>
      </c>
      <c r="J4593" s="5">
        <v>7</v>
      </c>
      <c r="K4593" s="5"/>
      <c r="L4593" s="5"/>
      <c r="M4593" s="42" t="s">
        <v>31</v>
      </c>
      <c r="N4593" s="42" t="s">
        <v>31</v>
      </c>
      <c r="O4593" s="42" t="s">
        <v>32</v>
      </c>
      <c r="P4593" s="5" t="s">
        <v>33</v>
      </c>
      <c r="Q4593" s="42" t="s">
        <v>34</v>
      </c>
      <c r="R4593" s="5">
        <v>537029</v>
      </c>
      <c r="S4593" s="5" t="s">
        <v>3878</v>
      </c>
      <c r="T4593" s="5">
        <v>2024</v>
      </c>
      <c r="U4593" s="5" t="s">
        <v>36</v>
      </c>
      <c r="V4593" s="43">
        <v>639</v>
      </c>
      <c r="W4593" s="5">
        <v>0</v>
      </c>
    </row>
    <row r="4594" ht="35" customHeight="1">
      <c r="D4594" s="5" t="s">
        <v>3125</v>
      </c>
      <c r="E4594" s="5" t="s">
        <v>3872</v>
      </c>
      <c r="F4594" s="5" t="s">
        <v>38</v>
      </c>
      <c r="G4594" s="5" t="s">
        <v>3879</v>
      </c>
      <c r="H4594" s="5" t="s">
        <v>3880</v>
      </c>
      <c r="I4594" s="5">
        <v>11</v>
      </c>
      <c r="J4594" s="5">
        <v>27</v>
      </c>
      <c r="K4594" s="5">
        <v>26</v>
      </c>
      <c r="L4594" s="5">
        <v>45</v>
      </c>
      <c r="M4594" s="42" t="s">
        <v>31</v>
      </c>
      <c r="N4594" s="42" t="s">
        <v>31</v>
      </c>
      <c r="O4594" s="42" t="s">
        <v>32</v>
      </c>
      <c r="P4594" s="5" t="s">
        <v>33</v>
      </c>
      <c r="Q4594" s="42" t="s">
        <v>34</v>
      </c>
      <c r="R4594" s="5">
        <v>534807</v>
      </c>
      <c r="S4594" s="5" t="s">
        <v>3881</v>
      </c>
      <c r="T4594" s="5">
        <v>2024</v>
      </c>
      <c r="U4594" s="5" t="s">
        <v>36</v>
      </c>
      <c r="V4594" s="43">
        <v>2259</v>
      </c>
      <c r="W4594" s="5">
        <v>0</v>
      </c>
    </row>
    <row r="4595" ht="35" customHeight="1">
      <c r="D4595" s="5" t="s">
        <v>3125</v>
      </c>
      <c r="E4595" s="5" t="s">
        <v>3872</v>
      </c>
      <c r="F4595" s="5" t="s">
        <v>38</v>
      </c>
      <c r="G4595" s="5" t="s">
        <v>3879</v>
      </c>
      <c r="H4595" s="5" t="s">
        <v>3882</v>
      </c>
      <c r="I4595" s="5">
        <v>7</v>
      </c>
      <c r="J4595" s="5">
        <v>3</v>
      </c>
      <c r="K4595" s="5"/>
      <c r="L4595" s="5"/>
      <c r="M4595" s="42" t="s">
        <v>31</v>
      </c>
      <c r="N4595" s="42" t="s">
        <v>31</v>
      </c>
      <c r="O4595" s="42" t="s">
        <v>32</v>
      </c>
      <c r="P4595" s="5" t="s">
        <v>33</v>
      </c>
      <c r="Q4595" s="42" t="s">
        <v>34</v>
      </c>
      <c r="R4595" s="5">
        <v>540404</v>
      </c>
      <c r="S4595" s="5" t="s">
        <v>3883</v>
      </c>
      <c r="T4595" s="5">
        <v>2024</v>
      </c>
      <c r="U4595" s="5"/>
      <c r="V4595" s="43">
        <v>739</v>
      </c>
      <c r="W4595" s="5">
        <v>0</v>
      </c>
    </row>
    <row r="4596" ht="35" customHeight="1">
      <c r="D4596" s="5" t="s">
        <v>3125</v>
      </c>
      <c r="E4596" s="5" t="s">
        <v>3872</v>
      </c>
      <c r="F4596" s="5" t="s">
        <v>38</v>
      </c>
      <c r="G4596" s="5" t="s">
        <v>3879</v>
      </c>
      <c r="H4596" s="5" t="s">
        <v>3884</v>
      </c>
      <c r="I4596" s="5">
        <v>5</v>
      </c>
      <c r="J4596" s="5">
        <v>15</v>
      </c>
      <c r="K4596" s="5">
        <v>15</v>
      </c>
      <c r="L4596" s="5"/>
      <c r="M4596" s="42" t="s">
        <v>31</v>
      </c>
      <c r="N4596" s="42" t="s">
        <v>31</v>
      </c>
      <c r="O4596" s="42" t="s">
        <v>32</v>
      </c>
      <c r="P4596" s="5" t="s">
        <v>33</v>
      </c>
      <c r="Q4596" s="42" t="s">
        <v>34</v>
      </c>
      <c r="R4596" s="5">
        <v>541967</v>
      </c>
      <c r="S4596" s="5" t="s">
        <v>3885</v>
      </c>
      <c r="T4596" s="5">
        <v>2024</v>
      </c>
      <c r="U4596" s="5" t="s">
        <v>36</v>
      </c>
      <c r="V4596" s="43">
        <v>2539</v>
      </c>
      <c r="W4596" s="5">
        <v>0</v>
      </c>
    </row>
    <row r="4597" ht="35" customHeight="1">
      <c r="D4597" s="5" t="s">
        <v>3125</v>
      </c>
      <c r="E4597" s="5" t="s">
        <v>3872</v>
      </c>
      <c r="F4597" s="5" t="s">
        <v>38</v>
      </c>
      <c r="G4597" s="5" t="s">
        <v>3879</v>
      </c>
      <c r="H4597" s="5" t="s">
        <v>3886</v>
      </c>
      <c r="I4597" s="5">
        <v>18</v>
      </c>
      <c r="J4597" s="5">
        <v>11</v>
      </c>
      <c r="K4597" s="5">
        <v>11</v>
      </c>
      <c r="L4597" s="5"/>
      <c r="M4597" s="42" t="s">
        <v>31</v>
      </c>
      <c r="N4597" s="42" t="s">
        <v>31</v>
      </c>
      <c r="O4597" s="42" t="s">
        <v>32</v>
      </c>
      <c r="P4597" s="5" t="s">
        <v>33</v>
      </c>
      <c r="Q4597" s="42" t="s">
        <v>34</v>
      </c>
      <c r="R4597" s="5">
        <v>537622</v>
      </c>
      <c r="S4597" s="5" t="s">
        <v>3887</v>
      </c>
      <c r="T4597" s="5">
        <v>2024</v>
      </c>
      <c r="U4597" s="5" t="s">
        <v>36</v>
      </c>
      <c r="V4597" s="43">
        <v>1189</v>
      </c>
      <c r="W4597" s="5">
        <v>0</v>
      </c>
    </row>
    <row r="4598" ht="35" customHeight="1">
      <c r="D4598" s="5" t="s">
        <v>3125</v>
      </c>
      <c r="E4598" s="5" t="s">
        <v>3872</v>
      </c>
      <c r="F4598" s="5" t="s">
        <v>38</v>
      </c>
      <c r="G4598" s="5" t="s">
        <v>3888</v>
      </c>
      <c r="H4598" s="5" t="s">
        <v>3873</v>
      </c>
      <c r="I4598" s="5">
        <v>5</v>
      </c>
      <c r="J4598" s="5">
        <v>13</v>
      </c>
      <c r="K4598" s="5"/>
      <c r="L4598" s="5">
        <v>42</v>
      </c>
      <c r="M4598" s="42" t="s">
        <v>31</v>
      </c>
      <c r="N4598" s="42" t="s">
        <v>31</v>
      </c>
      <c r="O4598" s="42" t="s">
        <v>32</v>
      </c>
      <c r="P4598" s="5" t="s">
        <v>33</v>
      </c>
      <c r="Q4598" s="42" t="s">
        <v>34</v>
      </c>
      <c r="R4598" s="5">
        <v>534609</v>
      </c>
      <c r="S4598" s="5" t="s">
        <v>3889</v>
      </c>
      <c r="T4598" s="5">
        <v>2024</v>
      </c>
      <c r="U4598" s="5" t="s">
        <v>36</v>
      </c>
      <c r="V4598" s="43">
        <v>1169</v>
      </c>
      <c r="W4598" s="5">
        <v>0</v>
      </c>
    </row>
    <row r="4599" ht="35" customHeight="1">
      <c r="D4599" s="5" t="s">
        <v>3125</v>
      </c>
      <c r="E4599" s="5" t="s">
        <v>3620</v>
      </c>
      <c r="F4599" s="5" t="s">
        <v>38</v>
      </c>
      <c r="G4599" s="5" t="s">
        <v>3890</v>
      </c>
      <c r="H4599" s="5" t="s">
        <v>3891</v>
      </c>
      <c r="I4599" s="5">
        <v>6</v>
      </c>
      <c r="J4599" s="5">
        <v>9</v>
      </c>
      <c r="K4599" s="5"/>
      <c r="L4599" s="5">
        <v>1</v>
      </c>
      <c r="M4599" s="42" t="s">
        <v>31</v>
      </c>
      <c r="N4599" s="42" t="s">
        <v>31</v>
      </c>
      <c r="O4599" s="42" t="s">
        <v>32</v>
      </c>
      <c r="P4599" s="5" t="s">
        <v>33</v>
      </c>
      <c r="Q4599" s="42" t="s">
        <v>34</v>
      </c>
      <c r="R4599" s="5">
        <v>538405</v>
      </c>
      <c r="S4599" s="5" t="s">
        <v>3892</v>
      </c>
      <c r="T4599" s="5">
        <v>2024</v>
      </c>
      <c r="U4599" s="5" t="s">
        <v>36</v>
      </c>
      <c r="V4599" s="43">
        <v>1339</v>
      </c>
      <c r="W4599" s="5">
        <v>0</v>
      </c>
    </row>
    <row r="4600" ht="35" customHeight="1">
      <c r="D4600" s="5" t="s">
        <v>3125</v>
      </c>
      <c r="E4600" s="5" t="s">
        <v>3893</v>
      </c>
      <c r="F4600" s="5" t="s">
        <v>38</v>
      </c>
      <c r="G4600" s="5" t="s">
        <v>3894</v>
      </c>
      <c r="H4600" s="5" t="s">
        <v>3895</v>
      </c>
      <c r="I4600" s="5">
        <v>8</v>
      </c>
      <c r="J4600" s="5">
        <v>5</v>
      </c>
      <c r="K4600" s="5"/>
      <c r="L4600" s="5"/>
      <c r="M4600" s="42" t="s">
        <v>31</v>
      </c>
      <c r="N4600" s="42" t="s">
        <v>31</v>
      </c>
      <c r="O4600" s="42" t="s">
        <v>32</v>
      </c>
      <c r="P4600" s="5" t="s">
        <v>33</v>
      </c>
      <c r="Q4600" s="42" t="s">
        <v>34</v>
      </c>
      <c r="R4600" s="5">
        <v>540103</v>
      </c>
      <c r="S4600" s="5" t="s">
        <v>3896</v>
      </c>
      <c r="T4600" s="5">
        <v>2024</v>
      </c>
      <c r="U4600" s="5"/>
      <c r="V4600" s="43">
        <v>1899</v>
      </c>
      <c r="W4600" s="5">
        <v>0</v>
      </c>
    </row>
    <row r="4601" ht="35" customHeight="1">
      <c r="D4601" s="5" t="s">
        <v>3125</v>
      </c>
      <c r="E4601" s="5" t="s">
        <v>3893</v>
      </c>
      <c r="F4601" s="5" t="s">
        <v>38</v>
      </c>
      <c r="G4601" s="5" t="s">
        <v>3897</v>
      </c>
      <c r="H4601" s="5" t="s">
        <v>3898</v>
      </c>
      <c r="I4601" s="5">
        <v>7</v>
      </c>
      <c r="J4601" s="5">
        <v>14</v>
      </c>
      <c r="K4601" s="5"/>
      <c r="L4601" s="5"/>
      <c r="M4601" s="42" t="s">
        <v>31</v>
      </c>
      <c r="N4601" s="42" t="s">
        <v>31</v>
      </c>
      <c r="O4601" s="42" t="s">
        <v>32</v>
      </c>
      <c r="P4601" s="5" t="s">
        <v>33</v>
      </c>
      <c r="Q4601" s="42" t="s">
        <v>34</v>
      </c>
      <c r="R4601" s="5">
        <v>540842</v>
      </c>
      <c r="S4601" s="5" t="s">
        <v>3899</v>
      </c>
      <c r="T4601" s="5">
        <v>2024</v>
      </c>
      <c r="U4601" s="5" t="s">
        <v>36</v>
      </c>
      <c r="V4601" s="43">
        <v>1969</v>
      </c>
      <c r="W4601" s="5">
        <v>0</v>
      </c>
    </row>
    <row r="4602" ht="35" customHeight="1">
      <c r="D4602" s="5" t="s">
        <v>3125</v>
      </c>
      <c r="E4602" s="5" t="s">
        <v>3893</v>
      </c>
      <c r="F4602" s="5" t="s">
        <v>38</v>
      </c>
      <c r="G4602" s="5" t="s">
        <v>3894</v>
      </c>
      <c r="H4602" s="5" t="s">
        <v>3900</v>
      </c>
      <c r="I4602" s="5">
        <v>7</v>
      </c>
      <c r="J4602" s="5">
        <v>16</v>
      </c>
      <c r="K4602" s="5"/>
      <c r="L4602" s="5"/>
      <c r="M4602" s="42" t="s">
        <v>31</v>
      </c>
      <c r="N4602" s="42" t="s">
        <v>31</v>
      </c>
      <c r="O4602" s="42" t="s">
        <v>32</v>
      </c>
      <c r="P4602" s="5" t="s">
        <v>33</v>
      </c>
      <c r="Q4602" s="42" t="s">
        <v>34</v>
      </c>
      <c r="R4602" s="5">
        <v>537489</v>
      </c>
      <c r="S4602" s="5" t="s">
        <v>3901</v>
      </c>
      <c r="T4602" s="5">
        <v>2024</v>
      </c>
      <c r="U4602" s="5" t="s">
        <v>36</v>
      </c>
      <c r="V4602" s="43">
        <v>1419</v>
      </c>
      <c r="W4602" s="5">
        <v>0</v>
      </c>
    </row>
    <row r="4603" ht="35" customHeight="1">
      <c r="D4603" s="5" t="s">
        <v>3125</v>
      </c>
      <c r="E4603" s="5" t="s">
        <v>3902</v>
      </c>
      <c r="F4603" s="5" t="s">
        <v>28</v>
      </c>
      <c r="G4603" s="5" t="s">
        <v>3903</v>
      </c>
      <c r="H4603" s="5" t="s">
        <v>3904</v>
      </c>
      <c r="I4603" s="5">
        <v>22</v>
      </c>
      <c r="J4603" s="5"/>
      <c r="K4603" s="5"/>
      <c r="L4603" s="5"/>
      <c r="M4603" s="5"/>
      <c r="N4603" s="42" t="s">
        <v>31</v>
      </c>
      <c r="O4603" s="42" t="s">
        <v>32</v>
      </c>
      <c r="P4603" s="5" t="s">
        <v>33</v>
      </c>
      <c r="Q4603" s="42" t="s">
        <v>34</v>
      </c>
      <c r="R4603" s="5">
        <v>544222</v>
      </c>
      <c r="S4603" s="5" t="s">
        <v>3905</v>
      </c>
      <c r="T4603" s="5">
        <v>2024</v>
      </c>
      <c r="U4603" s="5" t="s">
        <v>36</v>
      </c>
      <c r="V4603" s="43">
        <v>409</v>
      </c>
      <c r="W4603" s="5">
        <v>0</v>
      </c>
    </row>
    <row r="4604" ht="35" customHeight="1">
      <c r="D4604" s="5" t="s">
        <v>3125</v>
      </c>
      <c r="E4604" s="5" t="s">
        <v>3906</v>
      </c>
      <c r="F4604" s="5" t="s">
        <v>38</v>
      </c>
      <c r="G4604" s="5" t="s">
        <v>3907</v>
      </c>
      <c r="H4604" s="5" t="s">
        <v>3908</v>
      </c>
      <c r="I4604" s="5">
        <v>12</v>
      </c>
      <c r="J4604" s="5">
        <v>9</v>
      </c>
      <c r="K4604" s="5">
        <v>8</v>
      </c>
      <c r="L4604" s="5"/>
      <c r="M4604" s="42" t="s">
        <v>31</v>
      </c>
      <c r="N4604" s="42" t="s">
        <v>31</v>
      </c>
      <c r="O4604" s="42" t="s">
        <v>32</v>
      </c>
      <c r="P4604" s="5" t="s">
        <v>33</v>
      </c>
      <c r="Q4604" s="42" t="s">
        <v>34</v>
      </c>
      <c r="R4604" s="5">
        <v>544055</v>
      </c>
      <c r="S4604" s="5" t="s">
        <v>3909</v>
      </c>
      <c r="T4604" s="5">
        <v>2024</v>
      </c>
      <c r="U4604" s="5" t="s">
        <v>36</v>
      </c>
      <c r="V4604" s="43">
        <v>409</v>
      </c>
      <c r="W4604" s="5">
        <v>0</v>
      </c>
    </row>
    <row r="4605" ht="35" customHeight="1">
      <c r="D4605" s="5" t="s">
        <v>3125</v>
      </c>
      <c r="E4605" s="5" t="s">
        <v>2360</v>
      </c>
      <c r="F4605" s="5" t="s">
        <v>38</v>
      </c>
      <c r="G4605" s="5" t="s">
        <v>2361</v>
      </c>
      <c r="H4605" s="5" t="s">
        <v>2362</v>
      </c>
      <c r="I4605" s="5">
        <v>7</v>
      </c>
      <c r="J4605" s="5">
        <v>10</v>
      </c>
      <c r="K4605" s="5">
        <v>10</v>
      </c>
      <c r="L4605" s="5"/>
      <c r="M4605" s="42" t="s">
        <v>31</v>
      </c>
      <c r="N4605" s="42" t="s">
        <v>31</v>
      </c>
      <c r="O4605" s="42" t="s">
        <v>32</v>
      </c>
      <c r="P4605" s="5" t="s">
        <v>33</v>
      </c>
      <c r="Q4605" s="42" t="s">
        <v>34</v>
      </c>
      <c r="R4605" s="5">
        <v>544270</v>
      </c>
      <c r="S4605" s="5" t="s">
        <v>2363</v>
      </c>
      <c r="T4605" s="5">
        <v>2024</v>
      </c>
      <c r="U4605" s="5" t="s">
        <v>36</v>
      </c>
      <c r="V4605" s="43">
        <v>649</v>
      </c>
      <c r="W4605" s="5">
        <v>0</v>
      </c>
    </row>
    <row r="4606" ht="35" customHeight="1">
      <c r="D4606" s="5" t="s">
        <v>3125</v>
      </c>
      <c r="E4606" s="5" t="s">
        <v>1311</v>
      </c>
      <c r="F4606" s="5" t="s">
        <v>38</v>
      </c>
      <c r="G4606" s="5" t="s">
        <v>1312</v>
      </c>
      <c r="H4606" s="5" t="s">
        <v>1313</v>
      </c>
      <c r="I4606" s="5">
        <v>8</v>
      </c>
      <c r="J4606" s="5">
        <v>5</v>
      </c>
      <c r="K4606" s="5">
        <v>5</v>
      </c>
      <c r="L4606" s="5"/>
      <c r="M4606" s="42" t="s">
        <v>31</v>
      </c>
      <c r="N4606" s="42" t="s">
        <v>31</v>
      </c>
      <c r="O4606" s="42" t="s">
        <v>32</v>
      </c>
      <c r="P4606" s="5" t="s">
        <v>33</v>
      </c>
      <c r="Q4606" s="42" t="s">
        <v>34</v>
      </c>
      <c r="R4606" s="5">
        <v>536023</v>
      </c>
      <c r="S4606" s="5" t="s">
        <v>1314</v>
      </c>
      <c r="T4606" s="5">
        <v>2024</v>
      </c>
      <c r="U4606" s="5" t="s">
        <v>36</v>
      </c>
      <c r="V4606" s="43">
        <v>1449</v>
      </c>
      <c r="W4606" s="5">
        <v>0</v>
      </c>
    </row>
    <row r="4607" ht="35" customHeight="1">
      <c r="D4607" s="5" t="s">
        <v>3125</v>
      </c>
      <c r="E4607" s="5" t="s">
        <v>2350</v>
      </c>
      <c r="F4607" s="5" t="s">
        <v>38</v>
      </c>
      <c r="G4607" s="5" t="s">
        <v>2351</v>
      </c>
      <c r="H4607" s="5" t="s">
        <v>2352</v>
      </c>
      <c r="I4607" s="5">
        <v>19</v>
      </c>
      <c r="J4607" s="5">
        <v>14</v>
      </c>
      <c r="K4607" s="5"/>
      <c r="L4607" s="5">
        <v>2</v>
      </c>
      <c r="M4607" s="42" t="s">
        <v>31</v>
      </c>
      <c r="N4607" s="42" t="s">
        <v>31</v>
      </c>
      <c r="O4607" s="42" t="s">
        <v>32</v>
      </c>
      <c r="P4607" s="5" t="s">
        <v>33</v>
      </c>
      <c r="Q4607" s="42" t="s">
        <v>34</v>
      </c>
      <c r="R4607" s="5">
        <v>539139</v>
      </c>
      <c r="S4607" s="5" t="s">
        <v>2353</v>
      </c>
      <c r="T4607" s="5">
        <v>2024</v>
      </c>
      <c r="U4607" s="5" t="s">
        <v>36</v>
      </c>
      <c r="V4607" s="43">
        <v>1569</v>
      </c>
      <c r="W4607" s="5">
        <v>0</v>
      </c>
    </row>
    <row r="4608" ht="35" customHeight="1">
      <c r="D4608" s="5" t="s">
        <v>3125</v>
      </c>
      <c r="E4608" s="5" t="s">
        <v>3910</v>
      </c>
      <c r="F4608" s="5" t="s">
        <v>38</v>
      </c>
      <c r="G4608" s="5" t="s">
        <v>3911</v>
      </c>
      <c r="H4608" s="5" t="s">
        <v>3912</v>
      </c>
      <c r="I4608" s="5">
        <v>10</v>
      </c>
      <c r="J4608" s="5">
        <v>5</v>
      </c>
      <c r="K4608" s="5">
        <v>10</v>
      </c>
      <c r="L4608" s="5">
        <v>6</v>
      </c>
      <c r="M4608" s="42" t="s">
        <v>31</v>
      </c>
      <c r="N4608" s="42" t="s">
        <v>31</v>
      </c>
      <c r="O4608" s="42" t="s">
        <v>32</v>
      </c>
      <c r="P4608" s="5" t="s">
        <v>33</v>
      </c>
      <c r="Q4608" s="42" t="s">
        <v>34</v>
      </c>
      <c r="R4608" s="5">
        <v>538579</v>
      </c>
      <c r="S4608" s="5" t="s">
        <v>3913</v>
      </c>
      <c r="T4608" s="5">
        <v>2024</v>
      </c>
      <c r="U4608" s="5" t="s">
        <v>36</v>
      </c>
      <c r="V4608" s="43">
        <v>909</v>
      </c>
      <c r="W4608" s="5">
        <v>0</v>
      </c>
    </row>
    <row r="4609" ht="35" customHeight="1">
      <c r="D4609" s="5" t="s">
        <v>3125</v>
      </c>
      <c r="E4609" s="5" t="s">
        <v>3914</v>
      </c>
      <c r="F4609" s="5" t="s">
        <v>38</v>
      </c>
      <c r="G4609" s="5" t="s">
        <v>3915</v>
      </c>
      <c r="H4609" s="5" t="s">
        <v>3916</v>
      </c>
      <c r="I4609" s="5">
        <v>7</v>
      </c>
      <c r="J4609" s="5">
        <v>4</v>
      </c>
      <c r="K4609" s="5"/>
      <c r="L4609" s="5"/>
      <c r="M4609" s="42" t="s">
        <v>31</v>
      </c>
      <c r="N4609" s="42" t="s">
        <v>31</v>
      </c>
      <c r="O4609" s="42" t="s">
        <v>32</v>
      </c>
      <c r="P4609" s="5" t="s">
        <v>33</v>
      </c>
      <c r="Q4609" s="42" t="s">
        <v>34</v>
      </c>
      <c r="R4609" s="5">
        <v>536088</v>
      </c>
      <c r="S4609" s="5" t="s">
        <v>3917</v>
      </c>
      <c r="T4609" s="5">
        <v>2024</v>
      </c>
      <c r="U4609" s="5" t="s">
        <v>36</v>
      </c>
      <c r="V4609" s="43">
        <v>1149</v>
      </c>
      <c r="W4609" s="5">
        <v>0</v>
      </c>
    </row>
    <row r="4610" ht="35" customHeight="1">
      <c r="D4610" s="5" t="s">
        <v>3125</v>
      </c>
      <c r="E4610" s="5" t="s">
        <v>3918</v>
      </c>
      <c r="F4610" s="5" t="s">
        <v>28</v>
      </c>
      <c r="G4610" s="5" t="s">
        <v>3919</v>
      </c>
      <c r="H4610" s="5" t="s">
        <v>3920</v>
      </c>
      <c r="I4610" s="5">
        <v>4</v>
      </c>
      <c r="J4610" s="5">
        <v>3</v>
      </c>
      <c r="K4610" s="5">
        <v>3</v>
      </c>
      <c r="L4610" s="5"/>
      <c r="M4610" s="5"/>
      <c r="N4610" s="42" t="s">
        <v>31</v>
      </c>
      <c r="O4610" s="42" t="s">
        <v>32</v>
      </c>
      <c r="P4610" s="5" t="s">
        <v>33</v>
      </c>
      <c r="Q4610" s="42" t="s">
        <v>34</v>
      </c>
      <c r="R4610" s="5">
        <v>559073</v>
      </c>
      <c r="S4610" s="5" t="s">
        <v>3921</v>
      </c>
      <c r="T4610" s="5">
        <v>2025</v>
      </c>
      <c r="U4610" s="5" t="s">
        <v>36</v>
      </c>
      <c r="V4610" s="43">
        <v>639</v>
      </c>
      <c r="W4610" s="5">
        <v>0</v>
      </c>
    </row>
    <row r="4611" ht="35" customHeight="1">
      <c r="D4611" s="5" t="s">
        <v>3125</v>
      </c>
      <c r="E4611" s="5" t="s">
        <v>3922</v>
      </c>
      <c r="F4611" s="5" t="s">
        <v>38</v>
      </c>
      <c r="G4611" s="5" t="s">
        <v>3923</v>
      </c>
      <c r="H4611" s="5" t="s">
        <v>3924</v>
      </c>
      <c r="I4611" s="5">
        <v>7</v>
      </c>
      <c r="J4611" s="5">
        <v>14</v>
      </c>
      <c r="K4611" s="5">
        <v>13</v>
      </c>
      <c r="L4611" s="5">
        <v>5</v>
      </c>
      <c r="M4611" s="42" t="s">
        <v>31</v>
      </c>
      <c r="N4611" s="42" t="s">
        <v>31</v>
      </c>
      <c r="O4611" s="42" t="s">
        <v>32</v>
      </c>
      <c r="P4611" s="5" t="s">
        <v>33</v>
      </c>
      <c r="Q4611" s="42" t="s">
        <v>34</v>
      </c>
      <c r="R4611" s="5">
        <v>541511</v>
      </c>
      <c r="S4611" s="5" t="s">
        <v>3925</v>
      </c>
      <c r="T4611" s="5">
        <v>2024</v>
      </c>
      <c r="U4611" s="5" t="s">
        <v>36</v>
      </c>
      <c r="V4611" s="43">
        <v>2149</v>
      </c>
      <c r="W4611" s="5">
        <v>0</v>
      </c>
    </row>
    <row r="4612" ht="35" customHeight="1">
      <c r="D4612" s="5" t="s">
        <v>3125</v>
      </c>
      <c r="E4612" s="5" t="s">
        <v>3926</v>
      </c>
      <c r="F4612" s="5" t="s">
        <v>38</v>
      </c>
      <c r="G4612" s="5" t="s">
        <v>3927</v>
      </c>
      <c r="H4612" s="5" t="s">
        <v>3928</v>
      </c>
      <c r="I4612" s="5">
        <v>20</v>
      </c>
      <c r="J4612" s="5">
        <v>15</v>
      </c>
      <c r="K4612" s="5">
        <v>15</v>
      </c>
      <c r="L4612" s="5"/>
      <c r="M4612" s="42" t="s">
        <v>31</v>
      </c>
      <c r="N4612" s="42" t="s">
        <v>31</v>
      </c>
      <c r="O4612" s="42" t="s">
        <v>32</v>
      </c>
      <c r="P4612" s="5" t="s">
        <v>33</v>
      </c>
      <c r="Q4612" s="42" t="s">
        <v>34</v>
      </c>
      <c r="R4612" s="5">
        <v>556982</v>
      </c>
      <c r="S4612" s="5" t="s">
        <v>3929</v>
      </c>
      <c r="T4612" s="5">
        <v>2024</v>
      </c>
      <c r="U4612" s="5" t="s">
        <v>36</v>
      </c>
      <c r="V4612" s="43">
        <v>1739</v>
      </c>
      <c r="W4612" s="5">
        <v>0</v>
      </c>
    </row>
    <row r="4613" ht="35" customHeight="1">
      <c r="D4613" s="5" t="s">
        <v>3125</v>
      </c>
      <c r="E4613" s="5" t="s">
        <v>3930</v>
      </c>
      <c r="F4613" s="5" t="s">
        <v>38</v>
      </c>
      <c r="G4613" s="5" t="s">
        <v>3931</v>
      </c>
      <c r="H4613" s="5" t="s">
        <v>3399</v>
      </c>
      <c r="I4613" s="5">
        <v>10</v>
      </c>
      <c r="J4613" s="5">
        <v>6</v>
      </c>
      <c r="K4613" s="5">
        <v>1</v>
      </c>
      <c r="L4613" s="5">
        <v>7</v>
      </c>
      <c r="M4613" s="42" t="s">
        <v>31</v>
      </c>
      <c r="N4613" s="42" t="s">
        <v>31</v>
      </c>
      <c r="O4613" s="42" t="s">
        <v>32</v>
      </c>
      <c r="P4613" s="5" t="s">
        <v>33</v>
      </c>
      <c r="Q4613" s="42" t="s">
        <v>34</v>
      </c>
      <c r="R4613" s="5">
        <v>537781</v>
      </c>
      <c r="S4613" s="5" t="s">
        <v>3932</v>
      </c>
      <c r="T4613" s="5">
        <v>2024</v>
      </c>
      <c r="U4613" s="5" t="s">
        <v>109</v>
      </c>
      <c r="V4613" s="43">
        <v>1229</v>
      </c>
      <c r="W4613" s="5">
        <v>0</v>
      </c>
    </row>
    <row r="4614" ht="35" customHeight="1">
      <c r="D4614" s="5" t="s">
        <v>3125</v>
      </c>
      <c r="E4614" s="5" t="s">
        <v>3933</v>
      </c>
      <c r="F4614" s="5" t="s">
        <v>38</v>
      </c>
      <c r="G4614" s="5" t="s">
        <v>3934</v>
      </c>
      <c r="H4614" s="5" t="s">
        <v>3935</v>
      </c>
      <c r="I4614" s="5">
        <v>19</v>
      </c>
      <c r="J4614" s="5">
        <v>17</v>
      </c>
      <c r="K4614" s="5">
        <v>17</v>
      </c>
      <c r="L4614" s="5">
        <v>2</v>
      </c>
      <c r="M4614" s="42" t="s">
        <v>31</v>
      </c>
      <c r="N4614" s="42" t="s">
        <v>31</v>
      </c>
      <c r="O4614" s="42" t="s">
        <v>32</v>
      </c>
      <c r="P4614" s="5" t="s">
        <v>33</v>
      </c>
      <c r="Q4614" s="42" t="s">
        <v>34</v>
      </c>
      <c r="R4614" s="5">
        <v>557245</v>
      </c>
      <c r="S4614" s="5" t="s">
        <v>3936</v>
      </c>
      <c r="T4614" s="5">
        <v>2024</v>
      </c>
      <c r="U4614" s="5" t="s">
        <v>36</v>
      </c>
      <c r="V4614" s="43">
        <v>1909</v>
      </c>
      <c r="W4614" s="5">
        <v>0</v>
      </c>
    </row>
    <row r="4615" ht="35" customHeight="1">
      <c r="D4615" s="5" t="s">
        <v>3125</v>
      </c>
      <c r="E4615" s="5" t="s">
        <v>68</v>
      </c>
      <c r="F4615" s="5" t="s">
        <v>28</v>
      </c>
      <c r="G4615" s="5" t="s">
        <v>69</v>
      </c>
      <c r="H4615" s="5" t="s">
        <v>70</v>
      </c>
      <c r="I4615" s="5">
        <v>15</v>
      </c>
      <c r="J4615" s="5"/>
      <c r="K4615" s="5"/>
      <c r="L4615" s="5">
        <v>1</v>
      </c>
      <c r="M4615" s="5"/>
      <c r="N4615" s="42" t="s">
        <v>31</v>
      </c>
      <c r="O4615" s="42" t="s">
        <v>32</v>
      </c>
      <c r="P4615" s="5" t="s">
        <v>33</v>
      </c>
      <c r="Q4615" s="42" t="s">
        <v>34</v>
      </c>
      <c r="R4615" s="5">
        <v>537794</v>
      </c>
      <c r="S4615" s="5" t="s">
        <v>71</v>
      </c>
      <c r="T4615" s="5">
        <v>2024</v>
      </c>
      <c r="U4615" s="5" t="s">
        <v>36</v>
      </c>
      <c r="V4615" s="43">
        <v>649</v>
      </c>
      <c r="W4615" s="5">
        <v>0</v>
      </c>
    </row>
    <row r="4616" ht="35" customHeight="1">
      <c r="D4616" s="5" t="s">
        <v>3125</v>
      </c>
      <c r="E4616" s="5" t="s">
        <v>83</v>
      </c>
      <c r="F4616" s="5" t="s">
        <v>38</v>
      </c>
      <c r="G4616" s="5" t="s">
        <v>84</v>
      </c>
      <c r="H4616" s="5" t="s">
        <v>85</v>
      </c>
      <c r="I4616" s="5">
        <v>8</v>
      </c>
      <c r="J4616" s="5">
        <v>5</v>
      </c>
      <c r="K4616" s="5">
        <v>4</v>
      </c>
      <c r="L4616" s="5"/>
      <c r="M4616" s="42" t="s">
        <v>31</v>
      </c>
      <c r="N4616" s="42" t="s">
        <v>31</v>
      </c>
      <c r="O4616" s="42" t="s">
        <v>32</v>
      </c>
      <c r="P4616" s="5" t="s">
        <v>33</v>
      </c>
      <c r="Q4616" s="42" t="s">
        <v>34</v>
      </c>
      <c r="R4616" s="5">
        <v>539900</v>
      </c>
      <c r="S4616" s="5" t="s">
        <v>86</v>
      </c>
      <c r="T4616" s="5">
        <v>2024</v>
      </c>
      <c r="U4616" s="5" t="s">
        <v>36</v>
      </c>
      <c r="V4616" s="43">
        <v>819</v>
      </c>
      <c r="W4616" s="5">
        <v>0</v>
      </c>
    </row>
    <row r="4617" ht="35" customHeight="1">
      <c r="D4617" s="5" t="s">
        <v>3125</v>
      </c>
      <c r="E4617" s="5" t="s">
        <v>91</v>
      </c>
      <c r="F4617" s="5" t="s">
        <v>28</v>
      </c>
      <c r="G4617" s="5" t="s">
        <v>92</v>
      </c>
      <c r="H4617" s="5" t="s">
        <v>93</v>
      </c>
      <c r="I4617" s="5">
        <v>6</v>
      </c>
      <c r="J4617" s="5"/>
      <c r="K4617" s="5"/>
      <c r="L4617" s="5"/>
      <c r="M4617" s="5"/>
      <c r="N4617" s="42" t="s">
        <v>31</v>
      </c>
      <c r="O4617" s="42" t="s">
        <v>32</v>
      </c>
      <c r="P4617" s="5" t="s">
        <v>33</v>
      </c>
      <c r="Q4617" s="42" t="s">
        <v>34</v>
      </c>
      <c r="R4617" s="5">
        <v>544898</v>
      </c>
      <c r="S4617" s="5" t="s">
        <v>94</v>
      </c>
      <c r="T4617" s="5">
        <v>2024</v>
      </c>
      <c r="U4617" s="5" t="s">
        <v>36</v>
      </c>
      <c r="V4617" s="43">
        <v>2789</v>
      </c>
      <c r="W4617" s="5">
        <v>0</v>
      </c>
    </row>
    <row r="4618" ht="35" customHeight="1">
      <c r="D4618" s="5" t="s">
        <v>3125</v>
      </c>
      <c r="E4618" s="5" t="s">
        <v>101</v>
      </c>
      <c r="F4618" s="5" t="s">
        <v>38</v>
      </c>
      <c r="G4618" s="5" t="s">
        <v>102</v>
      </c>
      <c r="H4618" s="5" t="s">
        <v>103</v>
      </c>
      <c r="I4618" s="5">
        <v>8</v>
      </c>
      <c r="J4618" s="5">
        <v>5</v>
      </c>
      <c r="K4618" s="5">
        <v>5</v>
      </c>
      <c r="L4618" s="5">
        <v>1</v>
      </c>
      <c r="M4618" s="42" t="s">
        <v>31</v>
      </c>
      <c r="N4618" s="42" t="s">
        <v>31</v>
      </c>
      <c r="O4618" s="42" t="s">
        <v>32</v>
      </c>
      <c r="P4618" s="5" t="s">
        <v>33</v>
      </c>
      <c r="Q4618" s="42" t="s">
        <v>34</v>
      </c>
      <c r="R4618" s="5">
        <v>537348</v>
      </c>
      <c r="S4618" s="5" t="s">
        <v>104</v>
      </c>
      <c r="T4618" s="5">
        <v>2024</v>
      </c>
      <c r="U4618" s="5" t="s">
        <v>36</v>
      </c>
      <c r="V4618" s="43">
        <v>1289</v>
      </c>
      <c r="W4618" s="5">
        <v>0</v>
      </c>
    </row>
    <row r="4619" ht="35" customHeight="1">
      <c r="D4619" s="5" t="s">
        <v>3125</v>
      </c>
      <c r="E4619" s="5" t="s">
        <v>110</v>
      </c>
      <c r="F4619" s="5" t="s">
        <v>38</v>
      </c>
      <c r="G4619" s="5" t="s">
        <v>111</v>
      </c>
      <c r="H4619" s="5" t="s">
        <v>112</v>
      </c>
      <c r="I4619" s="5">
        <v>15</v>
      </c>
      <c r="J4619" s="5">
        <v>10</v>
      </c>
      <c r="K4619" s="5">
        <v>10</v>
      </c>
      <c r="L4619" s="5">
        <v>1</v>
      </c>
      <c r="M4619" s="42" t="s">
        <v>31</v>
      </c>
      <c r="N4619" s="42" t="s">
        <v>31</v>
      </c>
      <c r="O4619" s="42" t="s">
        <v>32</v>
      </c>
      <c r="P4619" s="5" t="s">
        <v>33</v>
      </c>
      <c r="Q4619" s="42" t="s">
        <v>34</v>
      </c>
      <c r="R4619" s="5">
        <v>557241</v>
      </c>
      <c r="S4619" s="5" t="s">
        <v>113</v>
      </c>
      <c r="T4619" s="5">
        <v>2024</v>
      </c>
      <c r="U4619" s="5" t="s">
        <v>36</v>
      </c>
      <c r="V4619" s="43">
        <v>1119</v>
      </c>
      <c r="W4619" s="5">
        <v>0</v>
      </c>
    </row>
    <row r="4620" ht="35" customHeight="1">
      <c r="D4620" s="5" t="s">
        <v>3125</v>
      </c>
      <c r="E4620" s="5" t="s">
        <v>1337</v>
      </c>
      <c r="F4620" s="5" t="s">
        <v>38</v>
      </c>
      <c r="G4620" s="5" t="s">
        <v>1338</v>
      </c>
      <c r="H4620" s="5" t="s">
        <v>1339</v>
      </c>
      <c r="I4620" s="5">
        <v>13</v>
      </c>
      <c r="J4620" s="5">
        <v>7</v>
      </c>
      <c r="K4620" s="5">
        <v>59</v>
      </c>
      <c r="L4620" s="5">
        <v>20</v>
      </c>
      <c r="M4620" s="42" t="s">
        <v>31</v>
      </c>
      <c r="N4620" s="42" t="s">
        <v>31</v>
      </c>
      <c r="O4620" s="42" t="s">
        <v>32</v>
      </c>
      <c r="P4620" s="5" t="s">
        <v>33</v>
      </c>
      <c r="Q4620" s="42" t="s">
        <v>34</v>
      </c>
      <c r="R4620" s="5">
        <v>534612</v>
      </c>
      <c r="S4620" s="5" t="s">
        <v>1340</v>
      </c>
      <c r="T4620" s="5">
        <v>2024</v>
      </c>
      <c r="U4620" s="5" t="s">
        <v>36</v>
      </c>
      <c r="V4620" s="43">
        <v>1449</v>
      </c>
      <c r="W4620" s="5">
        <v>0</v>
      </c>
    </row>
    <row r="4621" ht="35" customHeight="1">
      <c r="D4621" s="5" t="s">
        <v>3125</v>
      </c>
      <c r="E4621" s="5" t="s">
        <v>147</v>
      </c>
      <c r="F4621" s="5" t="s">
        <v>38</v>
      </c>
      <c r="G4621" s="5" t="s">
        <v>148</v>
      </c>
      <c r="H4621" s="5" t="s">
        <v>149</v>
      </c>
      <c r="I4621" s="5">
        <v>6</v>
      </c>
      <c r="J4621" s="5">
        <v>6</v>
      </c>
      <c r="K4621" s="5">
        <v>20</v>
      </c>
      <c r="L4621" s="5">
        <v>1</v>
      </c>
      <c r="M4621" s="42" t="s">
        <v>31</v>
      </c>
      <c r="N4621" s="42" t="s">
        <v>31</v>
      </c>
      <c r="O4621" s="42" t="s">
        <v>32</v>
      </c>
      <c r="P4621" s="5" t="s">
        <v>33</v>
      </c>
      <c r="Q4621" s="42" t="s">
        <v>34</v>
      </c>
      <c r="R4621" s="5">
        <v>555983</v>
      </c>
      <c r="S4621" s="5" t="s">
        <v>150</v>
      </c>
      <c r="T4621" s="5">
        <v>2024</v>
      </c>
      <c r="U4621" s="5" t="s">
        <v>36</v>
      </c>
      <c r="V4621" s="43">
        <v>889</v>
      </c>
      <c r="W4621" s="5">
        <v>0</v>
      </c>
    </row>
    <row r="4622" ht="35" customHeight="1">
      <c r="D4622" s="5" t="s">
        <v>3125</v>
      </c>
      <c r="E4622" s="5" t="s">
        <v>166</v>
      </c>
      <c r="F4622" s="5" t="s">
        <v>28</v>
      </c>
      <c r="G4622" s="5" t="s">
        <v>167</v>
      </c>
      <c r="H4622" s="5" t="s">
        <v>168</v>
      </c>
      <c r="I4622" s="5">
        <v>14</v>
      </c>
      <c r="J4622" s="5"/>
      <c r="K4622" s="5">
        <v>5</v>
      </c>
      <c r="L4622" s="5"/>
      <c r="M4622" s="5"/>
      <c r="N4622" s="42" t="s">
        <v>31</v>
      </c>
      <c r="O4622" s="42" t="s">
        <v>32</v>
      </c>
      <c r="P4622" s="5" t="s">
        <v>33</v>
      </c>
      <c r="Q4622" s="42" t="s">
        <v>34</v>
      </c>
      <c r="R4622" s="5">
        <v>541452</v>
      </c>
      <c r="S4622" s="5" t="s">
        <v>169</v>
      </c>
      <c r="T4622" s="5">
        <v>2024</v>
      </c>
      <c r="U4622" s="5" t="s">
        <v>36</v>
      </c>
      <c r="V4622" s="43">
        <v>2309</v>
      </c>
      <c r="W4622" s="5">
        <v>0</v>
      </c>
    </row>
    <row r="4623" ht="35" customHeight="1">
      <c r="D4623" s="5" t="s">
        <v>3125</v>
      </c>
      <c r="E4623" s="5" t="s">
        <v>207</v>
      </c>
      <c r="F4623" s="5" t="s">
        <v>38</v>
      </c>
      <c r="G4623" s="5" t="s">
        <v>208</v>
      </c>
      <c r="H4623" s="5" t="s">
        <v>209</v>
      </c>
      <c r="I4623" s="5">
        <v>12</v>
      </c>
      <c r="J4623" s="5">
        <v>4</v>
      </c>
      <c r="K4623" s="5">
        <v>3</v>
      </c>
      <c r="L4623" s="5"/>
      <c r="M4623" s="42" t="s">
        <v>31</v>
      </c>
      <c r="N4623" s="42" t="s">
        <v>31</v>
      </c>
      <c r="O4623" s="42" t="s">
        <v>32</v>
      </c>
      <c r="P4623" s="5" t="s">
        <v>33</v>
      </c>
      <c r="Q4623" s="42" t="s">
        <v>34</v>
      </c>
      <c r="R4623" s="5">
        <v>533730</v>
      </c>
      <c r="S4623" s="5" t="s">
        <v>210</v>
      </c>
      <c r="T4623" s="5">
        <v>2024</v>
      </c>
      <c r="U4623" s="5" t="s">
        <v>36</v>
      </c>
      <c r="V4623" s="43">
        <v>279</v>
      </c>
      <c r="W4623" s="5">
        <v>0</v>
      </c>
    </row>
    <row r="4624" ht="35" customHeight="1">
      <c r="D4624" s="5" t="s">
        <v>3125</v>
      </c>
      <c r="E4624" s="5" t="s">
        <v>211</v>
      </c>
      <c r="F4624" s="5" t="s">
        <v>38</v>
      </c>
      <c r="G4624" s="5" t="s">
        <v>212</v>
      </c>
      <c r="H4624" s="5" t="s">
        <v>213</v>
      </c>
      <c r="I4624" s="5">
        <v>12</v>
      </c>
      <c r="J4624" s="5">
        <v>8</v>
      </c>
      <c r="K4624" s="5">
        <v>8</v>
      </c>
      <c r="L4624" s="5"/>
      <c r="M4624" s="42" t="s">
        <v>31</v>
      </c>
      <c r="N4624" s="42" t="s">
        <v>31</v>
      </c>
      <c r="O4624" s="42" t="s">
        <v>32</v>
      </c>
      <c r="P4624" s="5" t="s">
        <v>33</v>
      </c>
      <c r="Q4624" s="42" t="s">
        <v>34</v>
      </c>
      <c r="R4624" s="5">
        <v>507818</v>
      </c>
      <c r="S4624" s="5" t="s">
        <v>214</v>
      </c>
      <c r="T4624" s="5">
        <v>2022</v>
      </c>
      <c r="U4624" s="5" t="s">
        <v>36</v>
      </c>
      <c r="V4624" s="43">
        <v>1319</v>
      </c>
      <c r="W4624" s="5">
        <v>0</v>
      </c>
    </row>
    <row r="4625" ht="35" customHeight="1">
      <c r="D4625" s="5" t="s">
        <v>3125</v>
      </c>
      <c r="E4625" s="5" t="s">
        <v>211</v>
      </c>
      <c r="F4625" s="5" t="s">
        <v>38</v>
      </c>
      <c r="G4625" s="5" t="s">
        <v>212</v>
      </c>
      <c r="H4625" s="5" t="s">
        <v>215</v>
      </c>
      <c r="I4625" s="5">
        <v>12</v>
      </c>
      <c r="J4625" s="5">
        <v>6</v>
      </c>
      <c r="K4625" s="5">
        <v>47</v>
      </c>
      <c r="L4625" s="5">
        <v>2</v>
      </c>
      <c r="M4625" s="42" t="s">
        <v>31</v>
      </c>
      <c r="N4625" s="42" t="s">
        <v>31</v>
      </c>
      <c r="O4625" s="42" t="s">
        <v>32</v>
      </c>
      <c r="P4625" s="5" t="s">
        <v>33</v>
      </c>
      <c r="Q4625" s="42" t="s">
        <v>34</v>
      </c>
      <c r="R4625" s="5">
        <v>536292</v>
      </c>
      <c r="S4625" s="5" t="s">
        <v>216</v>
      </c>
      <c r="T4625" s="5">
        <v>2024</v>
      </c>
      <c r="U4625" s="5" t="s">
        <v>36</v>
      </c>
      <c r="V4625" s="43">
        <v>1669</v>
      </c>
      <c r="W4625" s="5">
        <v>0</v>
      </c>
    </row>
    <row r="4626" ht="35" customHeight="1">
      <c r="D4626" s="5" t="s">
        <v>3125</v>
      </c>
      <c r="E4626" s="5" t="s">
        <v>211</v>
      </c>
      <c r="F4626" s="5" t="s">
        <v>28</v>
      </c>
      <c r="G4626" s="5" t="s">
        <v>222</v>
      </c>
      <c r="H4626" s="5" t="s">
        <v>223</v>
      </c>
      <c r="I4626" s="5">
        <v>18</v>
      </c>
      <c r="J4626" s="5"/>
      <c r="K4626" s="5"/>
      <c r="L4626" s="5"/>
      <c r="M4626" s="5"/>
      <c r="N4626" s="42" t="s">
        <v>31</v>
      </c>
      <c r="O4626" s="5" t="s">
        <v>33</v>
      </c>
      <c r="P4626" s="5" t="s">
        <v>33</v>
      </c>
      <c r="Q4626" s="42" t="s">
        <v>34</v>
      </c>
      <c r="R4626" s="5">
        <v>541798</v>
      </c>
      <c r="S4626" s="5" t="s">
        <v>224</v>
      </c>
      <c r="T4626" s="5">
        <v>2024</v>
      </c>
      <c r="U4626" s="5" t="s">
        <v>36</v>
      </c>
      <c r="V4626" s="43">
        <v>1349</v>
      </c>
      <c r="W4626" s="5">
        <v>0</v>
      </c>
    </row>
    <row r="4627" ht="35" customHeight="1">
      <c r="D4627" s="5" t="s">
        <v>3125</v>
      </c>
      <c r="E4627" s="5" t="s">
        <v>211</v>
      </c>
      <c r="F4627" s="5" t="s">
        <v>28</v>
      </c>
      <c r="G4627" s="5" t="s">
        <v>225</v>
      </c>
      <c r="H4627" s="5" t="s">
        <v>226</v>
      </c>
      <c r="I4627" s="5">
        <v>19</v>
      </c>
      <c r="J4627" s="5"/>
      <c r="K4627" s="5"/>
      <c r="L4627" s="5">
        <v>1</v>
      </c>
      <c r="M4627" s="5"/>
      <c r="N4627" s="42" t="s">
        <v>31</v>
      </c>
      <c r="O4627" s="42" t="s">
        <v>32</v>
      </c>
      <c r="P4627" s="5" t="s">
        <v>33</v>
      </c>
      <c r="Q4627" s="42" t="s">
        <v>34</v>
      </c>
      <c r="R4627" s="5">
        <v>539155</v>
      </c>
      <c r="S4627" s="5" t="s">
        <v>227</v>
      </c>
      <c r="T4627" s="5">
        <v>2024</v>
      </c>
      <c r="U4627" s="5" t="s">
        <v>36</v>
      </c>
      <c r="V4627" s="43">
        <v>1289</v>
      </c>
      <c r="W4627" s="5">
        <v>0</v>
      </c>
    </row>
    <row r="4628" ht="35" customHeight="1">
      <c r="D4628" s="5" t="s">
        <v>3125</v>
      </c>
      <c r="E4628" s="5" t="s">
        <v>177</v>
      </c>
      <c r="F4628" s="5" t="s">
        <v>38</v>
      </c>
      <c r="G4628" s="5" t="s">
        <v>178</v>
      </c>
      <c r="H4628" s="5" t="s">
        <v>179</v>
      </c>
      <c r="I4628" s="5">
        <v>5</v>
      </c>
      <c r="J4628" s="5">
        <v>21</v>
      </c>
      <c r="K4628" s="5">
        <v>6</v>
      </c>
      <c r="L4628" s="5"/>
      <c r="M4628" s="42" t="s">
        <v>31</v>
      </c>
      <c r="N4628" s="42" t="s">
        <v>31</v>
      </c>
      <c r="O4628" s="42" t="s">
        <v>32</v>
      </c>
      <c r="P4628" s="5" t="s">
        <v>33</v>
      </c>
      <c r="Q4628" s="42" t="s">
        <v>34</v>
      </c>
      <c r="R4628" s="5">
        <v>538075</v>
      </c>
      <c r="S4628" s="5" t="s">
        <v>180</v>
      </c>
      <c r="T4628" s="5">
        <v>2024</v>
      </c>
      <c r="U4628" s="5" t="s">
        <v>36</v>
      </c>
      <c r="V4628" s="43">
        <v>1119</v>
      </c>
      <c r="W4628" s="5">
        <v>0</v>
      </c>
    </row>
    <row r="4629" ht="35" customHeight="1">
      <c r="D4629" s="5" t="s">
        <v>3125</v>
      </c>
      <c r="E4629" s="5" t="s">
        <v>659</v>
      </c>
      <c r="F4629" s="5" t="s">
        <v>28</v>
      </c>
      <c r="G4629" s="5" t="s">
        <v>3937</v>
      </c>
      <c r="H4629" s="5" t="s">
        <v>164</v>
      </c>
      <c r="I4629" s="5">
        <v>9</v>
      </c>
      <c r="J4629" s="5"/>
      <c r="K4629" s="5"/>
      <c r="L4629" s="5"/>
      <c r="M4629" s="5"/>
      <c r="N4629" s="42" t="s">
        <v>31</v>
      </c>
      <c r="O4629" s="42" t="s">
        <v>32</v>
      </c>
      <c r="P4629" s="5" t="s">
        <v>33</v>
      </c>
      <c r="Q4629" s="42" t="s">
        <v>34</v>
      </c>
      <c r="R4629" s="5">
        <v>540009</v>
      </c>
      <c r="S4629" s="5" t="s">
        <v>3938</v>
      </c>
      <c r="T4629" s="5">
        <v>2024</v>
      </c>
      <c r="U4629" s="5"/>
      <c r="V4629" s="43">
        <v>899</v>
      </c>
      <c r="W4629" s="5">
        <v>0</v>
      </c>
    </row>
    <row r="4630" ht="35" customHeight="1">
      <c r="D4630" s="5" t="s">
        <v>3125</v>
      </c>
      <c r="E4630" s="5" t="s">
        <v>663</v>
      </c>
      <c r="F4630" s="5" t="s">
        <v>38</v>
      </c>
      <c r="G4630" s="5" t="s">
        <v>664</v>
      </c>
      <c r="H4630" s="5" t="s">
        <v>665</v>
      </c>
      <c r="I4630" s="5">
        <v>14</v>
      </c>
      <c r="J4630" s="5">
        <v>8</v>
      </c>
      <c r="K4630" s="5"/>
      <c r="L4630" s="5">
        <v>19</v>
      </c>
      <c r="M4630" s="42" t="s">
        <v>31</v>
      </c>
      <c r="N4630" s="42" t="s">
        <v>31</v>
      </c>
      <c r="O4630" s="42" t="s">
        <v>32</v>
      </c>
      <c r="P4630" s="5" t="s">
        <v>33</v>
      </c>
      <c r="Q4630" s="42" t="s">
        <v>34</v>
      </c>
      <c r="R4630" s="5">
        <v>545213</v>
      </c>
      <c r="S4630" s="5" t="s">
        <v>666</v>
      </c>
      <c r="T4630" s="5">
        <v>2024</v>
      </c>
      <c r="U4630" s="5" t="s">
        <v>36</v>
      </c>
      <c r="V4630" s="43">
        <v>1069</v>
      </c>
      <c r="W4630" s="5">
        <v>0</v>
      </c>
    </row>
    <row r="4631" ht="35" customHeight="1">
      <c r="D4631" s="5" t="s">
        <v>3125</v>
      </c>
      <c r="E4631" s="5" t="s">
        <v>667</v>
      </c>
      <c r="F4631" s="5" t="s">
        <v>38</v>
      </c>
      <c r="G4631" s="5" t="s">
        <v>668</v>
      </c>
      <c r="H4631" s="5" t="s">
        <v>669</v>
      </c>
      <c r="I4631" s="5">
        <v>5</v>
      </c>
      <c r="J4631" s="5">
        <v>9</v>
      </c>
      <c r="K4631" s="5"/>
      <c r="L4631" s="5">
        <v>1</v>
      </c>
      <c r="M4631" s="42" t="s">
        <v>31</v>
      </c>
      <c r="N4631" s="42" t="s">
        <v>31</v>
      </c>
      <c r="O4631" s="42" t="s">
        <v>32</v>
      </c>
      <c r="P4631" s="5" t="s">
        <v>33</v>
      </c>
      <c r="Q4631" s="42" t="s">
        <v>34</v>
      </c>
      <c r="R4631" s="5">
        <v>537762</v>
      </c>
      <c r="S4631" s="5" t="s">
        <v>670</v>
      </c>
      <c r="T4631" s="5">
        <v>2024</v>
      </c>
      <c r="U4631" s="5"/>
      <c r="V4631" s="43">
        <v>1609</v>
      </c>
      <c r="W4631" s="5">
        <v>0</v>
      </c>
    </row>
    <row r="4632" ht="35" customHeight="1">
      <c r="D4632" s="5" t="s">
        <v>3125</v>
      </c>
      <c r="E4632" s="5" t="s">
        <v>638</v>
      </c>
      <c r="F4632" s="5" t="s">
        <v>28</v>
      </c>
      <c r="G4632" s="5" t="s">
        <v>639</v>
      </c>
      <c r="H4632" s="5" t="s">
        <v>640</v>
      </c>
      <c r="I4632" s="5">
        <v>20</v>
      </c>
      <c r="J4632" s="5"/>
      <c r="K4632" s="5"/>
      <c r="L4632" s="5"/>
      <c r="M4632" s="5"/>
      <c r="N4632" s="42" t="s">
        <v>31</v>
      </c>
      <c r="O4632" s="42" t="s">
        <v>32</v>
      </c>
      <c r="P4632" s="5" t="s">
        <v>33</v>
      </c>
      <c r="Q4632" s="42" t="s">
        <v>34</v>
      </c>
      <c r="R4632" s="5">
        <v>492212</v>
      </c>
      <c r="S4632" s="5" t="s">
        <v>641</v>
      </c>
      <c r="T4632" s="5">
        <v>2022</v>
      </c>
      <c r="U4632" s="5"/>
      <c r="V4632" s="43">
        <v>429</v>
      </c>
      <c r="W4632" s="5">
        <v>0</v>
      </c>
    </row>
    <row r="4633" ht="35" customHeight="1">
      <c r="D4633" s="5" t="s">
        <v>3125</v>
      </c>
      <c r="E4633" s="5" t="s">
        <v>130</v>
      </c>
      <c r="F4633" s="5" t="s">
        <v>28</v>
      </c>
      <c r="G4633" s="5" t="s">
        <v>657</v>
      </c>
      <c r="H4633" s="5" t="s">
        <v>370</v>
      </c>
      <c r="I4633" s="5">
        <v>7</v>
      </c>
      <c r="J4633" s="5"/>
      <c r="K4633" s="5"/>
      <c r="L4633" s="5">
        <v>1</v>
      </c>
      <c r="M4633" s="5"/>
      <c r="N4633" s="42" t="s">
        <v>31</v>
      </c>
      <c r="O4633" s="42" t="s">
        <v>32</v>
      </c>
      <c r="P4633" s="5" t="s">
        <v>33</v>
      </c>
      <c r="Q4633" s="42" t="s">
        <v>34</v>
      </c>
      <c r="R4633" s="5">
        <v>540328</v>
      </c>
      <c r="S4633" s="5" t="s">
        <v>658</v>
      </c>
      <c r="T4633" s="5">
        <v>2024</v>
      </c>
      <c r="U4633" s="5"/>
      <c r="V4633" s="43">
        <v>389</v>
      </c>
      <c r="W4633" s="5">
        <v>0</v>
      </c>
    </row>
    <row r="4634" ht="35" customHeight="1">
      <c r="D4634" s="5" t="s">
        <v>3125</v>
      </c>
      <c r="E4634" s="5" t="s">
        <v>1418</v>
      </c>
      <c r="F4634" s="5" t="s">
        <v>38</v>
      </c>
      <c r="G4634" s="5" t="s">
        <v>1419</v>
      </c>
      <c r="H4634" s="5" t="s">
        <v>602</v>
      </c>
      <c r="I4634" s="5">
        <v>20</v>
      </c>
      <c r="J4634" s="5">
        <v>16</v>
      </c>
      <c r="K4634" s="5">
        <v>24</v>
      </c>
      <c r="L4634" s="5">
        <v>1</v>
      </c>
      <c r="M4634" s="42" t="s">
        <v>31</v>
      </c>
      <c r="N4634" s="42" t="s">
        <v>31</v>
      </c>
      <c r="O4634" s="42" t="s">
        <v>32</v>
      </c>
      <c r="P4634" s="5" t="s">
        <v>33</v>
      </c>
      <c r="Q4634" s="42" t="s">
        <v>34</v>
      </c>
      <c r="R4634" s="5">
        <v>535918</v>
      </c>
      <c r="S4634" s="5" t="s">
        <v>1420</v>
      </c>
      <c r="T4634" s="5">
        <v>2024</v>
      </c>
      <c r="U4634" s="5" t="s">
        <v>36</v>
      </c>
      <c r="V4634" s="43">
        <v>2429</v>
      </c>
      <c r="W4634" s="5">
        <v>0</v>
      </c>
    </row>
    <row r="4635" ht="35" customHeight="1">
      <c r="D4635" s="5" t="s">
        <v>3125</v>
      </c>
      <c r="E4635" s="5" t="s">
        <v>593</v>
      </c>
      <c r="F4635" s="5" t="s">
        <v>38</v>
      </c>
      <c r="G4635" s="5" t="s">
        <v>594</v>
      </c>
      <c r="H4635" s="5" t="s">
        <v>595</v>
      </c>
      <c r="I4635" s="5">
        <v>9</v>
      </c>
      <c r="J4635" s="5">
        <v>21</v>
      </c>
      <c r="K4635" s="5">
        <v>21</v>
      </c>
      <c r="L4635" s="5">
        <v>1</v>
      </c>
      <c r="M4635" s="42" t="s">
        <v>31</v>
      </c>
      <c r="N4635" s="42" t="s">
        <v>31</v>
      </c>
      <c r="O4635" s="42" t="s">
        <v>32</v>
      </c>
      <c r="P4635" s="5" t="s">
        <v>33</v>
      </c>
      <c r="Q4635" s="42" t="s">
        <v>34</v>
      </c>
      <c r="R4635" s="5">
        <v>535959</v>
      </c>
      <c r="S4635" s="5" t="s">
        <v>596</v>
      </c>
      <c r="T4635" s="5">
        <v>2024</v>
      </c>
      <c r="U4635" s="5" t="s">
        <v>36</v>
      </c>
      <c r="V4635" s="43">
        <v>2039</v>
      </c>
      <c r="W4635" s="5">
        <v>0</v>
      </c>
    </row>
    <row r="4636" ht="35" customHeight="1">
      <c r="D4636" s="5" t="s">
        <v>3125</v>
      </c>
      <c r="E4636" s="5" t="s">
        <v>593</v>
      </c>
      <c r="F4636" s="5" t="s">
        <v>38</v>
      </c>
      <c r="G4636" s="5" t="s">
        <v>601</v>
      </c>
      <c r="H4636" s="5" t="s">
        <v>602</v>
      </c>
      <c r="I4636" s="5">
        <v>11</v>
      </c>
      <c r="J4636" s="5">
        <v>7</v>
      </c>
      <c r="K4636" s="5">
        <v>7</v>
      </c>
      <c r="L4636" s="5">
        <v>1</v>
      </c>
      <c r="M4636" s="42" t="s">
        <v>31</v>
      </c>
      <c r="N4636" s="42" t="s">
        <v>31</v>
      </c>
      <c r="O4636" s="5" t="s">
        <v>33</v>
      </c>
      <c r="P4636" s="5" t="s">
        <v>33</v>
      </c>
      <c r="Q4636" s="42" t="s">
        <v>34</v>
      </c>
      <c r="R4636" s="5">
        <v>536249</v>
      </c>
      <c r="S4636" s="5" t="s">
        <v>603</v>
      </c>
      <c r="T4636" s="5">
        <v>2024</v>
      </c>
      <c r="U4636" s="5" t="s">
        <v>36</v>
      </c>
      <c r="V4636" s="43">
        <v>959</v>
      </c>
      <c r="W4636" s="5">
        <v>0</v>
      </c>
    </row>
    <row r="4637" ht="35" customHeight="1">
      <c r="D4637" s="5" t="s">
        <v>3125</v>
      </c>
      <c r="E4637" s="5" t="s">
        <v>617</v>
      </c>
      <c r="F4637" s="5" t="s">
        <v>38</v>
      </c>
      <c r="G4637" s="5" t="s">
        <v>618</v>
      </c>
      <c r="H4637" s="5" t="s">
        <v>619</v>
      </c>
      <c r="I4637" s="5">
        <v>17</v>
      </c>
      <c r="J4637" s="5">
        <v>6</v>
      </c>
      <c r="K4637" s="5">
        <v>51</v>
      </c>
      <c r="L4637" s="5">
        <v>1</v>
      </c>
      <c r="M4637" s="42" t="s">
        <v>31</v>
      </c>
      <c r="N4637" s="42" t="s">
        <v>31</v>
      </c>
      <c r="O4637" s="42" t="s">
        <v>32</v>
      </c>
      <c r="P4637" s="5" t="s">
        <v>33</v>
      </c>
      <c r="Q4637" s="42" t="s">
        <v>34</v>
      </c>
      <c r="R4637" s="5">
        <v>536998</v>
      </c>
      <c r="S4637" s="5" t="s">
        <v>620</v>
      </c>
      <c r="T4637" s="5">
        <v>2024</v>
      </c>
      <c r="U4637" s="5" t="s">
        <v>36</v>
      </c>
      <c r="V4637" s="43">
        <v>1029</v>
      </c>
      <c r="W4637" s="5">
        <v>0</v>
      </c>
    </row>
    <row r="4638" ht="35" customHeight="1">
      <c r="D4638" s="5" t="s">
        <v>3125</v>
      </c>
      <c r="E4638" s="5" t="s">
        <v>633</v>
      </c>
      <c r="F4638" s="5" t="s">
        <v>38</v>
      </c>
      <c r="G4638" s="5" t="s">
        <v>634</v>
      </c>
      <c r="H4638" s="5" t="s">
        <v>599</v>
      </c>
      <c r="I4638" s="5">
        <v>9</v>
      </c>
      <c r="J4638" s="5">
        <v>5</v>
      </c>
      <c r="K4638" s="5"/>
      <c r="L4638" s="5">
        <v>1</v>
      </c>
      <c r="M4638" s="42" t="s">
        <v>31</v>
      </c>
      <c r="N4638" s="42" t="s">
        <v>31</v>
      </c>
      <c r="O4638" s="42" t="s">
        <v>32</v>
      </c>
      <c r="P4638" s="5" t="s">
        <v>33</v>
      </c>
      <c r="Q4638" s="42" t="s">
        <v>34</v>
      </c>
      <c r="R4638" s="5">
        <v>535807</v>
      </c>
      <c r="S4638" s="5" t="s">
        <v>635</v>
      </c>
      <c r="T4638" s="5">
        <v>2024</v>
      </c>
      <c r="U4638" s="5" t="s">
        <v>36</v>
      </c>
      <c r="V4638" s="43">
        <v>1009</v>
      </c>
      <c r="W4638" s="5">
        <v>0</v>
      </c>
    </row>
    <row r="4639" ht="35" customHeight="1">
      <c r="D4639" s="5" t="s">
        <v>3125</v>
      </c>
      <c r="E4639" s="5" t="s">
        <v>537</v>
      </c>
      <c r="F4639" s="5" t="s">
        <v>38</v>
      </c>
      <c r="G4639" s="5" t="s">
        <v>538</v>
      </c>
      <c r="H4639" s="5" t="s">
        <v>539</v>
      </c>
      <c r="I4639" s="5">
        <v>14</v>
      </c>
      <c r="J4639" s="5">
        <v>9</v>
      </c>
      <c r="K4639" s="5">
        <v>9</v>
      </c>
      <c r="L4639" s="5"/>
      <c r="M4639" s="42" t="s">
        <v>31</v>
      </c>
      <c r="N4639" s="42" t="s">
        <v>31</v>
      </c>
      <c r="O4639" s="42" t="s">
        <v>32</v>
      </c>
      <c r="P4639" s="5" t="s">
        <v>33</v>
      </c>
      <c r="Q4639" s="42" t="s">
        <v>34</v>
      </c>
      <c r="R4639" s="5">
        <v>544099</v>
      </c>
      <c r="S4639" s="5" t="s">
        <v>540</v>
      </c>
      <c r="T4639" s="5">
        <v>2024</v>
      </c>
      <c r="U4639" s="5" t="s">
        <v>36</v>
      </c>
      <c r="V4639" s="43">
        <v>2569</v>
      </c>
      <c r="W4639" s="5">
        <v>0</v>
      </c>
    </row>
    <row r="4640" ht="35" customHeight="1">
      <c r="D4640" s="5" t="s">
        <v>3125</v>
      </c>
      <c r="E4640" s="5" t="s">
        <v>1372</v>
      </c>
      <c r="F4640" s="5" t="s">
        <v>38</v>
      </c>
      <c r="G4640" s="5" t="s">
        <v>1373</v>
      </c>
      <c r="H4640" s="5" t="s">
        <v>1374</v>
      </c>
      <c r="I4640" s="5">
        <v>14</v>
      </c>
      <c r="J4640" s="5">
        <v>6</v>
      </c>
      <c r="K4640" s="5"/>
      <c r="L4640" s="5"/>
      <c r="M4640" s="42" t="s">
        <v>31</v>
      </c>
      <c r="N4640" s="42" t="s">
        <v>31</v>
      </c>
      <c r="O4640" s="42" t="s">
        <v>32</v>
      </c>
      <c r="P4640" s="5" t="s">
        <v>33</v>
      </c>
      <c r="Q4640" s="42" t="s">
        <v>34</v>
      </c>
      <c r="R4640" s="5">
        <v>542709</v>
      </c>
      <c r="S4640" s="5" t="s">
        <v>1375</v>
      </c>
      <c r="T4640" s="5">
        <v>2024</v>
      </c>
      <c r="U4640" s="5"/>
      <c r="V4640" s="43">
        <v>569</v>
      </c>
      <c r="W4640" s="5">
        <v>0</v>
      </c>
    </row>
    <row r="4641" ht="35" customHeight="1">
      <c r="D4641" s="5" t="s">
        <v>3125</v>
      </c>
      <c r="E4641" s="5" t="s">
        <v>3939</v>
      </c>
      <c r="F4641" s="5" t="s">
        <v>38</v>
      </c>
      <c r="G4641" s="5" t="s">
        <v>3940</v>
      </c>
      <c r="H4641" s="5" t="s">
        <v>3941</v>
      </c>
      <c r="I4641" s="5">
        <v>8</v>
      </c>
      <c r="J4641" s="5">
        <v>5</v>
      </c>
      <c r="K4641" s="5"/>
      <c r="L4641" s="5"/>
      <c r="M4641" s="42" t="s">
        <v>31</v>
      </c>
      <c r="N4641" s="42" t="s">
        <v>31</v>
      </c>
      <c r="O4641" s="42" t="s">
        <v>32</v>
      </c>
      <c r="P4641" s="5" t="s">
        <v>33</v>
      </c>
      <c r="Q4641" s="42" t="s">
        <v>34</v>
      </c>
      <c r="R4641" s="5">
        <v>537342</v>
      </c>
      <c r="S4641" s="5" t="s">
        <v>3942</v>
      </c>
      <c r="T4641" s="5">
        <v>2024</v>
      </c>
      <c r="U4641" s="5" t="s">
        <v>36</v>
      </c>
      <c r="V4641" s="43">
        <v>1299</v>
      </c>
      <c r="W4641" s="5">
        <v>0</v>
      </c>
    </row>
    <row r="4642" ht="35" customHeight="1">
      <c r="D4642" s="5" t="s">
        <v>3125</v>
      </c>
      <c r="E4642" s="5" t="s">
        <v>3939</v>
      </c>
      <c r="F4642" s="5" t="s">
        <v>38</v>
      </c>
      <c r="G4642" s="5" t="s">
        <v>3943</v>
      </c>
      <c r="H4642" s="5" t="s">
        <v>3944</v>
      </c>
      <c r="I4642" s="5">
        <v>7</v>
      </c>
      <c r="J4642" s="5">
        <v>6</v>
      </c>
      <c r="K4642" s="5"/>
      <c r="L4642" s="5"/>
      <c r="M4642" s="42" t="s">
        <v>31</v>
      </c>
      <c r="N4642" s="42" t="s">
        <v>31</v>
      </c>
      <c r="O4642" s="42" t="s">
        <v>32</v>
      </c>
      <c r="P4642" s="5" t="s">
        <v>33</v>
      </c>
      <c r="Q4642" s="42" t="s">
        <v>34</v>
      </c>
      <c r="R4642" s="5">
        <v>537508</v>
      </c>
      <c r="S4642" s="5" t="s">
        <v>3945</v>
      </c>
      <c r="T4642" s="5">
        <v>2024</v>
      </c>
      <c r="U4642" s="5" t="s">
        <v>36</v>
      </c>
      <c r="V4642" s="43">
        <v>1319</v>
      </c>
      <c r="W4642" s="5">
        <v>0</v>
      </c>
    </row>
    <row r="4643" ht="35" customHeight="1">
      <c r="D4643" s="5" t="s">
        <v>3125</v>
      </c>
      <c r="E4643" s="5" t="s">
        <v>3939</v>
      </c>
      <c r="F4643" s="5" t="s">
        <v>38</v>
      </c>
      <c r="G4643" s="5" t="s">
        <v>3946</v>
      </c>
      <c r="H4643" s="5" t="s">
        <v>3947</v>
      </c>
      <c r="I4643" s="5">
        <v>9</v>
      </c>
      <c r="J4643" s="5">
        <v>5</v>
      </c>
      <c r="K4643" s="5"/>
      <c r="L4643" s="5">
        <v>2</v>
      </c>
      <c r="M4643" s="42" t="s">
        <v>31</v>
      </c>
      <c r="N4643" s="42" t="s">
        <v>31</v>
      </c>
      <c r="O4643" s="42" t="s">
        <v>32</v>
      </c>
      <c r="P4643" s="5" t="s">
        <v>33</v>
      </c>
      <c r="Q4643" s="42" t="s">
        <v>34</v>
      </c>
      <c r="R4643" s="5">
        <v>537509</v>
      </c>
      <c r="S4643" s="5" t="s">
        <v>3948</v>
      </c>
      <c r="T4643" s="5">
        <v>2024</v>
      </c>
      <c r="U4643" s="5" t="s">
        <v>36</v>
      </c>
      <c r="V4643" s="43">
        <v>1189</v>
      </c>
      <c r="W4643" s="5">
        <v>0</v>
      </c>
    </row>
    <row r="4644" ht="35" customHeight="1">
      <c r="D4644" s="5" t="s">
        <v>3125</v>
      </c>
      <c r="E4644" s="5" t="s">
        <v>3949</v>
      </c>
      <c r="F4644" s="5" t="s">
        <v>38</v>
      </c>
      <c r="G4644" s="5" t="s">
        <v>3950</v>
      </c>
      <c r="H4644" s="5" t="s">
        <v>3951</v>
      </c>
      <c r="I4644" s="5">
        <v>6</v>
      </c>
      <c r="J4644" s="5">
        <v>6</v>
      </c>
      <c r="K4644" s="5">
        <v>18</v>
      </c>
      <c r="L4644" s="5">
        <v>6</v>
      </c>
      <c r="M4644" s="42" t="s">
        <v>31</v>
      </c>
      <c r="N4644" s="42" t="s">
        <v>31</v>
      </c>
      <c r="O4644" s="42" t="s">
        <v>32</v>
      </c>
      <c r="P4644" s="5" t="s">
        <v>33</v>
      </c>
      <c r="Q4644" s="42" t="s">
        <v>34</v>
      </c>
      <c r="R4644" s="5">
        <v>536983</v>
      </c>
      <c r="S4644" s="5" t="s">
        <v>3952</v>
      </c>
      <c r="T4644" s="5">
        <v>2024</v>
      </c>
      <c r="U4644" s="5" t="s">
        <v>36</v>
      </c>
      <c r="V4644" s="43">
        <v>959</v>
      </c>
      <c r="W4644" s="5">
        <v>0</v>
      </c>
    </row>
    <row r="4645" ht="35" customHeight="1">
      <c r="D4645" s="5" t="s">
        <v>3125</v>
      </c>
      <c r="E4645" s="5" t="s">
        <v>3949</v>
      </c>
      <c r="F4645" s="5" t="s">
        <v>38</v>
      </c>
      <c r="G4645" s="5" t="s">
        <v>3953</v>
      </c>
      <c r="H4645" s="5" t="s">
        <v>3951</v>
      </c>
      <c r="I4645" s="5">
        <v>10</v>
      </c>
      <c r="J4645" s="5">
        <v>13</v>
      </c>
      <c r="K4645" s="5">
        <v>39</v>
      </c>
      <c r="L4645" s="5">
        <v>1</v>
      </c>
      <c r="M4645" s="42" t="s">
        <v>31</v>
      </c>
      <c r="N4645" s="42" t="s">
        <v>31</v>
      </c>
      <c r="O4645" s="42" t="s">
        <v>32</v>
      </c>
      <c r="P4645" s="5" t="s">
        <v>33</v>
      </c>
      <c r="Q4645" s="42" t="s">
        <v>34</v>
      </c>
      <c r="R4645" s="5">
        <v>536909</v>
      </c>
      <c r="S4645" s="5" t="s">
        <v>3954</v>
      </c>
      <c r="T4645" s="5">
        <v>2024</v>
      </c>
      <c r="U4645" s="5" t="s">
        <v>36</v>
      </c>
      <c r="V4645" s="43">
        <v>1659</v>
      </c>
      <c r="W4645" s="5">
        <v>0</v>
      </c>
    </row>
    <row r="4646" ht="35" customHeight="1">
      <c r="D4646" s="5" t="s">
        <v>3125</v>
      </c>
      <c r="E4646" s="5" t="s">
        <v>3949</v>
      </c>
      <c r="F4646" s="5" t="s">
        <v>38</v>
      </c>
      <c r="G4646" s="5" t="s">
        <v>3955</v>
      </c>
      <c r="H4646" s="5" t="s">
        <v>3951</v>
      </c>
      <c r="I4646" s="5">
        <v>7</v>
      </c>
      <c r="J4646" s="5">
        <v>9</v>
      </c>
      <c r="K4646" s="5">
        <v>27</v>
      </c>
      <c r="L4646" s="5">
        <v>6</v>
      </c>
      <c r="M4646" s="42" t="s">
        <v>31</v>
      </c>
      <c r="N4646" s="42" t="s">
        <v>31</v>
      </c>
      <c r="O4646" s="42" t="s">
        <v>32</v>
      </c>
      <c r="P4646" s="5" t="s">
        <v>33</v>
      </c>
      <c r="Q4646" s="42" t="s">
        <v>34</v>
      </c>
      <c r="R4646" s="5">
        <v>536921</v>
      </c>
      <c r="S4646" s="5" t="s">
        <v>3956</v>
      </c>
      <c r="T4646" s="5">
        <v>2024</v>
      </c>
      <c r="U4646" s="5" t="s">
        <v>36</v>
      </c>
      <c r="V4646" s="43">
        <v>1129</v>
      </c>
      <c r="W4646" s="5">
        <v>0</v>
      </c>
    </row>
    <row r="4647" ht="35" customHeight="1">
      <c r="D4647" s="5" t="s">
        <v>3125</v>
      </c>
      <c r="E4647" s="5" t="s">
        <v>1931</v>
      </c>
      <c r="F4647" s="5" t="s">
        <v>28</v>
      </c>
      <c r="G4647" s="5" t="s">
        <v>1932</v>
      </c>
      <c r="H4647" s="5" t="s">
        <v>1933</v>
      </c>
      <c r="I4647" s="5">
        <v>9</v>
      </c>
      <c r="J4647" s="5"/>
      <c r="K4647" s="5"/>
      <c r="L4647" s="5"/>
      <c r="M4647" s="5"/>
      <c r="N4647" s="42" t="s">
        <v>31</v>
      </c>
      <c r="O4647" s="42" t="s">
        <v>32</v>
      </c>
      <c r="P4647" s="5" t="s">
        <v>33</v>
      </c>
      <c r="Q4647" s="42" t="s">
        <v>34</v>
      </c>
      <c r="R4647" s="5">
        <v>537982</v>
      </c>
      <c r="S4647" s="5" t="s">
        <v>1934</v>
      </c>
      <c r="T4647" s="5">
        <v>2024</v>
      </c>
      <c r="U4647" s="5"/>
      <c r="V4647" s="43">
        <v>849</v>
      </c>
      <c r="W4647" s="5">
        <v>0</v>
      </c>
    </row>
    <row r="4648" ht="35" customHeight="1">
      <c r="D4648" s="5" t="s">
        <v>3125</v>
      </c>
      <c r="E4648" s="5" t="s">
        <v>1931</v>
      </c>
      <c r="F4648" s="5" t="s">
        <v>28</v>
      </c>
      <c r="G4648" s="5" t="s">
        <v>1935</v>
      </c>
      <c r="H4648" s="5" t="s">
        <v>1135</v>
      </c>
      <c r="I4648" s="5">
        <v>6</v>
      </c>
      <c r="J4648" s="5"/>
      <c r="K4648" s="5"/>
      <c r="L4648" s="5"/>
      <c r="M4648" s="5"/>
      <c r="N4648" s="42" t="s">
        <v>31</v>
      </c>
      <c r="O4648" s="5" t="s">
        <v>33</v>
      </c>
      <c r="P4648" s="5" t="s">
        <v>33</v>
      </c>
      <c r="Q4648" s="42" t="s">
        <v>34</v>
      </c>
      <c r="R4648" s="5">
        <v>538539</v>
      </c>
      <c r="S4648" s="5" t="s">
        <v>1936</v>
      </c>
      <c r="T4648" s="5">
        <v>2024</v>
      </c>
      <c r="U4648" s="5" t="s">
        <v>49</v>
      </c>
      <c r="V4648" s="43">
        <v>449</v>
      </c>
      <c r="W4648" s="5">
        <v>0</v>
      </c>
    </row>
    <row r="4649" ht="35" customHeight="1">
      <c r="D4649" s="5" t="s">
        <v>3125</v>
      </c>
      <c r="E4649" s="5" t="s">
        <v>1904</v>
      </c>
      <c r="F4649" s="5" t="s">
        <v>28</v>
      </c>
      <c r="G4649" s="5" t="s">
        <v>1905</v>
      </c>
      <c r="H4649" s="5" t="s">
        <v>1906</v>
      </c>
      <c r="I4649" s="5">
        <v>11</v>
      </c>
      <c r="J4649" s="5"/>
      <c r="K4649" s="5"/>
      <c r="L4649" s="5">
        <v>1</v>
      </c>
      <c r="M4649" s="5"/>
      <c r="N4649" s="42" t="s">
        <v>31</v>
      </c>
      <c r="O4649" s="42" t="s">
        <v>32</v>
      </c>
      <c r="P4649" s="5" t="s">
        <v>33</v>
      </c>
      <c r="Q4649" s="42" t="s">
        <v>34</v>
      </c>
      <c r="R4649" s="5">
        <v>537913</v>
      </c>
      <c r="S4649" s="5" t="s">
        <v>1907</v>
      </c>
      <c r="T4649" s="5">
        <v>2024</v>
      </c>
      <c r="U4649" s="5" t="s">
        <v>36</v>
      </c>
      <c r="V4649" s="43">
        <v>859</v>
      </c>
      <c r="W4649" s="5">
        <v>0</v>
      </c>
    </row>
    <row r="4650" ht="35" customHeight="1">
      <c r="D4650" s="5" t="s">
        <v>3125</v>
      </c>
      <c r="E4650" s="5" t="s">
        <v>1088</v>
      </c>
      <c r="F4650" s="5" t="s">
        <v>38</v>
      </c>
      <c r="G4650" s="5" t="s">
        <v>1890</v>
      </c>
      <c r="H4650" s="5" t="s">
        <v>1896</v>
      </c>
      <c r="I4650" s="5">
        <v>8</v>
      </c>
      <c r="J4650" s="5">
        <v>7</v>
      </c>
      <c r="K4650" s="5"/>
      <c r="L4650" s="5">
        <v>6</v>
      </c>
      <c r="M4650" s="42" t="s">
        <v>31</v>
      </c>
      <c r="N4650" s="42" t="s">
        <v>31</v>
      </c>
      <c r="O4650" s="42" t="s">
        <v>32</v>
      </c>
      <c r="P4650" s="5" t="s">
        <v>33</v>
      </c>
      <c r="Q4650" s="42" t="s">
        <v>34</v>
      </c>
      <c r="R4650" s="5">
        <v>558786</v>
      </c>
      <c r="S4650" s="5" t="s">
        <v>1897</v>
      </c>
      <c r="T4650" s="5">
        <v>2025</v>
      </c>
      <c r="U4650" s="5"/>
      <c r="V4650" s="43">
        <v>1129</v>
      </c>
      <c r="W4650" s="5">
        <v>0</v>
      </c>
    </row>
    <row r="4651" ht="35" customHeight="1">
      <c r="D4651" s="5" t="s">
        <v>3125</v>
      </c>
      <c r="E4651" s="5" t="s">
        <v>1076</v>
      </c>
      <c r="F4651" s="5" t="s">
        <v>28</v>
      </c>
      <c r="G4651" s="5" t="s">
        <v>1077</v>
      </c>
      <c r="H4651" s="5" t="s">
        <v>1078</v>
      </c>
      <c r="I4651" s="5">
        <v>18</v>
      </c>
      <c r="J4651" s="5"/>
      <c r="K4651" s="5"/>
      <c r="L4651" s="5">
        <v>4</v>
      </c>
      <c r="M4651" s="5"/>
      <c r="N4651" s="42" t="s">
        <v>31</v>
      </c>
      <c r="O4651" s="42" t="s">
        <v>32</v>
      </c>
      <c r="P4651" s="5" t="s">
        <v>33</v>
      </c>
      <c r="Q4651" s="42" t="s">
        <v>34</v>
      </c>
      <c r="R4651" s="5">
        <v>537303</v>
      </c>
      <c r="S4651" s="5" t="s">
        <v>1079</v>
      </c>
      <c r="T4651" s="5">
        <v>2024</v>
      </c>
      <c r="U4651" s="5" t="s">
        <v>109</v>
      </c>
      <c r="V4651" s="43">
        <v>919</v>
      </c>
      <c r="W4651" s="5">
        <v>0</v>
      </c>
    </row>
    <row r="4652" ht="35" customHeight="1">
      <c r="D4652" s="5" t="s">
        <v>3125</v>
      </c>
      <c r="E4652" s="5" t="s">
        <v>3957</v>
      </c>
      <c r="F4652" s="5" t="s">
        <v>38</v>
      </c>
      <c r="G4652" s="5" t="s">
        <v>3958</v>
      </c>
      <c r="H4652" s="5" t="s">
        <v>3959</v>
      </c>
      <c r="I4652" s="5">
        <v>7</v>
      </c>
      <c r="J4652" s="5">
        <v>27</v>
      </c>
      <c r="K4652" s="5">
        <v>27</v>
      </c>
      <c r="L4652" s="5">
        <v>22</v>
      </c>
      <c r="M4652" s="42" t="s">
        <v>31</v>
      </c>
      <c r="N4652" s="42" t="s">
        <v>31</v>
      </c>
      <c r="O4652" s="5" t="s">
        <v>33</v>
      </c>
      <c r="P4652" s="5" t="s">
        <v>33</v>
      </c>
      <c r="Q4652" s="42" t="s">
        <v>34</v>
      </c>
      <c r="R4652" s="5">
        <v>536141</v>
      </c>
      <c r="S4652" s="5" t="s">
        <v>3960</v>
      </c>
      <c r="T4652" s="5">
        <v>2024</v>
      </c>
      <c r="U4652" s="5" t="s">
        <v>36</v>
      </c>
      <c r="V4652" s="43">
        <v>1669</v>
      </c>
      <c r="W4652" s="5">
        <v>0</v>
      </c>
    </row>
    <row r="4653" ht="35" customHeight="1">
      <c r="D4653" s="5" t="s">
        <v>3125</v>
      </c>
      <c r="E4653" s="5" t="s">
        <v>3961</v>
      </c>
      <c r="F4653" s="5" t="s">
        <v>38</v>
      </c>
      <c r="G4653" s="5" t="s">
        <v>3962</v>
      </c>
      <c r="H4653" s="5" t="s">
        <v>3963</v>
      </c>
      <c r="I4653" s="5">
        <v>22</v>
      </c>
      <c r="J4653" s="5">
        <v>17</v>
      </c>
      <c r="K4653" s="5">
        <v>17</v>
      </c>
      <c r="L4653" s="5"/>
      <c r="M4653" s="42" t="s">
        <v>31</v>
      </c>
      <c r="N4653" s="42" t="s">
        <v>31</v>
      </c>
      <c r="O4653" s="42" t="s">
        <v>32</v>
      </c>
      <c r="P4653" s="5" t="s">
        <v>33</v>
      </c>
      <c r="Q4653" s="42" t="s">
        <v>34</v>
      </c>
      <c r="R4653" s="5">
        <v>538694</v>
      </c>
      <c r="S4653" s="5" t="s">
        <v>3964</v>
      </c>
      <c r="T4653" s="5">
        <v>2024</v>
      </c>
      <c r="U4653" s="5" t="s">
        <v>36</v>
      </c>
      <c r="V4653" s="43">
        <v>1439</v>
      </c>
      <c r="W4653" s="5">
        <v>0</v>
      </c>
    </row>
    <row r="4654" ht="35" customHeight="1">
      <c r="D4654" s="5" t="s">
        <v>3125</v>
      </c>
      <c r="E4654" s="5" t="s">
        <v>3965</v>
      </c>
      <c r="F4654" s="5" t="s">
        <v>38</v>
      </c>
      <c r="G4654" s="5" t="s">
        <v>3966</v>
      </c>
      <c r="H4654" s="5" t="s">
        <v>3967</v>
      </c>
      <c r="I4654" s="5">
        <v>15</v>
      </c>
      <c r="J4654" s="5">
        <v>12</v>
      </c>
      <c r="K4654" s="5">
        <v>12</v>
      </c>
      <c r="L4654" s="5"/>
      <c r="M4654" s="42" t="s">
        <v>31</v>
      </c>
      <c r="N4654" s="42" t="s">
        <v>31</v>
      </c>
      <c r="O4654" s="42" t="s">
        <v>32</v>
      </c>
      <c r="P4654" s="5" t="s">
        <v>33</v>
      </c>
      <c r="Q4654" s="42" t="s">
        <v>34</v>
      </c>
      <c r="R4654" s="5">
        <v>540981</v>
      </c>
      <c r="S4654" s="5" t="s">
        <v>3968</v>
      </c>
      <c r="T4654" s="5">
        <v>2024</v>
      </c>
      <c r="U4654" s="5"/>
      <c r="V4654" s="43">
        <v>1349</v>
      </c>
      <c r="W4654" s="5">
        <v>0</v>
      </c>
    </row>
    <row r="4655" ht="35" customHeight="1">
      <c r="D4655" s="5" t="s">
        <v>3125</v>
      </c>
      <c r="E4655" s="5" t="s">
        <v>3969</v>
      </c>
      <c r="F4655" s="5" t="s">
        <v>38</v>
      </c>
      <c r="G4655" s="5" t="s">
        <v>3970</v>
      </c>
      <c r="H4655" s="5" t="s">
        <v>3971</v>
      </c>
      <c r="I4655" s="5">
        <v>14</v>
      </c>
      <c r="J4655" s="5">
        <v>7</v>
      </c>
      <c r="K4655" s="5">
        <v>11</v>
      </c>
      <c r="L4655" s="5">
        <v>29</v>
      </c>
      <c r="M4655" s="42" t="s">
        <v>31</v>
      </c>
      <c r="N4655" s="42" t="s">
        <v>31</v>
      </c>
      <c r="O4655" s="42" t="s">
        <v>32</v>
      </c>
      <c r="P4655" s="5" t="s">
        <v>33</v>
      </c>
      <c r="Q4655" s="42" t="s">
        <v>34</v>
      </c>
      <c r="R4655" s="5">
        <v>543464</v>
      </c>
      <c r="S4655" s="5" t="s">
        <v>3972</v>
      </c>
      <c r="T4655" s="5">
        <v>2024</v>
      </c>
      <c r="U4655" s="5" t="s">
        <v>36</v>
      </c>
      <c r="V4655" s="43">
        <v>509</v>
      </c>
      <c r="W4655" s="5">
        <v>0</v>
      </c>
    </row>
    <row r="4656" ht="35" customHeight="1">
      <c r="D4656" s="5" t="s">
        <v>3125</v>
      </c>
      <c r="E4656" s="5" t="s">
        <v>3973</v>
      </c>
      <c r="F4656" s="5" t="s">
        <v>38</v>
      </c>
      <c r="G4656" s="5" t="s">
        <v>3974</v>
      </c>
      <c r="H4656" s="5" t="s">
        <v>3975</v>
      </c>
      <c r="I4656" s="5">
        <v>9</v>
      </c>
      <c r="J4656" s="5">
        <v>31</v>
      </c>
      <c r="K4656" s="5">
        <v>6</v>
      </c>
      <c r="L4656" s="5"/>
      <c r="M4656" s="42" t="s">
        <v>31</v>
      </c>
      <c r="N4656" s="42" t="s">
        <v>31</v>
      </c>
      <c r="O4656" s="42" t="s">
        <v>32</v>
      </c>
      <c r="P4656" s="5" t="s">
        <v>33</v>
      </c>
      <c r="Q4656" s="42" t="s">
        <v>34</v>
      </c>
      <c r="R4656" s="5">
        <v>539948</v>
      </c>
      <c r="S4656" s="5" t="s">
        <v>3976</v>
      </c>
      <c r="T4656" s="5">
        <v>2024</v>
      </c>
      <c r="U4656" s="5" t="s">
        <v>36</v>
      </c>
      <c r="V4656" s="43">
        <v>2849</v>
      </c>
      <c r="W4656" s="5">
        <v>0</v>
      </c>
    </row>
    <row r="4657" ht="35" customHeight="1">
      <c r="D4657" s="5" t="s">
        <v>3125</v>
      </c>
      <c r="E4657" s="5" t="s">
        <v>3977</v>
      </c>
      <c r="F4657" s="5" t="s">
        <v>38</v>
      </c>
      <c r="G4657" s="5" t="s">
        <v>3978</v>
      </c>
      <c r="H4657" s="5" t="s">
        <v>3979</v>
      </c>
      <c r="I4657" s="5">
        <v>7</v>
      </c>
      <c r="J4657" s="5">
        <v>4</v>
      </c>
      <c r="K4657" s="5">
        <v>19</v>
      </c>
      <c r="L4657" s="5"/>
      <c r="M4657" s="42" t="s">
        <v>31</v>
      </c>
      <c r="N4657" s="42" t="s">
        <v>31</v>
      </c>
      <c r="O4657" s="42" t="s">
        <v>32</v>
      </c>
      <c r="P4657" s="5" t="s">
        <v>33</v>
      </c>
      <c r="Q4657" s="42" t="s">
        <v>34</v>
      </c>
      <c r="R4657" s="5">
        <v>544581</v>
      </c>
      <c r="S4657" s="5" t="s">
        <v>3980</v>
      </c>
      <c r="T4657" s="5">
        <v>2024</v>
      </c>
      <c r="U4657" s="5" t="s">
        <v>36</v>
      </c>
      <c r="V4657" s="43">
        <v>729</v>
      </c>
      <c r="W4657" s="5">
        <v>0</v>
      </c>
    </row>
    <row r="4658" ht="35" customHeight="1">
      <c r="D4658" s="5" t="s">
        <v>3125</v>
      </c>
      <c r="E4658" s="5" t="s">
        <v>3981</v>
      </c>
      <c r="F4658" s="5" t="s">
        <v>38</v>
      </c>
      <c r="G4658" s="5" t="s">
        <v>3982</v>
      </c>
      <c r="H4658" s="5" t="s">
        <v>3983</v>
      </c>
      <c r="I4658" s="5">
        <v>11</v>
      </c>
      <c r="J4658" s="5">
        <v>7</v>
      </c>
      <c r="K4658" s="5">
        <v>7</v>
      </c>
      <c r="L4658" s="5">
        <v>1</v>
      </c>
      <c r="M4658" s="42" t="s">
        <v>31</v>
      </c>
      <c r="N4658" s="42" t="s">
        <v>31</v>
      </c>
      <c r="O4658" s="42" t="s">
        <v>32</v>
      </c>
      <c r="P4658" s="5" t="s">
        <v>33</v>
      </c>
      <c r="Q4658" s="42" t="s">
        <v>34</v>
      </c>
      <c r="R4658" s="5">
        <v>536497</v>
      </c>
      <c r="S4658" s="5" t="s">
        <v>3984</v>
      </c>
      <c r="T4658" s="5">
        <v>2024</v>
      </c>
      <c r="U4658" s="5" t="s">
        <v>36</v>
      </c>
      <c r="V4658" s="43">
        <v>1309</v>
      </c>
      <c r="W4658" s="5">
        <v>0</v>
      </c>
    </row>
    <row r="4659" ht="35" customHeight="1">
      <c r="D4659" s="5" t="s">
        <v>3125</v>
      </c>
      <c r="E4659" s="5" t="s">
        <v>3985</v>
      </c>
      <c r="F4659" s="5" t="s">
        <v>38</v>
      </c>
      <c r="G4659" s="5" t="s">
        <v>3986</v>
      </c>
      <c r="H4659" s="5" t="s">
        <v>3987</v>
      </c>
      <c r="I4659" s="5">
        <v>22</v>
      </c>
      <c r="J4659" s="5">
        <v>17</v>
      </c>
      <c r="K4659" s="5">
        <v>17</v>
      </c>
      <c r="L4659" s="5">
        <v>7</v>
      </c>
      <c r="M4659" s="42" t="s">
        <v>31</v>
      </c>
      <c r="N4659" s="42" t="s">
        <v>31</v>
      </c>
      <c r="O4659" s="42" t="s">
        <v>32</v>
      </c>
      <c r="P4659" s="5" t="s">
        <v>33</v>
      </c>
      <c r="Q4659" s="42" t="s">
        <v>34</v>
      </c>
      <c r="R4659" s="5">
        <v>557945</v>
      </c>
      <c r="S4659" s="5" t="s">
        <v>3988</v>
      </c>
      <c r="T4659" s="5">
        <v>2025</v>
      </c>
      <c r="U4659" s="5" t="s">
        <v>36</v>
      </c>
      <c r="V4659" s="43">
        <v>1959</v>
      </c>
      <c r="W4659" s="5">
        <v>0</v>
      </c>
    </row>
    <row r="4660" ht="35" customHeight="1">
      <c r="D4660" s="5" t="s">
        <v>3125</v>
      </c>
      <c r="E4660" s="5" t="s">
        <v>3989</v>
      </c>
      <c r="F4660" s="5" t="s">
        <v>38</v>
      </c>
      <c r="G4660" s="5" t="s">
        <v>3990</v>
      </c>
      <c r="H4660" s="5" t="s">
        <v>3535</v>
      </c>
      <c r="I4660" s="5">
        <v>14</v>
      </c>
      <c r="J4660" s="5">
        <v>11</v>
      </c>
      <c r="K4660" s="5">
        <v>12</v>
      </c>
      <c r="L4660" s="5"/>
      <c r="M4660" s="42" t="s">
        <v>31</v>
      </c>
      <c r="N4660" s="42" t="s">
        <v>31</v>
      </c>
      <c r="O4660" s="42" t="s">
        <v>32</v>
      </c>
      <c r="P4660" s="5" t="s">
        <v>33</v>
      </c>
      <c r="Q4660" s="42" t="s">
        <v>34</v>
      </c>
      <c r="R4660" s="5">
        <v>557696</v>
      </c>
      <c r="S4660" s="5" t="s">
        <v>3991</v>
      </c>
      <c r="T4660" s="5">
        <v>2025</v>
      </c>
      <c r="U4660" s="5" t="s">
        <v>36</v>
      </c>
      <c r="V4660" s="43">
        <v>2459</v>
      </c>
      <c r="W4660" s="5">
        <v>0</v>
      </c>
    </row>
    <row r="4661" ht="35" customHeight="1">
      <c r="D4661" s="5" t="s">
        <v>3125</v>
      </c>
      <c r="E4661" s="5" t="s">
        <v>3992</v>
      </c>
      <c r="F4661" s="5" t="s">
        <v>38</v>
      </c>
      <c r="G4661" s="5" t="s">
        <v>3993</v>
      </c>
      <c r="H4661" s="5" t="s">
        <v>3994</v>
      </c>
      <c r="I4661" s="5">
        <v>2</v>
      </c>
      <c r="J4661" s="5">
        <v>5</v>
      </c>
      <c r="K4661" s="5"/>
      <c r="L4661" s="5"/>
      <c r="M4661" s="42" t="s">
        <v>31</v>
      </c>
      <c r="N4661" s="42" t="s">
        <v>31</v>
      </c>
      <c r="O4661" s="42" t="s">
        <v>32</v>
      </c>
      <c r="P4661" s="5" t="s">
        <v>33</v>
      </c>
      <c r="Q4661" s="42" t="s">
        <v>34</v>
      </c>
      <c r="R4661" s="5">
        <v>518892</v>
      </c>
      <c r="S4661" s="5" t="s">
        <v>3995</v>
      </c>
      <c r="T4661" s="5">
        <v>2024</v>
      </c>
      <c r="U4661" s="5" t="s">
        <v>36</v>
      </c>
      <c r="V4661" s="43">
        <v>729</v>
      </c>
      <c r="W4661" s="5">
        <v>0</v>
      </c>
    </row>
    <row r="4662" ht="35" customHeight="1">
      <c r="D4662" s="5" t="s">
        <v>3125</v>
      </c>
      <c r="E4662" s="5" t="s">
        <v>3996</v>
      </c>
      <c r="F4662" s="5" t="s">
        <v>38</v>
      </c>
      <c r="G4662" s="5" t="s">
        <v>3997</v>
      </c>
      <c r="H4662" s="5" t="s">
        <v>3998</v>
      </c>
      <c r="I4662" s="5">
        <v>13</v>
      </c>
      <c r="J4662" s="5">
        <v>9</v>
      </c>
      <c r="K4662" s="5">
        <v>9</v>
      </c>
      <c r="L4662" s="5">
        <v>20</v>
      </c>
      <c r="M4662" s="42" t="s">
        <v>31</v>
      </c>
      <c r="N4662" s="42" t="s">
        <v>31</v>
      </c>
      <c r="O4662" s="42" t="s">
        <v>32</v>
      </c>
      <c r="P4662" s="5" t="s">
        <v>33</v>
      </c>
      <c r="Q4662" s="42" t="s">
        <v>34</v>
      </c>
      <c r="R4662" s="5">
        <v>535333</v>
      </c>
      <c r="S4662" s="5" t="s">
        <v>3999</v>
      </c>
      <c r="T4662" s="5">
        <v>2024</v>
      </c>
      <c r="U4662" s="5" t="s">
        <v>36</v>
      </c>
      <c r="V4662" s="43">
        <v>1639</v>
      </c>
      <c r="W4662" s="5">
        <v>0</v>
      </c>
    </row>
    <row r="4663" ht="35" customHeight="1">
      <c r="D4663" s="5" t="s">
        <v>3125</v>
      </c>
      <c r="E4663" s="5" t="s">
        <v>1245</v>
      </c>
      <c r="F4663" s="5" t="s">
        <v>38</v>
      </c>
      <c r="G4663" s="5" t="s">
        <v>1246</v>
      </c>
      <c r="H4663" s="5" t="s">
        <v>1247</v>
      </c>
      <c r="I4663" s="5">
        <v>34</v>
      </c>
      <c r="J4663" s="5">
        <v>8</v>
      </c>
      <c r="K4663" s="5">
        <v>21</v>
      </c>
      <c r="L4663" s="5">
        <v>12</v>
      </c>
      <c r="M4663" s="42" t="s">
        <v>31</v>
      </c>
      <c r="N4663" s="42" t="s">
        <v>31</v>
      </c>
      <c r="O4663" s="42" t="s">
        <v>32</v>
      </c>
      <c r="P4663" s="5" t="s">
        <v>33</v>
      </c>
      <c r="Q4663" s="42" t="s">
        <v>34</v>
      </c>
      <c r="R4663" s="5">
        <v>555567</v>
      </c>
      <c r="S4663" s="5" t="s">
        <v>1248</v>
      </c>
      <c r="T4663" s="5">
        <v>2024</v>
      </c>
      <c r="U4663" s="5" t="s">
        <v>36</v>
      </c>
      <c r="V4663" s="43">
        <v>2979</v>
      </c>
      <c r="W4663" s="5">
        <v>0</v>
      </c>
    </row>
    <row r="4664" ht="35" customHeight="1">
      <c r="D4664" s="5" t="s">
        <v>3125</v>
      </c>
      <c r="E4664" s="5" t="s">
        <v>1249</v>
      </c>
      <c r="F4664" s="5" t="s">
        <v>38</v>
      </c>
      <c r="G4664" s="5" t="s">
        <v>4000</v>
      </c>
      <c r="H4664" s="5" t="s">
        <v>4001</v>
      </c>
      <c r="I4664" s="5">
        <v>13</v>
      </c>
      <c r="J4664" s="5">
        <v>8</v>
      </c>
      <c r="K4664" s="5">
        <v>7</v>
      </c>
      <c r="L4664" s="5">
        <v>1</v>
      </c>
      <c r="M4664" s="42" t="s">
        <v>31</v>
      </c>
      <c r="N4664" s="42" t="s">
        <v>31</v>
      </c>
      <c r="O4664" s="42" t="s">
        <v>32</v>
      </c>
      <c r="P4664" s="5" t="s">
        <v>33</v>
      </c>
      <c r="Q4664" s="42" t="s">
        <v>34</v>
      </c>
      <c r="R4664" s="5">
        <v>535662</v>
      </c>
      <c r="S4664" s="5" t="s">
        <v>4002</v>
      </c>
      <c r="T4664" s="5">
        <v>2024</v>
      </c>
      <c r="U4664" s="5" t="s">
        <v>36</v>
      </c>
      <c r="V4664" s="43">
        <v>1869</v>
      </c>
      <c r="W4664" s="5">
        <v>0</v>
      </c>
    </row>
    <row r="4665" ht="35" customHeight="1">
      <c r="D4665" s="5" t="s">
        <v>3125</v>
      </c>
      <c r="E4665" s="5" t="s">
        <v>1249</v>
      </c>
      <c r="F4665" s="5" t="s">
        <v>28</v>
      </c>
      <c r="G4665" s="5" t="s">
        <v>1250</v>
      </c>
      <c r="H4665" s="5" t="s">
        <v>1251</v>
      </c>
      <c r="I4665" s="5">
        <v>41</v>
      </c>
      <c r="J4665" s="5"/>
      <c r="K4665" s="5"/>
      <c r="L4665" s="5"/>
      <c r="M4665" s="5"/>
      <c r="N4665" s="42" t="s">
        <v>31</v>
      </c>
      <c r="O4665" s="5" t="s">
        <v>33</v>
      </c>
      <c r="P4665" s="5" t="s">
        <v>33</v>
      </c>
      <c r="Q4665" s="42" t="s">
        <v>34</v>
      </c>
      <c r="R4665" s="5">
        <v>535829</v>
      </c>
      <c r="S4665" s="5" t="s">
        <v>1252</v>
      </c>
      <c r="T4665" s="5">
        <v>2024</v>
      </c>
      <c r="U4665" s="5"/>
      <c r="V4665" s="43">
        <v>1369</v>
      </c>
      <c r="W4665" s="5">
        <v>0</v>
      </c>
    </row>
    <row r="4666" ht="35" customHeight="1">
      <c r="D4666" s="5" t="s">
        <v>3125</v>
      </c>
      <c r="E4666" s="5" t="s">
        <v>1253</v>
      </c>
      <c r="F4666" s="5" t="s">
        <v>38</v>
      </c>
      <c r="G4666" s="5" t="s">
        <v>4003</v>
      </c>
      <c r="H4666" s="5" t="s">
        <v>4004</v>
      </c>
      <c r="I4666" s="5">
        <v>13</v>
      </c>
      <c r="J4666" s="5">
        <v>7</v>
      </c>
      <c r="K4666" s="5">
        <v>7</v>
      </c>
      <c r="L4666" s="5"/>
      <c r="M4666" s="42" t="s">
        <v>31</v>
      </c>
      <c r="N4666" s="42" t="s">
        <v>31</v>
      </c>
      <c r="O4666" s="42" t="s">
        <v>32</v>
      </c>
      <c r="P4666" s="5" t="s">
        <v>33</v>
      </c>
      <c r="Q4666" s="42" t="s">
        <v>34</v>
      </c>
      <c r="R4666" s="5">
        <v>531992</v>
      </c>
      <c r="S4666" s="5" t="s">
        <v>4005</v>
      </c>
      <c r="T4666" s="5">
        <v>2024</v>
      </c>
      <c r="U4666" s="5" t="s">
        <v>36</v>
      </c>
      <c r="V4666" s="43">
        <v>1409</v>
      </c>
      <c r="W4666" s="5">
        <v>0</v>
      </c>
    </row>
    <row r="4667" ht="35" customHeight="1">
      <c r="D4667" s="5" t="s">
        <v>3125</v>
      </c>
      <c r="E4667" s="5" t="s">
        <v>1261</v>
      </c>
      <c r="F4667" s="5" t="s">
        <v>38</v>
      </c>
      <c r="G4667" s="5" t="s">
        <v>1262</v>
      </c>
      <c r="H4667" s="5" t="s">
        <v>4006</v>
      </c>
      <c r="I4667" s="5">
        <v>15</v>
      </c>
      <c r="J4667" s="5">
        <v>7</v>
      </c>
      <c r="K4667" s="5">
        <v>7</v>
      </c>
      <c r="L4667" s="5"/>
      <c r="M4667" s="42" t="s">
        <v>31</v>
      </c>
      <c r="N4667" s="42" t="s">
        <v>31</v>
      </c>
      <c r="O4667" s="42" t="s">
        <v>32</v>
      </c>
      <c r="P4667" s="5" t="s">
        <v>33</v>
      </c>
      <c r="Q4667" s="42" t="s">
        <v>34</v>
      </c>
      <c r="R4667" s="5">
        <v>544142</v>
      </c>
      <c r="S4667" s="5" t="s">
        <v>4007</v>
      </c>
      <c r="T4667" s="5">
        <v>2024</v>
      </c>
      <c r="U4667" s="5" t="s">
        <v>36</v>
      </c>
      <c r="V4667" s="43">
        <v>1289</v>
      </c>
      <c r="W4667" s="5">
        <v>0</v>
      </c>
    </row>
    <row r="4668" ht="35" customHeight="1">
      <c r="D4668" s="5" t="s">
        <v>3125</v>
      </c>
      <c r="E4668" s="5" t="s">
        <v>2315</v>
      </c>
      <c r="F4668" s="5" t="s">
        <v>38</v>
      </c>
      <c r="G4668" s="5" t="s">
        <v>2316</v>
      </c>
      <c r="H4668" s="5" t="s">
        <v>2317</v>
      </c>
      <c r="I4668" s="5">
        <v>5</v>
      </c>
      <c r="J4668" s="5">
        <v>2</v>
      </c>
      <c r="K4668" s="5"/>
      <c r="L4668" s="5"/>
      <c r="M4668" s="42" t="s">
        <v>31</v>
      </c>
      <c r="N4668" s="42" t="s">
        <v>31</v>
      </c>
      <c r="O4668" s="42" t="s">
        <v>32</v>
      </c>
      <c r="P4668" s="5" t="s">
        <v>33</v>
      </c>
      <c r="Q4668" s="42" t="s">
        <v>34</v>
      </c>
      <c r="R4668" s="5">
        <v>543419</v>
      </c>
      <c r="S4668" s="5" t="s">
        <v>2318</v>
      </c>
      <c r="T4668" s="5">
        <v>2024</v>
      </c>
      <c r="U4668" s="5" t="s">
        <v>36</v>
      </c>
      <c r="V4668" s="43">
        <v>989</v>
      </c>
      <c r="W4668" s="5">
        <v>0</v>
      </c>
    </row>
    <row r="4669" ht="35" customHeight="1">
      <c r="D4669" s="5" t="s">
        <v>3125</v>
      </c>
      <c r="E4669" s="5" t="s">
        <v>4008</v>
      </c>
      <c r="F4669" s="5" t="s">
        <v>38</v>
      </c>
      <c r="G4669" s="5" t="s">
        <v>4009</v>
      </c>
      <c r="H4669" s="5" t="s">
        <v>4010</v>
      </c>
      <c r="I4669" s="5">
        <v>11</v>
      </c>
      <c r="J4669" s="5">
        <v>6</v>
      </c>
      <c r="K4669" s="5">
        <v>6</v>
      </c>
      <c r="L4669" s="5"/>
      <c r="M4669" s="42" t="s">
        <v>31</v>
      </c>
      <c r="N4669" s="42" t="s">
        <v>31</v>
      </c>
      <c r="O4669" s="42" t="s">
        <v>32</v>
      </c>
      <c r="P4669" s="5" t="s">
        <v>33</v>
      </c>
      <c r="Q4669" s="42" t="s">
        <v>34</v>
      </c>
      <c r="R4669" s="5">
        <v>544526</v>
      </c>
      <c r="S4669" s="5" t="s">
        <v>4011</v>
      </c>
      <c r="T4669" s="5">
        <v>2024</v>
      </c>
      <c r="U4669" s="5" t="s">
        <v>36</v>
      </c>
      <c r="V4669" s="43">
        <v>1449</v>
      </c>
      <c r="W4669" s="5">
        <v>0</v>
      </c>
    </row>
    <row r="4670" ht="35" customHeight="1">
      <c r="D4670" s="5" t="s">
        <v>3125</v>
      </c>
      <c r="E4670" s="5" t="s">
        <v>4012</v>
      </c>
      <c r="F4670" s="5" t="s">
        <v>38</v>
      </c>
      <c r="G4670" s="5" t="s">
        <v>4013</v>
      </c>
      <c r="H4670" s="5" t="s">
        <v>4014</v>
      </c>
      <c r="I4670" s="5">
        <v>11</v>
      </c>
      <c r="J4670" s="5">
        <v>8</v>
      </c>
      <c r="K4670" s="5"/>
      <c r="L4670" s="5"/>
      <c r="M4670" s="42" t="s">
        <v>31</v>
      </c>
      <c r="N4670" s="42" t="s">
        <v>31</v>
      </c>
      <c r="O4670" s="42" t="s">
        <v>32</v>
      </c>
      <c r="P4670" s="5" t="s">
        <v>33</v>
      </c>
      <c r="Q4670" s="42" t="s">
        <v>34</v>
      </c>
      <c r="R4670" s="5">
        <v>541551</v>
      </c>
      <c r="S4670" s="5" t="s">
        <v>4015</v>
      </c>
      <c r="T4670" s="5">
        <v>2024</v>
      </c>
      <c r="U4670" s="5"/>
      <c r="V4670" s="43">
        <v>1309</v>
      </c>
      <c r="W4670" s="5">
        <v>0</v>
      </c>
    </row>
    <row r="4671" ht="35" customHeight="1">
      <c r="D4671" s="5" t="s">
        <v>3125</v>
      </c>
      <c r="E4671" s="5" t="s">
        <v>4016</v>
      </c>
      <c r="F4671" s="5" t="s">
        <v>38</v>
      </c>
      <c r="G4671" s="5" t="s">
        <v>4017</v>
      </c>
      <c r="H4671" s="5" t="s">
        <v>4018</v>
      </c>
      <c r="I4671" s="5">
        <v>10</v>
      </c>
      <c r="J4671" s="5">
        <v>8</v>
      </c>
      <c r="K4671" s="5">
        <v>69</v>
      </c>
      <c r="L4671" s="5">
        <v>13</v>
      </c>
      <c r="M4671" s="42" t="s">
        <v>31</v>
      </c>
      <c r="N4671" s="42" t="s">
        <v>31</v>
      </c>
      <c r="O4671" s="42" t="s">
        <v>32</v>
      </c>
      <c r="P4671" s="5" t="s">
        <v>33</v>
      </c>
      <c r="Q4671" s="42" t="s">
        <v>34</v>
      </c>
      <c r="R4671" s="5">
        <v>536691</v>
      </c>
      <c r="S4671" s="5" t="s">
        <v>4019</v>
      </c>
      <c r="T4671" s="5">
        <v>2024</v>
      </c>
      <c r="U4671" s="5" t="s">
        <v>36</v>
      </c>
      <c r="V4671" s="43">
        <v>2079</v>
      </c>
      <c r="W4671" s="5">
        <v>0</v>
      </c>
    </row>
    <row r="4672" ht="35" customHeight="1">
      <c r="D4672" s="5" t="s">
        <v>3125</v>
      </c>
      <c r="E4672" s="5" t="s">
        <v>4020</v>
      </c>
      <c r="F4672" s="5" t="s">
        <v>38</v>
      </c>
      <c r="G4672" s="5" t="s">
        <v>4021</v>
      </c>
      <c r="H4672" s="5" t="s">
        <v>4022</v>
      </c>
      <c r="I4672" s="5">
        <v>14</v>
      </c>
      <c r="J4672" s="5">
        <v>7</v>
      </c>
      <c r="K4672" s="5"/>
      <c r="L4672" s="5"/>
      <c r="M4672" s="42" t="s">
        <v>31</v>
      </c>
      <c r="N4672" s="42" t="s">
        <v>31</v>
      </c>
      <c r="O4672" s="42" t="s">
        <v>32</v>
      </c>
      <c r="P4672" s="5" t="s">
        <v>33</v>
      </c>
      <c r="Q4672" s="42" t="s">
        <v>34</v>
      </c>
      <c r="R4672" s="5">
        <v>557987</v>
      </c>
      <c r="S4672" s="5" t="s">
        <v>4023</v>
      </c>
      <c r="T4672" s="5">
        <v>2024</v>
      </c>
      <c r="U4672" s="5" t="s">
        <v>36</v>
      </c>
      <c r="V4672" s="43">
        <v>1119</v>
      </c>
      <c r="W4672" s="5">
        <v>0</v>
      </c>
    </row>
    <row r="4673" ht="35" customHeight="1">
      <c r="D4673" s="5" t="s">
        <v>3125</v>
      </c>
      <c r="E4673" s="5" t="s">
        <v>4024</v>
      </c>
      <c r="F4673" s="5" t="s">
        <v>38</v>
      </c>
      <c r="G4673" s="5" t="s">
        <v>4025</v>
      </c>
      <c r="H4673" s="5" t="s">
        <v>4026</v>
      </c>
      <c r="I4673" s="5">
        <v>8</v>
      </c>
      <c r="J4673" s="5">
        <v>15</v>
      </c>
      <c r="K4673" s="5">
        <v>21</v>
      </c>
      <c r="L4673" s="5">
        <v>2</v>
      </c>
      <c r="M4673" s="42" t="s">
        <v>31</v>
      </c>
      <c r="N4673" s="42" t="s">
        <v>31</v>
      </c>
      <c r="O4673" s="42" t="s">
        <v>32</v>
      </c>
      <c r="P4673" s="5" t="s">
        <v>33</v>
      </c>
      <c r="Q4673" s="42" t="s">
        <v>34</v>
      </c>
      <c r="R4673" s="5">
        <v>534603</v>
      </c>
      <c r="S4673" s="5" t="s">
        <v>4027</v>
      </c>
      <c r="T4673" s="5">
        <v>2024</v>
      </c>
      <c r="U4673" s="5" t="s">
        <v>36</v>
      </c>
      <c r="V4673" s="43">
        <v>2539</v>
      </c>
      <c r="W4673" s="5">
        <v>0</v>
      </c>
    </row>
    <row r="4674" ht="35" customHeight="1">
      <c r="D4674" s="5" t="s">
        <v>3125</v>
      </c>
      <c r="E4674" s="5" t="s">
        <v>2224</v>
      </c>
      <c r="F4674" s="5" t="s">
        <v>38</v>
      </c>
      <c r="G4674" s="5" t="s">
        <v>2225</v>
      </c>
      <c r="H4674" s="5" t="s">
        <v>2226</v>
      </c>
      <c r="I4674" s="5">
        <v>6</v>
      </c>
      <c r="J4674" s="5">
        <v>17</v>
      </c>
      <c r="K4674" s="5"/>
      <c r="L4674" s="5">
        <v>15</v>
      </c>
      <c r="M4674" s="42" t="s">
        <v>31</v>
      </c>
      <c r="N4674" s="42" t="s">
        <v>31</v>
      </c>
      <c r="O4674" s="42" t="s">
        <v>32</v>
      </c>
      <c r="P4674" s="5" t="s">
        <v>33</v>
      </c>
      <c r="Q4674" s="42" t="s">
        <v>34</v>
      </c>
      <c r="R4674" s="5">
        <v>535238</v>
      </c>
      <c r="S4674" s="5" t="s">
        <v>2227</v>
      </c>
      <c r="T4674" s="5">
        <v>2024</v>
      </c>
      <c r="U4674" s="5" t="s">
        <v>36</v>
      </c>
      <c r="V4674" s="43">
        <v>1869</v>
      </c>
      <c r="W4674" s="5">
        <v>0</v>
      </c>
    </row>
    <row r="4675" ht="35" customHeight="1">
      <c r="D4675" s="5" t="s">
        <v>3125</v>
      </c>
      <c r="E4675" s="5" t="s">
        <v>4028</v>
      </c>
      <c r="F4675" s="5" t="s">
        <v>38</v>
      </c>
      <c r="G4675" s="5" t="s">
        <v>4029</v>
      </c>
      <c r="H4675" s="5" t="s">
        <v>4030</v>
      </c>
      <c r="I4675" s="5">
        <v>5</v>
      </c>
      <c r="J4675" s="5">
        <v>14</v>
      </c>
      <c r="K4675" s="5">
        <v>1</v>
      </c>
      <c r="L4675" s="5"/>
      <c r="M4675" s="42" t="s">
        <v>31</v>
      </c>
      <c r="N4675" s="42" t="s">
        <v>31</v>
      </c>
      <c r="O4675" s="42" t="s">
        <v>32</v>
      </c>
      <c r="P4675" s="5" t="s">
        <v>33</v>
      </c>
      <c r="Q4675" s="42" t="s">
        <v>34</v>
      </c>
      <c r="R4675" s="5">
        <v>543983</v>
      </c>
      <c r="S4675" s="5" t="s">
        <v>4031</v>
      </c>
      <c r="T4675" s="5">
        <v>2024</v>
      </c>
      <c r="U4675" s="5" t="s">
        <v>36</v>
      </c>
      <c r="V4675" s="43">
        <v>1559</v>
      </c>
      <c r="W4675" s="5">
        <v>0</v>
      </c>
    </row>
    <row r="4676" ht="35" customHeight="1">
      <c r="D4676" s="5" t="s">
        <v>3125</v>
      </c>
      <c r="E4676" s="5" t="s">
        <v>4032</v>
      </c>
      <c r="F4676" s="5" t="s">
        <v>28</v>
      </c>
      <c r="G4676" s="5" t="s">
        <v>4033</v>
      </c>
      <c r="H4676" s="5" t="s">
        <v>4034</v>
      </c>
      <c r="I4676" s="5">
        <v>7</v>
      </c>
      <c r="J4676" s="5"/>
      <c r="K4676" s="5"/>
      <c r="L4676" s="5"/>
      <c r="M4676" s="5"/>
      <c r="N4676" s="42" t="s">
        <v>31</v>
      </c>
      <c r="O4676" s="42" t="s">
        <v>32</v>
      </c>
      <c r="P4676" s="5" t="s">
        <v>33</v>
      </c>
      <c r="Q4676" s="42" t="s">
        <v>34</v>
      </c>
      <c r="R4676" s="5">
        <v>541114</v>
      </c>
      <c r="S4676" s="5" t="s">
        <v>4035</v>
      </c>
      <c r="T4676" s="5">
        <v>2024</v>
      </c>
      <c r="U4676" s="5" t="s">
        <v>36</v>
      </c>
      <c r="V4676" s="43">
        <v>709</v>
      </c>
      <c r="W4676" s="5">
        <v>0</v>
      </c>
    </row>
    <row r="4677" ht="35" customHeight="1">
      <c r="D4677" s="5" t="s">
        <v>3125</v>
      </c>
      <c r="E4677" s="5" t="s">
        <v>2368</v>
      </c>
      <c r="F4677" s="5" t="s">
        <v>38</v>
      </c>
      <c r="G4677" s="5" t="s">
        <v>2369</v>
      </c>
      <c r="H4677" s="5" t="s">
        <v>2372</v>
      </c>
      <c r="I4677" s="5">
        <v>19</v>
      </c>
      <c r="J4677" s="5">
        <v>14</v>
      </c>
      <c r="K4677" s="5">
        <v>14</v>
      </c>
      <c r="L4677" s="5">
        <v>1</v>
      </c>
      <c r="M4677" s="42" t="s">
        <v>31</v>
      </c>
      <c r="N4677" s="42" t="s">
        <v>31</v>
      </c>
      <c r="O4677" s="42" t="s">
        <v>32</v>
      </c>
      <c r="P4677" s="5" t="s">
        <v>33</v>
      </c>
      <c r="Q4677" s="42" t="s">
        <v>34</v>
      </c>
      <c r="R4677" s="5">
        <v>536873</v>
      </c>
      <c r="S4677" s="5" t="s">
        <v>2373</v>
      </c>
      <c r="T4677" s="5">
        <v>2024</v>
      </c>
      <c r="U4677" s="5" t="s">
        <v>36</v>
      </c>
      <c r="V4677" s="43">
        <v>959</v>
      </c>
      <c r="W4677" s="5">
        <v>0</v>
      </c>
    </row>
    <row r="4678" ht="35" customHeight="1">
      <c r="D4678" s="5" t="s">
        <v>3125</v>
      </c>
      <c r="E4678" s="5" t="s">
        <v>4036</v>
      </c>
      <c r="F4678" s="5" t="s">
        <v>38</v>
      </c>
      <c r="G4678" s="5" t="s">
        <v>4037</v>
      </c>
      <c r="H4678" s="5" t="s">
        <v>4038</v>
      </c>
      <c r="I4678" s="5">
        <v>13</v>
      </c>
      <c r="J4678" s="5">
        <v>9</v>
      </c>
      <c r="K4678" s="5"/>
      <c r="L4678" s="5"/>
      <c r="M4678" s="42" t="s">
        <v>31</v>
      </c>
      <c r="N4678" s="42" t="s">
        <v>31</v>
      </c>
      <c r="O4678" s="42" t="s">
        <v>32</v>
      </c>
      <c r="P4678" s="5" t="s">
        <v>33</v>
      </c>
      <c r="Q4678" s="42" t="s">
        <v>34</v>
      </c>
      <c r="R4678" s="5">
        <v>541047</v>
      </c>
      <c r="S4678" s="5" t="s">
        <v>4039</v>
      </c>
      <c r="T4678" s="5">
        <v>2024</v>
      </c>
      <c r="U4678" s="5" t="s">
        <v>36</v>
      </c>
      <c r="V4678" s="43">
        <v>909</v>
      </c>
      <c r="W4678" s="5">
        <v>0</v>
      </c>
    </row>
    <row r="4679" ht="35" customHeight="1">
      <c r="D4679" s="5" t="s">
        <v>3125</v>
      </c>
      <c r="E4679" s="5" t="s">
        <v>4040</v>
      </c>
      <c r="F4679" s="5" t="s">
        <v>28</v>
      </c>
      <c r="G4679" s="5" t="s">
        <v>4041</v>
      </c>
      <c r="H4679" s="5" t="s">
        <v>4042</v>
      </c>
      <c r="I4679" s="5">
        <v>6</v>
      </c>
      <c r="J4679" s="5"/>
      <c r="K4679" s="5"/>
      <c r="L4679" s="5"/>
      <c r="M4679" s="5"/>
      <c r="N4679" s="42" t="s">
        <v>31</v>
      </c>
      <c r="O4679" s="42" t="s">
        <v>32</v>
      </c>
      <c r="P4679" s="5" t="s">
        <v>33</v>
      </c>
      <c r="Q4679" s="42" t="s">
        <v>34</v>
      </c>
      <c r="R4679" s="5">
        <v>532381</v>
      </c>
      <c r="S4679" s="5" t="s">
        <v>4043</v>
      </c>
      <c r="T4679" s="5">
        <v>2024</v>
      </c>
      <c r="U4679" s="5"/>
      <c r="V4679" s="43">
        <v>739</v>
      </c>
      <c r="W4679" s="5">
        <v>0</v>
      </c>
    </row>
    <row r="4680" ht="35" customHeight="1">
      <c r="D4680" s="5" t="s">
        <v>3125</v>
      </c>
      <c r="E4680" s="5" t="s">
        <v>4044</v>
      </c>
      <c r="F4680" s="5" t="s">
        <v>38</v>
      </c>
      <c r="G4680" s="5" t="s">
        <v>4045</v>
      </c>
      <c r="H4680" s="5" t="s">
        <v>4046</v>
      </c>
      <c r="I4680" s="5">
        <v>12</v>
      </c>
      <c r="J4680" s="5">
        <v>9</v>
      </c>
      <c r="K4680" s="5">
        <v>16</v>
      </c>
      <c r="L4680" s="5"/>
      <c r="M4680" s="42" t="s">
        <v>31</v>
      </c>
      <c r="N4680" s="42" t="s">
        <v>31</v>
      </c>
      <c r="O4680" s="42" t="s">
        <v>32</v>
      </c>
      <c r="P4680" s="5" t="s">
        <v>33</v>
      </c>
      <c r="Q4680" s="42" t="s">
        <v>34</v>
      </c>
      <c r="R4680" s="5">
        <v>543648</v>
      </c>
      <c r="S4680" s="5" t="s">
        <v>4047</v>
      </c>
      <c r="T4680" s="5">
        <v>2024</v>
      </c>
      <c r="U4680" s="5" t="s">
        <v>36</v>
      </c>
      <c r="V4680" s="43">
        <v>1919</v>
      </c>
      <c r="W4680" s="5">
        <v>0</v>
      </c>
    </row>
    <row r="4681" ht="35" customHeight="1">
      <c r="D4681" s="5" t="s">
        <v>3125</v>
      </c>
      <c r="E4681" s="5" t="s">
        <v>4048</v>
      </c>
      <c r="F4681" s="5" t="s">
        <v>38</v>
      </c>
      <c r="G4681" s="5" t="s">
        <v>4049</v>
      </c>
      <c r="H4681" s="5" t="s">
        <v>4050</v>
      </c>
      <c r="I4681" s="5">
        <v>13</v>
      </c>
      <c r="J4681" s="5">
        <v>9</v>
      </c>
      <c r="K4681" s="5">
        <v>9</v>
      </c>
      <c r="L4681" s="5"/>
      <c r="M4681" s="42" t="s">
        <v>31</v>
      </c>
      <c r="N4681" s="42" t="s">
        <v>31</v>
      </c>
      <c r="O4681" s="42" t="s">
        <v>32</v>
      </c>
      <c r="P4681" s="5" t="s">
        <v>33</v>
      </c>
      <c r="Q4681" s="42" t="s">
        <v>34</v>
      </c>
      <c r="R4681" s="5">
        <v>535000</v>
      </c>
      <c r="S4681" s="5" t="s">
        <v>4051</v>
      </c>
      <c r="T4681" s="5">
        <v>2024</v>
      </c>
      <c r="U4681" s="5" t="s">
        <v>36</v>
      </c>
      <c r="V4681" s="43">
        <v>1519</v>
      </c>
      <c r="W4681" s="5">
        <v>0</v>
      </c>
    </row>
    <row r="4682" ht="35" customHeight="1">
      <c r="D4682" s="5" t="s">
        <v>3125</v>
      </c>
      <c r="E4682" s="5" t="s">
        <v>4052</v>
      </c>
      <c r="F4682" s="5" t="s">
        <v>38</v>
      </c>
      <c r="G4682" s="5" t="s">
        <v>4053</v>
      </c>
      <c r="H4682" s="5" t="s">
        <v>4054</v>
      </c>
      <c r="I4682" s="5">
        <v>13</v>
      </c>
      <c r="J4682" s="5">
        <v>7</v>
      </c>
      <c r="K4682" s="5">
        <v>16</v>
      </c>
      <c r="L4682" s="5"/>
      <c r="M4682" s="42" t="s">
        <v>31</v>
      </c>
      <c r="N4682" s="42" t="s">
        <v>31</v>
      </c>
      <c r="O4682" s="42" t="s">
        <v>32</v>
      </c>
      <c r="P4682" s="5" t="s">
        <v>33</v>
      </c>
      <c r="Q4682" s="42" t="s">
        <v>34</v>
      </c>
      <c r="R4682" s="5">
        <v>557099</v>
      </c>
      <c r="S4682" s="5" t="s">
        <v>4055</v>
      </c>
      <c r="T4682" s="5">
        <v>2024</v>
      </c>
      <c r="U4682" s="5" t="s">
        <v>36</v>
      </c>
      <c r="V4682" s="43">
        <v>809</v>
      </c>
      <c r="W4682" s="5">
        <v>0</v>
      </c>
    </row>
    <row r="4683" ht="35" customHeight="1">
      <c r="D4683" s="5" t="s">
        <v>3125</v>
      </c>
      <c r="E4683" s="5" t="s">
        <v>4056</v>
      </c>
      <c r="F4683" s="5" t="s">
        <v>38</v>
      </c>
      <c r="G4683" s="5" t="s">
        <v>4057</v>
      </c>
      <c r="H4683" s="5" t="s">
        <v>4058</v>
      </c>
      <c r="I4683" s="5">
        <v>9</v>
      </c>
      <c r="J4683" s="5">
        <v>14</v>
      </c>
      <c r="K4683" s="5"/>
      <c r="L4683" s="5"/>
      <c r="M4683" s="42" t="s">
        <v>31</v>
      </c>
      <c r="N4683" s="42" t="s">
        <v>31</v>
      </c>
      <c r="O4683" s="42" t="s">
        <v>32</v>
      </c>
      <c r="P4683" s="5" t="s">
        <v>33</v>
      </c>
      <c r="Q4683" s="42" t="s">
        <v>34</v>
      </c>
      <c r="R4683" s="5">
        <v>534816</v>
      </c>
      <c r="S4683" s="5" t="s">
        <v>4059</v>
      </c>
      <c r="T4683" s="5">
        <v>2024</v>
      </c>
      <c r="U4683" s="5" t="s">
        <v>36</v>
      </c>
      <c r="V4683" s="43">
        <v>2849</v>
      </c>
      <c r="W4683" s="5">
        <v>0</v>
      </c>
    </row>
    <row r="4684" ht="35" customHeight="1">
      <c r="D4684" s="5" t="s">
        <v>3125</v>
      </c>
      <c r="E4684" s="5" t="s">
        <v>4060</v>
      </c>
      <c r="F4684" s="5" t="s">
        <v>38</v>
      </c>
      <c r="G4684" s="5" t="s">
        <v>4061</v>
      </c>
      <c r="H4684" s="5" t="s">
        <v>4062</v>
      </c>
      <c r="I4684" s="5">
        <v>6</v>
      </c>
      <c r="J4684" s="5">
        <v>9</v>
      </c>
      <c r="K4684" s="5">
        <v>4</v>
      </c>
      <c r="L4684" s="5"/>
      <c r="M4684" s="42" t="s">
        <v>31</v>
      </c>
      <c r="N4684" s="42" t="s">
        <v>31</v>
      </c>
      <c r="O4684" s="42" t="s">
        <v>32</v>
      </c>
      <c r="P4684" s="5" t="s">
        <v>33</v>
      </c>
      <c r="Q4684" s="42" t="s">
        <v>34</v>
      </c>
      <c r="R4684" s="5">
        <v>544216</v>
      </c>
      <c r="S4684" s="5" t="s">
        <v>4063</v>
      </c>
      <c r="T4684" s="5">
        <v>2024</v>
      </c>
      <c r="U4684" s="5" t="s">
        <v>36</v>
      </c>
      <c r="V4684" s="43">
        <v>1569</v>
      </c>
      <c r="W4684" s="5">
        <v>0</v>
      </c>
    </row>
    <row r="4685" ht="35" customHeight="1">
      <c r="D4685" s="5" t="s">
        <v>3125</v>
      </c>
      <c r="E4685" s="5" t="s">
        <v>4064</v>
      </c>
      <c r="F4685" s="5" t="s">
        <v>38</v>
      </c>
      <c r="G4685" s="5" t="s">
        <v>4065</v>
      </c>
      <c r="H4685" s="5" t="s">
        <v>4066</v>
      </c>
      <c r="I4685" s="5">
        <v>6</v>
      </c>
      <c r="J4685" s="5">
        <v>4</v>
      </c>
      <c r="K4685" s="5">
        <v>4</v>
      </c>
      <c r="L4685" s="5"/>
      <c r="M4685" s="42" t="s">
        <v>31</v>
      </c>
      <c r="N4685" s="42" t="s">
        <v>31</v>
      </c>
      <c r="O4685" s="42" t="s">
        <v>32</v>
      </c>
      <c r="P4685" s="5" t="s">
        <v>33</v>
      </c>
      <c r="Q4685" s="42" t="s">
        <v>34</v>
      </c>
      <c r="R4685" s="5">
        <v>542563</v>
      </c>
      <c r="S4685" s="5" t="s">
        <v>4067</v>
      </c>
      <c r="T4685" s="5">
        <v>2024</v>
      </c>
      <c r="U4685" s="5" t="s">
        <v>36</v>
      </c>
      <c r="V4685" s="43">
        <v>419</v>
      </c>
      <c r="W4685" s="5">
        <v>0</v>
      </c>
    </row>
    <row r="4686" ht="35" customHeight="1">
      <c r="D4686" s="5" t="s">
        <v>3125</v>
      </c>
      <c r="E4686" s="5" t="s">
        <v>4068</v>
      </c>
      <c r="F4686" s="5" t="s">
        <v>38</v>
      </c>
      <c r="G4686" s="5" t="s">
        <v>4069</v>
      </c>
      <c r="H4686" s="5" t="s">
        <v>4070</v>
      </c>
      <c r="I4686" s="5">
        <v>19</v>
      </c>
      <c r="J4686" s="5">
        <v>14</v>
      </c>
      <c r="K4686" s="5"/>
      <c r="L4686" s="5"/>
      <c r="M4686" s="42" t="s">
        <v>31</v>
      </c>
      <c r="N4686" s="42" t="s">
        <v>31</v>
      </c>
      <c r="O4686" s="42" t="s">
        <v>32</v>
      </c>
      <c r="P4686" s="5" t="s">
        <v>33</v>
      </c>
      <c r="Q4686" s="42" t="s">
        <v>34</v>
      </c>
      <c r="R4686" s="5">
        <v>544643</v>
      </c>
      <c r="S4686" s="5" t="s">
        <v>4071</v>
      </c>
      <c r="T4686" s="5">
        <v>2024</v>
      </c>
      <c r="U4686" s="5" t="s">
        <v>36</v>
      </c>
      <c r="V4686" s="43">
        <v>2249</v>
      </c>
      <c r="W4686" s="5">
        <v>0</v>
      </c>
    </row>
    <row r="4687" ht="35" customHeight="1">
      <c r="D4687" s="5" t="s">
        <v>3125</v>
      </c>
      <c r="E4687" s="5" t="s">
        <v>4072</v>
      </c>
      <c r="F4687" s="5" t="s">
        <v>38</v>
      </c>
      <c r="G4687" s="5" t="s">
        <v>4073</v>
      </c>
      <c r="H4687" s="5" t="s">
        <v>4074</v>
      </c>
      <c r="I4687" s="5">
        <v>22</v>
      </c>
      <c r="J4687" s="5">
        <v>23</v>
      </c>
      <c r="K4687" s="5">
        <v>27</v>
      </c>
      <c r="L4687" s="5">
        <v>1</v>
      </c>
      <c r="M4687" s="42" t="s">
        <v>31</v>
      </c>
      <c r="N4687" s="42" t="s">
        <v>31</v>
      </c>
      <c r="O4687" s="42" t="s">
        <v>32</v>
      </c>
      <c r="P4687" s="5" t="s">
        <v>33</v>
      </c>
      <c r="Q4687" s="42" t="s">
        <v>34</v>
      </c>
      <c r="R4687" s="5">
        <v>535207</v>
      </c>
      <c r="S4687" s="5" t="s">
        <v>4075</v>
      </c>
      <c r="T4687" s="5">
        <v>2024</v>
      </c>
      <c r="U4687" s="5" t="s">
        <v>36</v>
      </c>
      <c r="V4687" s="43">
        <v>3409</v>
      </c>
      <c r="W4687" s="5">
        <v>0</v>
      </c>
    </row>
    <row r="4688" ht="35" customHeight="1">
      <c r="D4688" s="5" t="s">
        <v>4076</v>
      </c>
      <c r="E4688" s="5" t="s">
        <v>3126</v>
      </c>
      <c r="F4688" s="5" t="s">
        <v>38</v>
      </c>
      <c r="G4688" s="5" t="s">
        <v>3127</v>
      </c>
      <c r="H4688" s="5" t="s">
        <v>3128</v>
      </c>
      <c r="I4688" s="5">
        <v>7</v>
      </c>
      <c r="J4688" s="5">
        <v>8</v>
      </c>
      <c r="K4688" s="5">
        <v>15</v>
      </c>
      <c r="L4688" s="5">
        <v>6</v>
      </c>
      <c r="M4688" s="42" t="s">
        <v>31</v>
      </c>
      <c r="N4688" s="42" t="s">
        <v>31</v>
      </c>
      <c r="O4688" s="42" t="s">
        <v>32</v>
      </c>
      <c r="P4688" s="5" t="s">
        <v>33</v>
      </c>
      <c r="Q4688" s="42" t="s">
        <v>34</v>
      </c>
      <c r="R4688" s="5">
        <v>539524</v>
      </c>
      <c r="S4688" s="5" t="s">
        <v>3129</v>
      </c>
      <c r="T4688" s="5">
        <v>2024</v>
      </c>
      <c r="U4688" s="5" t="s">
        <v>36</v>
      </c>
      <c r="V4688" s="43">
        <v>639</v>
      </c>
      <c r="W4688" s="5">
        <v>0</v>
      </c>
    </row>
    <row r="4689" ht="35" customHeight="1">
      <c r="D4689" s="5" t="s">
        <v>4076</v>
      </c>
      <c r="E4689" s="5" t="s">
        <v>2793</v>
      </c>
      <c r="F4689" s="5" t="s">
        <v>38</v>
      </c>
      <c r="G4689" s="5" t="s">
        <v>2794</v>
      </c>
      <c r="H4689" s="5" t="s">
        <v>3130</v>
      </c>
      <c r="I4689" s="5">
        <v>6</v>
      </c>
      <c r="J4689" s="5">
        <v>3</v>
      </c>
      <c r="K4689" s="5">
        <v>18</v>
      </c>
      <c r="L4689" s="5">
        <v>11</v>
      </c>
      <c r="M4689" s="42" t="s">
        <v>31</v>
      </c>
      <c r="N4689" s="42" t="s">
        <v>31</v>
      </c>
      <c r="O4689" s="42" t="s">
        <v>32</v>
      </c>
      <c r="P4689" s="5" t="s">
        <v>33</v>
      </c>
      <c r="Q4689" s="42" t="s">
        <v>34</v>
      </c>
      <c r="R4689" s="5">
        <v>555926</v>
      </c>
      <c r="S4689" s="5" t="s">
        <v>3131</v>
      </c>
      <c r="T4689" s="5">
        <v>2024</v>
      </c>
      <c r="U4689" s="5" t="s">
        <v>36</v>
      </c>
      <c r="V4689" s="43">
        <v>1009</v>
      </c>
      <c r="W4689" s="5">
        <v>0</v>
      </c>
    </row>
    <row r="4690" ht="35" customHeight="1">
      <c r="D4690" s="5" t="s">
        <v>4076</v>
      </c>
      <c r="E4690" s="5" t="s">
        <v>2793</v>
      </c>
      <c r="F4690" s="5" t="s">
        <v>38</v>
      </c>
      <c r="G4690" s="5" t="s">
        <v>2794</v>
      </c>
      <c r="H4690" s="5" t="s">
        <v>2795</v>
      </c>
      <c r="I4690" s="5">
        <v>9</v>
      </c>
      <c r="J4690" s="5">
        <v>24</v>
      </c>
      <c r="K4690" s="5">
        <v>78</v>
      </c>
      <c r="L4690" s="5">
        <v>1</v>
      </c>
      <c r="M4690" s="42" t="s">
        <v>31</v>
      </c>
      <c r="N4690" s="42" t="s">
        <v>31</v>
      </c>
      <c r="O4690" s="42" t="s">
        <v>32</v>
      </c>
      <c r="P4690" s="5" t="s">
        <v>33</v>
      </c>
      <c r="Q4690" s="42" t="s">
        <v>34</v>
      </c>
      <c r="R4690" s="5">
        <v>536298</v>
      </c>
      <c r="S4690" s="5" t="s">
        <v>2796</v>
      </c>
      <c r="T4690" s="5">
        <v>2024</v>
      </c>
      <c r="U4690" s="5" t="s">
        <v>36</v>
      </c>
      <c r="V4690" s="43">
        <v>1769</v>
      </c>
      <c r="W4690" s="5">
        <v>0</v>
      </c>
    </row>
    <row r="4691" ht="35" customHeight="1">
      <c r="D4691" s="5" t="s">
        <v>4076</v>
      </c>
      <c r="E4691" s="5" t="s">
        <v>2793</v>
      </c>
      <c r="F4691" s="5" t="s">
        <v>38</v>
      </c>
      <c r="G4691" s="5" t="s">
        <v>2794</v>
      </c>
      <c r="H4691" s="5" t="s">
        <v>3132</v>
      </c>
      <c r="I4691" s="5">
        <v>6</v>
      </c>
      <c r="J4691" s="5">
        <v>18</v>
      </c>
      <c r="K4691" s="5">
        <v>4</v>
      </c>
      <c r="L4691" s="5"/>
      <c r="M4691" s="42" t="s">
        <v>31</v>
      </c>
      <c r="N4691" s="42" t="s">
        <v>31</v>
      </c>
      <c r="O4691" s="42" t="s">
        <v>32</v>
      </c>
      <c r="P4691" s="5" t="s">
        <v>33</v>
      </c>
      <c r="Q4691" s="42" t="s">
        <v>34</v>
      </c>
      <c r="R4691" s="5">
        <v>536747</v>
      </c>
      <c r="S4691" s="5" t="s">
        <v>2796</v>
      </c>
      <c r="T4691" s="5">
        <v>2024</v>
      </c>
      <c r="U4691" s="5" t="s">
        <v>36</v>
      </c>
      <c r="V4691" s="43">
        <v>1659</v>
      </c>
      <c r="W4691" s="5">
        <v>0</v>
      </c>
    </row>
    <row r="4692" ht="35" customHeight="1">
      <c r="D4692" s="5" t="s">
        <v>4076</v>
      </c>
      <c r="E4692" s="5" t="s">
        <v>2793</v>
      </c>
      <c r="F4692" s="5" t="s">
        <v>38</v>
      </c>
      <c r="G4692" s="5" t="s">
        <v>2794</v>
      </c>
      <c r="H4692" s="5" t="s">
        <v>3133</v>
      </c>
      <c r="I4692" s="5">
        <v>5</v>
      </c>
      <c r="J4692" s="5">
        <v>4</v>
      </c>
      <c r="K4692" s="5">
        <v>26</v>
      </c>
      <c r="L4692" s="5"/>
      <c r="M4692" s="42" t="s">
        <v>31</v>
      </c>
      <c r="N4692" s="42" t="s">
        <v>31</v>
      </c>
      <c r="O4692" s="42" t="s">
        <v>32</v>
      </c>
      <c r="P4692" s="5" t="s">
        <v>33</v>
      </c>
      <c r="Q4692" s="42" t="s">
        <v>34</v>
      </c>
      <c r="R4692" s="5">
        <v>545508</v>
      </c>
      <c r="S4692" s="5" t="s">
        <v>3134</v>
      </c>
      <c r="T4692" s="5">
        <v>2024</v>
      </c>
      <c r="U4692" s="5" t="s">
        <v>36</v>
      </c>
      <c r="V4692" s="43">
        <v>1089</v>
      </c>
      <c r="W4692" s="5">
        <v>0</v>
      </c>
    </row>
    <row r="4693" ht="35" customHeight="1">
      <c r="D4693" s="5" t="s">
        <v>4076</v>
      </c>
      <c r="E4693" s="5" t="s">
        <v>2793</v>
      </c>
      <c r="F4693" s="5" t="s">
        <v>38</v>
      </c>
      <c r="G4693" s="5" t="s">
        <v>2794</v>
      </c>
      <c r="H4693" s="5" t="s">
        <v>3128</v>
      </c>
      <c r="I4693" s="5">
        <v>4</v>
      </c>
      <c r="J4693" s="5">
        <v>16</v>
      </c>
      <c r="K4693" s="5">
        <v>58</v>
      </c>
      <c r="L4693" s="5">
        <v>29</v>
      </c>
      <c r="M4693" s="42" t="s">
        <v>31</v>
      </c>
      <c r="N4693" s="42" t="s">
        <v>31</v>
      </c>
      <c r="O4693" s="42" t="s">
        <v>32</v>
      </c>
      <c r="P4693" s="5" t="s">
        <v>33</v>
      </c>
      <c r="Q4693" s="42" t="s">
        <v>34</v>
      </c>
      <c r="R4693" s="5">
        <v>536002</v>
      </c>
      <c r="S4693" s="5" t="s">
        <v>3135</v>
      </c>
      <c r="T4693" s="5">
        <v>2024</v>
      </c>
      <c r="U4693" s="5" t="s">
        <v>36</v>
      </c>
      <c r="V4693" s="43">
        <v>2639</v>
      </c>
      <c r="W4693" s="5">
        <v>0</v>
      </c>
    </row>
    <row r="4694" ht="35" customHeight="1">
      <c r="D4694" s="5" t="s">
        <v>4076</v>
      </c>
      <c r="E4694" s="5" t="s">
        <v>2793</v>
      </c>
      <c r="F4694" s="5" t="s">
        <v>38</v>
      </c>
      <c r="G4694" s="5" t="s">
        <v>2794</v>
      </c>
      <c r="H4694" s="5" t="s">
        <v>3136</v>
      </c>
      <c r="I4694" s="5">
        <v>6</v>
      </c>
      <c r="J4694" s="5">
        <v>18</v>
      </c>
      <c r="K4694" s="5">
        <v>3</v>
      </c>
      <c r="L4694" s="5"/>
      <c r="M4694" s="42" t="s">
        <v>31</v>
      </c>
      <c r="N4694" s="42" t="s">
        <v>31</v>
      </c>
      <c r="O4694" s="42" t="s">
        <v>32</v>
      </c>
      <c r="P4694" s="5" t="s">
        <v>33</v>
      </c>
      <c r="Q4694" s="42" t="s">
        <v>34</v>
      </c>
      <c r="R4694" s="5">
        <v>510440</v>
      </c>
      <c r="S4694" s="5" t="s">
        <v>3137</v>
      </c>
      <c r="T4694" s="5">
        <v>2023</v>
      </c>
      <c r="U4694" s="5" t="s">
        <v>36</v>
      </c>
      <c r="V4694" s="43">
        <v>1629</v>
      </c>
      <c r="W4694" s="5">
        <v>0</v>
      </c>
    </row>
    <row r="4695" ht="35" customHeight="1">
      <c r="D4695" s="5" t="s">
        <v>4076</v>
      </c>
      <c r="E4695" s="5" t="s">
        <v>2793</v>
      </c>
      <c r="F4695" s="5" t="s">
        <v>38</v>
      </c>
      <c r="G4695" s="5" t="s">
        <v>3138</v>
      </c>
      <c r="H4695" s="5" t="s">
        <v>3139</v>
      </c>
      <c r="I4695" s="5">
        <v>6</v>
      </c>
      <c r="J4695" s="5">
        <v>3</v>
      </c>
      <c r="K4695" s="5">
        <v>3</v>
      </c>
      <c r="L4695" s="5"/>
      <c r="M4695" s="42" t="s">
        <v>31</v>
      </c>
      <c r="N4695" s="42" t="s">
        <v>31</v>
      </c>
      <c r="O4695" s="42" t="s">
        <v>32</v>
      </c>
      <c r="P4695" s="5" t="s">
        <v>33</v>
      </c>
      <c r="Q4695" s="42" t="s">
        <v>34</v>
      </c>
      <c r="R4695" s="5">
        <v>532199</v>
      </c>
      <c r="S4695" s="5" t="s">
        <v>3140</v>
      </c>
      <c r="T4695" s="5">
        <v>2024</v>
      </c>
      <c r="U4695" s="5" t="s">
        <v>36</v>
      </c>
      <c r="V4695" s="43">
        <v>1769</v>
      </c>
      <c r="W4695" s="5">
        <v>0</v>
      </c>
    </row>
    <row r="4696" ht="35" customHeight="1">
      <c r="D4696" s="5" t="s">
        <v>4076</v>
      </c>
      <c r="E4696" s="5" t="s">
        <v>2793</v>
      </c>
      <c r="F4696" s="5" t="s">
        <v>28</v>
      </c>
      <c r="G4696" s="5" t="s">
        <v>3141</v>
      </c>
      <c r="H4696" s="5" t="s">
        <v>3142</v>
      </c>
      <c r="I4696" s="5">
        <v>8</v>
      </c>
      <c r="J4696" s="5"/>
      <c r="K4696" s="5"/>
      <c r="L4696" s="5"/>
      <c r="M4696" s="5"/>
      <c r="N4696" s="42" t="s">
        <v>31</v>
      </c>
      <c r="O4696" s="5" t="s">
        <v>33</v>
      </c>
      <c r="P4696" s="5" t="s">
        <v>33</v>
      </c>
      <c r="Q4696" s="42" t="s">
        <v>34</v>
      </c>
      <c r="R4696" s="5">
        <v>543520</v>
      </c>
      <c r="S4696" s="5" t="s">
        <v>3143</v>
      </c>
      <c r="T4696" s="5">
        <v>2024</v>
      </c>
      <c r="U4696" s="5" t="s">
        <v>36</v>
      </c>
      <c r="V4696" s="43">
        <v>509</v>
      </c>
      <c r="W4696" s="5">
        <v>0</v>
      </c>
    </row>
    <row r="4697" ht="35" customHeight="1">
      <c r="D4697" s="5" t="s">
        <v>4076</v>
      </c>
      <c r="E4697" s="5" t="s">
        <v>3144</v>
      </c>
      <c r="F4697" s="5" t="s">
        <v>38</v>
      </c>
      <c r="G4697" s="5" t="s">
        <v>3145</v>
      </c>
      <c r="H4697" s="5" t="s">
        <v>3146</v>
      </c>
      <c r="I4697" s="5">
        <v>9</v>
      </c>
      <c r="J4697" s="5">
        <v>5</v>
      </c>
      <c r="K4697" s="5"/>
      <c r="L4697" s="5"/>
      <c r="M4697" s="42" t="s">
        <v>31</v>
      </c>
      <c r="N4697" s="42" t="s">
        <v>31</v>
      </c>
      <c r="O4697" s="42" t="s">
        <v>32</v>
      </c>
      <c r="P4697" s="5" t="s">
        <v>33</v>
      </c>
      <c r="Q4697" s="42" t="s">
        <v>34</v>
      </c>
      <c r="R4697" s="5">
        <v>555984</v>
      </c>
      <c r="S4697" s="5" t="s">
        <v>3147</v>
      </c>
      <c r="T4697" s="5">
        <v>2024</v>
      </c>
      <c r="U4697" s="5" t="s">
        <v>36</v>
      </c>
      <c r="V4697" s="43">
        <v>459</v>
      </c>
      <c r="W4697" s="5">
        <v>0</v>
      </c>
    </row>
    <row r="4698" ht="35" customHeight="1">
      <c r="D4698" s="5" t="s">
        <v>4076</v>
      </c>
      <c r="E4698" s="5" t="s">
        <v>3148</v>
      </c>
      <c r="F4698" s="5" t="s">
        <v>38</v>
      </c>
      <c r="G4698" s="5" t="s">
        <v>3149</v>
      </c>
      <c r="H4698" s="5" t="s">
        <v>3150</v>
      </c>
      <c r="I4698" s="5">
        <v>3</v>
      </c>
      <c r="J4698" s="5">
        <v>3</v>
      </c>
      <c r="K4698" s="5">
        <v>3</v>
      </c>
      <c r="L4698" s="5"/>
      <c r="M4698" s="42" t="s">
        <v>31</v>
      </c>
      <c r="N4698" s="42" t="s">
        <v>31</v>
      </c>
      <c r="O4698" s="42" t="s">
        <v>32</v>
      </c>
      <c r="P4698" s="5" t="s">
        <v>33</v>
      </c>
      <c r="Q4698" s="42" t="s">
        <v>34</v>
      </c>
      <c r="R4698" s="5">
        <v>537314</v>
      </c>
      <c r="S4698" s="5" t="s">
        <v>3151</v>
      </c>
      <c r="T4698" s="5">
        <v>2024</v>
      </c>
      <c r="U4698" s="5" t="s">
        <v>36</v>
      </c>
      <c r="V4698" s="43">
        <v>799</v>
      </c>
      <c r="W4698" s="5">
        <v>0</v>
      </c>
    </row>
    <row r="4699" ht="35" customHeight="1">
      <c r="D4699" s="5" t="s">
        <v>4076</v>
      </c>
      <c r="E4699" s="5" t="s">
        <v>3152</v>
      </c>
      <c r="F4699" s="5" t="s">
        <v>38</v>
      </c>
      <c r="G4699" s="5" t="s">
        <v>3153</v>
      </c>
      <c r="H4699" s="5" t="s">
        <v>3154</v>
      </c>
      <c r="I4699" s="5">
        <v>5</v>
      </c>
      <c r="J4699" s="5">
        <v>8</v>
      </c>
      <c r="K4699" s="5"/>
      <c r="L4699" s="5"/>
      <c r="M4699" s="42" t="s">
        <v>31</v>
      </c>
      <c r="N4699" s="42" t="s">
        <v>31</v>
      </c>
      <c r="O4699" s="42" t="s">
        <v>32</v>
      </c>
      <c r="P4699" s="5" t="s">
        <v>33</v>
      </c>
      <c r="Q4699" s="42" t="s">
        <v>34</v>
      </c>
      <c r="R4699" s="5">
        <v>557041</v>
      </c>
      <c r="S4699" s="5" t="s">
        <v>3155</v>
      </c>
      <c r="T4699" s="5">
        <v>2024</v>
      </c>
      <c r="U4699" s="5"/>
      <c r="V4699" s="43">
        <v>1319</v>
      </c>
      <c r="W4699" s="5">
        <v>0</v>
      </c>
    </row>
    <row r="4700" ht="35" customHeight="1">
      <c r="D4700" s="5" t="s">
        <v>4076</v>
      </c>
      <c r="E4700" s="5" t="s">
        <v>3156</v>
      </c>
      <c r="F4700" s="5" t="s">
        <v>28</v>
      </c>
      <c r="G4700" s="5" t="s">
        <v>3157</v>
      </c>
      <c r="H4700" s="5" t="s">
        <v>3154</v>
      </c>
      <c r="I4700" s="5"/>
      <c r="J4700" s="5"/>
      <c r="K4700" s="5"/>
      <c r="L4700" s="5"/>
      <c r="M4700" s="5"/>
      <c r="N4700" s="5"/>
      <c r="O4700" s="5" t="s">
        <v>33</v>
      </c>
      <c r="P4700" s="5" t="s">
        <v>33</v>
      </c>
      <c r="Q4700" s="5"/>
      <c r="R4700" s="5">
        <v>569813</v>
      </c>
      <c r="S4700" s="5" t="s">
        <v>3158</v>
      </c>
      <c r="T4700" s="5">
        <v>2025</v>
      </c>
      <c r="U4700" s="5"/>
      <c r="V4700" s="43">
        <v>519</v>
      </c>
      <c r="W4700" s="5">
        <v>0</v>
      </c>
    </row>
    <row r="4701" ht="35" customHeight="1">
      <c r="D4701" s="5" t="s">
        <v>4076</v>
      </c>
      <c r="E4701" s="5" t="s">
        <v>3159</v>
      </c>
      <c r="F4701" s="5" t="s">
        <v>38</v>
      </c>
      <c r="G4701" s="5" t="s">
        <v>3160</v>
      </c>
      <c r="H4701" s="5" t="s">
        <v>3161</v>
      </c>
      <c r="I4701" s="5">
        <v>8</v>
      </c>
      <c r="J4701" s="5">
        <v>3</v>
      </c>
      <c r="K4701" s="5"/>
      <c r="L4701" s="5"/>
      <c r="M4701" s="42" t="s">
        <v>31</v>
      </c>
      <c r="N4701" s="42" t="s">
        <v>31</v>
      </c>
      <c r="O4701" s="42" t="s">
        <v>32</v>
      </c>
      <c r="P4701" s="5" t="s">
        <v>33</v>
      </c>
      <c r="Q4701" s="42" t="s">
        <v>34</v>
      </c>
      <c r="R4701" s="5">
        <v>538025</v>
      </c>
      <c r="S4701" s="5" t="s">
        <v>3162</v>
      </c>
      <c r="T4701" s="5">
        <v>2024</v>
      </c>
      <c r="U4701" s="5"/>
      <c r="V4701" s="43">
        <v>1079</v>
      </c>
      <c r="W4701" s="5">
        <v>0</v>
      </c>
    </row>
    <row r="4702" ht="35" customHeight="1">
      <c r="D4702" s="5" t="s">
        <v>4076</v>
      </c>
      <c r="E4702" s="5" t="s">
        <v>3163</v>
      </c>
      <c r="F4702" s="5" t="s">
        <v>38</v>
      </c>
      <c r="G4702" s="5" t="s">
        <v>3164</v>
      </c>
      <c r="H4702" s="5" t="s">
        <v>3165</v>
      </c>
      <c r="I4702" s="5">
        <v>7</v>
      </c>
      <c r="J4702" s="5">
        <v>4</v>
      </c>
      <c r="K4702" s="5">
        <v>9</v>
      </c>
      <c r="L4702" s="5"/>
      <c r="M4702" s="42" t="s">
        <v>31</v>
      </c>
      <c r="N4702" s="42" t="s">
        <v>31</v>
      </c>
      <c r="O4702" s="42" t="s">
        <v>32</v>
      </c>
      <c r="P4702" s="5" t="s">
        <v>33</v>
      </c>
      <c r="Q4702" s="42" t="s">
        <v>34</v>
      </c>
      <c r="R4702" s="5">
        <v>537866</v>
      </c>
      <c r="S4702" s="5" t="s">
        <v>3166</v>
      </c>
      <c r="T4702" s="5">
        <v>2024</v>
      </c>
      <c r="U4702" s="5"/>
      <c r="V4702" s="43">
        <v>1029</v>
      </c>
      <c r="W4702" s="5">
        <v>0</v>
      </c>
    </row>
    <row r="4703" ht="35" customHeight="1">
      <c r="D4703" s="5" t="s">
        <v>4076</v>
      </c>
      <c r="E4703" s="5" t="s">
        <v>3163</v>
      </c>
      <c r="F4703" s="5" t="s">
        <v>38</v>
      </c>
      <c r="G4703" s="5" t="s">
        <v>3164</v>
      </c>
      <c r="H4703" s="5" t="s">
        <v>3167</v>
      </c>
      <c r="I4703" s="5">
        <v>5</v>
      </c>
      <c r="J4703" s="5">
        <v>4</v>
      </c>
      <c r="K4703" s="5">
        <v>4</v>
      </c>
      <c r="L4703" s="5"/>
      <c r="M4703" s="42" t="s">
        <v>31</v>
      </c>
      <c r="N4703" s="42" t="s">
        <v>31</v>
      </c>
      <c r="O4703" s="42" t="s">
        <v>32</v>
      </c>
      <c r="P4703" s="5" t="s">
        <v>33</v>
      </c>
      <c r="Q4703" s="42" t="s">
        <v>34</v>
      </c>
      <c r="R4703" s="5">
        <v>535707</v>
      </c>
      <c r="S4703" s="5" t="s">
        <v>3168</v>
      </c>
      <c r="T4703" s="5">
        <v>2024</v>
      </c>
      <c r="U4703" s="5" t="s">
        <v>36</v>
      </c>
      <c r="V4703" s="43">
        <v>1579</v>
      </c>
      <c r="W4703" s="5">
        <v>0</v>
      </c>
    </row>
    <row r="4704" ht="35" customHeight="1">
      <c r="D4704" s="5" t="s">
        <v>4076</v>
      </c>
      <c r="E4704" s="5" t="s">
        <v>3163</v>
      </c>
      <c r="F4704" s="5" t="s">
        <v>38</v>
      </c>
      <c r="G4704" s="5" t="s">
        <v>3164</v>
      </c>
      <c r="H4704" s="5" t="s">
        <v>3169</v>
      </c>
      <c r="I4704" s="5">
        <v>8</v>
      </c>
      <c r="J4704" s="5">
        <v>4</v>
      </c>
      <c r="K4704" s="5">
        <v>4</v>
      </c>
      <c r="L4704" s="5"/>
      <c r="M4704" s="42" t="s">
        <v>31</v>
      </c>
      <c r="N4704" s="42" t="s">
        <v>31</v>
      </c>
      <c r="O4704" s="42" t="s">
        <v>32</v>
      </c>
      <c r="P4704" s="5" t="s">
        <v>33</v>
      </c>
      <c r="Q4704" s="42" t="s">
        <v>34</v>
      </c>
      <c r="R4704" s="5">
        <v>538073</v>
      </c>
      <c r="S4704" s="5" t="s">
        <v>3168</v>
      </c>
      <c r="T4704" s="5">
        <v>2024</v>
      </c>
      <c r="U4704" s="5"/>
      <c r="V4704" s="43">
        <v>1329</v>
      </c>
      <c r="W4704" s="5">
        <v>0</v>
      </c>
    </row>
    <row r="4705" ht="35" customHeight="1">
      <c r="D4705" s="5" t="s">
        <v>4076</v>
      </c>
      <c r="E4705" s="5" t="s">
        <v>3163</v>
      </c>
      <c r="F4705" s="5" t="s">
        <v>38</v>
      </c>
      <c r="G4705" s="5" t="s">
        <v>3170</v>
      </c>
      <c r="H4705" s="5" t="s">
        <v>3171</v>
      </c>
      <c r="I4705" s="5">
        <v>8</v>
      </c>
      <c r="J4705" s="5">
        <v>3</v>
      </c>
      <c r="K4705" s="5"/>
      <c r="L4705" s="5"/>
      <c r="M4705" s="42" t="s">
        <v>31</v>
      </c>
      <c r="N4705" s="42" t="s">
        <v>31</v>
      </c>
      <c r="O4705" s="42" t="s">
        <v>32</v>
      </c>
      <c r="P4705" s="5" t="s">
        <v>33</v>
      </c>
      <c r="Q4705" s="42" t="s">
        <v>34</v>
      </c>
      <c r="R4705" s="5">
        <v>538030</v>
      </c>
      <c r="S4705" s="5" t="s">
        <v>3172</v>
      </c>
      <c r="T4705" s="5">
        <v>2024</v>
      </c>
      <c r="U4705" s="5"/>
      <c r="V4705" s="43">
        <v>939</v>
      </c>
      <c r="W4705" s="5">
        <v>0</v>
      </c>
    </row>
    <row r="4706" ht="35" customHeight="1">
      <c r="D4706" s="5" t="s">
        <v>4076</v>
      </c>
      <c r="E4706" s="5" t="s">
        <v>3163</v>
      </c>
      <c r="F4706" s="5" t="s">
        <v>38</v>
      </c>
      <c r="G4706" s="5" t="s">
        <v>3164</v>
      </c>
      <c r="H4706" s="5" t="s">
        <v>3173</v>
      </c>
      <c r="I4706" s="5">
        <v>18</v>
      </c>
      <c r="J4706" s="5">
        <v>12</v>
      </c>
      <c r="K4706" s="5"/>
      <c r="L4706" s="5"/>
      <c r="M4706" s="42" t="s">
        <v>31</v>
      </c>
      <c r="N4706" s="42" t="s">
        <v>31</v>
      </c>
      <c r="O4706" s="42" t="s">
        <v>32</v>
      </c>
      <c r="P4706" s="5" t="s">
        <v>33</v>
      </c>
      <c r="Q4706" s="42" t="s">
        <v>34</v>
      </c>
      <c r="R4706" s="5">
        <v>536095</v>
      </c>
      <c r="S4706" s="5" t="s">
        <v>3174</v>
      </c>
      <c r="T4706" s="5">
        <v>2024</v>
      </c>
      <c r="U4706" s="5" t="s">
        <v>36</v>
      </c>
      <c r="V4706" s="43">
        <v>1979</v>
      </c>
      <c r="W4706" s="5">
        <v>0</v>
      </c>
    </row>
    <row r="4707" ht="35" customHeight="1">
      <c r="D4707" s="5" t="s">
        <v>4076</v>
      </c>
      <c r="E4707" s="5" t="s">
        <v>3163</v>
      </c>
      <c r="F4707" s="5" t="s">
        <v>38</v>
      </c>
      <c r="G4707" s="5" t="s">
        <v>3164</v>
      </c>
      <c r="H4707" s="5" t="s">
        <v>3175</v>
      </c>
      <c r="I4707" s="5">
        <v>6</v>
      </c>
      <c r="J4707" s="5">
        <v>7</v>
      </c>
      <c r="K4707" s="5">
        <v>35</v>
      </c>
      <c r="L4707" s="5">
        <v>13</v>
      </c>
      <c r="M4707" s="42" t="s">
        <v>31</v>
      </c>
      <c r="N4707" s="42" t="s">
        <v>31</v>
      </c>
      <c r="O4707" s="42" t="s">
        <v>32</v>
      </c>
      <c r="P4707" s="5" t="s">
        <v>33</v>
      </c>
      <c r="Q4707" s="42" t="s">
        <v>34</v>
      </c>
      <c r="R4707" s="5">
        <v>537300</v>
      </c>
      <c r="S4707" s="5" t="s">
        <v>3174</v>
      </c>
      <c r="T4707" s="5">
        <v>2024</v>
      </c>
      <c r="U4707" s="5" t="s">
        <v>36</v>
      </c>
      <c r="V4707" s="43">
        <v>1829</v>
      </c>
      <c r="W4707" s="5">
        <v>0</v>
      </c>
    </row>
    <row r="4708" ht="35" customHeight="1">
      <c r="D4708" s="5" t="s">
        <v>4076</v>
      </c>
      <c r="E4708" s="5" t="s">
        <v>3163</v>
      </c>
      <c r="F4708" s="5" t="s">
        <v>28</v>
      </c>
      <c r="G4708" s="5" t="s">
        <v>3176</v>
      </c>
      <c r="H4708" s="5" t="s">
        <v>3177</v>
      </c>
      <c r="I4708" s="5">
        <v>9</v>
      </c>
      <c r="J4708" s="5"/>
      <c r="K4708" s="5"/>
      <c r="L4708" s="5"/>
      <c r="M4708" s="5"/>
      <c r="N4708" s="42" t="s">
        <v>31</v>
      </c>
      <c r="O4708" s="42" t="s">
        <v>32</v>
      </c>
      <c r="P4708" s="5" t="s">
        <v>33</v>
      </c>
      <c r="Q4708" s="42" t="s">
        <v>34</v>
      </c>
      <c r="R4708" s="5">
        <v>539860</v>
      </c>
      <c r="S4708" s="5" t="s">
        <v>3178</v>
      </c>
      <c r="T4708" s="5">
        <v>2024</v>
      </c>
      <c r="U4708" s="5" t="s">
        <v>36</v>
      </c>
      <c r="V4708" s="43">
        <v>659</v>
      </c>
      <c r="W4708" s="5">
        <v>0</v>
      </c>
    </row>
    <row r="4709" ht="35" customHeight="1">
      <c r="D4709" s="5" t="s">
        <v>4076</v>
      </c>
      <c r="E4709" s="5" t="s">
        <v>3163</v>
      </c>
      <c r="F4709" s="5" t="s">
        <v>28</v>
      </c>
      <c r="G4709" s="5" t="s">
        <v>3179</v>
      </c>
      <c r="H4709" s="5" t="s">
        <v>3180</v>
      </c>
      <c r="I4709" s="5">
        <v>10</v>
      </c>
      <c r="J4709" s="5"/>
      <c r="K4709" s="5"/>
      <c r="L4709" s="5"/>
      <c r="M4709" s="5"/>
      <c r="N4709" s="42" t="s">
        <v>31</v>
      </c>
      <c r="O4709" s="42" t="s">
        <v>32</v>
      </c>
      <c r="P4709" s="5" t="s">
        <v>33</v>
      </c>
      <c r="Q4709" s="42" t="s">
        <v>34</v>
      </c>
      <c r="R4709" s="5">
        <v>538529</v>
      </c>
      <c r="S4709" s="5" t="s">
        <v>3181</v>
      </c>
      <c r="T4709" s="5">
        <v>2024</v>
      </c>
      <c r="U4709" s="5" t="s">
        <v>36</v>
      </c>
      <c r="V4709" s="43">
        <v>1229</v>
      </c>
      <c r="W4709" s="5">
        <v>0</v>
      </c>
    </row>
    <row r="4710" ht="35" customHeight="1">
      <c r="D4710" s="5" t="s">
        <v>4076</v>
      </c>
      <c r="E4710" s="5" t="s">
        <v>3182</v>
      </c>
      <c r="F4710" s="5" t="s">
        <v>38</v>
      </c>
      <c r="G4710" s="5" t="s">
        <v>3183</v>
      </c>
      <c r="H4710" s="5" t="s">
        <v>3184</v>
      </c>
      <c r="I4710" s="5">
        <v>20</v>
      </c>
      <c r="J4710" s="5">
        <v>12</v>
      </c>
      <c r="K4710" s="5">
        <v>15</v>
      </c>
      <c r="L4710" s="5">
        <v>2</v>
      </c>
      <c r="M4710" s="42" t="s">
        <v>31</v>
      </c>
      <c r="N4710" s="42" t="s">
        <v>31</v>
      </c>
      <c r="O4710" s="42" t="s">
        <v>32</v>
      </c>
      <c r="P4710" s="5" t="s">
        <v>33</v>
      </c>
      <c r="Q4710" s="42" t="s">
        <v>34</v>
      </c>
      <c r="R4710" s="5">
        <v>540582</v>
      </c>
      <c r="S4710" s="5" t="s">
        <v>3185</v>
      </c>
      <c r="T4710" s="5">
        <v>2024</v>
      </c>
      <c r="U4710" s="5"/>
      <c r="V4710" s="43">
        <v>679</v>
      </c>
      <c r="W4710" s="5">
        <v>0</v>
      </c>
    </row>
    <row r="4711" ht="35" customHeight="1">
      <c r="D4711" s="5" t="s">
        <v>4076</v>
      </c>
      <c r="E4711" s="5" t="s">
        <v>4077</v>
      </c>
      <c r="F4711" s="5" t="s">
        <v>38</v>
      </c>
      <c r="G4711" s="5" t="s">
        <v>4078</v>
      </c>
      <c r="H4711" s="5" t="s">
        <v>4079</v>
      </c>
      <c r="I4711" s="5">
        <v>14</v>
      </c>
      <c r="J4711" s="5">
        <v>8</v>
      </c>
      <c r="K4711" s="5"/>
      <c r="L4711" s="5"/>
      <c r="M4711" s="42" t="s">
        <v>31</v>
      </c>
      <c r="N4711" s="42" t="s">
        <v>31</v>
      </c>
      <c r="O4711" s="42" t="s">
        <v>32</v>
      </c>
      <c r="P4711" s="5" t="s">
        <v>33</v>
      </c>
      <c r="Q4711" s="42" t="s">
        <v>34</v>
      </c>
      <c r="R4711" s="5">
        <v>540735</v>
      </c>
      <c r="S4711" s="5" t="s">
        <v>4080</v>
      </c>
      <c r="T4711" s="5">
        <v>2024</v>
      </c>
      <c r="U4711" s="5"/>
      <c r="V4711" s="43">
        <v>1489</v>
      </c>
      <c r="W4711" s="5">
        <v>0</v>
      </c>
    </row>
    <row r="4712" ht="35" customHeight="1">
      <c r="D4712" s="5" t="s">
        <v>4076</v>
      </c>
      <c r="E4712" s="5" t="s">
        <v>3186</v>
      </c>
      <c r="F4712" s="5" t="s">
        <v>38</v>
      </c>
      <c r="G4712" s="5" t="s">
        <v>3187</v>
      </c>
      <c r="H4712" s="5" t="s">
        <v>3188</v>
      </c>
      <c r="I4712" s="5">
        <v>10</v>
      </c>
      <c r="J4712" s="5">
        <v>7</v>
      </c>
      <c r="K4712" s="5">
        <v>30</v>
      </c>
      <c r="L4712" s="5"/>
      <c r="M4712" s="42" t="s">
        <v>31</v>
      </c>
      <c r="N4712" s="42" t="s">
        <v>31</v>
      </c>
      <c r="O4712" s="42" t="s">
        <v>32</v>
      </c>
      <c r="P4712" s="5" t="s">
        <v>33</v>
      </c>
      <c r="Q4712" s="42" t="s">
        <v>34</v>
      </c>
      <c r="R4712" s="5">
        <v>539603</v>
      </c>
      <c r="S4712" s="5" t="s">
        <v>3189</v>
      </c>
      <c r="T4712" s="5">
        <v>2024</v>
      </c>
      <c r="U4712" s="5" t="s">
        <v>36</v>
      </c>
      <c r="V4712" s="43">
        <v>1449</v>
      </c>
      <c r="W4712" s="5">
        <v>0</v>
      </c>
    </row>
    <row r="4713" ht="35" customHeight="1">
      <c r="D4713" s="5" t="s">
        <v>4076</v>
      </c>
      <c r="E4713" s="5" t="s">
        <v>3186</v>
      </c>
      <c r="F4713" s="5" t="s">
        <v>38</v>
      </c>
      <c r="G4713" s="5" t="s">
        <v>3187</v>
      </c>
      <c r="H4713" s="5" t="s">
        <v>3190</v>
      </c>
      <c r="I4713" s="5">
        <v>7</v>
      </c>
      <c r="J4713" s="5">
        <v>26</v>
      </c>
      <c r="K4713" s="5">
        <v>26</v>
      </c>
      <c r="L4713" s="5"/>
      <c r="M4713" s="42" t="s">
        <v>31</v>
      </c>
      <c r="N4713" s="42" t="s">
        <v>31</v>
      </c>
      <c r="O4713" s="42" t="s">
        <v>32</v>
      </c>
      <c r="P4713" s="5" t="s">
        <v>33</v>
      </c>
      <c r="Q4713" s="42" t="s">
        <v>34</v>
      </c>
      <c r="R4713" s="5">
        <v>488263</v>
      </c>
      <c r="S4713" s="5" t="s">
        <v>3191</v>
      </c>
      <c r="T4713" s="5">
        <v>2021</v>
      </c>
      <c r="U4713" s="5" t="s">
        <v>36</v>
      </c>
      <c r="V4713" s="43">
        <v>1569</v>
      </c>
      <c r="W4713" s="5">
        <v>0</v>
      </c>
    </row>
    <row r="4714" ht="35" customHeight="1">
      <c r="D4714" s="5" t="s">
        <v>4076</v>
      </c>
      <c r="E4714" s="5" t="s">
        <v>3186</v>
      </c>
      <c r="F4714" s="5" t="s">
        <v>38</v>
      </c>
      <c r="G4714" s="5" t="s">
        <v>3187</v>
      </c>
      <c r="H4714" s="5" t="s">
        <v>3192</v>
      </c>
      <c r="I4714" s="5">
        <v>8</v>
      </c>
      <c r="J4714" s="5">
        <v>6</v>
      </c>
      <c r="K4714" s="5"/>
      <c r="L4714" s="5"/>
      <c r="M4714" s="42" t="s">
        <v>31</v>
      </c>
      <c r="N4714" s="42" t="s">
        <v>31</v>
      </c>
      <c r="O4714" s="42" t="s">
        <v>32</v>
      </c>
      <c r="P4714" s="5" t="s">
        <v>33</v>
      </c>
      <c r="Q4714" s="42" t="s">
        <v>34</v>
      </c>
      <c r="R4714" s="5">
        <v>544455</v>
      </c>
      <c r="S4714" s="5" t="s">
        <v>3193</v>
      </c>
      <c r="T4714" s="5">
        <v>2024</v>
      </c>
      <c r="U4714" s="5" t="s">
        <v>36</v>
      </c>
      <c r="V4714" s="43">
        <v>649</v>
      </c>
      <c r="W4714" s="5">
        <v>0</v>
      </c>
    </row>
    <row r="4715" ht="35" customHeight="1">
      <c r="D4715" s="5" t="s">
        <v>4076</v>
      </c>
      <c r="E4715" s="5" t="s">
        <v>3194</v>
      </c>
      <c r="F4715" s="5" t="s">
        <v>38</v>
      </c>
      <c r="G4715" s="5" t="s">
        <v>3195</v>
      </c>
      <c r="H4715" s="5" t="s">
        <v>3196</v>
      </c>
      <c r="I4715" s="5">
        <v>8</v>
      </c>
      <c r="J4715" s="5">
        <v>5</v>
      </c>
      <c r="K4715" s="5">
        <v>5</v>
      </c>
      <c r="L4715" s="5"/>
      <c r="M4715" s="42" t="s">
        <v>31</v>
      </c>
      <c r="N4715" s="42" t="s">
        <v>31</v>
      </c>
      <c r="O4715" s="42" t="s">
        <v>32</v>
      </c>
      <c r="P4715" s="5" t="s">
        <v>33</v>
      </c>
      <c r="Q4715" s="42" t="s">
        <v>34</v>
      </c>
      <c r="R4715" s="5">
        <v>535700</v>
      </c>
      <c r="S4715" s="5" t="s">
        <v>3197</v>
      </c>
      <c r="T4715" s="5">
        <v>2024</v>
      </c>
      <c r="U4715" s="5" t="s">
        <v>36</v>
      </c>
      <c r="V4715" s="43">
        <v>1099</v>
      </c>
      <c r="W4715" s="5">
        <v>0</v>
      </c>
    </row>
    <row r="4716" ht="35" customHeight="1">
      <c r="D4716" s="5" t="s">
        <v>4076</v>
      </c>
      <c r="E4716" s="5" t="s">
        <v>3194</v>
      </c>
      <c r="F4716" s="5" t="s">
        <v>38</v>
      </c>
      <c r="G4716" s="5" t="s">
        <v>3195</v>
      </c>
      <c r="H4716" s="5" t="s">
        <v>1313</v>
      </c>
      <c r="I4716" s="5">
        <v>11</v>
      </c>
      <c r="J4716" s="5">
        <v>7</v>
      </c>
      <c r="K4716" s="5">
        <v>8</v>
      </c>
      <c r="L4716" s="5"/>
      <c r="M4716" s="42" t="s">
        <v>31</v>
      </c>
      <c r="N4716" s="42" t="s">
        <v>31</v>
      </c>
      <c r="O4716" s="42" t="s">
        <v>32</v>
      </c>
      <c r="P4716" s="5" t="s">
        <v>33</v>
      </c>
      <c r="Q4716" s="42" t="s">
        <v>34</v>
      </c>
      <c r="R4716" s="5">
        <v>536563</v>
      </c>
      <c r="S4716" s="5" t="s">
        <v>3198</v>
      </c>
      <c r="T4716" s="5">
        <v>2024</v>
      </c>
      <c r="U4716" s="5" t="s">
        <v>36</v>
      </c>
      <c r="V4716" s="43">
        <v>1369</v>
      </c>
      <c r="W4716" s="5">
        <v>0</v>
      </c>
    </row>
    <row r="4717" ht="35" customHeight="1">
      <c r="D4717" s="5" t="s">
        <v>4076</v>
      </c>
      <c r="E4717" s="5" t="s">
        <v>3199</v>
      </c>
      <c r="F4717" s="5" t="s">
        <v>38</v>
      </c>
      <c r="G4717" s="5" t="s">
        <v>3200</v>
      </c>
      <c r="H4717" s="5" t="s">
        <v>3201</v>
      </c>
      <c r="I4717" s="5">
        <v>10</v>
      </c>
      <c r="J4717" s="5">
        <v>4</v>
      </c>
      <c r="K4717" s="5">
        <v>4</v>
      </c>
      <c r="L4717" s="5"/>
      <c r="M4717" s="42" t="s">
        <v>31</v>
      </c>
      <c r="N4717" s="42" t="s">
        <v>31</v>
      </c>
      <c r="O4717" s="42" t="s">
        <v>32</v>
      </c>
      <c r="P4717" s="5" t="s">
        <v>33</v>
      </c>
      <c r="Q4717" s="42" t="s">
        <v>34</v>
      </c>
      <c r="R4717" s="5">
        <v>538028</v>
      </c>
      <c r="S4717" s="5" t="s">
        <v>3202</v>
      </c>
      <c r="T4717" s="5">
        <v>2024</v>
      </c>
      <c r="U4717" s="5" t="s">
        <v>36</v>
      </c>
      <c r="V4717" s="43">
        <v>859</v>
      </c>
      <c r="W4717" s="5">
        <v>0</v>
      </c>
    </row>
    <row r="4718" ht="35" customHeight="1">
      <c r="D4718" s="5" t="s">
        <v>4076</v>
      </c>
      <c r="E4718" s="5" t="s">
        <v>3203</v>
      </c>
      <c r="F4718" s="5" t="s">
        <v>38</v>
      </c>
      <c r="G4718" s="5" t="s">
        <v>3204</v>
      </c>
      <c r="H4718" s="5" t="s">
        <v>3205</v>
      </c>
      <c r="I4718" s="5">
        <v>14</v>
      </c>
      <c r="J4718" s="5">
        <v>6</v>
      </c>
      <c r="K4718" s="5"/>
      <c r="L4718" s="5"/>
      <c r="M4718" s="42" t="s">
        <v>31</v>
      </c>
      <c r="N4718" s="42" t="s">
        <v>31</v>
      </c>
      <c r="O4718" s="42" t="s">
        <v>32</v>
      </c>
      <c r="P4718" s="5" t="s">
        <v>33</v>
      </c>
      <c r="Q4718" s="42" t="s">
        <v>34</v>
      </c>
      <c r="R4718" s="5">
        <v>537432</v>
      </c>
      <c r="S4718" s="5" t="s">
        <v>3206</v>
      </c>
      <c r="T4718" s="5">
        <v>2024</v>
      </c>
      <c r="U4718" s="5"/>
      <c r="V4718" s="43">
        <v>1329</v>
      </c>
      <c r="W4718" s="5">
        <v>0</v>
      </c>
    </row>
    <row r="4719" ht="35" customHeight="1">
      <c r="D4719" s="5" t="s">
        <v>4076</v>
      </c>
      <c r="E4719" s="5" t="s">
        <v>3203</v>
      </c>
      <c r="F4719" s="5" t="s">
        <v>38</v>
      </c>
      <c r="G4719" s="5" t="s">
        <v>3204</v>
      </c>
      <c r="H4719" s="5" t="s">
        <v>3207</v>
      </c>
      <c r="I4719" s="5">
        <v>12</v>
      </c>
      <c r="J4719" s="5">
        <v>7</v>
      </c>
      <c r="K4719" s="5"/>
      <c r="L4719" s="5"/>
      <c r="M4719" s="42" t="s">
        <v>31</v>
      </c>
      <c r="N4719" s="42" t="s">
        <v>31</v>
      </c>
      <c r="O4719" s="42" t="s">
        <v>32</v>
      </c>
      <c r="P4719" s="5" t="s">
        <v>33</v>
      </c>
      <c r="Q4719" s="42" t="s">
        <v>34</v>
      </c>
      <c r="R4719" s="5">
        <v>538771</v>
      </c>
      <c r="S4719" s="5" t="s">
        <v>3208</v>
      </c>
      <c r="T4719" s="5">
        <v>2024</v>
      </c>
      <c r="U4719" s="5"/>
      <c r="V4719" s="43">
        <v>419</v>
      </c>
      <c r="W4719" s="5">
        <v>0</v>
      </c>
    </row>
    <row r="4720" ht="35" customHeight="1">
      <c r="D4720" s="5" t="s">
        <v>4076</v>
      </c>
      <c r="E4720" s="5" t="s">
        <v>3209</v>
      </c>
      <c r="F4720" s="5" t="s">
        <v>38</v>
      </c>
      <c r="G4720" s="5" t="s">
        <v>3210</v>
      </c>
      <c r="H4720" s="5" t="s">
        <v>3211</v>
      </c>
      <c r="I4720" s="5">
        <v>7</v>
      </c>
      <c r="J4720" s="5">
        <v>4</v>
      </c>
      <c r="K4720" s="5">
        <v>4</v>
      </c>
      <c r="L4720" s="5"/>
      <c r="M4720" s="42" t="s">
        <v>31</v>
      </c>
      <c r="N4720" s="42" t="s">
        <v>31</v>
      </c>
      <c r="O4720" s="42" t="s">
        <v>32</v>
      </c>
      <c r="P4720" s="5" t="s">
        <v>33</v>
      </c>
      <c r="Q4720" s="42" t="s">
        <v>34</v>
      </c>
      <c r="R4720" s="5">
        <v>542025</v>
      </c>
      <c r="S4720" s="5" t="s">
        <v>3212</v>
      </c>
      <c r="T4720" s="5">
        <v>2024</v>
      </c>
      <c r="U4720" s="5" t="s">
        <v>36</v>
      </c>
      <c r="V4720" s="43">
        <v>719</v>
      </c>
      <c r="W4720" s="5">
        <v>0</v>
      </c>
    </row>
    <row r="4721" ht="35" customHeight="1">
      <c r="D4721" s="5" t="s">
        <v>4076</v>
      </c>
      <c r="E4721" s="5" t="s">
        <v>3213</v>
      </c>
      <c r="F4721" s="5" t="s">
        <v>38</v>
      </c>
      <c r="G4721" s="5" t="s">
        <v>3214</v>
      </c>
      <c r="H4721" s="5" t="s">
        <v>3215</v>
      </c>
      <c r="I4721" s="5">
        <v>13</v>
      </c>
      <c r="J4721" s="5">
        <v>9</v>
      </c>
      <c r="K4721" s="5">
        <v>9</v>
      </c>
      <c r="L4721" s="5"/>
      <c r="M4721" s="42" t="s">
        <v>31</v>
      </c>
      <c r="N4721" s="42" t="s">
        <v>31</v>
      </c>
      <c r="O4721" s="42" t="s">
        <v>32</v>
      </c>
      <c r="P4721" s="5" t="s">
        <v>33</v>
      </c>
      <c r="Q4721" s="42" t="s">
        <v>34</v>
      </c>
      <c r="R4721" s="5">
        <v>542155</v>
      </c>
      <c r="S4721" s="5" t="s">
        <v>3216</v>
      </c>
      <c r="T4721" s="5">
        <v>2024</v>
      </c>
      <c r="U4721" s="5" t="s">
        <v>36</v>
      </c>
      <c r="V4721" s="43">
        <v>749</v>
      </c>
      <c r="W4721" s="5">
        <v>0</v>
      </c>
    </row>
    <row r="4722" ht="35" customHeight="1">
      <c r="D4722" s="5" t="s">
        <v>4076</v>
      </c>
      <c r="E4722" s="5" t="s">
        <v>3217</v>
      </c>
      <c r="F4722" s="5" t="s">
        <v>38</v>
      </c>
      <c r="G4722" s="5" t="s">
        <v>3218</v>
      </c>
      <c r="H4722" s="5" t="s">
        <v>3219</v>
      </c>
      <c r="I4722" s="5">
        <v>17</v>
      </c>
      <c r="J4722" s="5">
        <v>15</v>
      </c>
      <c r="K4722" s="5">
        <v>15</v>
      </c>
      <c r="L4722" s="5"/>
      <c r="M4722" s="42" t="s">
        <v>31</v>
      </c>
      <c r="N4722" s="42" t="s">
        <v>31</v>
      </c>
      <c r="O4722" s="42" t="s">
        <v>32</v>
      </c>
      <c r="P4722" s="5" t="s">
        <v>33</v>
      </c>
      <c r="Q4722" s="42" t="s">
        <v>34</v>
      </c>
      <c r="R4722" s="5">
        <v>539602</v>
      </c>
      <c r="S4722" s="5" t="s">
        <v>3220</v>
      </c>
      <c r="T4722" s="5">
        <v>2024</v>
      </c>
      <c r="U4722" s="5" t="s">
        <v>36</v>
      </c>
      <c r="V4722" s="43">
        <v>1499</v>
      </c>
      <c r="W4722" s="5">
        <v>0</v>
      </c>
    </row>
    <row r="4723" ht="35" customHeight="1">
      <c r="D4723" s="5" t="s">
        <v>4076</v>
      </c>
      <c r="E4723" s="5" t="s">
        <v>3217</v>
      </c>
      <c r="F4723" s="5" t="s">
        <v>38</v>
      </c>
      <c r="G4723" s="5" t="s">
        <v>3218</v>
      </c>
      <c r="H4723" s="5" t="s">
        <v>3221</v>
      </c>
      <c r="I4723" s="5">
        <v>13</v>
      </c>
      <c r="J4723" s="5">
        <v>12</v>
      </c>
      <c r="K4723" s="5">
        <v>12</v>
      </c>
      <c r="L4723" s="5"/>
      <c r="M4723" s="42" t="s">
        <v>31</v>
      </c>
      <c r="N4723" s="42" t="s">
        <v>31</v>
      </c>
      <c r="O4723" s="42" t="s">
        <v>32</v>
      </c>
      <c r="P4723" s="5" t="s">
        <v>33</v>
      </c>
      <c r="Q4723" s="42" t="s">
        <v>34</v>
      </c>
      <c r="R4723" s="5">
        <v>533949</v>
      </c>
      <c r="S4723" s="5" t="s">
        <v>3222</v>
      </c>
      <c r="T4723" s="5">
        <v>2024</v>
      </c>
      <c r="U4723" s="5" t="s">
        <v>36</v>
      </c>
      <c r="V4723" s="43">
        <v>1129</v>
      </c>
      <c r="W4723" s="5">
        <v>0</v>
      </c>
    </row>
    <row r="4724" ht="35" customHeight="1">
      <c r="D4724" s="5" t="s">
        <v>4076</v>
      </c>
      <c r="E4724" s="5" t="s">
        <v>3295</v>
      </c>
      <c r="F4724" s="5" t="s">
        <v>38</v>
      </c>
      <c r="G4724" s="5" t="s">
        <v>3296</v>
      </c>
      <c r="H4724" s="5" t="s">
        <v>3297</v>
      </c>
      <c r="I4724" s="5">
        <v>9</v>
      </c>
      <c r="J4724" s="5">
        <v>17</v>
      </c>
      <c r="K4724" s="5"/>
      <c r="L4724" s="5">
        <v>1</v>
      </c>
      <c r="M4724" s="42" t="s">
        <v>31</v>
      </c>
      <c r="N4724" s="42" t="s">
        <v>31</v>
      </c>
      <c r="O4724" s="42" t="s">
        <v>32</v>
      </c>
      <c r="P4724" s="5" t="s">
        <v>33</v>
      </c>
      <c r="Q4724" s="42" t="s">
        <v>34</v>
      </c>
      <c r="R4724" s="5">
        <v>513738</v>
      </c>
      <c r="S4724" s="5" t="s">
        <v>3298</v>
      </c>
      <c r="T4724" s="5">
        <v>2023</v>
      </c>
      <c r="U4724" s="5"/>
      <c r="V4724" s="43">
        <v>849</v>
      </c>
      <c r="W4724" s="5">
        <v>0</v>
      </c>
    </row>
    <row r="4725" ht="35" customHeight="1">
      <c r="D4725" s="5" t="s">
        <v>4076</v>
      </c>
      <c r="E4725" s="5" t="s">
        <v>3299</v>
      </c>
      <c r="F4725" s="5" t="s">
        <v>38</v>
      </c>
      <c r="G4725" s="5" t="s">
        <v>3300</v>
      </c>
      <c r="H4725" s="5" t="s">
        <v>3301</v>
      </c>
      <c r="I4725" s="5">
        <v>5</v>
      </c>
      <c r="J4725" s="5">
        <v>12</v>
      </c>
      <c r="K4725" s="5"/>
      <c r="L4725" s="5">
        <v>3</v>
      </c>
      <c r="M4725" s="42" t="s">
        <v>31</v>
      </c>
      <c r="N4725" s="42" t="s">
        <v>31</v>
      </c>
      <c r="O4725" s="42" t="s">
        <v>32</v>
      </c>
      <c r="P4725" s="5" t="s">
        <v>33</v>
      </c>
      <c r="Q4725" s="42" t="s">
        <v>34</v>
      </c>
      <c r="R4725" s="5">
        <v>539131</v>
      </c>
      <c r="S4725" s="5" t="s">
        <v>3302</v>
      </c>
      <c r="T4725" s="5">
        <v>2024</v>
      </c>
      <c r="U4725" s="5" t="s">
        <v>36</v>
      </c>
      <c r="V4725" s="43">
        <v>879</v>
      </c>
      <c r="W4725" s="5">
        <v>0</v>
      </c>
    </row>
    <row r="4726" ht="35" customHeight="1">
      <c r="D4726" s="5" t="s">
        <v>4076</v>
      </c>
      <c r="E4726" s="5" t="s">
        <v>3299</v>
      </c>
      <c r="F4726" s="5" t="s">
        <v>38</v>
      </c>
      <c r="G4726" s="5" t="s">
        <v>3300</v>
      </c>
      <c r="H4726" s="5" t="s">
        <v>3303</v>
      </c>
      <c r="I4726" s="5">
        <v>15</v>
      </c>
      <c r="J4726" s="5">
        <v>10</v>
      </c>
      <c r="K4726" s="5"/>
      <c r="L4726" s="5"/>
      <c r="M4726" s="42" t="s">
        <v>31</v>
      </c>
      <c r="N4726" s="42" t="s">
        <v>31</v>
      </c>
      <c r="O4726" s="42" t="s">
        <v>32</v>
      </c>
      <c r="P4726" s="5" t="s">
        <v>33</v>
      </c>
      <c r="Q4726" s="42" t="s">
        <v>34</v>
      </c>
      <c r="R4726" s="5">
        <v>535165</v>
      </c>
      <c r="S4726" s="5" t="s">
        <v>3304</v>
      </c>
      <c r="T4726" s="5">
        <v>2024</v>
      </c>
      <c r="U4726" s="5" t="s">
        <v>36</v>
      </c>
      <c r="V4726" s="43">
        <v>1809</v>
      </c>
      <c r="W4726" s="5">
        <v>0</v>
      </c>
    </row>
    <row r="4727" ht="35" customHeight="1">
      <c r="D4727" s="5" t="s">
        <v>4076</v>
      </c>
      <c r="E4727" s="5" t="s">
        <v>3305</v>
      </c>
      <c r="F4727" s="5" t="s">
        <v>38</v>
      </c>
      <c r="G4727" s="5" t="s">
        <v>3306</v>
      </c>
      <c r="H4727" s="5" t="s">
        <v>3307</v>
      </c>
      <c r="I4727" s="5">
        <v>17</v>
      </c>
      <c r="J4727" s="5">
        <v>6</v>
      </c>
      <c r="K4727" s="5"/>
      <c r="L4727" s="5"/>
      <c r="M4727" s="42" t="s">
        <v>31</v>
      </c>
      <c r="N4727" s="42" t="s">
        <v>31</v>
      </c>
      <c r="O4727" s="42" t="s">
        <v>32</v>
      </c>
      <c r="P4727" s="5" t="s">
        <v>33</v>
      </c>
      <c r="Q4727" s="42" t="s">
        <v>34</v>
      </c>
      <c r="R4727" s="5">
        <v>540951</v>
      </c>
      <c r="S4727" s="5" t="s">
        <v>3308</v>
      </c>
      <c r="T4727" s="5">
        <v>2024</v>
      </c>
      <c r="U4727" s="5"/>
      <c r="V4727" s="43">
        <v>869</v>
      </c>
      <c r="W4727" s="5">
        <v>0</v>
      </c>
    </row>
    <row r="4728" ht="35" customHeight="1">
      <c r="D4728" s="5" t="s">
        <v>4076</v>
      </c>
      <c r="E4728" s="5" t="s">
        <v>3305</v>
      </c>
      <c r="F4728" s="5" t="s">
        <v>38</v>
      </c>
      <c r="G4728" s="5" t="s">
        <v>3309</v>
      </c>
      <c r="H4728" s="5" t="s">
        <v>3310</v>
      </c>
      <c r="I4728" s="5">
        <v>22</v>
      </c>
      <c r="J4728" s="5">
        <v>21</v>
      </c>
      <c r="K4728" s="5"/>
      <c r="L4728" s="5"/>
      <c r="M4728" s="42" t="s">
        <v>31</v>
      </c>
      <c r="N4728" s="42" t="s">
        <v>31</v>
      </c>
      <c r="O4728" s="42" t="s">
        <v>32</v>
      </c>
      <c r="P4728" s="5" t="s">
        <v>33</v>
      </c>
      <c r="Q4728" s="42" t="s">
        <v>34</v>
      </c>
      <c r="R4728" s="5">
        <v>536372</v>
      </c>
      <c r="S4728" s="5" t="s">
        <v>3311</v>
      </c>
      <c r="T4728" s="5">
        <v>2024</v>
      </c>
      <c r="U4728" s="5" t="s">
        <v>36</v>
      </c>
      <c r="V4728" s="43">
        <v>1569</v>
      </c>
      <c r="W4728" s="5">
        <v>0</v>
      </c>
    </row>
    <row r="4729" ht="35" customHeight="1">
      <c r="D4729" s="5" t="s">
        <v>4076</v>
      </c>
      <c r="E4729" s="5" t="s">
        <v>3305</v>
      </c>
      <c r="F4729" s="5" t="s">
        <v>28</v>
      </c>
      <c r="G4729" s="5" t="s">
        <v>3312</v>
      </c>
      <c r="H4729" s="5" t="s">
        <v>3313</v>
      </c>
      <c r="I4729" s="5">
        <v>22</v>
      </c>
      <c r="J4729" s="5"/>
      <c r="K4729" s="5"/>
      <c r="L4729" s="5"/>
      <c r="M4729" s="5"/>
      <c r="N4729" s="42" t="s">
        <v>31</v>
      </c>
      <c r="O4729" s="42" t="s">
        <v>32</v>
      </c>
      <c r="P4729" s="5" t="s">
        <v>33</v>
      </c>
      <c r="Q4729" s="42" t="s">
        <v>34</v>
      </c>
      <c r="R4729" s="5">
        <v>530545</v>
      </c>
      <c r="S4729" s="5" t="s">
        <v>3314</v>
      </c>
      <c r="T4729" s="5">
        <v>2024</v>
      </c>
      <c r="U4729" s="5"/>
      <c r="V4729" s="43">
        <v>929</v>
      </c>
      <c r="W4729" s="5">
        <v>0</v>
      </c>
    </row>
    <row r="4730" ht="35" customHeight="1">
      <c r="D4730" s="5" t="s">
        <v>4076</v>
      </c>
      <c r="E4730" s="5" t="s">
        <v>3315</v>
      </c>
      <c r="F4730" s="5" t="s">
        <v>38</v>
      </c>
      <c r="G4730" s="5" t="s">
        <v>3316</v>
      </c>
      <c r="H4730" s="5" t="s">
        <v>3317</v>
      </c>
      <c r="I4730" s="5">
        <v>8</v>
      </c>
      <c r="J4730" s="5">
        <v>6</v>
      </c>
      <c r="K4730" s="5"/>
      <c r="L4730" s="5"/>
      <c r="M4730" s="42" t="s">
        <v>31</v>
      </c>
      <c r="N4730" s="42" t="s">
        <v>31</v>
      </c>
      <c r="O4730" s="42" t="s">
        <v>32</v>
      </c>
      <c r="P4730" s="5" t="s">
        <v>33</v>
      </c>
      <c r="Q4730" s="42" t="s">
        <v>34</v>
      </c>
      <c r="R4730" s="5">
        <v>542364</v>
      </c>
      <c r="S4730" s="5" t="s">
        <v>3318</v>
      </c>
      <c r="T4730" s="5">
        <v>2024</v>
      </c>
      <c r="U4730" s="5" t="s">
        <v>36</v>
      </c>
      <c r="V4730" s="43">
        <v>1279</v>
      </c>
      <c r="W4730" s="5">
        <v>0</v>
      </c>
    </row>
    <row r="4731" ht="35" customHeight="1">
      <c r="D4731" s="5" t="s">
        <v>4076</v>
      </c>
      <c r="E4731" s="5" t="s">
        <v>3319</v>
      </c>
      <c r="F4731" s="5" t="s">
        <v>38</v>
      </c>
      <c r="G4731" s="5" t="s">
        <v>3320</v>
      </c>
      <c r="H4731" s="5" t="s">
        <v>3321</v>
      </c>
      <c r="I4731" s="5">
        <v>7</v>
      </c>
      <c r="J4731" s="5">
        <v>5</v>
      </c>
      <c r="K4731" s="5">
        <v>20</v>
      </c>
      <c r="L4731" s="5">
        <v>4</v>
      </c>
      <c r="M4731" s="42" t="s">
        <v>31</v>
      </c>
      <c r="N4731" s="42" t="s">
        <v>31</v>
      </c>
      <c r="O4731" s="42" t="s">
        <v>32</v>
      </c>
      <c r="P4731" s="5" t="s">
        <v>33</v>
      </c>
      <c r="Q4731" s="42" t="s">
        <v>34</v>
      </c>
      <c r="R4731" s="5">
        <v>535701</v>
      </c>
      <c r="S4731" s="5" t="s">
        <v>3322</v>
      </c>
      <c r="T4731" s="5">
        <v>2024</v>
      </c>
      <c r="U4731" s="5" t="s">
        <v>36</v>
      </c>
      <c r="V4731" s="43">
        <v>1989</v>
      </c>
      <c r="W4731" s="5">
        <v>0</v>
      </c>
    </row>
    <row r="4732" ht="35" customHeight="1">
      <c r="D4732" s="5" t="s">
        <v>4076</v>
      </c>
      <c r="E4732" s="5" t="s">
        <v>3319</v>
      </c>
      <c r="F4732" s="5" t="s">
        <v>38</v>
      </c>
      <c r="G4732" s="5" t="s">
        <v>3323</v>
      </c>
      <c r="H4732" s="5" t="s">
        <v>3324</v>
      </c>
      <c r="I4732" s="5">
        <v>7</v>
      </c>
      <c r="J4732" s="5">
        <v>3</v>
      </c>
      <c r="K4732" s="5"/>
      <c r="L4732" s="5"/>
      <c r="M4732" s="42" t="s">
        <v>31</v>
      </c>
      <c r="N4732" s="42" t="s">
        <v>31</v>
      </c>
      <c r="O4732" s="42" t="s">
        <v>32</v>
      </c>
      <c r="P4732" s="5" t="s">
        <v>33</v>
      </c>
      <c r="Q4732" s="42" t="s">
        <v>34</v>
      </c>
      <c r="R4732" s="5">
        <v>533332</v>
      </c>
      <c r="S4732" s="5" t="s">
        <v>3325</v>
      </c>
      <c r="T4732" s="5">
        <v>2024</v>
      </c>
      <c r="U4732" s="5" t="s">
        <v>36</v>
      </c>
      <c r="V4732" s="43">
        <v>1619</v>
      </c>
      <c r="W4732" s="5">
        <v>0</v>
      </c>
    </row>
    <row r="4733" ht="35" customHeight="1">
      <c r="D4733" s="5" t="s">
        <v>4076</v>
      </c>
      <c r="E4733" s="5" t="s">
        <v>3326</v>
      </c>
      <c r="F4733" s="5" t="s">
        <v>38</v>
      </c>
      <c r="G4733" s="5" t="s">
        <v>3327</v>
      </c>
      <c r="H4733" s="5" t="s">
        <v>3307</v>
      </c>
      <c r="I4733" s="5">
        <v>12</v>
      </c>
      <c r="J4733" s="5">
        <v>8</v>
      </c>
      <c r="K4733" s="5"/>
      <c r="L4733" s="5">
        <v>2</v>
      </c>
      <c r="M4733" s="42" t="s">
        <v>31</v>
      </c>
      <c r="N4733" s="42" t="s">
        <v>31</v>
      </c>
      <c r="O4733" s="42" t="s">
        <v>32</v>
      </c>
      <c r="P4733" s="5" t="s">
        <v>33</v>
      </c>
      <c r="Q4733" s="42" t="s">
        <v>34</v>
      </c>
      <c r="R4733" s="5">
        <v>538125</v>
      </c>
      <c r="S4733" s="5" t="s">
        <v>3328</v>
      </c>
      <c r="T4733" s="5">
        <v>2024</v>
      </c>
      <c r="U4733" s="5" t="s">
        <v>36</v>
      </c>
      <c r="V4733" s="43">
        <v>869</v>
      </c>
      <c r="W4733" s="5">
        <v>0</v>
      </c>
    </row>
    <row r="4734" ht="35" customHeight="1">
      <c r="D4734" s="5" t="s">
        <v>4076</v>
      </c>
      <c r="E4734" s="5" t="s">
        <v>3329</v>
      </c>
      <c r="F4734" s="5" t="s">
        <v>1020</v>
      </c>
      <c r="G4734" s="5" t="s">
        <v>3330</v>
      </c>
      <c r="H4734" s="5" t="s">
        <v>3331</v>
      </c>
      <c r="I4734" s="5">
        <v>9</v>
      </c>
      <c r="J4734" s="5">
        <v>5</v>
      </c>
      <c r="K4734" s="5"/>
      <c r="L4734" s="5"/>
      <c r="M4734" s="5"/>
      <c r="N4734" s="42" t="s">
        <v>31</v>
      </c>
      <c r="O4734" s="5" t="s">
        <v>33</v>
      </c>
      <c r="P4734" s="5" t="s">
        <v>33</v>
      </c>
      <c r="Q4734" s="42" t="s">
        <v>34</v>
      </c>
      <c r="R4734" s="5">
        <v>541349</v>
      </c>
      <c r="S4734" s="5" t="s">
        <v>3332</v>
      </c>
      <c r="T4734" s="5">
        <v>2024</v>
      </c>
      <c r="U4734" s="5"/>
      <c r="V4734" s="43">
        <v>639</v>
      </c>
      <c r="W4734" s="5">
        <v>0</v>
      </c>
    </row>
    <row r="4735" ht="35" customHeight="1">
      <c r="D4735" s="5" t="s">
        <v>4076</v>
      </c>
      <c r="E4735" s="5" t="s">
        <v>3333</v>
      </c>
      <c r="F4735" s="5" t="s">
        <v>38</v>
      </c>
      <c r="G4735" s="5" t="s">
        <v>3334</v>
      </c>
      <c r="H4735" s="5" t="s">
        <v>3335</v>
      </c>
      <c r="I4735" s="5">
        <v>7</v>
      </c>
      <c r="J4735" s="5">
        <v>17</v>
      </c>
      <c r="K4735" s="5">
        <v>17</v>
      </c>
      <c r="L4735" s="5"/>
      <c r="M4735" s="42" t="s">
        <v>31</v>
      </c>
      <c r="N4735" s="42" t="s">
        <v>31</v>
      </c>
      <c r="O4735" s="42" t="s">
        <v>32</v>
      </c>
      <c r="P4735" s="5" t="s">
        <v>33</v>
      </c>
      <c r="Q4735" s="42" t="s">
        <v>34</v>
      </c>
      <c r="R4735" s="5">
        <v>555594</v>
      </c>
      <c r="S4735" s="5" t="s">
        <v>3336</v>
      </c>
      <c r="T4735" s="5">
        <v>2025</v>
      </c>
      <c r="U4735" s="5" t="s">
        <v>36</v>
      </c>
      <c r="V4735" s="43">
        <v>2289</v>
      </c>
      <c r="W4735" s="5">
        <v>0</v>
      </c>
    </row>
    <row r="4736" ht="35" customHeight="1">
      <c r="D4736" s="5" t="s">
        <v>4076</v>
      </c>
      <c r="E4736" s="5" t="s">
        <v>3295</v>
      </c>
      <c r="F4736" s="5" t="s">
        <v>28</v>
      </c>
      <c r="G4736" s="5" t="s">
        <v>3296</v>
      </c>
      <c r="H4736" s="5" t="s">
        <v>3337</v>
      </c>
      <c r="I4736" s="5"/>
      <c r="J4736" s="5"/>
      <c r="K4736" s="5"/>
      <c r="L4736" s="5"/>
      <c r="M4736" s="5"/>
      <c r="N4736" s="42" t="s">
        <v>31</v>
      </c>
      <c r="O4736" s="42" t="s">
        <v>32</v>
      </c>
      <c r="P4736" s="5" t="s">
        <v>33</v>
      </c>
      <c r="Q4736" s="42" t="s">
        <v>34</v>
      </c>
      <c r="R4736" s="5">
        <v>538308</v>
      </c>
      <c r="S4736" s="5" t="s">
        <v>3338</v>
      </c>
      <c r="T4736" s="5">
        <v>2024</v>
      </c>
      <c r="U4736" s="5" t="s">
        <v>36</v>
      </c>
      <c r="V4736" s="43">
        <v>1289</v>
      </c>
      <c r="W4736" s="5">
        <v>0</v>
      </c>
    </row>
    <row r="4737" ht="35" customHeight="1">
      <c r="D4737" s="5" t="s">
        <v>4076</v>
      </c>
      <c r="E4737" s="5" t="s">
        <v>3295</v>
      </c>
      <c r="F4737" s="5" t="s">
        <v>38</v>
      </c>
      <c r="G4737" s="5" t="s">
        <v>3296</v>
      </c>
      <c r="H4737" s="5" t="s">
        <v>3339</v>
      </c>
      <c r="I4737" s="5">
        <v>7</v>
      </c>
      <c r="J4737" s="5">
        <v>17</v>
      </c>
      <c r="K4737" s="5"/>
      <c r="L4737" s="5">
        <v>4</v>
      </c>
      <c r="M4737" s="42" t="s">
        <v>31</v>
      </c>
      <c r="N4737" s="42" t="s">
        <v>31</v>
      </c>
      <c r="O4737" s="42" t="s">
        <v>32</v>
      </c>
      <c r="P4737" s="5" t="s">
        <v>33</v>
      </c>
      <c r="Q4737" s="42" t="s">
        <v>34</v>
      </c>
      <c r="R4737" s="5">
        <v>534688</v>
      </c>
      <c r="S4737" s="5" t="s">
        <v>3340</v>
      </c>
      <c r="T4737" s="5">
        <v>2024</v>
      </c>
      <c r="U4737" s="5" t="s">
        <v>36</v>
      </c>
      <c r="V4737" s="43">
        <v>1289</v>
      </c>
      <c r="W4737" s="5">
        <v>0</v>
      </c>
    </row>
    <row r="4738" ht="35" customHeight="1">
      <c r="D4738" s="5" t="s">
        <v>4076</v>
      </c>
      <c r="E4738" s="5" t="s">
        <v>3299</v>
      </c>
      <c r="F4738" s="5" t="s">
        <v>38</v>
      </c>
      <c r="G4738" s="5" t="s">
        <v>3300</v>
      </c>
      <c r="H4738" s="5" t="s">
        <v>3341</v>
      </c>
      <c r="I4738" s="5">
        <v>15</v>
      </c>
      <c r="J4738" s="5">
        <v>13</v>
      </c>
      <c r="K4738" s="5"/>
      <c r="L4738" s="5">
        <v>2</v>
      </c>
      <c r="M4738" s="42" t="s">
        <v>31</v>
      </c>
      <c r="N4738" s="42" t="s">
        <v>31</v>
      </c>
      <c r="O4738" s="42" t="s">
        <v>32</v>
      </c>
      <c r="P4738" s="5" t="s">
        <v>33</v>
      </c>
      <c r="Q4738" s="42" t="s">
        <v>34</v>
      </c>
      <c r="R4738" s="5">
        <v>535423</v>
      </c>
      <c r="S4738" s="5" t="s">
        <v>3342</v>
      </c>
      <c r="T4738" s="5">
        <v>2024</v>
      </c>
      <c r="U4738" s="5"/>
      <c r="V4738" s="43">
        <v>799</v>
      </c>
      <c r="W4738" s="5">
        <v>0</v>
      </c>
    </row>
    <row r="4739" ht="35" customHeight="1">
      <c r="D4739" s="5" t="s">
        <v>4076</v>
      </c>
      <c r="E4739" s="5" t="s">
        <v>3299</v>
      </c>
      <c r="F4739" s="5" t="s">
        <v>28</v>
      </c>
      <c r="G4739" s="5" t="s">
        <v>3343</v>
      </c>
      <c r="H4739" s="5" t="s">
        <v>3344</v>
      </c>
      <c r="I4739" s="5">
        <v>10</v>
      </c>
      <c r="J4739" s="5"/>
      <c r="K4739" s="5"/>
      <c r="L4739" s="5"/>
      <c r="M4739" s="5"/>
      <c r="N4739" s="42" t="s">
        <v>31</v>
      </c>
      <c r="O4739" s="42" t="s">
        <v>32</v>
      </c>
      <c r="P4739" s="5" t="s">
        <v>33</v>
      </c>
      <c r="Q4739" s="42" t="s">
        <v>34</v>
      </c>
      <c r="R4739" s="5">
        <v>541807</v>
      </c>
      <c r="S4739" s="5" t="s">
        <v>3345</v>
      </c>
      <c r="T4739" s="5">
        <v>2024</v>
      </c>
      <c r="U4739" s="5"/>
      <c r="V4739" s="43">
        <v>719</v>
      </c>
      <c r="W4739" s="5">
        <v>0</v>
      </c>
    </row>
    <row r="4740" ht="35" customHeight="1">
      <c r="D4740" s="5" t="s">
        <v>4076</v>
      </c>
      <c r="E4740" s="5" t="s">
        <v>3346</v>
      </c>
      <c r="F4740" s="5" t="s">
        <v>38</v>
      </c>
      <c r="G4740" s="5" t="s">
        <v>3347</v>
      </c>
      <c r="H4740" s="5" t="s">
        <v>3348</v>
      </c>
      <c r="I4740" s="5">
        <v>8</v>
      </c>
      <c r="J4740" s="5">
        <v>3</v>
      </c>
      <c r="K4740" s="5"/>
      <c r="L4740" s="5"/>
      <c r="M4740" s="42" t="s">
        <v>31</v>
      </c>
      <c r="N4740" s="42" t="s">
        <v>31</v>
      </c>
      <c r="O4740" s="42" t="s">
        <v>32</v>
      </c>
      <c r="P4740" s="5" t="s">
        <v>33</v>
      </c>
      <c r="Q4740" s="42" t="s">
        <v>34</v>
      </c>
      <c r="R4740" s="5">
        <v>538172</v>
      </c>
      <c r="S4740" s="5" t="s">
        <v>3349</v>
      </c>
      <c r="T4740" s="5">
        <v>2024</v>
      </c>
      <c r="U4740" s="5" t="s">
        <v>36</v>
      </c>
      <c r="V4740" s="43">
        <v>969</v>
      </c>
      <c r="W4740" s="5">
        <v>0</v>
      </c>
    </row>
    <row r="4741" ht="35" customHeight="1">
      <c r="D4741" s="5" t="s">
        <v>4076</v>
      </c>
      <c r="E4741" s="5" t="s">
        <v>3346</v>
      </c>
      <c r="F4741" s="5" t="s">
        <v>38</v>
      </c>
      <c r="G4741" s="5" t="s">
        <v>3350</v>
      </c>
      <c r="H4741" s="5" t="s">
        <v>3351</v>
      </c>
      <c r="I4741" s="5">
        <v>10</v>
      </c>
      <c r="J4741" s="5">
        <v>10</v>
      </c>
      <c r="K4741" s="5">
        <v>10</v>
      </c>
      <c r="L4741" s="5">
        <v>3</v>
      </c>
      <c r="M4741" s="42" t="s">
        <v>31</v>
      </c>
      <c r="N4741" s="42" t="s">
        <v>31</v>
      </c>
      <c r="O4741" s="42" t="s">
        <v>32</v>
      </c>
      <c r="P4741" s="5" t="s">
        <v>33</v>
      </c>
      <c r="Q4741" s="42" t="s">
        <v>34</v>
      </c>
      <c r="R4741" s="5">
        <v>536286</v>
      </c>
      <c r="S4741" s="5" t="s">
        <v>3352</v>
      </c>
      <c r="T4741" s="5">
        <v>2024</v>
      </c>
      <c r="U4741" s="5" t="s">
        <v>36</v>
      </c>
      <c r="V4741" s="43">
        <v>2009</v>
      </c>
      <c r="W4741" s="5">
        <v>0</v>
      </c>
    </row>
    <row r="4742" ht="35" customHeight="1">
      <c r="D4742" s="5" t="s">
        <v>4076</v>
      </c>
      <c r="E4742" s="5" t="s">
        <v>3346</v>
      </c>
      <c r="F4742" s="5" t="s">
        <v>38</v>
      </c>
      <c r="G4742" s="5" t="s">
        <v>3350</v>
      </c>
      <c r="H4742" s="5" t="s">
        <v>3353</v>
      </c>
      <c r="I4742" s="5">
        <v>10</v>
      </c>
      <c r="J4742" s="5">
        <v>23</v>
      </c>
      <c r="K4742" s="5">
        <v>42</v>
      </c>
      <c r="L4742" s="5">
        <v>17</v>
      </c>
      <c r="M4742" s="42" t="s">
        <v>31</v>
      </c>
      <c r="N4742" s="42" t="s">
        <v>31</v>
      </c>
      <c r="O4742" s="42" t="s">
        <v>32</v>
      </c>
      <c r="P4742" s="5" t="s">
        <v>33</v>
      </c>
      <c r="Q4742" s="42" t="s">
        <v>34</v>
      </c>
      <c r="R4742" s="5">
        <v>544914</v>
      </c>
      <c r="S4742" s="5" t="s">
        <v>3354</v>
      </c>
      <c r="T4742" s="5">
        <v>2024</v>
      </c>
      <c r="U4742" s="5" t="s">
        <v>36</v>
      </c>
      <c r="V4742" s="43">
        <v>1979</v>
      </c>
      <c r="W4742" s="5">
        <v>0</v>
      </c>
    </row>
    <row r="4743" ht="35" customHeight="1">
      <c r="D4743" s="5" t="s">
        <v>4076</v>
      </c>
      <c r="E4743" s="5" t="s">
        <v>3355</v>
      </c>
      <c r="F4743" s="5" t="s">
        <v>38</v>
      </c>
      <c r="G4743" s="5" t="s">
        <v>3356</v>
      </c>
      <c r="H4743" s="5" t="s">
        <v>3357</v>
      </c>
      <c r="I4743" s="5">
        <v>9</v>
      </c>
      <c r="J4743" s="5">
        <v>4</v>
      </c>
      <c r="K4743" s="5">
        <v>5</v>
      </c>
      <c r="L4743" s="5">
        <v>24</v>
      </c>
      <c r="M4743" s="42" t="s">
        <v>31</v>
      </c>
      <c r="N4743" s="42" t="s">
        <v>31</v>
      </c>
      <c r="O4743" s="42" t="s">
        <v>32</v>
      </c>
      <c r="P4743" s="5" t="s">
        <v>33</v>
      </c>
      <c r="Q4743" s="42" t="s">
        <v>34</v>
      </c>
      <c r="R4743" s="5">
        <v>536134</v>
      </c>
      <c r="S4743" s="5" t="s">
        <v>3358</v>
      </c>
      <c r="T4743" s="5">
        <v>2024</v>
      </c>
      <c r="U4743" s="5" t="s">
        <v>36</v>
      </c>
      <c r="V4743" s="43">
        <v>1079</v>
      </c>
      <c r="W4743" s="5">
        <v>0</v>
      </c>
    </row>
    <row r="4744" ht="35" customHeight="1">
      <c r="D4744" s="5" t="s">
        <v>4076</v>
      </c>
      <c r="E4744" s="5" t="s">
        <v>3359</v>
      </c>
      <c r="F4744" s="5" t="s">
        <v>38</v>
      </c>
      <c r="G4744" s="5" t="s">
        <v>3360</v>
      </c>
      <c r="H4744" s="5" t="s">
        <v>3361</v>
      </c>
      <c r="I4744" s="5">
        <v>10</v>
      </c>
      <c r="J4744" s="5">
        <v>7</v>
      </c>
      <c r="K4744" s="5">
        <v>7</v>
      </c>
      <c r="L4744" s="5">
        <v>2</v>
      </c>
      <c r="M4744" s="42" t="s">
        <v>31</v>
      </c>
      <c r="N4744" s="42" t="s">
        <v>31</v>
      </c>
      <c r="O4744" s="42" t="s">
        <v>32</v>
      </c>
      <c r="P4744" s="5" t="s">
        <v>33</v>
      </c>
      <c r="Q4744" s="42" t="s">
        <v>34</v>
      </c>
      <c r="R4744" s="5">
        <v>531072</v>
      </c>
      <c r="S4744" s="5" t="s">
        <v>3362</v>
      </c>
      <c r="T4744" s="5">
        <v>2023</v>
      </c>
      <c r="U4744" s="5" t="s">
        <v>36</v>
      </c>
      <c r="V4744" s="43">
        <v>1579</v>
      </c>
      <c r="W4744" s="5">
        <v>0</v>
      </c>
    </row>
    <row r="4745" ht="35" customHeight="1">
      <c r="D4745" s="5" t="s">
        <v>4076</v>
      </c>
      <c r="E4745" s="5" t="s">
        <v>3050</v>
      </c>
      <c r="F4745" s="5" t="s">
        <v>38</v>
      </c>
      <c r="G4745" s="5" t="s">
        <v>3247</v>
      </c>
      <c r="H4745" s="5" t="s">
        <v>3248</v>
      </c>
      <c r="I4745" s="5">
        <v>17</v>
      </c>
      <c r="J4745" s="5">
        <v>15</v>
      </c>
      <c r="K4745" s="5">
        <v>15</v>
      </c>
      <c r="L4745" s="5"/>
      <c r="M4745" s="42" t="s">
        <v>31</v>
      </c>
      <c r="N4745" s="42" t="s">
        <v>31</v>
      </c>
      <c r="O4745" s="42" t="s">
        <v>32</v>
      </c>
      <c r="P4745" s="5" t="s">
        <v>33</v>
      </c>
      <c r="Q4745" s="42" t="s">
        <v>34</v>
      </c>
      <c r="R4745" s="5">
        <v>513254</v>
      </c>
      <c r="S4745" s="5" t="s">
        <v>3249</v>
      </c>
      <c r="T4745" s="5">
        <v>2023</v>
      </c>
      <c r="U4745" s="5" t="s">
        <v>36</v>
      </c>
      <c r="V4745" s="43">
        <v>1209</v>
      </c>
      <c r="W4745" s="5">
        <v>0</v>
      </c>
    </row>
    <row r="4746" ht="35" customHeight="1">
      <c r="D4746" s="5" t="s">
        <v>4076</v>
      </c>
      <c r="E4746" s="5" t="s">
        <v>3250</v>
      </c>
      <c r="F4746" s="5" t="s">
        <v>38</v>
      </c>
      <c r="G4746" s="5" t="s">
        <v>3251</v>
      </c>
      <c r="H4746" s="5" t="s">
        <v>3252</v>
      </c>
      <c r="I4746" s="5">
        <v>14</v>
      </c>
      <c r="J4746" s="5">
        <v>22</v>
      </c>
      <c r="K4746" s="5">
        <v>11</v>
      </c>
      <c r="L4746" s="5"/>
      <c r="M4746" s="42" t="s">
        <v>31</v>
      </c>
      <c r="N4746" s="42" t="s">
        <v>31</v>
      </c>
      <c r="O4746" s="42" t="s">
        <v>32</v>
      </c>
      <c r="P4746" s="5" t="s">
        <v>33</v>
      </c>
      <c r="Q4746" s="42" t="s">
        <v>34</v>
      </c>
      <c r="R4746" s="5">
        <v>538399</v>
      </c>
      <c r="S4746" s="5" t="s">
        <v>3253</v>
      </c>
      <c r="T4746" s="5">
        <v>2024</v>
      </c>
      <c r="U4746" s="5" t="s">
        <v>36</v>
      </c>
      <c r="V4746" s="43">
        <v>599</v>
      </c>
      <c r="W4746" s="5">
        <v>0</v>
      </c>
    </row>
    <row r="4747" ht="35" customHeight="1">
      <c r="D4747" s="5" t="s">
        <v>4076</v>
      </c>
      <c r="E4747" s="5" t="s">
        <v>3250</v>
      </c>
      <c r="F4747" s="5" t="s">
        <v>38</v>
      </c>
      <c r="G4747" s="5" t="s">
        <v>3251</v>
      </c>
      <c r="H4747" s="5" t="s">
        <v>3254</v>
      </c>
      <c r="I4747" s="5">
        <v>7</v>
      </c>
      <c r="J4747" s="5">
        <v>3</v>
      </c>
      <c r="K4747" s="5">
        <v>1</v>
      </c>
      <c r="L4747" s="5"/>
      <c r="M4747" s="42" t="s">
        <v>31</v>
      </c>
      <c r="N4747" s="42" t="s">
        <v>31</v>
      </c>
      <c r="O4747" s="42" t="s">
        <v>32</v>
      </c>
      <c r="P4747" s="5" t="s">
        <v>33</v>
      </c>
      <c r="Q4747" s="42" t="s">
        <v>34</v>
      </c>
      <c r="R4747" s="5">
        <v>541804</v>
      </c>
      <c r="S4747" s="5" t="s">
        <v>3253</v>
      </c>
      <c r="T4747" s="5">
        <v>2024</v>
      </c>
      <c r="U4747" s="5"/>
      <c r="V4747" s="43">
        <v>1179</v>
      </c>
      <c r="W4747" s="5">
        <v>0</v>
      </c>
    </row>
    <row r="4748" ht="35" customHeight="1">
      <c r="D4748" s="5" t="s">
        <v>4076</v>
      </c>
      <c r="E4748" s="5" t="s">
        <v>3250</v>
      </c>
      <c r="F4748" s="5" t="s">
        <v>38</v>
      </c>
      <c r="G4748" s="5" t="s">
        <v>3255</v>
      </c>
      <c r="H4748" s="5" t="s">
        <v>3256</v>
      </c>
      <c r="I4748" s="5">
        <v>8</v>
      </c>
      <c r="J4748" s="5">
        <v>5</v>
      </c>
      <c r="K4748" s="5"/>
      <c r="L4748" s="5"/>
      <c r="M4748" s="42" t="s">
        <v>31</v>
      </c>
      <c r="N4748" s="42" t="s">
        <v>31</v>
      </c>
      <c r="O4748" s="42" t="s">
        <v>32</v>
      </c>
      <c r="P4748" s="5" t="s">
        <v>33</v>
      </c>
      <c r="Q4748" s="42" t="s">
        <v>34</v>
      </c>
      <c r="R4748" s="5">
        <v>541547</v>
      </c>
      <c r="S4748" s="5" t="s">
        <v>3257</v>
      </c>
      <c r="T4748" s="5">
        <v>2024</v>
      </c>
      <c r="U4748" s="5" t="s">
        <v>36</v>
      </c>
      <c r="V4748" s="43">
        <v>739</v>
      </c>
      <c r="W4748" s="5">
        <v>0</v>
      </c>
    </row>
    <row r="4749" ht="35" customHeight="1">
      <c r="D4749" s="5" t="s">
        <v>4076</v>
      </c>
      <c r="E4749" s="5" t="s">
        <v>3250</v>
      </c>
      <c r="F4749" s="5" t="s">
        <v>28</v>
      </c>
      <c r="G4749" s="5" t="s">
        <v>3251</v>
      </c>
      <c r="H4749" s="5" t="s">
        <v>3258</v>
      </c>
      <c r="I4749" s="5">
        <v>13</v>
      </c>
      <c r="J4749" s="5"/>
      <c r="K4749" s="5"/>
      <c r="L4749" s="5"/>
      <c r="M4749" s="5"/>
      <c r="N4749" s="42" t="s">
        <v>31</v>
      </c>
      <c r="O4749" s="42" t="s">
        <v>32</v>
      </c>
      <c r="P4749" s="5" t="s">
        <v>33</v>
      </c>
      <c r="Q4749" s="42" t="s">
        <v>34</v>
      </c>
      <c r="R4749" s="5">
        <v>538989</v>
      </c>
      <c r="S4749" s="5" t="s">
        <v>3259</v>
      </c>
      <c r="T4749" s="5">
        <v>2024</v>
      </c>
      <c r="U4749" s="5"/>
      <c r="V4749" s="43">
        <v>1109</v>
      </c>
      <c r="W4749" s="5">
        <v>0</v>
      </c>
    </row>
    <row r="4750" ht="35" customHeight="1">
      <c r="D4750" s="5" t="s">
        <v>4076</v>
      </c>
      <c r="E4750" s="5" t="s">
        <v>3250</v>
      </c>
      <c r="F4750" s="5" t="s">
        <v>38</v>
      </c>
      <c r="G4750" s="5" t="s">
        <v>3260</v>
      </c>
      <c r="H4750" s="5" t="s">
        <v>3261</v>
      </c>
      <c r="I4750" s="5">
        <v>10</v>
      </c>
      <c r="J4750" s="5">
        <v>8</v>
      </c>
      <c r="K4750" s="5">
        <v>8</v>
      </c>
      <c r="L4750" s="5"/>
      <c r="M4750" s="42" t="s">
        <v>31</v>
      </c>
      <c r="N4750" s="42" t="s">
        <v>31</v>
      </c>
      <c r="O4750" s="42" t="s">
        <v>32</v>
      </c>
      <c r="P4750" s="5" t="s">
        <v>33</v>
      </c>
      <c r="Q4750" s="42" t="s">
        <v>34</v>
      </c>
      <c r="R4750" s="5">
        <v>516049</v>
      </c>
      <c r="S4750" s="5" t="s">
        <v>3262</v>
      </c>
      <c r="T4750" s="5">
        <v>2023</v>
      </c>
      <c r="U4750" s="5" t="s">
        <v>36</v>
      </c>
      <c r="V4750" s="43">
        <v>1069</v>
      </c>
      <c r="W4750" s="5">
        <v>0</v>
      </c>
    </row>
    <row r="4751" ht="35" customHeight="1">
      <c r="D4751" s="5" t="s">
        <v>4076</v>
      </c>
      <c r="E4751" s="5" t="s">
        <v>3250</v>
      </c>
      <c r="F4751" s="5" t="s">
        <v>38</v>
      </c>
      <c r="G4751" s="5" t="s">
        <v>3263</v>
      </c>
      <c r="H4751" s="5" t="s">
        <v>3264</v>
      </c>
      <c r="I4751" s="5">
        <v>12</v>
      </c>
      <c r="J4751" s="5">
        <v>9</v>
      </c>
      <c r="K4751" s="5">
        <v>9</v>
      </c>
      <c r="L4751" s="5"/>
      <c r="M4751" s="42" t="s">
        <v>31</v>
      </c>
      <c r="N4751" s="42" t="s">
        <v>31</v>
      </c>
      <c r="O4751" s="42" t="s">
        <v>32</v>
      </c>
      <c r="P4751" s="5" t="s">
        <v>33</v>
      </c>
      <c r="Q4751" s="42" t="s">
        <v>34</v>
      </c>
      <c r="R4751" s="5">
        <v>534321</v>
      </c>
      <c r="S4751" s="5" t="s">
        <v>3265</v>
      </c>
      <c r="T4751" s="5">
        <v>2024</v>
      </c>
      <c r="U4751" s="5" t="s">
        <v>36</v>
      </c>
      <c r="V4751" s="43">
        <v>1059</v>
      </c>
      <c r="W4751" s="5">
        <v>0</v>
      </c>
    </row>
    <row r="4752" ht="35" customHeight="1">
      <c r="D4752" s="5" t="s">
        <v>4076</v>
      </c>
      <c r="E4752" s="5" t="s">
        <v>3050</v>
      </c>
      <c r="F4752" s="5" t="s">
        <v>38</v>
      </c>
      <c r="G4752" s="5" t="s">
        <v>3229</v>
      </c>
      <c r="H4752" s="5" t="s">
        <v>3230</v>
      </c>
      <c r="I4752" s="5">
        <v>11</v>
      </c>
      <c r="J4752" s="5">
        <v>6</v>
      </c>
      <c r="K4752" s="5"/>
      <c r="L4752" s="5"/>
      <c r="M4752" s="42" t="s">
        <v>31</v>
      </c>
      <c r="N4752" s="42" t="s">
        <v>31</v>
      </c>
      <c r="O4752" s="42" t="s">
        <v>32</v>
      </c>
      <c r="P4752" s="5" t="s">
        <v>33</v>
      </c>
      <c r="Q4752" s="42" t="s">
        <v>34</v>
      </c>
      <c r="R4752" s="5">
        <v>540190</v>
      </c>
      <c r="S4752" s="5" t="s">
        <v>3231</v>
      </c>
      <c r="T4752" s="5">
        <v>2024</v>
      </c>
      <c r="U4752" s="5"/>
      <c r="V4752" s="43">
        <v>909</v>
      </c>
      <c r="W4752" s="5">
        <v>0</v>
      </c>
    </row>
    <row r="4753" ht="35" customHeight="1">
      <c r="D4753" s="5" t="s">
        <v>4076</v>
      </c>
      <c r="E4753" s="5" t="s">
        <v>3050</v>
      </c>
      <c r="F4753" s="5" t="s">
        <v>38</v>
      </c>
      <c r="G4753" s="5" t="s">
        <v>3051</v>
      </c>
      <c r="H4753" s="5" t="s">
        <v>3052</v>
      </c>
      <c r="I4753" s="5">
        <v>6</v>
      </c>
      <c r="J4753" s="5">
        <v>2</v>
      </c>
      <c r="K4753" s="5"/>
      <c r="L4753" s="5"/>
      <c r="M4753" s="42" t="s">
        <v>31</v>
      </c>
      <c r="N4753" s="42" t="s">
        <v>31</v>
      </c>
      <c r="O4753" s="42" t="s">
        <v>32</v>
      </c>
      <c r="P4753" s="5" t="s">
        <v>33</v>
      </c>
      <c r="Q4753" s="42" t="s">
        <v>34</v>
      </c>
      <c r="R4753" s="5">
        <v>556224</v>
      </c>
      <c r="S4753" s="5" t="s">
        <v>3053</v>
      </c>
      <c r="T4753" s="5">
        <v>2024</v>
      </c>
      <c r="U4753" s="5" t="s">
        <v>109</v>
      </c>
      <c r="V4753" s="43">
        <v>349</v>
      </c>
      <c r="W4753" s="5">
        <v>0</v>
      </c>
    </row>
    <row r="4754" ht="35" customHeight="1">
      <c r="D4754" s="5" t="s">
        <v>4076</v>
      </c>
      <c r="E4754" s="5" t="s">
        <v>3232</v>
      </c>
      <c r="F4754" s="5" t="s">
        <v>38</v>
      </c>
      <c r="G4754" s="5" t="s">
        <v>3233</v>
      </c>
      <c r="H4754" s="5" t="s">
        <v>3234</v>
      </c>
      <c r="I4754" s="5">
        <v>14</v>
      </c>
      <c r="J4754" s="5">
        <v>2</v>
      </c>
      <c r="K4754" s="5"/>
      <c r="L4754" s="5"/>
      <c r="M4754" s="42" t="s">
        <v>31</v>
      </c>
      <c r="N4754" s="42" t="s">
        <v>31</v>
      </c>
      <c r="O4754" s="42" t="s">
        <v>32</v>
      </c>
      <c r="P4754" s="5" t="s">
        <v>33</v>
      </c>
      <c r="Q4754" s="42" t="s">
        <v>34</v>
      </c>
      <c r="R4754" s="5">
        <v>530651</v>
      </c>
      <c r="S4754" s="5" t="s">
        <v>3235</v>
      </c>
      <c r="T4754" s="5">
        <v>2024</v>
      </c>
      <c r="U4754" s="5"/>
      <c r="V4754" s="43">
        <v>1849</v>
      </c>
      <c r="W4754" s="5">
        <v>0</v>
      </c>
    </row>
    <row r="4755" ht="35" customHeight="1">
      <c r="D4755" s="5" t="s">
        <v>4076</v>
      </c>
      <c r="E4755" s="5" t="s">
        <v>3236</v>
      </c>
      <c r="F4755" s="5" t="s">
        <v>38</v>
      </c>
      <c r="G4755" s="5" t="s">
        <v>3237</v>
      </c>
      <c r="H4755" s="5" t="s">
        <v>3238</v>
      </c>
      <c r="I4755" s="5">
        <v>11</v>
      </c>
      <c r="J4755" s="5">
        <v>6</v>
      </c>
      <c r="K4755" s="5"/>
      <c r="L4755" s="5"/>
      <c r="M4755" s="42" t="s">
        <v>31</v>
      </c>
      <c r="N4755" s="42" t="s">
        <v>31</v>
      </c>
      <c r="O4755" s="42" t="s">
        <v>32</v>
      </c>
      <c r="P4755" s="5" t="s">
        <v>33</v>
      </c>
      <c r="Q4755" s="42" t="s">
        <v>34</v>
      </c>
      <c r="R4755" s="5">
        <v>543580</v>
      </c>
      <c r="S4755" s="5" t="s">
        <v>3239</v>
      </c>
      <c r="T4755" s="5">
        <v>2024</v>
      </c>
      <c r="U4755" s="5" t="s">
        <v>36</v>
      </c>
      <c r="V4755" s="43">
        <v>639</v>
      </c>
      <c r="W4755" s="5">
        <v>0</v>
      </c>
    </row>
    <row r="4756" ht="35" customHeight="1">
      <c r="D4756" s="5" t="s">
        <v>4076</v>
      </c>
      <c r="E4756" s="5" t="s">
        <v>3240</v>
      </c>
      <c r="F4756" s="5" t="s">
        <v>38</v>
      </c>
      <c r="G4756" s="5" t="s">
        <v>3241</v>
      </c>
      <c r="H4756" s="5" t="s">
        <v>3242</v>
      </c>
      <c r="I4756" s="5">
        <v>22</v>
      </c>
      <c r="J4756" s="5">
        <v>3</v>
      </c>
      <c r="K4756" s="5">
        <v>3</v>
      </c>
      <c r="L4756" s="5"/>
      <c r="M4756" s="42" t="s">
        <v>31</v>
      </c>
      <c r="N4756" s="42" t="s">
        <v>31</v>
      </c>
      <c r="O4756" s="42" t="s">
        <v>32</v>
      </c>
      <c r="P4756" s="5" t="s">
        <v>33</v>
      </c>
      <c r="Q4756" s="42" t="s">
        <v>34</v>
      </c>
      <c r="R4756" s="5">
        <v>539579</v>
      </c>
      <c r="S4756" s="5" t="s">
        <v>3243</v>
      </c>
      <c r="T4756" s="5">
        <v>2024</v>
      </c>
      <c r="U4756" s="5" t="s">
        <v>36</v>
      </c>
      <c r="V4756" s="43">
        <v>469</v>
      </c>
      <c r="W4756" s="5">
        <v>0</v>
      </c>
    </row>
    <row r="4757" ht="35" customHeight="1">
      <c r="D4757" s="5" t="s">
        <v>4076</v>
      </c>
      <c r="E4757" s="5" t="s">
        <v>3244</v>
      </c>
      <c r="F4757" s="5" t="s">
        <v>38</v>
      </c>
      <c r="G4757" s="5" t="s">
        <v>3051</v>
      </c>
      <c r="H4757" s="5" t="s">
        <v>3245</v>
      </c>
      <c r="I4757" s="5">
        <v>8</v>
      </c>
      <c r="J4757" s="5">
        <v>4</v>
      </c>
      <c r="K4757" s="5">
        <v>3</v>
      </c>
      <c r="L4757" s="5"/>
      <c r="M4757" s="42" t="s">
        <v>31</v>
      </c>
      <c r="N4757" s="42" t="s">
        <v>31</v>
      </c>
      <c r="O4757" s="42" t="s">
        <v>32</v>
      </c>
      <c r="P4757" s="5" t="s">
        <v>33</v>
      </c>
      <c r="Q4757" s="42" t="s">
        <v>34</v>
      </c>
      <c r="R4757" s="5">
        <v>539711</v>
      </c>
      <c r="S4757" s="5" t="s">
        <v>3246</v>
      </c>
      <c r="T4757" s="5">
        <v>2024</v>
      </c>
      <c r="U4757" s="5" t="s">
        <v>36</v>
      </c>
      <c r="V4757" s="43">
        <v>849</v>
      </c>
      <c r="W4757" s="5">
        <v>0</v>
      </c>
    </row>
    <row r="4758" ht="35" customHeight="1">
      <c r="D4758" s="5" t="s">
        <v>4076</v>
      </c>
      <c r="E4758" s="5" t="s">
        <v>3266</v>
      </c>
      <c r="F4758" s="5" t="s">
        <v>38</v>
      </c>
      <c r="G4758" s="5" t="s">
        <v>3267</v>
      </c>
      <c r="H4758" s="5" t="s">
        <v>3268</v>
      </c>
      <c r="I4758" s="5">
        <v>4</v>
      </c>
      <c r="J4758" s="5">
        <v>9</v>
      </c>
      <c r="K4758" s="5">
        <v>9</v>
      </c>
      <c r="L4758" s="5"/>
      <c r="M4758" s="42" t="s">
        <v>31</v>
      </c>
      <c r="N4758" s="42" t="s">
        <v>31</v>
      </c>
      <c r="O4758" s="42" t="s">
        <v>32</v>
      </c>
      <c r="P4758" s="5" t="s">
        <v>33</v>
      </c>
      <c r="Q4758" s="42" t="s">
        <v>34</v>
      </c>
      <c r="R4758" s="5">
        <v>536107</v>
      </c>
      <c r="S4758" s="5" t="s">
        <v>3269</v>
      </c>
      <c r="T4758" s="5">
        <v>2024</v>
      </c>
      <c r="U4758" s="5" t="s">
        <v>36</v>
      </c>
      <c r="V4758" s="43">
        <v>1859</v>
      </c>
      <c r="W4758" s="5">
        <v>0</v>
      </c>
    </row>
    <row r="4759" ht="35" customHeight="1">
      <c r="D4759" s="5" t="s">
        <v>4076</v>
      </c>
      <c r="E4759" s="5" t="s">
        <v>3270</v>
      </c>
      <c r="F4759" s="5" t="s">
        <v>38</v>
      </c>
      <c r="G4759" s="5" t="s">
        <v>3271</v>
      </c>
      <c r="H4759" s="5" t="s">
        <v>3272</v>
      </c>
      <c r="I4759" s="5">
        <v>14</v>
      </c>
      <c r="J4759" s="5"/>
      <c r="K4759" s="5"/>
      <c r="L4759" s="5"/>
      <c r="M4759" s="42" t="s">
        <v>31</v>
      </c>
      <c r="N4759" s="42" t="s">
        <v>31</v>
      </c>
      <c r="O4759" s="42" t="s">
        <v>32</v>
      </c>
      <c r="P4759" s="5" t="s">
        <v>33</v>
      </c>
      <c r="Q4759" s="42" t="s">
        <v>34</v>
      </c>
      <c r="R4759" s="5">
        <v>557191</v>
      </c>
      <c r="S4759" s="5" t="s">
        <v>3273</v>
      </c>
      <c r="T4759" s="5">
        <v>2025</v>
      </c>
      <c r="U4759" s="5" t="s">
        <v>36</v>
      </c>
      <c r="V4759" s="43">
        <v>1049</v>
      </c>
      <c r="W4759" s="5">
        <v>0</v>
      </c>
    </row>
    <row r="4760" ht="35" customHeight="1">
      <c r="D4760" s="5" t="s">
        <v>4076</v>
      </c>
      <c r="E4760" s="5" t="s">
        <v>3274</v>
      </c>
      <c r="F4760" s="5" t="s">
        <v>38</v>
      </c>
      <c r="G4760" s="5" t="s">
        <v>3267</v>
      </c>
      <c r="H4760" s="5" t="s">
        <v>3275</v>
      </c>
      <c r="I4760" s="5">
        <v>8</v>
      </c>
      <c r="J4760" s="5">
        <v>3</v>
      </c>
      <c r="K4760" s="5"/>
      <c r="L4760" s="5"/>
      <c r="M4760" s="42" t="s">
        <v>31</v>
      </c>
      <c r="N4760" s="42" t="s">
        <v>31</v>
      </c>
      <c r="O4760" s="42" t="s">
        <v>32</v>
      </c>
      <c r="P4760" s="5" t="s">
        <v>33</v>
      </c>
      <c r="Q4760" s="42" t="s">
        <v>34</v>
      </c>
      <c r="R4760" s="5">
        <v>534417</v>
      </c>
      <c r="S4760" s="5" t="s">
        <v>3276</v>
      </c>
      <c r="T4760" s="5">
        <v>2025</v>
      </c>
      <c r="U4760" s="5" t="s">
        <v>36</v>
      </c>
      <c r="V4760" s="43">
        <v>439</v>
      </c>
      <c r="W4760" s="5">
        <v>0</v>
      </c>
    </row>
    <row r="4761" ht="35" customHeight="1">
      <c r="D4761" s="5" t="s">
        <v>4076</v>
      </c>
      <c r="E4761" s="5" t="s">
        <v>3277</v>
      </c>
      <c r="F4761" s="5" t="s">
        <v>38</v>
      </c>
      <c r="G4761" s="5" t="s">
        <v>3267</v>
      </c>
      <c r="H4761" s="5" t="s">
        <v>3278</v>
      </c>
      <c r="I4761" s="5">
        <v>15</v>
      </c>
      <c r="J4761" s="5">
        <v>11</v>
      </c>
      <c r="K4761" s="5"/>
      <c r="L4761" s="5"/>
      <c r="M4761" s="42" t="s">
        <v>31</v>
      </c>
      <c r="N4761" s="42" t="s">
        <v>31</v>
      </c>
      <c r="O4761" s="42" t="s">
        <v>32</v>
      </c>
      <c r="P4761" s="5" t="s">
        <v>33</v>
      </c>
      <c r="Q4761" s="42" t="s">
        <v>34</v>
      </c>
      <c r="R4761" s="5">
        <v>556126</v>
      </c>
      <c r="S4761" s="5" t="s">
        <v>3279</v>
      </c>
      <c r="T4761" s="5">
        <v>2024</v>
      </c>
      <c r="U4761" s="5" t="s">
        <v>36</v>
      </c>
      <c r="V4761" s="43">
        <v>1919</v>
      </c>
      <c r="W4761" s="5">
        <v>0</v>
      </c>
    </row>
    <row r="4762" ht="35" customHeight="1">
      <c r="D4762" s="5" t="s">
        <v>4076</v>
      </c>
      <c r="E4762" s="5" t="s">
        <v>3280</v>
      </c>
      <c r="F4762" s="5" t="s">
        <v>38</v>
      </c>
      <c r="G4762" s="5" t="s">
        <v>3281</v>
      </c>
      <c r="H4762" s="5" t="s">
        <v>3272</v>
      </c>
      <c r="I4762" s="5">
        <v>5</v>
      </c>
      <c r="J4762" s="5">
        <v>15</v>
      </c>
      <c r="K4762" s="5"/>
      <c r="L4762" s="5"/>
      <c r="M4762" s="42" t="s">
        <v>31</v>
      </c>
      <c r="N4762" s="42" t="s">
        <v>31</v>
      </c>
      <c r="O4762" s="42" t="s">
        <v>32</v>
      </c>
      <c r="P4762" s="5" t="s">
        <v>33</v>
      </c>
      <c r="Q4762" s="42" t="s">
        <v>34</v>
      </c>
      <c r="R4762" s="5">
        <v>556985</v>
      </c>
      <c r="S4762" s="5" t="s">
        <v>3282</v>
      </c>
      <c r="T4762" s="5">
        <v>2025</v>
      </c>
      <c r="U4762" s="5" t="s">
        <v>36</v>
      </c>
      <c r="V4762" s="43">
        <v>1099</v>
      </c>
      <c r="W4762" s="5">
        <v>0</v>
      </c>
    </row>
    <row r="4763" ht="35" customHeight="1">
      <c r="D4763" s="5" t="s">
        <v>4076</v>
      </c>
      <c r="E4763" s="5" t="s">
        <v>3283</v>
      </c>
      <c r="F4763" s="5" t="s">
        <v>38</v>
      </c>
      <c r="G4763" s="5" t="s">
        <v>3284</v>
      </c>
      <c r="H4763" s="5" t="s">
        <v>3285</v>
      </c>
      <c r="I4763" s="5">
        <v>7</v>
      </c>
      <c r="J4763" s="5">
        <v>3</v>
      </c>
      <c r="K4763" s="5"/>
      <c r="L4763" s="5"/>
      <c r="M4763" s="42" t="s">
        <v>31</v>
      </c>
      <c r="N4763" s="42" t="s">
        <v>31</v>
      </c>
      <c r="O4763" s="42" t="s">
        <v>32</v>
      </c>
      <c r="P4763" s="5" t="s">
        <v>33</v>
      </c>
      <c r="Q4763" s="42" t="s">
        <v>34</v>
      </c>
      <c r="R4763" s="5">
        <v>513494</v>
      </c>
      <c r="S4763" s="5" t="s">
        <v>3286</v>
      </c>
      <c r="T4763" s="5">
        <v>2024</v>
      </c>
      <c r="U4763" s="5" t="s">
        <v>36</v>
      </c>
      <c r="V4763" s="43">
        <v>389</v>
      </c>
      <c r="W4763" s="5">
        <v>0</v>
      </c>
    </row>
    <row r="4764" ht="35" customHeight="1">
      <c r="D4764" s="5" t="s">
        <v>4076</v>
      </c>
      <c r="E4764" s="5" t="s">
        <v>3291</v>
      </c>
      <c r="F4764" s="5" t="s">
        <v>38</v>
      </c>
      <c r="G4764" s="5" t="s">
        <v>3292</v>
      </c>
      <c r="H4764" s="5" t="s">
        <v>3293</v>
      </c>
      <c r="I4764" s="5">
        <v>8</v>
      </c>
      <c r="J4764" s="5">
        <v>3</v>
      </c>
      <c r="K4764" s="5">
        <v>3</v>
      </c>
      <c r="L4764" s="5"/>
      <c r="M4764" s="42" t="s">
        <v>31</v>
      </c>
      <c r="N4764" s="42" t="s">
        <v>31</v>
      </c>
      <c r="O4764" s="42" t="s">
        <v>32</v>
      </c>
      <c r="P4764" s="5" t="s">
        <v>33</v>
      </c>
      <c r="Q4764" s="42" t="s">
        <v>34</v>
      </c>
      <c r="R4764" s="5">
        <v>541805</v>
      </c>
      <c r="S4764" s="5" t="s">
        <v>3294</v>
      </c>
      <c r="T4764" s="5">
        <v>2024</v>
      </c>
      <c r="U4764" s="5" t="s">
        <v>36</v>
      </c>
      <c r="V4764" s="43">
        <v>1199</v>
      </c>
      <c r="W4764" s="5">
        <v>0</v>
      </c>
    </row>
    <row r="4765" ht="35" customHeight="1">
      <c r="D4765" s="5" t="s">
        <v>4076</v>
      </c>
      <c r="E4765" s="5" t="s">
        <v>3363</v>
      </c>
      <c r="F4765" s="5" t="s">
        <v>38</v>
      </c>
      <c r="G4765" s="5" t="s">
        <v>3364</v>
      </c>
      <c r="H4765" s="5" t="s">
        <v>3365</v>
      </c>
      <c r="I4765" s="5">
        <v>13</v>
      </c>
      <c r="J4765" s="5">
        <v>4</v>
      </c>
      <c r="K4765" s="5">
        <v>4</v>
      </c>
      <c r="L4765" s="5">
        <v>10</v>
      </c>
      <c r="M4765" s="42" t="s">
        <v>31</v>
      </c>
      <c r="N4765" s="42" t="s">
        <v>31</v>
      </c>
      <c r="O4765" s="42" t="s">
        <v>32</v>
      </c>
      <c r="P4765" s="5" t="s">
        <v>33</v>
      </c>
      <c r="Q4765" s="42" t="s">
        <v>34</v>
      </c>
      <c r="R4765" s="5">
        <v>539870</v>
      </c>
      <c r="S4765" s="5" t="s">
        <v>3366</v>
      </c>
      <c r="T4765" s="5">
        <v>2024</v>
      </c>
      <c r="U4765" s="5" t="s">
        <v>36</v>
      </c>
      <c r="V4765" s="43">
        <v>879</v>
      </c>
      <c r="W4765" s="5">
        <v>0</v>
      </c>
    </row>
    <row r="4766" ht="35" customHeight="1">
      <c r="D4766" s="5" t="s">
        <v>4076</v>
      </c>
      <c r="E4766" s="5" t="s">
        <v>3367</v>
      </c>
      <c r="F4766" s="5" t="s">
        <v>38</v>
      </c>
      <c r="G4766" s="5" t="s">
        <v>3368</v>
      </c>
      <c r="H4766" s="5" t="s">
        <v>3369</v>
      </c>
      <c r="I4766" s="5">
        <v>10</v>
      </c>
      <c r="J4766" s="5">
        <v>19</v>
      </c>
      <c r="K4766" s="5">
        <v>8</v>
      </c>
      <c r="L4766" s="5"/>
      <c r="M4766" s="42" t="s">
        <v>31</v>
      </c>
      <c r="N4766" s="42" t="s">
        <v>31</v>
      </c>
      <c r="O4766" s="42" t="s">
        <v>32</v>
      </c>
      <c r="P4766" s="5" t="s">
        <v>33</v>
      </c>
      <c r="Q4766" s="42" t="s">
        <v>34</v>
      </c>
      <c r="R4766" s="5">
        <v>544179</v>
      </c>
      <c r="S4766" s="5" t="s">
        <v>3370</v>
      </c>
      <c r="T4766" s="5">
        <v>2024</v>
      </c>
      <c r="U4766" s="5" t="s">
        <v>36</v>
      </c>
      <c r="V4766" s="43">
        <v>1409</v>
      </c>
      <c r="W4766" s="5">
        <v>0</v>
      </c>
    </row>
    <row r="4767" ht="35" customHeight="1">
      <c r="D4767" s="5" t="s">
        <v>4076</v>
      </c>
      <c r="E4767" s="5" t="s">
        <v>3371</v>
      </c>
      <c r="F4767" s="5" t="s">
        <v>38</v>
      </c>
      <c r="G4767" s="5" t="s">
        <v>3372</v>
      </c>
      <c r="H4767" s="5" t="s">
        <v>3373</v>
      </c>
      <c r="I4767" s="5">
        <v>6</v>
      </c>
      <c r="J4767" s="5">
        <v>5</v>
      </c>
      <c r="K4767" s="5"/>
      <c r="L4767" s="5"/>
      <c r="M4767" s="42" t="s">
        <v>31</v>
      </c>
      <c r="N4767" s="42" t="s">
        <v>31</v>
      </c>
      <c r="O4767" s="42" t="s">
        <v>32</v>
      </c>
      <c r="P4767" s="5" t="s">
        <v>33</v>
      </c>
      <c r="Q4767" s="42" t="s">
        <v>34</v>
      </c>
      <c r="R4767" s="5">
        <v>540074</v>
      </c>
      <c r="S4767" s="5" t="s">
        <v>3374</v>
      </c>
      <c r="T4767" s="5">
        <v>2024</v>
      </c>
      <c r="U4767" s="5" t="s">
        <v>36</v>
      </c>
      <c r="V4767" s="43">
        <v>719</v>
      </c>
      <c r="W4767" s="5">
        <v>0</v>
      </c>
    </row>
    <row r="4768" ht="35" customHeight="1">
      <c r="D4768" s="5" t="s">
        <v>4076</v>
      </c>
      <c r="E4768" s="5" t="s">
        <v>3375</v>
      </c>
      <c r="F4768" s="5" t="s">
        <v>38</v>
      </c>
      <c r="G4768" s="5" t="s">
        <v>3376</v>
      </c>
      <c r="H4768" s="5" t="s">
        <v>3377</v>
      </c>
      <c r="I4768" s="5">
        <v>8</v>
      </c>
      <c r="J4768" s="5">
        <v>5</v>
      </c>
      <c r="K4768" s="5"/>
      <c r="L4768" s="5"/>
      <c r="M4768" s="42" t="s">
        <v>31</v>
      </c>
      <c r="N4768" s="42" t="s">
        <v>31</v>
      </c>
      <c r="O4768" s="42" t="s">
        <v>32</v>
      </c>
      <c r="P4768" s="5" t="s">
        <v>33</v>
      </c>
      <c r="Q4768" s="42" t="s">
        <v>34</v>
      </c>
      <c r="R4768" s="5">
        <v>544327</v>
      </c>
      <c r="S4768" s="5" t="s">
        <v>3378</v>
      </c>
      <c r="T4768" s="5">
        <v>2024</v>
      </c>
      <c r="U4768" s="5"/>
      <c r="V4768" s="43">
        <v>729</v>
      </c>
      <c r="W4768" s="5">
        <v>0</v>
      </c>
    </row>
    <row r="4769" ht="35" customHeight="1">
      <c r="D4769" s="5" t="s">
        <v>4076</v>
      </c>
      <c r="E4769" s="5" t="s">
        <v>3379</v>
      </c>
      <c r="F4769" s="5" t="s">
        <v>38</v>
      </c>
      <c r="G4769" s="5" t="s">
        <v>3380</v>
      </c>
      <c r="H4769" s="5" t="s">
        <v>3373</v>
      </c>
      <c r="I4769" s="5">
        <v>6</v>
      </c>
      <c r="J4769" s="5">
        <v>4</v>
      </c>
      <c r="K4769" s="5"/>
      <c r="L4769" s="5"/>
      <c r="M4769" s="42" t="s">
        <v>31</v>
      </c>
      <c r="N4769" s="42" t="s">
        <v>31</v>
      </c>
      <c r="O4769" s="42" t="s">
        <v>32</v>
      </c>
      <c r="P4769" s="5" t="s">
        <v>33</v>
      </c>
      <c r="Q4769" s="42" t="s">
        <v>34</v>
      </c>
      <c r="R4769" s="5">
        <v>541172</v>
      </c>
      <c r="S4769" s="5" t="s">
        <v>3381</v>
      </c>
      <c r="T4769" s="5">
        <v>2024</v>
      </c>
      <c r="U4769" s="5"/>
      <c r="V4769" s="43">
        <v>939</v>
      </c>
      <c r="W4769" s="5">
        <v>0</v>
      </c>
    </row>
    <row r="4770" ht="35" customHeight="1">
      <c r="D4770" s="5" t="s">
        <v>4076</v>
      </c>
      <c r="E4770" s="5" t="s">
        <v>3382</v>
      </c>
      <c r="F4770" s="5" t="s">
        <v>38</v>
      </c>
      <c r="G4770" s="5" t="s">
        <v>3383</v>
      </c>
      <c r="H4770" s="5" t="s">
        <v>3384</v>
      </c>
      <c r="I4770" s="5">
        <v>4</v>
      </c>
      <c r="J4770" s="5">
        <v>3</v>
      </c>
      <c r="K4770" s="5"/>
      <c r="L4770" s="5"/>
      <c r="M4770" s="42" t="s">
        <v>31</v>
      </c>
      <c r="N4770" s="42" t="s">
        <v>31</v>
      </c>
      <c r="O4770" s="42" t="s">
        <v>32</v>
      </c>
      <c r="P4770" s="5" t="s">
        <v>33</v>
      </c>
      <c r="Q4770" s="42" t="s">
        <v>34</v>
      </c>
      <c r="R4770" s="5">
        <v>538198</v>
      </c>
      <c r="S4770" s="5" t="s">
        <v>3385</v>
      </c>
      <c r="T4770" s="5">
        <v>2024</v>
      </c>
      <c r="U4770" s="5" t="s">
        <v>36</v>
      </c>
      <c r="V4770" s="43">
        <v>1239</v>
      </c>
      <c r="W4770" s="5">
        <v>0</v>
      </c>
    </row>
    <row r="4771" ht="35" customHeight="1">
      <c r="D4771" s="5" t="s">
        <v>4076</v>
      </c>
      <c r="E4771" s="5" t="s">
        <v>3386</v>
      </c>
      <c r="F4771" s="5" t="s">
        <v>38</v>
      </c>
      <c r="G4771" s="5" t="s">
        <v>3387</v>
      </c>
      <c r="H4771" s="5" t="s">
        <v>3388</v>
      </c>
      <c r="I4771" s="5">
        <v>9</v>
      </c>
      <c r="J4771" s="5">
        <v>4</v>
      </c>
      <c r="K4771" s="5">
        <v>4</v>
      </c>
      <c r="L4771" s="5"/>
      <c r="M4771" s="42" t="s">
        <v>31</v>
      </c>
      <c r="N4771" s="42" t="s">
        <v>31</v>
      </c>
      <c r="O4771" s="42" t="s">
        <v>32</v>
      </c>
      <c r="P4771" s="5" t="s">
        <v>33</v>
      </c>
      <c r="Q4771" s="42" t="s">
        <v>34</v>
      </c>
      <c r="R4771" s="5">
        <v>545058</v>
      </c>
      <c r="S4771" s="5" t="s">
        <v>3389</v>
      </c>
      <c r="T4771" s="5">
        <v>2024</v>
      </c>
      <c r="U4771" s="5" t="s">
        <v>36</v>
      </c>
      <c r="V4771" s="43">
        <v>999</v>
      </c>
      <c r="W4771" s="5">
        <v>0</v>
      </c>
    </row>
    <row r="4772" ht="35" customHeight="1">
      <c r="D4772" s="5" t="s">
        <v>4076</v>
      </c>
      <c r="E4772" s="5" t="s">
        <v>3390</v>
      </c>
      <c r="F4772" s="5" t="s">
        <v>38</v>
      </c>
      <c r="G4772" s="5" t="s">
        <v>3391</v>
      </c>
      <c r="H4772" s="5" t="s">
        <v>3392</v>
      </c>
      <c r="I4772" s="5">
        <v>7</v>
      </c>
      <c r="J4772" s="5">
        <v>8</v>
      </c>
      <c r="K4772" s="5"/>
      <c r="L4772" s="5">
        <v>4</v>
      </c>
      <c r="M4772" s="42" t="s">
        <v>31</v>
      </c>
      <c r="N4772" s="42" t="s">
        <v>31</v>
      </c>
      <c r="O4772" s="42" t="s">
        <v>32</v>
      </c>
      <c r="P4772" s="5" t="s">
        <v>33</v>
      </c>
      <c r="Q4772" s="42" t="s">
        <v>34</v>
      </c>
      <c r="R4772" s="5">
        <v>556811</v>
      </c>
      <c r="S4772" s="5" t="s">
        <v>3393</v>
      </c>
      <c r="T4772" s="5">
        <v>2025</v>
      </c>
      <c r="U4772" s="5" t="s">
        <v>36</v>
      </c>
      <c r="V4772" s="43">
        <v>1479</v>
      </c>
      <c r="W4772" s="5">
        <v>0</v>
      </c>
    </row>
    <row r="4773" ht="35" customHeight="1">
      <c r="D4773" s="5" t="s">
        <v>4076</v>
      </c>
      <c r="E4773" s="5" t="s">
        <v>3394</v>
      </c>
      <c r="F4773" s="5" t="s">
        <v>38</v>
      </c>
      <c r="G4773" s="5" t="s">
        <v>3395</v>
      </c>
      <c r="H4773" s="5" t="s">
        <v>3396</v>
      </c>
      <c r="I4773" s="5">
        <v>14</v>
      </c>
      <c r="J4773" s="5">
        <v>10</v>
      </c>
      <c r="K4773" s="5"/>
      <c r="L4773" s="5">
        <v>3</v>
      </c>
      <c r="M4773" s="42" t="s">
        <v>31</v>
      </c>
      <c r="N4773" s="42" t="s">
        <v>31</v>
      </c>
      <c r="O4773" s="42" t="s">
        <v>32</v>
      </c>
      <c r="P4773" s="5" t="s">
        <v>33</v>
      </c>
      <c r="Q4773" s="42" t="s">
        <v>34</v>
      </c>
      <c r="R4773" s="5">
        <v>535016</v>
      </c>
      <c r="S4773" s="5" t="s">
        <v>3397</v>
      </c>
      <c r="T4773" s="5">
        <v>2024</v>
      </c>
      <c r="U4773" s="5" t="s">
        <v>36</v>
      </c>
      <c r="V4773" s="43">
        <v>2239</v>
      </c>
      <c r="W4773" s="5">
        <v>0</v>
      </c>
    </row>
    <row r="4774" ht="35" customHeight="1">
      <c r="D4774" s="5" t="s">
        <v>4076</v>
      </c>
      <c r="E4774" s="5" t="s">
        <v>3394</v>
      </c>
      <c r="F4774" s="5" t="s">
        <v>38</v>
      </c>
      <c r="G4774" s="5" t="s">
        <v>3398</v>
      </c>
      <c r="H4774" s="5" t="s">
        <v>3399</v>
      </c>
      <c r="I4774" s="5">
        <v>9</v>
      </c>
      <c r="J4774" s="5">
        <v>4</v>
      </c>
      <c r="K4774" s="5"/>
      <c r="L4774" s="5">
        <v>6</v>
      </c>
      <c r="M4774" s="42" t="s">
        <v>31</v>
      </c>
      <c r="N4774" s="42" t="s">
        <v>31</v>
      </c>
      <c r="O4774" s="42" t="s">
        <v>32</v>
      </c>
      <c r="P4774" s="5" t="s">
        <v>33</v>
      </c>
      <c r="Q4774" s="42" t="s">
        <v>34</v>
      </c>
      <c r="R4774" s="5">
        <v>537780</v>
      </c>
      <c r="S4774" s="5" t="s">
        <v>3400</v>
      </c>
      <c r="T4774" s="5">
        <v>2024</v>
      </c>
      <c r="U4774" s="5"/>
      <c r="V4774" s="43">
        <v>889</v>
      </c>
      <c r="W4774" s="5">
        <v>0</v>
      </c>
    </row>
    <row r="4775" ht="35" customHeight="1">
      <c r="D4775" s="5" t="s">
        <v>4076</v>
      </c>
      <c r="E4775" s="5" t="s">
        <v>3394</v>
      </c>
      <c r="F4775" s="5" t="s">
        <v>38</v>
      </c>
      <c r="G4775" s="5" t="s">
        <v>3395</v>
      </c>
      <c r="H4775" s="5" t="s">
        <v>3401</v>
      </c>
      <c r="I4775" s="5">
        <v>6</v>
      </c>
      <c r="J4775" s="5">
        <v>15</v>
      </c>
      <c r="K4775" s="5"/>
      <c r="L4775" s="5">
        <v>2</v>
      </c>
      <c r="M4775" s="42" t="s">
        <v>31</v>
      </c>
      <c r="N4775" s="42" t="s">
        <v>31</v>
      </c>
      <c r="O4775" s="42" t="s">
        <v>32</v>
      </c>
      <c r="P4775" s="5" t="s">
        <v>33</v>
      </c>
      <c r="Q4775" s="42" t="s">
        <v>34</v>
      </c>
      <c r="R4775" s="5">
        <v>536682</v>
      </c>
      <c r="S4775" s="5" t="s">
        <v>3402</v>
      </c>
      <c r="T4775" s="5">
        <v>2024</v>
      </c>
      <c r="U4775" s="5" t="s">
        <v>36</v>
      </c>
      <c r="V4775" s="43">
        <v>1329</v>
      </c>
      <c r="W4775" s="5">
        <v>0</v>
      </c>
    </row>
    <row r="4776" ht="35" customHeight="1">
      <c r="D4776" s="5" t="s">
        <v>4076</v>
      </c>
      <c r="E4776" s="5" t="s">
        <v>3403</v>
      </c>
      <c r="F4776" s="5" t="s">
        <v>38</v>
      </c>
      <c r="G4776" s="5" t="s">
        <v>3404</v>
      </c>
      <c r="H4776" s="5" t="s">
        <v>3405</v>
      </c>
      <c r="I4776" s="5">
        <v>7</v>
      </c>
      <c r="J4776" s="5">
        <v>3</v>
      </c>
      <c r="K4776" s="5"/>
      <c r="L4776" s="5"/>
      <c r="M4776" s="42" t="s">
        <v>31</v>
      </c>
      <c r="N4776" s="42" t="s">
        <v>31</v>
      </c>
      <c r="O4776" s="42" t="s">
        <v>32</v>
      </c>
      <c r="P4776" s="5" t="s">
        <v>33</v>
      </c>
      <c r="Q4776" s="42" t="s">
        <v>34</v>
      </c>
      <c r="R4776" s="5">
        <v>540193</v>
      </c>
      <c r="S4776" s="5" t="s">
        <v>3406</v>
      </c>
      <c r="T4776" s="5">
        <v>2024</v>
      </c>
      <c r="U4776" s="5" t="s">
        <v>36</v>
      </c>
      <c r="V4776" s="43">
        <v>509</v>
      </c>
      <c r="W4776" s="5">
        <v>0</v>
      </c>
    </row>
    <row r="4777" ht="35" customHeight="1">
      <c r="D4777" s="5" t="s">
        <v>4076</v>
      </c>
      <c r="E4777" s="5" t="s">
        <v>3407</v>
      </c>
      <c r="F4777" s="5" t="s">
        <v>38</v>
      </c>
      <c r="G4777" s="5" t="s">
        <v>3408</v>
      </c>
      <c r="H4777" s="5" t="s">
        <v>3409</v>
      </c>
      <c r="I4777" s="5">
        <v>16</v>
      </c>
      <c r="J4777" s="5">
        <v>12</v>
      </c>
      <c r="K4777" s="5"/>
      <c r="L4777" s="5">
        <v>6</v>
      </c>
      <c r="M4777" s="42" t="s">
        <v>31</v>
      </c>
      <c r="N4777" s="42" t="s">
        <v>31</v>
      </c>
      <c r="O4777" s="42" t="s">
        <v>32</v>
      </c>
      <c r="P4777" s="5" t="s">
        <v>33</v>
      </c>
      <c r="Q4777" s="42" t="s">
        <v>34</v>
      </c>
      <c r="R4777" s="5">
        <v>541026</v>
      </c>
      <c r="S4777" s="5" t="s">
        <v>3410</v>
      </c>
      <c r="T4777" s="5">
        <v>2024</v>
      </c>
      <c r="U4777" s="5"/>
      <c r="V4777" s="43">
        <v>829</v>
      </c>
      <c r="W4777" s="5">
        <v>0</v>
      </c>
    </row>
    <row r="4778" ht="35" customHeight="1">
      <c r="D4778" s="5" t="s">
        <v>4076</v>
      </c>
      <c r="E4778" s="5" t="s">
        <v>3411</v>
      </c>
      <c r="F4778" s="5" t="s">
        <v>38</v>
      </c>
      <c r="G4778" s="5" t="s">
        <v>3412</v>
      </c>
      <c r="H4778" s="5" t="s">
        <v>3413</v>
      </c>
      <c r="I4778" s="5">
        <v>11</v>
      </c>
      <c r="J4778" s="5">
        <v>4</v>
      </c>
      <c r="K4778" s="5"/>
      <c r="L4778" s="5"/>
      <c r="M4778" s="42" t="s">
        <v>31</v>
      </c>
      <c r="N4778" s="42" t="s">
        <v>31</v>
      </c>
      <c r="O4778" s="42" t="s">
        <v>32</v>
      </c>
      <c r="P4778" s="5" t="s">
        <v>33</v>
      </c>
      <c r="Q4778" s="42" t="s">
        <v>34</v>
      </c>
      <c r="R4778" s="5">
        <v>538175</v>
      </c>
      <c r="S4778" s="5" t="s">
        <v>3414</v>
      </c>
      <c r="T4778" s="5">
        <v>2024</v>
      </c>
      <c r="U4778" s="5" t="s">
        <v>221</v>
      </c>
      <c r="V4778" s="43">
        <v>669</v>
      </c>
      <c r="W4778" s="5">
        <v>0</v>
      </c>
    </row>
    <row r="4779" ht="35" customHeight="1">
      <c r="D4779" s="5" t="s">
        <v>4076</v>
      </c>
      <c r="E4779" s="5" t="s">
        <v>3415</v>
      </c>
      <c r="F4779" s="5" t="s">
        <v>38</v>
      </c>
      <c r="G4779" s="5" t="s">
        <v>3416</v>
      </c>
      <c r="H4779" s="5" t="s">
        <v>3377</v>
      </c>
      <c r="I4779" s="5">
        <v>11</v>
      </c>
      <c r="J4779" s="5">
        <v>9</v>
      </c>
      <c r="K4779" s="5"/>
      <c r="L4779" s="5"/>
      <c r="M4779" s="42" t="s">
        <v>31</v>
      </c>
      <c r="N4779" s="42" t="s">
        <v>31</v>
      </c>
      <c r="O4779" s="42" t="s">
        <v>32</v>
      </c>
      <c r="P4779" s="5" t="s">
        <v>33</v>
      </c>
      <c r="Q4779" s="42" t="s">
        <v>34</v>
      </c>
      <c r="R4779" s="5">
        <v>544329</v>
      </c>
      <c r="S4779" s="5" t="s">
        <v>3417</v>
      </c>
      <c r="T4779" s="5">
        <v>2024</v>
      </c>
      <c r="U4779" s="5" t="s">
        <v>36</v>
      </c>
      <c r="V4779" s="43">
        <v>1029</v>
      </c>
      <c r="W4779" s="5">
        <v>0</v>
      </c>
    </row>
    <row r="4780" ht="35" customHeight="1">
      <c r="D4780" s="5" t="s">
        <v>4076</v>
      </c>
      <c r="E4780" s="5" t="s">
        <v>3418</v>
      </c>
      <c r="F4780" s="5" t="s">
        <v>38</v>
      </c>
      <c r="G4780" s="5" t="s">
        <v>3419</v>
      </c>
      <c r="H4780" s="5" t="s">
        <v>3384</v>
      </c>
      <c r="I4780" s="5">
        <v>3</v>
      </c>
      <c r="J4780" s="5">
        <v>8</v>
      </c>
      <c r="K4780" s="5"/>
      <c r="L4780" s="5"/>
      <c r="M4780" s="42" t="s">
        <v>31</v>
      </c>
      <c r="N4780" s="42" t="s">
        <v>31</v>
      </c>
      <c r="O4780" s="42" t="s">
        <v>32</v>
      </c>
      <c r="P4780" s="5" t="s">
        <v>33</v>
      </c>
      <c r="Q4780" s="42" t="s">
        <v>34</v>
      </c>
      <c r="R4780" s="5">
        <v>535624</v>
      </c>
      <c r="S4780" s="5" t="s">
        <v>3420</v>
      </c>
      <c r="T4780" s="5">
        <v>2024</v>
      </c>
      <c r="U4780" s="5" t="s">
        <v>36</v>
      </c>
      <c r="V4780" s="43">
        <v>1579</v>
      </c>
      <c r="W4780" s="5">
        <v>0</v>
      </c>
    </row>
    <row r="4781" ht="35" customHeight="1">
      <c r="D4781" s="5" t="s">
        <v>4076</v>
      </c>
      <c r="E4781" s="5" t="s">
        <v>3421</v>
      </c>
      <c r="F4781" s="5" t="s">
        <v>28</v>
      </c>
      <c r="G4781" s="5" t="s">
        <v>3422</v>
      </c>
      <c r="H4781" s="5" t="s">
        <v>3423</v>
      </c>
      <c r="I4781" s="5">
        <v>9</v>
      </c>
      <c r="J4781" s="5"/>
      <c r="K4781" s="5"/>
      <c r="L4781" s="5"/>
      <c r="M4781" s="5"/>
      <c r="N4781" s="42" t="s">
        <v>31</v>
      </c>
      <c r="O4781" s="42" t="s">
        <v>32</v>
      </c>
      <c r="P4781" s="5" t="s">
        <v>33</v>
      </c>
      <c r="Q4781" s="42" t="s">
        <v>34</v>
      </c>
      <c r="R4781" s="5">
        <v>540535</v>
      </c>
      <c r="S4781" s="5" t="s">
        <v>3424</v>
      </c>
      <c r="T4781" s="5">
        <v>2024</v>
      </c>
      <c r="U4781" s="5" t="s">
        <v>36</v>
      </c>
      <c r="V4781" s="43">
        <v>899</v>
      </c>
      <c r="W4781" s="5">
        <v>0</v>
      </c>
    </row>
    <row r="4782" ht="35" customHeight="1">
      <c r="D4782" s="5" t="s">
        <v>4076</v>
      </c>
      <c r="E4782" s="5" t="s">
        <v>3425</v>
      </c>
      <c r="F4782" s="5" t="s">
        <v>38</v>
      </c>
      <c r="G4782" s="5" t="s">
        <v>3426</v>
      </c>
      <c r="H4782" s="5" t="s">
        <v>3427</v>
      </c>
      <c r="I4782" s="5">
        <v>11</v>
      </c>
      <c r="J4782" s="5">
        <v>5</v>
      </c>
      <c r="K4782" s="5"/>
      <c r="L4782" s="5"/>
      <c r="M4782" s="42" t="s">
        <v>31</v>
      </c>
      <c r="N4782" s="42" t="s">
        <v>31</v>
      </c>
      <c r="O4782" s="42" t="s">
        <v>32</v>
      </c>
      <c r="P4782" s="5" t="s">
        <v>33</v>
      </c>
      <c r="Q4782" s="42" t="s">
        <v>34</v>
      </c>
      <c r="R4782" s="5">
        <v>540026</v>
      </c>
      <c r="S4782" s="5" t="s">
        <v>3428</v>
      </c>
      <c r="T4782" s="5">
        <v>2024</v>
      </c>
      <c r="U4782" s="5"/>
      <c r="V4782" s="43">
        <v>679</v>
      </c>
      <c r="W4782" s="5">
        <v>0</v>
      </c>
    </row>
    <row r="4783" ht="35" customHeight="1">
      <c r="D4783" s="5" t="s">
        <v>4076</v>
      </c>
      <c r="E4783" s="5" t="s">
        <v>3394</v>
      </c>
      <c r="F4783" s="5" t="s">
        <v>38</v>
      </c>
      <c r="G4783" s="5" t="s">
        <v>3429</v>
      </c>
      <c r="H4783" s="5" t="s">
        <v>3399</v>
      </c>
      <c r="I4783" s="5">
        <v>7</v>
      </c>
      <c r="J4783" s="5">
        <v>3</v>
      </c>
      <c r="K4783" s="5"/>
      <c r="L4783" s="5">
        <v>6</v>
      </c>
      <c r="M4783" s="42" t="s">
        <v>31</v>
      </c>
      <c r="N4783" s="42" t="s">
        <v>31</v>
      </c>
      <c r="O4783" s="42" t="s">
        <v>32</v>
      </c>
      <c r="P4783" s="5" t="s">
        <v>33</v>
      </c>
      <c r="Q4783" s="42" t="s">
        <v>34</v>
      </c>
      <c r="R4783" s="5">
        <v>537782</v>
      </c>
      <c r="S4783" s="5" t="s">
        <v>3430</v>
      </c>
      <c r="T4783" s="5">
        <v>2024</v>
      </c>
      <c r="U4783" s="5"/>
      <c r="V4783" s="43">
        <v>1039</v>
      </c>
      <c r="W4783" s="5">
        <v>0</v>
      </c>
    </row>
    <row r="4784" ht="35" customHeight="1">
      <c r="D4784" s="5" t="s">
        <v>4076</v>
      </c>
      <c r="E4784" s="5" t="s">
        <v>3431</v>
      </c>
      <c r="F4784" s="5" t="s">
        <v>38</v>
      </c>
      <c r="G4784" s="5" t="s">
        <v>3432</v>
      </c>
      <c r="H4784" s="5" t="s">
        <v>3433</v>
      </c>
      <c r="I4784" s="5">
        <v>8</v>
      </c>
      <c r="J4784" s="5">
        <v>3</v>
      </c>
      <c r="K4784" s="5">
        <v>21</v>
      </c>
      <c r="L4784" s="5"/>
      <c r="M4784" s="42" t="s">
        <v>31</v>
      </c>
      <c r="N4784" s="42" t="s">
        <v>31</v>
      </c>
      <c r="O4784" s="42" t="s">
        <v>32</v>
      </c>
      <c r="P4784" s="5" t="s">
        <v>33</v>
      </c>
      <c r="Q4784" s="42" t="s">
        <v>34</v>
      </c>
      <c r="R4784" s="5">
        <v>541779</v>
      </c>
      <c r="S4784" s="5" t="s">
        <v>3434</v>
      </c>
      <c r="T4784" s="5">
        <v>2024</v>
      </c>
      <c r="U4784" s="5" t="s">
        <v>36</v>
      </c>
      <c r="V4784" s="43">
        <v>1119</v>
      </c>
      <c r="W4784" s="5">
        <v>0</v>
      </c>
    </row>
    <row r="4785" ht="35" customHeight="1">
      <c r="D4785" s="5" t="s">
        <v>4076</v>
      </c>
      <c r="E4785" s="5" t="s">
        <v>3435</v>
      </c>
      <c r="F4785" s="5" t="s">
        <v>38</v>
      </c>
      <c r="G4785" s="5" t="s">
        <v>3436</v>
      </c>
      <c r="H4785" s="5" t="s">
        <v>3301</v>
      </c>
      <c r="I4785" s="5">
        <v>10</v>
      </c>
      <c r="J4785" s="5">
        <v>4</v>
      </c>
      <c r="K4785" s="5"/>
      <c r="L4785" s="5"/>
      <c r="M4785" s="42" t="s">
        <v>31</v>
      </c>
      <c r="N4785" s="42" t="s">
        <v>31</v>
      </c>
      <c r="O4785" s="42" t="s">
        <v>32</v>
      </c>
      <c r="P4785" s="5" t="s">
        <v>33</v>
      </c>
      <c r="Q4785" s="42" t="s">
        <v>34</v>
      </c>
      <c r="R4785" s="5">
        <v>532202</v>
      </c>
      <c r="S4785" s="5" t="s">
        <v>3437</v>
      </c>
      <c r="T4785" s="5">
        <v>2024</v>
      </c>
      <c r="U4785" s="5" t="s">
        <v>36</v>
      </c>
      <c r="V4785" s="43">
        <v>649</v>
      </c>
      <c r="W4785" s="5">
        <v>0</v>
      </c>
    </row>
    <row r="4786" ht="35" customHeight="1">
      <c r="D4786" s="5" t="s">
        <v>4076</v>
      </c>
      <c r="E4786" s="5" t="s">
        <v>3435</v>
      </c>
      <c r="F4786" s="5" t="s">
        <v>38</v>
      </c>
      <c r="G4786" s="5" t="s">
        <v>3436</v>
      </c>
      <c r="H4786" s="5" t="s">
        <v>3438</v>
      </c>
      <c r="I4786" s="5">
        <v>13</v>
      </c>
      <c r="J4786" s="5">
        <v>11</v>
      </c>
      <c r="K4786" s="5"/>
      <c r="L4786" s="5"/>
      <c r="M4786" s="42" t="s">
        <v>31</v>
      </c>
      <c r="N4786" s="42" t="s">
        <v>31</v>
      </c>
      <c r="O4786" s="42" t="s">
        <v>32</v>
      </c>
      <c r="P4786" s="5" t="s">
        <v>33</v>
      </c>
      <c r="Q4786" s="42" t="s">
        <v>34</v>
      </c>
      <c r="R4786" s="5">
        <v>533296</v>
      </c>
      <c r="S4786" s="5" t="s">
        <v>3437</v>
      </c>
      <c r="T4786" s="5">
        <v>2024</v>
      </c>
      <c r="U4786" s="5" t="s">
        <v>36</v>
      </c>
      <c r="V4786" s="43">
        <v>909</v>
      </c>
      <c r="W4786" s="5">
        <v>0</v>
      </c>
    </row>
    <row r="4787" ht="35" customHeight="1">
      <c r="D4787" s="5" t="s">
        <v>4076</v>
      </c>
      <c r="E4787" s="5" t="s">
        <v>3435</v>
      </c>
      <c r="F4787" s="5" t="s">
        <v>38</v>
      </c>
      <c r="G4787" s="5" t="s">
        <v>3436</v>
      </c>
      <c r="H4787" s="5" t="s">
        <v>3439</v>
      </c>
      <c r="I4787" s="5">
        <v>5</v>
      </c>
      <c r="J4787" s="5">
        <v>10</v>
      </c>
      <c r="K4787" s="5">
        <v>10</v>
      </c>
      <c r="L4787" s="5"/>
      <c r="M4787" s="42" t="s">
        <v>31</v>
      </c>
      <c r="N4787" s="42" t="s">
        <v>31</v>
      </c>
      <c r="O4787" s="42" t="s">
        <v>32</v>
      </c>
      <c r="P4787" s="5" t="s">
        <v>33</v>
      </c>
      <c r="Q4787" s="42" t="s">
        <v>34</v>
      </c>
      <c r="R4787" s="5">
        <v>535786</v>
      </c>
      <c r="S4787" s="5" t="s">
        <v>3440</v>
      </c>
      <c r="T4787" s="5">
        <v>2024</v>
      </c>
      <c r="U4787" s="5" t="s">
        <v>36</v>
      </c>
      <c r="V4787" s="43">
        <v>1379</v>
      </c>
      <c r="W4787" s="5">
        <v>0</v>
      </c>
    </row>
    <row r="4788" ht="35" customHeight="1">
      <c r="D4788" s="5" t="s">
        <v>4076</v>
      </c>
      <c r="E4788" s="5" t="s">
        <v>3435</v>
      </c>
      <c r="F4788" s="5" t="s">
        <v>38</v>
      </c>
      <c r="G4788" s="5" t="s">
        <v>3436</v>
      </c>
      <c r="H4788" s="5" t="s">
        <v>3150</v>
      </c>
      <c r="I4788" s="5">
        <v>6</v>
      </c>
      <c r="J4788" s="5">
        <v>14</v>
      </c>
      <c r="K4788" s="5">
        <v>14</v>
      </c>
      <c r="L4788" s="5"/>
      <c r="M4788" s="42" t="s">
        <v>31</v>
      </c>
      <c r="N4788" s="42" t="s">
        <v>31</v>
      </c>
      <c r="O4788" s="42" t="s">
        <v>32</v>
      </c>
      <c r="P4788" s="5" t="s">
        <v>33</v>
      </c>
      <c r="Q4788" s="42" t="s">
        <v>34</v>
      </c>
      <c r="R4788" s="5">
        <v>545121</v>
      </c>
      <c r="S4788" s="5" t="s">
        <v>3441</v>
      </c>
      <c r="T4788" s="5">
        <v>2024</v>
      </c>
      <c r="U4788" s="5" t="s">
        <v>36</v>
      </c>
      <c r="V4788" s="43">
        <v>2539</v>
      </c>
      <c r="W4788" s="5">
        <v>0</v>
      </c>
    </row>
    <row r="4789" ht="35" customHeight="1">
      <c r="D4789" s="5" t="s">
        <v>4076</v>
      </c>
      <c r="E4789" s="5" t="s">
        <v>3435</v>
      </c>
      <c r="F4789" s="5" t="s">
        <v>38</v>
      </c>
      <c r="G4789" s="5" t="s">
        <v>3436</v>
      </c>
      <c r="H4789" s="5" t="s">
        <v>3442</v>
      </c>
      <c r="I4789" s="5">
        <v>14</v>
      </c>
      <c r="J4789" s="5">
        <v>23</v>
      </c>
      <c r="K4789" s="5">
        <v>23</v>
      </c>
      <c r="L4789" s="5">
        <v>12</v>
      </c>
      <c r="M4789" s="42" t="s">
        <v>31</v>
      </c>
      <c r="N4789" s="42" t="s">
        <v>31</v>
      </c>
      <c r="O4789" s="42" t="s">
        <v>32</v>
      </c>
      <c r="P4789" s="5" t="s">
        <v>33</v>
      </c>
      <c r="Q4789" s="42" t="s">
        <v>34</v>
      </c>
      <c r="R4789" s="5">
        <v>544475</v>
      </c>
      <c r="S4789" s="5" t="s">
        <v>3443</v>
      </c>
      <c r="T4789" s="5">
        <v>2024</v>
      </c>
      <c r="U4789" s="5" t="s">
        <v>36</v>
      </c>
      <c r="V4789" s="43">
        <v>1229</v>
      </c>
      <c r="W4789" s="5">
        <v>0</v>
      </c>
    </row>
    <row r="4790" ht="35" customHeight="1">
      <c r="D4790" s="5" t="s">
        <v>4076</v>
      </c>
      <c r="E4790" s="5" t="s">
        <v>3435</v>
      </c>
      <c r="F4790" s="5" t="s">
        <v>38</v>
      </c>
      <c r="G4790" s="5" t="s">
        <v>3436</v>
      </c>
      <c r="H4790" s="5" t="s">
        <v>3444</v>
      </c>
      <c r="I4790" s="5">
        <v>7</v>
      </c>
      <c r="J4790" s="5">
        <v>5</v>
      </c>
      <c r="K4790" s="5">
        <v>5</v>
      </c>
      <c r="L4790" s="5">
        <v>1</v>
      </c>
      <c r="M4790" s="42" t="s">
        <v>31</v>
      </c>
      <c r="N4790" s="42" t="s">
        <v>31</v>
      </c>
      <c r="O4790" s="42" t="s">
        <v>32</v>
      </c>
      <c r="P4790" s="5" t="s">
        <v>33</v>
      </c>
      <c r="Q4790" s="42" t="s">
        <v>34</v>
      </c>
      <c r="R4790" s="5">
        <v>545782</v>
      </c>
      <c r="S4790" s="5" t="s">
        <v>3443</v>
      </c>
      <c r="T4790" s="5">
        <v>2024</v>
      </c>
      <c r="U4790" s="5" t="s">
        <v>36</v>
      </c>
      <c r="V4790" s="43">
        <v>1219</v>
      </c>
      <c r="W4790" s="5">
        <v>0</v>
      </c>
    </row>
    <row r="4791" ht="35" customHeight="1">
      <c r="D4791" s="5" t="s">
        <v>4076</v>
      </c>
      <c r="E4791" s="5" t="s">
        <v>3435</v>
      </c>
      <c r="F4791" s="5" t="s">
        <v>38</v>
      </c>
      <c r="G4791" s="5" t="s">
        <v>3445</v>
      </c>
      <c r="H4791" s="5" t="s">
        <v>3446</v>
      </c>
      <c r="I4791" s="5">
        <v>9</v>
      </c>
      <c r="J4791" s="5">
        <v>5</v>
      </c>
      <c r="K4791" s="5"/>
      <c r="L4791" s="5"/>
      <c r="M4791" s="42" t="s">
        <v>31</v>
      </c>
      <c r="N4791" s="42" t="s">
        <v>31</v>
      </c>
      <c r="O4791" s="42" t="s">
        <v>32</v>
      </c>
      <c r="P4791" s="5" t="s">
        <v>33</v>
      </c>
      <c r="Q4791" s="42" t="s">
        <v>34</v>
      </c>
      <c r="R4791" s="5">
        <v>557376</v>
      </c>
      <c r="S4791" s="5" t="s">
        <v>3447</v>
      </c>
      <c r="T4791" s="5">
        <v>2024</v>
      </c>
      <c r="U4791" s="5"/>
      <c r="V4791" s="43">
        <v>619</v>
      </c>
      <c r="W4791" s="5">
        <v>0</v>
      </c>
    </row>
    <row r="4792" ht="35" customHeight="1">
      <c r="D4792" s="5" t="s">
        <v>4076</v>
      </c>
      <c r="E4792" s="5" t="s">
        <v>3435</v>
      </c>
      <c r="F4792" s="5" t="s">
        <v>38</v>
      </c>
      <c r="G4792" s="5" t="s">
        <v>3436</v>
      </c>
      <c r="H4792" s="5" t="s">
        <v>3192</v>
      </c>
      <c r="I4792" s="5">
        <v>8</v>
      </c>
      <c r="J4792" s="5">
        <v>14</v>
      </c>
      <c r="K4792" s="5"/>
      <c r="L4792" s="5"/>
      <c r="M4792" s="42" t="s">
        <v>31</v>
      </c>
      <c r="N4792" s="42" t="s">
        <v>31</v>
      </c>
      <c r="O4792" s="42" t="s">
        <v>32</v>
      </c>
      <c r="P4792" s="5" t="s">
        <v>33</v>
      </c>
      <c r="Q4792" s="42" t="s">
        <v>34</v>
      </c>
      <c r="R4792" s="5">
        <v>544453</v>
      </c>
      <c r="S4792" s="5" t="s">
        <v>3448</v>
      </c>
      <c r="T4792" s="5">
        <v>2024</v>
      </c>
      <c r="U4792" s="5" t="s">
        <v>36</v>
      </c>
      <c r="V4792" s="43">
        <v>2099</v>
      </c>
      <c r="W4792" s="5">
        <v>0</v>
      </c>
    </row>
    <row r="4793" ht="35" customHeight="1">
      <c r="D4793" s="5" t="s">
        <v>4076</v>
      </c>
      <c r="E4793" s="5" t="s">
        <v>3435</v>
      </c>
      <c r="F4793" s="5" t="s">
        <v>38</v>
      </c>
      <c r="G4793" s="5" t="s">
        <v>3436</v>
      </c>
      <c r="H4793" s="5" t="s">
        <v>3449</v>
      </c>
      <c r="I4793" s="5">
        <v>10</v>
      </c>
      <c r="J4793" s="5">
        <v>20</v>
      </c>
      <c r="K4793" s="5">
        <v>10</v>
      </c>
      <c r="L4793" s="5"/>
      <c r="M4793" s="42" t="s">
        <v>31</v>
      </c>
      <c r="N4793" s="42" t="s">
        <v>31</v>
      </c>
      <c r="O4793" s="42" t="s">
        <v>32</v>
      </c>
      <c r="P4793" s="5" t="s">
        <v>33</v>
      </c>
      <c r="Q4793" s="42" t="s">
        <v>34</v>
      </c>
      <c r="R4793" s="5">
        <v>535589</v>
      </c>
      <c r="S4793" s="5" t="s">
        <v>3448</v>
      </c>
      <c r="T4793" s="5">
        <v>2024</v>
      </c>
      <c r="U4793" s="5" t="s">
        <v>36</v>
      </c>
      <c r="V4793" s="43">
        <v>1719</v>
      </c>
      <c r="W4793" s="5">
        <v>0</v>
      </c>
    </row>
    <row r="4794" ht="35" customHeight="1">
      <c r="D4794" s="5" t="s">
        <v>4076</v>
      </c>
      <c r="E4794" s="5" t="s">
        <v>3435</v>
      </c>
      <c r="F4794" s="5" t="s">
        <v>28</v>
      </c>
      <c r="G4794" s="5" t="s">
        <v>3450</v>
      </c>
      <c r="H4794" s="5" t="s">
        <v>3192</v>
      </c>
      <c r="I4794" s="5">
        <v>2</v>
      </c>
      <c r="J4794" s="5"/>
      <c r="K4794" s="5"/>
      <c r="L4794" s="5"/>
      <c r="M4794" s="5"/>
      <c r="N4794" s="42" t="s">
        <v>31</v>
      </c>
      <c r="O4794" s="5" t="s">
        <v>33</v>
      </c>
      <c r="P4794" s="5" t="s">
        <v>33</v>
      </c>
      <c r="Q4794" s="42" t="s">
        <v>34</v>
      </c>
      <c r="R4794" s="5">
        <v>544457</v>
      </c>
      <c r="S4794" s="5" t="s">
        <v>3451</v>
      </c>
      <c r="T4794" s="5">
        <v>2024</v>
      </c>
      <c r="U4794" s="5" t="s">
        <v>36</v>
      </c>
      <c r="V4794" s="43">
        <v>889</v>
      </c>
      <c r="W4794" s="5">
        <v>0</v>
      </c>
    </row>
    <row r="4795" ht="35" customHeight="1">
      <c r="D4795" s="5" t="s">
        <v>4076</v>
      </c>
      <c r="E4795" s="5" t="s">
        <v>3435</v>
      </c>
      <c r="F4795" s="5" t="s">
        <v>28</v>
      </c>
      <c r="G4795" s="5" t="s">
        <v>3452</v>
      </c>
      <c r="H4795" s="5" t="s">
        <v>3453</v>
      </c>
      <c r="I4795" s="5">
        <v>15</v>
      </c>
      <c r="J4795" s="5"/>
      <c r="K4795" s="5"/>
      <c r="L4795" s="5"/>
      <c r="M4795" s="5"/>
      <c r="N4795" s="42" t="s">
        <v>31</v>
      </c>
      <c r="O4795" s="5" t="s">
        <v>33</v>
      </c>
      <c r="P4795" s="5" t="s">
        <v>33</v>
      </c>
      <c r="Q4795" s="42" t="s">
        <v>34</v>
      </c>
      <c r="R4795" s="5">
        <v>539325</v>
      </c>
      <c r="S4795" s="5" t="s">
        <v>3454</v>
      </c>
      <c r="T4795" s="5">
        <v>2024</v>
      </c>
      <c r="U4795" s="5" t="s">
        <v>36</v>
      </c>
      <c r="V4795" s="43">
        <v>949</v>
      </c>
      <c r="W4795" s="5">
        <v>0</v>
      </c>
    </row>
    <row r="4796" ht="35" customHeight="1">
      <c r="D4796" s="5" t="s">
        <v>4076</v>
      </c>
      <c r="E4796" s="5" t="s">
        <v>3455</v>
      </c>
      <c r="F4796" s="5" t="s">
        <v>38</v>
      </c>
      <c r="G4796" s="5" t="s">
        <v>3456</v>
      </c>
      <c r="H4796" s="5" t="s">
        <v>3457</v>
      </c>
      <c r="I4796" s="5">
        <v>11</v>
      </c>
      <c r="J4796" s="5">
        <v>7</v>
      </c>
      <c r="K4796" s="5"/>
      <c r="L4796" s="5"/>
      <c r="M4796" s="42" t="s">
        <v>31</v>
      </c>
      <c r="N4796" s="42" t="s">
        <v>31</v>
      </c>
      <c r="O4796" s="42" t="s">
        <v>32</v>
      </c>
      <c r="P4796" s="5" t="s">
        <v>33</v>
      </c>
      <c r="Q4796" s="42" t="s">
        <v>34</v>
      </c>
      <c r="R4796" s="5">
        <v>540849</v>
      </c>
      <c r="S4796" s="5" t="s">
        <v>3458</v>
      </c>
      <c r="T4796" s="5">
        <v>2024</v>
      </c>
      <c r="U4796" s="5" t="s">
        <v>36</v>
      </c>
      <c r="V4796" s="43">
        <v>1079</v>
      </c>
      <c r="W4796" s="5">
        <v>0</v>
      </c>
    </row>
    <row r="4797" ht="35" customHeight="1">
      <c r="D4797" s="5" t="s">
        <v>4076</v>
      </c>
      <c r="E4797" s="5" t="s">
        <v>3459</v>
      </c>
      <c r="F4797" s="5" t="s">
        <v>28</v>
      </c>
      <c r="G4797" s="5" t="s">
        <v>3460</v>
      </c>
      <c r="H4797" s="5" t="s">
        <v>3423</v>
      </c>
      <c r="I4797" s="5">
        <v>10</v>
      </c>
      <c r="J4797" s="5"/>
      <c r="K4797" s="5"/>
      <c r="L4797" s="5"/>
      <c r="M4797" s="5"/>
      <c r="N4797" s="42" t="s">
        <v>31</v>
      </c>
      <c r="O4797" s="5" t="s">
        <v>33</v>
      </c>
      <c r="P4797" s="5" t="s">
        <v>33</v>
      </c>
      <c r="Q4797" s="42" t="s">
        <v>34</v>
      </c>
      <c r="R4797" s="5">
        <v>541659</v>
      </c>
      <c r="S4797" s="5" t="s">
        <v>3461</v>
      </c>
      <c r="T4797" s="5">
        <v>2024</v>
      </c>
      <c r="U4797" s="5"/>
      <c r="V4797" s="43">
        <v>1079</v>
      </c>
      <c r="W4797" s="5">
        <v>0</v>
      </c>
    </row>
    <row r="4798" ht="35" customHeight="1">
      <c r="D4798" s="5" t="s">
        <v>4076</v>
      </c>
      <c r="E4798" s="5" t="s">
        <v>3462</v>
      </c>
      <c r="F4798" s="5" t="s">
        <v>38</v>
      </c>
      <c r="G4798" s="5" t="s">
        <v>3463</v>
      </c>
      <c r="H4798" s="5" t="s">
        <v>3464</v>
      </c>
      <c r="I4798" s="5">
        <v>13</v>
      </c>
      <c r="J4798" s="5">
        <v>6</v>
      </c>
      <c r="K4798" s="5">
        <v>4</v>
      </c>
      <c r="L4798" s="5"/>
      <c r="M4798" s="42" t="s">
        <v>31</v>
      </c>
      <c r="N4798" s="42" t="s">
        <v>31</v>
      </c>
      <c r="O4798" s="42" t="s">
        <v>32</v>
      </c>
      <c r="P4798" s="5" t="s">
        <v>33</v>
      </c>
      <c r="Q4798" s="42" t="s">
        <v>34</v>
      </c>
      <c r="R4798" s="5">
        <v>532167</v>
      </c>
      <c r="S4798" s="5" t="s">
        <v>3465</v>
      </c>
      <c r="T4798" s="5">
        <v>2024</v>
      </c>
      <c r="U4798" s="5" t="s">
        <v>36</v>
      </c>
      <c r="V4798" s="43">
        <v>869</v>
      </c>
      <c r="W4798" s="5">
        <v>0</v>
      </c>
    </row>
    <row r="4799" ht="35" customHeight="1">
      <c r="D4799" s="5" t="s">
        <v>4076</v>
      </c>
      <c r="E4799" s="5" t="s">
        <v>3466</v>
      </c>
      <c r="F4799" s="5" t="s">
        <v>38</v>
      </c>
      <c r="G4799" s="5" t="s">
        <v>3467</v>
      </c>
      <c r="H4799" s="5" t="s">
        <v>3444</v>
      </c>
      <c r="I4799" s="5">
        <v>4</v>
      </c>
      <c r="J4799" s="5">
        <v>2</v>
      </c>
      <c r="K4799" s="5">
        <v>2</v>
      </c>
      <c r="L4799" s="5">
        <v>1</v>
      </c>
      <c r="M4799" s="42" t="s">
        <v>31</v>
      </c>
      <c r="N4799" s="42" t="s">
        <v>31</v>
      </c>
      <c r="O4799" s="42" t="s">
        <v>32</v>
      </c>
      <c r="P4799" s="5" t="s">
        <v>33</v>
      </c>
      <c r="Q4799" s="42" t="s">
        <v>34</v>
      </c>
      <c r="R4799" s="5">
        <v>545781</v>
      </c>
      <c r="S4799" s="5" t="s">
        <v>3468</v>
      </c>
      <c r="T4799" s="5">
        <v>2024</v>
      </c>
      <c r="U4799" s="5" t="s">
        <v>36</v>
      </c>
      <c r="V4799" s="43">
        <v>629</v>
      </c>
      <c r="W4799" s="5">
        <v>0</v>
      </c>
    </row>
    <row r="4800" ht="35" customHeight="1">
      <c r="D4800" s="5" t="s">
        <v>4076</v>
      </c>
      <c r="E4800" s="5" t="s">
        <v>3466</v>
      </c>
      <c r="F4800" s="5" t="s">
        <v>38</v>
      </c>
      <c r="G4800" s="5" t="s">
        <v>3469</v>
      </c>
      <c r="H4800" s="5" t="s">
        <v>3150</v>
      </c>
      <c r="I4800" s="5">
        <v>10</v>
      </c>
      <c r="J4800" s="5">
        <v>7</v>
      </c>
      <c r="K4800" s="5">
        <v>7</v>
      </c>
      <c r="L4800" s="5"/>
      <c r="M4800" s="42" t="s">
        <v>31</v>
      </c>
      <c r="N4800" s="42" t="s">
        <v>31</v>
      </c>
      <c r="O4800" s="42" t="s">
        <v>32</v>
      </c>
      <c r="P4800" s="5" t="s">
        <v>33</v>
      </c>
      <c r="Q4800" s="42" t="s">
        <v>34</v>
      </c>
      <c r="R4800" s="5">
        <v>537313</v>
      </c>
      <c r="S4800" s="5" t="s">
        <v>3470</v>
      </c>
      <c r="T4800" s="5">
        <v>2024</v>
      </c>
      <c r="U4800" s="5" t="s">
        <v>36</v>
      </c>
      <c r="V4800" s="43">
        <v>1189</v>
      </c>
      <c r="W4800" s="5">
        <v>0</v>
      </c>
    </row>
    <row r="4801" ht="35" customHeight="1">
      <c r="D4801" s="5" t="s">
        <v>4076</v>
      </c>
      <c r="E4801" s="5" t="s">
        <v>3471</v>
      </c>
      <c r="F4801" s="5" t="s">
        <v>38</v>
      </c>
      <c r="G4801" s="5" t="s">
        <v>3472</v>
      </c>
      <c r="H4801" s="5" t="s">
        <v>3473</v>
      </c>
      <c r="I4801" s="5">
        <v>16</v>
      </c>
      <c r="J4801" s="5">
        <v>12</v>
      </c>
      <c r="K4801" s="5">
        <v>10</v>
      </c>
      <c r="L4801" s="5"/>
      <c r="M4801" s="42" t="s">
        <v>31</v>
      </c>
      <c r="N4801" s="42" t="s">
        <v>31</v>
      </c>
      <c r="O4801" s="5" t="s">
        <v>33</v>
      </c>
      <c r="P4801" s="5" t="s">
        <v>33</v>
      </c>
      <c r="Q4801" s="42" t="s">
        <v>34</v>
      </c>
      <c r="R4801" s="5">
        <v>541633</v>
      </c>
      <c r="S4801" s="5" t="s">
        <v>3474</v>
      </c>
      <c r="T4801" s="5">
        <v>2024</v>
      </c>
      <c r="U4801" s="5"/>
      <c r="V4801" s="43">
        <v>1139</v>
      </c>
      <c r="W4801" s="5">
        <v>0</v>
      </c>
    </row>
    <row r="4802" ht="35" customHeight="1">
      <c r="D4802" s="5" t="s">
        <v>4076</v>
      </c>
      <c r="E4802" s="5" t="s">
        <v>3277</v>
      </c>
      <c r="F4802" s="5" t="s">
        <v>38</v>
      </c>
      <c r="G4802" s="5" t="s">
        <v>3475</v>
      </c>
      <c r="H4802" s="5" t="s">
        <v>3476</v>
      </c>
      <c r="I4802" s="5">
        <v>9</v>
      </c>
      <c r="J4802" s="5">
        <v>8</v>
      </c>
      <c r="K4802" s="5"/>
      <c r="L4802" s="5"/>
      <c r="M4802" s="42" t="s">
        <v>31</v>
      </c>
      <c r="N4802" s="42" t="s">
        <v>31</v>
      </c>
      <c r="O4802" s="42" t="s">
        <v>32</v>
      </c>
      <c r="P4802" s="5" t="s">
        <v>33</v>
      </c>
      <c r="Q4802" s="42" t="s">
        <v>34</v>
      </c>
      <c r="R4802" s="5">
        <v>545133</v>
      </c>
      <c r="S4802" s="5" t="s">
        <v>3477</v>
      </c>
      <c r="T4802" s="5">
        <v>2024</v>
      </c>
      <c r="U4802" s="5" t="s">
        <v>36</v>
      </c>
      <c r="V4802" s="43">
        <v>2209</v>
      </c>
      <c r="W4802" s="5">
        <v>0</v>
      </c>
    </row>
    <row r="4803" ht="35" customHeight="1">
      <c r="D4803" s="5" t="s">
        <v>4076</v>
      </c>
      <c r="E4803" s="5" t="s">
        <v>3478</v>
      </c>
      <c r="F4803" s="5" t="s">
        <v>28</v>
      </c>
      <c r="G4803" s="5" t="s">
        <v>3479</v>
      </c>
      <c r="H4803" s="5" t="s">
        <v>3480</v>
      </c>
      <c r="I4803" s="5">
        <v>5</v>
      </c>
      <c r="J4803" s="5"/>
      <c r="K4803" s="5"/>
      <c r="L4803" s="5"/>
      <c r="M4803" s="5"/>
      <c r="N4803" s="42" t="s">
        <v>31</v>
      </c>
      <c r="O4803" s="5" t="s">
        <v>33</v>
      </c>
      <c r="P4803" s="5" t="s">
        <v>33</v>
      </c>
      <c r="Q4803" s="42" t="s">
        <v>34</v>
      </c>
      <c r="R4803" s="5">
        <v>540435</v>
      </c>
      <c r="S4803" s="5" t="s">
        <v>3481</v>
      </c>
      <c r="T4803" s="5">
        <v>2024</v>
      </c>
      <c r="U4803" s="5"/>
      <c r="V4803" s="43">
        <v>2459</v>
      </c>
      <c r="W4803" s="5">
        <v>0</v>
      </c>
    </row>
    <row r="4804" ht="35" customHeight="1">
      <c r="D4804" s="5" t="s">
        <v>4076</v>
      </c>
      <c r="E4804" s="5" t="s">
        <v>3482</v>
      </c>
      <c r="F4804" s="5" t="s">
        <v>38</v>
      </c>
      <c r="G4804" s="5" t="s">
        <v>3483</v>
      </c>
      <c r="H4804" s="5" t="s">
        <v>3484</v>
      </c>
      <c r="I4804" s="5">
        <v>11</v>
      </c>
      <c r="J4804" s="5">
        <v>7</v>
      </c>
      <c r="K4804" s="5"/>
      <c r="L4804" s="5">
        <v>3</v>
      </c>
      <c r="M4804" s="42" t="s">
        <v>31</v>
      </c>
      <c r="N4804" s="42" t="s">
        <v>31</v>
      </c>
      <c r="O4804" s="42" t="s">
        <v>32</v>
      </c>
      <c r="P4804" s="5" t="s">
        <v>33</v>
      </c>
      <c r="Q4804" s="42" t="s">
        <v>34</v>
      </c>
      <c r="R4804" s="5">
        <v>538901</v>
      </c>
      <c r="S4804" s="5" t="s">
        <v>3485</v>
      </c>
      <c r="T4804" s="5">
        <v>2024</v>
      </c>
      <c r="U4804" s="5"/>
      <c r="V4804" s="43">
        <v>899</v>
      </c>
      <c r="W4804" s="5">
        <v>0</v>
      </c>
    </row>
    <row r="4805" ht="35" customHeight="1">
      <c r="D4805" s="5" t="s">
        <v>4076</v>
      </c>
      <c r="E4805" s="5" t="s">
        <v>3486</v>
      </c>
      <c r="F4805" s="5" t="s">
        <v>38</v>
      </c>
      <c r="G4805" s="5" t="s">
        <v>3487</v>
      </c>
      <c r="H4805" s="5" t="s">
        <v>3488</v>
      </c>
      <c r="I4805" s="5">
        <v>13</v>
      </c>
      <c r="J4805" s="5">
        <v>1</v>
      </c>
      <c r="K4805" s="5"/>
      <c r="L4805" s="5"/>
      <c r="M4805" s="42" t="s">
        <v>31</v>
      </c>
      <c r="N4805" s="42" t="s">
        <v>31</v>
      </c>
      <c r="O4805" s="42" t="s">
        <v>32</v>
      </c>
      <c r="P4805" s="5" t="s">
        <v>33</v>
      </c>
      <c r="Q4805" s="42" t="s">
        <v>34</v>
      </c>
      <c r="R4805" s="5">
        <v>544919</v>
      </c>
      <c r="S4805" s="5" t="s">
        <v>3489</v>
      </c>
      <c r="T4805" s="5">
        <v>2024</v>
      </c>
      <c r="U4805" s="5" t="s">
        <v>36</v>
      </c>
      <c r="V4805" s="43">
        <v>609</v>
      </c>
      <c r="W4805" s="5">
        <v>0</v>
      </c>
    </row>
    <row r="4806" ht="35" customHeight="1">
      <c r="D4806" s="5" t="s">
        <v>4076</v>
      </c>
      <c r="E4806" s="5" t="s">
        <v>3490</v>
      </c>
      <c r="F4806" s="5" t="s">
        <v>38</v>
      </c>
      <c r="G4806" s="5" t="s">
        <v>3491</v>
      </c>
      <c r="H4806" s="5" t="s">
        <v>3492</v>
      </c>
      <c r="I4806" s="5">
        <v>10</v>
      </c>
      <c r="J4806" s="5">
        <v>3</v>
      </c>
      <c r="K4806" s="5"/>
      <c r="L4806" s="5"/>
      <c r="M4806" s="42" t="s">
        <v>31</v>
      </c>
      <c r="N4806" s="42" t="s">
        <v>31</v>
      </c>
      <c r="O4806" s="42" t="s">
        <v>32</v>
      </c>
      <c r="P4806" s="5" t="s">
        <v>33</v>
      </c>
      <c r="Q4806" s="42" t="s">
        <v>34</v>
      </c>
      <c r="R4806" s="5">
        <v>533295</v>
      </c>
      <c r="S4806" s="5" t="s">
        <v>3493</v>
      </c>
      <c r="T4806" s="5">
        <v>2024</v>
      </c>
      <c r="U4806" s="5" t="s">
        <v>109</v>
      </c>
      <c r="V4806" s="43">
        <v>509</v>
      </c>
      <c r="W4806" s="5">
        <v>0</v>
      </c>
    </row>
    <row r="4807" ht="35" customHeight="1">
      <c r="D4807" s="5" t="s">
        <v>4076</v>
      </c>
      <c r="E4807" s="5" t="s">
        <v>3490</v>
      </c>
      <c r="F4807" s="5" t="s">
        <v>38</v>
      </c>
      <c r="G4807" s="5" t="s">
        <v>3494</v>
      </c>
      <c r="H4807" s="5" t="s">
        <v>3495</v>
      </c>
      <c r="I4807" s="5">
        <v>8</v>
      </c>
      <c r="J4807" s="5">
        <v>5</v>
      </c>
      <c r="K4807" s="5"/>
      <c r="L4807" s="5">
        <v>3</v>
      </c>
      <c r="M4807" s="42" t="s">
        <v>31</v>
      </c>
      <c r="N4807" s="42" t="s">
        <v>31</v>
      </c>
      <c r="O4807" s="42" t="s">
        <v>32</v>
      </c>
      <c r="P4807" s="5" t="s">
        <v>33</v>
      </c>
      <c r="Q4807" s="42" t="s">
        <v>34</v>
      </c>
      <c r="R4807" s="5">
        <v>536167</v>
      </c>
      <c r="S4807" s="5" t="s">
        <v>3496</v>
      </c>
      <c r="T4807" s="5">
        <v>2024</v>
      </c>
      <c r="U4807" s="5" t="s">
        <v>36</v>
      </c>
      <c r="V4807" s="43">
        <v>1559</v>
      </c>
      <c r="W4807" s="5">
        <v>0</v>
      </c>
    </row>
    <row r="4808" ht="35" customHeight="1">
      <c r="D4808" s="5" t="s">
        <v>4076</v>
      </c>
      <c r="E4808" s="5" t="s">
        <v>3490</v>
      </c>
      <c r="F4808" s="5" t="s">
        <v>28</v>
      </c>
      <c r="G4808" s="5" t="s">
        <v>3497</v>
      </c>
      <c r="H4808" s="5" t="s">
        <v>3498</v>
      </c>
      <c r="I4808" s="5">
        <v>5</v>
      </c>
      <c r="J4808" s="5"/>
      <c r="K4808" s="5"/>
      <c r="L4808" s="5">
        <v>1</v>
      </c>
      <c r="M4808" s="5"/>
      <c r="N4808" s="42" t="s">
        <v>31</v>
      </c>
      <c r="O4808" s="42" t="s">
        <v>32</v>
      </c>
      <c r="P4808" s="5" t="s">
        <v>33</v>
      </c>
      <c r="Q4808" s="42" t="s">
        <v>34</v>
      </c>
      <c r="R4808" s="5">
        <v>538903</v>
      </c>
      <c r="S4808" s="5" t="s">
        <v>3499</v>
      </c>
      <c r="T4808" s="5">
        <v>2024</v>
      </c>
      <c r="U4808" s="5"/>
      <c r="V4808" s="43">
        <v>639</v>
      </c>
      <c r="W4808" s="5">
        <v>0</v>
      </c>
    </row>
    <row r="4809" ht="35" customHeight="1">
      <c r="D4809" s="5" t="s">
        <v>4076</v>
      </c>
      <c r="E4809" s="5" t="s">
        <v>3500</v>
      </c>
      <c r="F4809" s="5" t="s">
        <v>38</v>
      </c>
      <c r="G4809" s="5" t="s">
        <v>3501</v>
      </c>
      <c r="H4809" s="5" t="s">
        <v>3502</v>
      </c>
      <c r="I4809" s="5">
        <v>11</v>
      </c>
      <c r="J4809" s="5">
        <v>5</v>
      </c>
      <c r="K4809" s="5"/>
      <c r="L4809" s="5"/>
      <c r="M4809" s="42" t="s">
        <v>31</v>
      </c>
      <c r="N4809" s="42" t="s">
        <v>31</v>
      </c>
      <c r="O4809" s="42" t="s">
        <v>32</v>
      </c>
      <c r="P4809" s="5" t="s">
        <v>33</v>
      </c>
      <c r="Q4809" s="42" t="s">
        <v>34</v>
      </c>
      <c r="R4809" s="5">
        <v>514473</v>
      </c>
      <c r="S4809" s="5" t="s">
        <v>3503</v>
      </c>
      <c r="T4809" s="5">
        <v>2024</v>
      </c>
      <c r="U4809" s="5" t="s">
        <v>36</v>
      </c>
      <c r="V4809" s="43">
        <v>989</v>
      </c>
      <c r="W4809" s="5">
        <v>0</v>
      </c>
    </row>
    <row r="4810" ht="35" customHeight="1">
      <c r="D4810" s="5" t="s">
        <v>4076</v>
      </c>
      <c r="E4810" s="5" t="s">
        <v>3504</v>
      </c>
      <c r="F4810" s="5" t="s">
        <v>38</v>
      </c>
      <c r="G4810" s="5" t="s">
        <v>3505</v>
      </c>
      <c r="H4810" s="5" t="s">
        <v>3506</v>
      </c>
      <c r="I4810" s="5">
        <v>9</v>
      </c>
      <c r="J4810" s="5">
        <v>6</v>
      </c>
      <c r="K4810" s="5">
        <v>6</v>
      </c>
      <c r="L4810" s="5"/>
      <c r="M4810" s="42" t="s">
        <v>31</v>
      </c>
      <c r="N4810" s="42" t="s">
        <v>31</v>
      </c>
      <c r="O4810" s="42" t="s">
        <v>32</v>
      </c>
      <c r="P4810" s="5" t="s">
        <v>33</v>
      </c>
      <c r="Q4810" s="42" t="s">
        <v>34</v>
      </c>
      <c r="R4810" s="5">
        <v>535835</v>
      </c>
      <c r="S4810" s="5" t="s">
        <v>3507</v>
      </c>
      <c r="T4810" s="5">
        <v>2024</v>
      </c>
      <c r="U4810" s="5" t="s">
        <v>36</v>
      </c>
      <c r="V4810" s="43">
        <v>1549</v>
      </c>
      <c r="W4810" s="5">
        <v>0</v>
      </c>
    </row>
    <row r="4811" ht="35" customHeight="1">
      <c r="D4811" s="5" t="s">
        <v>4076</v>
      </c>
      <c r="E4811" s="5" t="s">
        <v>3508</v>
      </c>
      <c r="F4811" s="5" t="s">
        <v>38</v>
      </c>
      <c r="G4811" s="5" t="s">
        <v>3509</v>
      </c>
      <c r="H4811" s="5" t="s">
        <v>3488</v>
      </c>
      <c r="I4811" s="5">
        <v>16</v>
      </c>
      <c r="J4811" s="5">
        <v>11</v>
      </c>
      <c r="K4811" s="5"/>
      <c r="L4811" s="5"/>
      <c r="M4811" s="42" t="s">
        <v>31</v>
      </c>
      <c r="N4811" s="42" t="s">
        <v>31</v>
      </c>
      <c r="O4811" s="42" t="s">
        <v>32</v>
      </c>
      <c r="P4811" s="5" t="s">
        <v>33</v>
      </c>
      <c r="Q4811" s="42" t="s">
        <v>34</v>
      </c>
      <c r="R4811" s="5">
        <v>540284</v>
      </c>
      <c r="S4811" s="5" t="s">
        <v>3510</v>
      </c>
      <c r="T4811" s="5">
        <v>2024</v>
      </c>
      <c r="U4811" s="5" t="s">
        <v>36</v>
      </c>
      <c r="V4811" s="43">
        <v>2119</v>
      </c>
      <c r="W4811" s="5">
        <v>0</v>
      </c>
    </row>
    <row r="4812" ht="35" customHeight="1">
      <c r="D4812" s="5" t="s">
        <v>4076</v>
      </c>
      <c r="E4812" s="5" t="s">
        <v>3511</v>
      </c>
      <c r="F4812" s="5" t="s">
        <v>1020</v>
      </c>
      <c r="G4812" s="5" t="s">
        <v>3512</v>
      </c>
      <c r="H4812" s="5" t="s">
        <v>3513</v>
      </c>
      <c r="I4812" s="5">
        <v>11</v>
      </c>
      <c r="J4812" s="5">
        <v>5</v>
      </c>
      <c r="K4812" s="5"/>
      <c r="L4812" s="5"/>
      <c r="M4812" s="5"/>
      <c r="N4812" s="42" t="s">
        <v>31</v>
      </c>
      <c r="O4812" s="5" t="s">
        <v>33</v>
      </c>
      <c r="P4812" s="5" t="s">
        <v>33</v>
      </c>
      <c r="Q4812" s="42" t="s">
        <v>34</v>
      </c>
      <c r="R4812" s="5">
        <v>538204</v>
      </c>
      <c r="S4812" s="5" t="s">
        <v>3514</v>
      </c>
      <c r="T4812" s="5">
        <v>2024</v>
      </c>
      <c r="U4812" s="5"/>
      <c r="V4812" s="43">
        <v>619</v>
      </c>
      <c r="W4812" s="5">
        <v>0</v>
      </c>
    </row>
    <row r="4813" ht="35" customHeight="1">
      <c r="D4813" s="5" t="s">
        <v>4076</v>
      </c>
      <c r="E4813" s="5" t="s">
        <v>3515</v>
      </c>
      <c r="F4813" s="5" t="s">
        <v>38</v>
      </c>
      <c r="G4813" s="5" t="s">
        <v>3516</v>
      </c>
      <c r="H4813" s="5" t="s">
        <v>3517</v>
      </c>
      <c r="I4813" s="5">
        <v>6</v>
      </c>
      <c r="J4813" s="5">
        <v>16</v>
      </c>
      <c r="K4813" s="5"/>
      <c r="L4813" s="5">
        <v>2</v>
      </c>
      <c r="M4813" s="42" t="s">
        <v>31</v>
      </c>
      <c r="N4813" s="42" t="s">
        <v>31</v>
      </c>
      <c r="O4813" s="42" t="s">
        <v>32</v>
      </c>
      <c r="P4813" s="5" t="s">
        <v>33</v>
      </c>
      <c r="Q4813" s="42" t="s">
        <v>34</v>
      </c>
      <c r="R4813" s="5">
        <v>538690</v>
      </c>
      <c r="S4813" s="5" t="s">
        <v>3518</v>
      </c>
      <c r="T4813" s="5">
        <v>2024</v>
      </c>
      <c r="U4813" s="5" t="s">
        <v>36</v>
      </c>
      <c r="V4813" s="43">
        <v>1119</v>
      </c>
      <c r="W4813" s="5">
        <v>0</v>
      </c>
    </row>
    <row r="4814" ht="35" customHeight="1">
      <c r="D4814" s="5" t="s">
        <v>4076</v>
      </c>
      <c r="E4814" s="5" t="s">
        <v>3515</v>
      </c>
      <c r="F4814" s="5" t="s">
        <v>38</v>
      </c>
      <c r="G4814" s="5" t="s">
        <v>3519</v>
      </c>
      <c r="H4814" s="5" t="s">
        <v>3339</v>
      </c>
      <c r="I4814" s="5">
        <v>7</v>
      </c>
      <c r="J4814" s="5">
        <v>25</v>
      </c>
      <c r="K4814" s="5"/>
      <c r="L4814" s="5">
        <v>3</v>
      </c>
      <c r="M4814" s="42" t="s">
        <v>31</v>
      </c>
      <c r="N4814" s="42" t="s">
        <v>31</v>
      </c>
      <c r="O4814" s="42" t="s">
        <v>32</v>
      </c>
      <c r="P4814" s="5" t="s">
        <v>33</v>
      </c>
      <c r="Q4814" s="42" t="s">
        <v>34</v>
      </c>
      <c r="R4814" s="5">
        <v>534653</v>
      </c>
      <c r="S4814" s="5" t="s">
        <v>3520</v>
      </c>
      <c r="T4814" s="5">
        <v>2024</v>
      </c>
      <c r="U4814" s="5" t="s">
        <v>36</v>
      </c>
      <c r="V4814" s="43">
        <v>1679</v>
      </c>
      <c r="W4814" s="5">
        <v>0</v>
      </c>
    </row>
    <row r="4815" ht="35" customHeight="1">
      <c r="D4815" s="5" t="s">
        <v>4076</v>
      </c>
      <c r="E4815" s="5" t="s">
        <v>3521</v>
      </c>
      <c r="F4815" s="5" t="s">
        <v>38</v>
      </c>
      <c r="G4815" s="5" t="s">
        <v>3522</v>
      </c>
      <c r="H4815" s="5" t="s">
        <v>3523</v>
      </c>
      <c r="I4815" s="5">
        <v>14</v>
      </c>
      <c r="J4815" s="5">
        <v>9</v>
      </c>
      <c r="K4815" s="5"/>
      <c r="L4815" s="5"/>
      <c r="M4815" s="42" t="s">
        <v>31</v>
      </c>
      <c r="N4815" s="42" t="s">
        <v>31</v>
      </c>
      <c r="O4815" s="42" t="s">
        <v>32</v>
      </c>
      <c r="P4815" s="5" t="s">
        <v>33</v>
      </c>
      <c r="Q4815" s="42" t="s">
        <v>34</v>
      </c>
      <c r="R4815" s="5">
        <v>541200</v>
      </c>
      <c r="S4815" s="5" t="s">
        <v>3524</v>
      </c>
      <c r="T4815" s="5">
        <v>2024</v>
      </c>
      <c r="U4815" s="5"/>
      <c r="V4815" s="43">
        <v>1569</v>
      </c>
      <c r="W4815" s="5">
        <v>0</v>
      </c>
    </row>
    <row r="4816" ht="35" customHeight="1">
      <c r="D4816" s="5" t="s">
        <v>4076</v>
      </c>
      <c r="E4816" s="5" t="s">
        <v>3525</v>
      </c>
      <c r="F4816" s="5" t="s">
        <v>38</v>
      </c>
      <c r="G4816" s="5" t="s">
        <v>3526</v>
      </c>
      <c r="H4816" s="5" t="s">
        <v>3527</v>
      </c>
      <c r="I4816" s="5">
        <v>11</v>
      </c>
      <c r="J4816" s="5">
        <v>7</v>
      </c>
      <c r="K4816" s="5"/>
      <c r="L4816" s="5"/>
      <c r="M4816" s="42" t="s">
        <v>31</v>
      </c>
      <c r="N4816" s="42" t="s">
        <v>31</v>
      </c>
      <c r="O4816" s="42" t="s">
        <v>32</v>
      </c>
      <c r="P4816" s="5" t="s">
        <v>33</v>
      </c>
      <c r="Q4816" s="42" t="s">
        <v>34</v>
      </c>
      <c r="R4816" s="5">
        <v>538307</v>
      </c>
      <c r="S4816" s="5" t="s">
        <v>3528</v>
      </c>
      <c r="T4816" s="5">
        <v>2024</v>
      </c>
      <c r="U4816" s="5" t="s">
        <v>36</v>
      </c>
      <c r="V4816" s="43">
        <v>669</v>
      </c>
      <c r="W4816" s="5">
        <v>0</v>
      </c>
    </row>
    <row r="4817" ht="35" customHeight="1">
      <c r="D4817" s="5" t="s">
        <v>4076</v>
      </c>
      <c r="E4817" s="5" t="s">
        <v>3529</v>
      </c>
      <c r="F4817" s="5" t="s">
        <v>38</v>
      </c>
      <c r="G4817" s="5" t="s">
        <v>3530</v>
      </c>
      <c r="H4817" s="5" t="s">
        <v>3531</v>
      </c>
      <c r="I4817" s="5">
        <v>11</v>
      </c>
      <c r="J4817" s="5">
        <v>8</v>
      </c>
      <c r="K4817" s="5"/>
      <c r="L4817" s="5"/>
      <c r="M4817" s="42" t="s">
        <v>31</v>
      </c>
      <c r="N4817" s="42" t="s">
        <v>31</v>
      </c>
      <c r="O4817" s="42" t="s">
        <v>32</v>
      </c>
      <c r="P4817" s="5" t="s">
        <v>33</v>
      </c>
      <c r="Q4817" s="42" t="s">
        <v>34</v>
      </c>
      <c r="R4817" s="5">
        <v>535168</v>
      </c>
      <c r="S4817" s="5" t="s">
        <v>3532</v>
      </c>
      <c r="T4817" s="5">
        <v>2024</v>
      </c>
      <c r="U4817" s="5" t="s">
        <v>36</v>
      </c>
      <c r="V4817" s="43">
        <v>959</v>
      </c>
      <c r="W4817" s="5">
        <v>0</v>
      </c>
    </row>
    <row r="4818" ht="35" customHeight="1">
      <c r="D4818" s="5" t="s">
        <v>4076</v>
      </c>
      <c r="E4818" s="5" t="s">
        <v>3533</v>
      </c>
      <c r="F4818" s="5" t="s">
        <v>38</v>
      </c>
      <c r="G4818" s="5" t="s">
        <v>3534</v>
      </c>
      <c r="H4818" s="5" t="s">
        <v>3535</v>
      </c>
      <c r="I4818" s="5">
        <v>11</v>
      </c>
      <c r="J4818" s="5">
        <v>9</v>
      </c>
      <c r="K4818" s="5">
        <v>10</v>
      </c>
      <c r="L4818" s="5"/>
      <c r="M4818" s="42" t="s">
        <v>31</v>
      </c>
      <c r="N4818" s="42" t="s">
        <v>31</v>
      </c>
      <c r="O4818" s="42" t="s">
        <v>32</v>
      </c>
      <c r="P4818" s="5" t="s">
        <v>33</v>
      </c>
      <c r="Q4818" s="42" t="s">
        <v>34</v>
      </c>
      <c r="R4818" s="5">
        <v>543109</v>
      </c>
      <c r="S4818" s="5" t="s">
        <v>3536</v>
      </c>
      <c r="T4818" s="5">
        <v>2024</v>
      </c>
      <c r="U4818" s="5" t="s">
        <v>36</v>
      </c>
      <c r="V4818" s="43">
        <v>1799</v>
      </c>
      <c r="W4818" s="5">
        <v>0</v>
      </c>
    </row>
    <row r="4819" ht="35" customHeight="1">
      <c r="D4819" s="5" t="s">
        <v>4076</v>
      </c>
      <c r="E4819" s="5" t="s">
        <v>3529</v>
      </c>
      <c r="F4819" s="5" t="s">
        <v>38</v>
      </c>
      <c r="G4819" s="5" t="s">
        <v>3537</v>
      </c>
      <c r="H4819" s="5" t="s">
        <v>3538</v>
      </c>
      <c r="I4819" s="5">
        <v>13</v>
      </c>
      <c r="J4819" s="5">
        <v>8</v>
      </c>
      <c r="K4819" s="5"/>
      <c r="L4819" s="5">
        <v>3</v>
      </c>
      <c r="M4819" s="42" t="s">
        <v>31</v>
      </c>
      <c r="N4819" s="42" t="s">
        <v>31</v>
      </c>
      <c r="O4819" s="42" t="s">
        <v>32</v>
      </c>
      <c r="P4819" s="5" t="s">
        <v>33</v>
      </c>
      <c r="Q4819" s="42" t="s">
        <v>34</v>
      </c>
      <c r="R4819" s="5">
        <v>538956</v>
      </c>
      <c r="S4819" s="5" t="s">
        <v>3539</v>
      </c>
      <c r="T4819" s="5">
        <v>2024</v>
      </c>
      <c r="U4819" s="5" t="s">
        <v>36</v>
      </c>
      <c r="V4819" s="43">
        <v>819</v>
      </c>
      <c r="W4819" s="5">
        <v>0</v>
      </c>
    </row>
    <row r="4820" ht="35" customHeight="1">
      <c r="D4820" s="5" t="s">
        <v>4076</v>
      </c>
      <c r="E4820" s="5" t="s">
        <v>1192</v>
      </c>
      <c r="F4820" s="5" t="s">
        <v>38</v>
      </c>
      <c r="G4820" s="5" t="s">
        <v>1193</v>
      </c>
      <c r="H4820" s="5" t="s">
        <v>1194</v>
      </c>
      <c r="I4820" s="5">
        <v>6</v>
      </c>
      <c r="J4820" s="5">
        <v>7</v>
      </c>
      <c r="K4820" s="5">
        <v>12</v>
      </c>
      <c r="L4820" s="5"/>
      <c r="M4820" s="42" t="s">
        <v>31</v>
      </c>
      <c r="N4820" s="42" t="s">
        <v>31</v>
      </c>
      <c r="O4820" s="42" t="s">
        <v>32</v>
      </c>
      <c r="P4820" s="5" t="s">
        <v>33</v>
      </c>
      <c r="Q4820" s="42" t="s">
        <v>34</v>
      </c>
      <c r="R4820" s="5">
        <v>541702</v>
      </c>
      <c r="S4820" s="5" t="s">
        <v>1195</v>
      </c>
      <c r="T4820" s="5">
        <v>2024</v>
      </c>
      <c r="U4820" s="5" t="s">
        <v>36</v>
      </c>
      <c r="V4820" s="43">
        <v>799</v>
      </c>
      <c r="W4820" s="5">
        <v>0</v>
      </c>
    </row>
    <row r="4821" ht="35" customHeight="1">
      <c r="D4821" s="5" t="s">
        <v>4076</v>
      </c>
      <c r="E4821" s="5" t="s">
        <v>659</v>
      </c>
      <c r="F4821" s="5" t="s">
        <v>38</v>
      </c>
      <c r="G4821" s="5" t="s">
        <v>1196</v>
      </c>
      <c r="H4821" s="5" t="s">
        <v>70</v>
      </c>
      <c r="I4821" s="5">
        <v>9</v>
      </c>
      <c r="J4821" s="5">
        <v>15</v>
      </c>
      <c r="K4821" s="5">
        <v>14</v>
      </c>
      <c r="L4821" s="5"/>
      <c r="M4821" s="42" t="s">
        <v>31</v>
      </c>
      <c r="N4821" s="42" t="s">
        <v>31</v>
      </c>
      <c r="O4821" s="42" t="s">
        <v>32</v>
      </c>
      <c r="P4821" s="5" t="s">
        <v>33</v>
      </c>
      <c r="Q4821" s="42" t="s">
        <v>34</v>
      </c>
      <c r="R4821" s="5">
        <v>537763</v>
      </c>
      <c r="S4821" s="5" t="s">
        <v>1197</v>
      </c>
      <c r="T4821" s="5">
        <v>2024</v>
      </c>
      <c r="U4821" s="5" t="s">
        <v>36</v>
      </c>
      <c r="V4821" s="43">
        <v>1229</v>
      </c>
      <c r="W4821" s="5">
        <v>0</v>
      </c>
    </row>
    <row r="4822" ht="35" customHeight="1">
      <c r="D4822" s="5" t="s">
        <v>4076</v>
      </c>
      <c r="E4822" s="5" t="s">
        <v>659</v>
      </c>
      <c r="F4822" s="5" t="s">
        <v>38</v>
      </c>
      <c r="G4822" s="5" t="s">
        <v>1198</v>
      </c>
      <c r="H4822" s="5" t="s">
        <v>1199</v>
      </c>
      <c r="I4822" s="5">
        <v>8</v>
      </c>
      <c r="J4822" s="5">
        <v>26</v>
      </c>
      <c r="K4822" s="5">
        <v>26</v>
      </c>
      <c r="L4822" s="5">
        <v>1</v>
      </c>
      <c r="M4822" s="42" t="s">
        <v>31</v>
      </c>
      <c r="N4822" s="42" t="s">
        <v>31</v>
      </c>
      <c r="O4822" s="42" t="s">
        <v>32</v>
      </c>
      <c r="P4822" s="5" t="s">
        <v>33</v>
      </c>
      <c r="Q4822" s="42" t="s">
        <v>34</v>
      </c>
      <c r="R4822" s="5">
        <v>544959</v>
      </c>
      <c r="S4822" s="5" t="s">
        <v>1200</v>
      </c>
      <c r="T4822" s="5">
        <v>2024</v>
      </c>
      <c r="U4822" s="5" t="s">
        <v>36</v>
      </c>
      <c r="V4822" s="43">
        <v>2419</v>
      </c>
      <c r="W4822" s="5">
        <v>0</v>
      </c>
    </row>
    <row r="4823" ht="35" customHeight="1">
      <c r="D4823" s="5" t="s">
        <v>4076</v>
      </c>
      <c r="E4823" s="5" t="s">
        <v>659</v>
      </c>
      <c r="F4823" s="5" t="s">
        <v>38</v>
      </c>
      <c r="G4823" s="5" t="s">
        <v>1201</v>
      </c>
      <c r="H4823" s="5" t="s">
        <v>1202</v>
      </c>
      <c r="I4823" s="5">
        <v>10</v>
      </c>
      <c r="J4823" s="5">
        <v>6</v>
      </c>
      <c r="K4823" s="5"/>
      <c r="L4823" s="5"/>
      <c r="M4823" s="42" t="s">
        <v>31</v>
      </c>
      <c r="N4823" s="42" t="s">
        <v>31</v>
      </c>
      <c r="O4823" s="42" t="s">
        <v>32</v>
      </c>
      <c r="P4823" s="5" t="s">
        <v>33</v>
      </c>
      <c r="Q4823" s="42" t="s">
        <v>34</v>
      </c>
      <c r="R4823" s="5">
        <v>540707</v>
      </c>
      <c r="S4823" s="5" t="s">
        <v>1203</v>
      </c>
      <c r="T4823" s="5">
        <v>2024</v>
      </c>
      <c r="U4823" s="5" t="s">
        <v>36</v>
      </c>
      <c r="V4823" s="43">
        <v>959</v>
      </c>
      <c r="W4823" s="5">
        <v>0</v>
      </c>
    </row>
    <row r="4824" ht="35" customHeight="1">
      <c r="D4824" s="5" t="s">
        <v>4076</v>
      </c>
      <c r="E4824" s="5" t="s">
        <v>659</v>
      </c>
      <c r="F4824" s="5" t="s">
        <v>28</v>
      </c>
      <c r="G4824" s="5" t="s">
        <v>1204</v>
      </c>
      <c r="H4824" s="5" t="s">
        <v>669</v>
      </c>
      <c r="I4824" s="5">
        <v>7</v>
      </c>
      <c r="J4824" s="5"/>
      <c r="K4824" s="5"/>
      <c r="L4824" s="5"/>
      <c r="M4824" s="5"/>
      <c r="N4824" s="42" t="s">
        <v>31</v>
      </c>
      <c r="O4824" s="42" t="s">
        <v>32</v>
      </c>
      <c r="P4824" s="5" t="s">
        <v>33</v>
      </c>
      <c r="Q4824" s="42" t="s">
        <v>34</v>
      </c>
      <c r="R4824" s="5">
        <v>537758</v>
      </c>
      <c r="S4824" s="5" t="s">
        <v>1205</v>
      </c>
      <c r="T4824" s="5">
        <v>2024</v>
      </c>
      <c r="U4824" s="5" t="s">
        <v>36</v>
      </c>
      <c r="V4824" s="43">
        <v>769</v>
      </c>
      <c r="W4824" s="5">
        <v>0</v>
      </c>
    </row>
    <row r="4825" ht="35" customHeight="1">
      <c r="D4825" s="5" t="s">
        <v>4076</v>
      </c>
      <c r="E4825" s="5" t="s">
        <v>659</v>
      </c>
      <c r="F4825" s="5" t="s">
        <v>28</v>
      </c>
      <c r="G4825" s="5" t="s">
        <v>1206</v>
      </c>
      <c r="H4825" s="5" t="s">
        <v>669</v>
      </c>
      <c r="I4825" s="5">
        <v>5</v>
      </c>
      <c r="J4825" s="5"/>
      <c r="K4825" s="5"/>
      <c r="L4825" s="5"/>
      <c r="M4825" s="5"/>
      <c r="N4825" s="42" t="s">
        <v>31</v>
      </c>
      <c r="O4825" s="5" t="s">
        <v>33</v>
      </c>
      <c r="P4825" s="5" t="s">
        <v>33</v>
      </c>
      <c r="Q4825" s="42" t="s">
        <v>34</v>
      </c>
      <c r="R4825" s="5">
        <v>538499</v>
      </c>
      <c r="S4825" s="5" t="s">
        <v>1207</v>
      </c>
      <c r="T4825" s="5">
        <v>2024</v>
      </c>
      <c r="U4825" s="5" t="s">
        <v>36</v>
      </c>
      <c r="V4825" s="43">
        <v>1019</v>
      </c>
      <c r="W4825" s="5">
        <v>0</v>
      </c>
    </row>
    <row r="4826" ht="35" customHeight="1">
      <c r="D4826" s="5" t="s">
        <v>4076</v>
      </c>
      <c r="E4826" s="5" t="s">
        <v>659</v>
      </c>
      <c r="F4826" s="5" t="s">
        <v>28</v>
      </c>
      <c r="G4826" s="5" t="s">
        <v>4081</v>
      </c>
      <c r="H4826" s="5" t="s">
        <v>4082</v>
      </c>
      <c r="I4826" s="5">
        <v>6</v>
      </c>
      <c r="J4826" s="5"/>
      <c r="K4826" s="5"/>
      <c r="L4826" s="5"/>
      <c r="M4826" s="5"/>
      <c r="N4826" s="42" t="s">
        <v>31</v>
      </c>
      <c r="O4826" s="5" t="s">
        <v>33</v>
      </c>
      <c r="P4826" s="5" t="s">
        <v>33</v>
      </c>
      <c r="Q4826" s="42" t="s">
        <v>34</v>
      </c>
      <c r="R4826" s="5">
        <v>536748</v>
      </c>
      <c r="S4826" s="5" t="s">
        <v>4083</v>
      </c>
      <c r="T4826" s="5">
        <v>2024</v>
      </c>
      <c r="U4826" s="5" t="s">
        <v>36</v>
      </c>
      <c r="V4826" s="43">
        <v>1359</v>
      </c>
      <c r="W4826" s="5">
        <v>0</v>
      </c>
    </row>
    <row r="4827" ht="35" customHeight="1">
      <c r="D4827" s="5" t="s">
        <v>4076</v>
      </c>
      <c r="E4827" s="5" t="s">
        <v>659</v>
      </c>
      <c r="F4827" s="5" t="s">
        <v>28</v>
      </c>
      <c r="G4827" s="5" t="s">
        <v>1208</v>
      </c>
      <c r="H4827" s="5" t="s">
        <v>669</v>
      </c>
      <c r="I4827" s="5">
        <v>2</v>
      </c>
      <c r="J4827" s="5"/>
      <c r="K4827" s="5"/>
      <c r="L4827" s="5"/>
      <c r="M4827" s="5"/>
      <c r="N4827" s="42" t="s">
        <v>31</v>
      </c>
      <c r="O4827" s="42" t="s">
        <v>32</v>
      </c>
      <c r="P4827" s="5" t="s">
        <v>33</v>
      </c>
      <c r="Q4827" s="42" t="s">
        <v>34</v>
      </c>
      <c r="R4827" s="5">
        <v>537760</v>
      </c>
      <c r="S4827" s="5" t="s">
        <v>1209</v>
      </c>
      <c r="T4827" s="5">
        <v>2024</v>
      </c>
      <c r="U4827" s="5" t="s">
        <v>36</v>
      </c>
      <c r="V4827" s="43">
        <v>669</v>
      </c>
      <c r="W4827" s="5">
        <v>0</v>
      </c>
    </row>
    <row r="4828" ht="35" customHeight="1">
      <c r="D4828" s="5" t="s">
        <v>4076</v>
      </c>
      <c r="E4828" s="5" t="s">
        <v>659</v>
      </c>
      <c r="F4828" s="5" t="s">
        <v>28</v>
      </c>
      <c r="G4828" s="5" t="s">
        <v>1210</v>
      </c>
      <c r="H4828" s="5" t="s">
        <v>669</v>
      </c>
      <c r="I4828" s="5">
        <v>16</v>
      </c>
      <c r="J4828" s="5"/>
      <c r="K4828" s="5"/>
      <c r="L4828" s="5"/>
      <c r="M4828" s="5"/>
      <c r="N4828" s="42" t="s">
        <v>31</v>
      </c>
      <c r="O4828" s="42" t="s">
        <v>32</v>
      </c>
      <c r="P4828" s="5" t="s">
        <v>33</v>
      </c>
      <c r="Q4828" s="42" t="s">
        <v>34</v>
      </c>
      <c r="R4828" s="5">
        <v>539629</v>
      </c>
      <c r="S4828" s="5" t="s">
        <v>1211</v>
      </c>
      <c r="T4828" s="5">
        <v>2024</v>
      </c>
      <c r="U4828" s="5" t="s">
        <v>36</v>
      </c>
      <c r="V4828" s="43">
        <v>1329</v>
      </c>
      <c r="W4828" s="5">
        <v>0</v>
      </c>
    </row>
    <row r="4829" ht="35" customHeight="1">
      <c r="D4829" s="5" t="s">
        <v>4076</v>
      </c>
      <c r="E4829" s="5" t="s">
        <v>659</v>
      </c>
      <c r="F4829" s="5" t="s">
        <v>28</v>
      </c>
      <c r="G4829" s="5" t="s">
        <v>1212</v>
      </c>
      <c r="H4829" s="5" t="s">
        <v>1213</v>
      </c>
      <c r="I4829" s="5">
        <v>17</v>
      </c>
      <c r="J4829" s="5"/>
      <c r="K4829" s="5"/>
      <c r="L4829" s="5"/>
      <c r="M4829" s="5"/>
      <c r="N4829" s="42" t="s">
        <v>31</v>
      </c>
      <c r="O4829" s="42" t="s">
        <v>32</v>
      </c>
      <c r="P4829" s="5" t="s">
        <v>33</v>
      </c>
      <c r="Q4829" s="42" t="s">
        <v>34</v>
      </c>
      <c r="R4829" s="5">
        <v>538174</v>
      </c>
      <c r="S4829" s="5" t="s">
        <v>1214</v>
      </c>
      <c r="T4829" s="5">
        <v>2024</v>
      </c>
      <c r="U4829" s="5" t="s">
        <v>36</v>
      </c>
      <c r="V4829" s="43">
        <v>799</v>
      </c>
      <c r="W4829" s="5">
        <v>0</v>
      </c>
    </row>
    <row r="4830" ht="35" customHeight="1">
      <c r="D4830" s="5" t="s">
        <v>4076</v>
      </c>
      <c r="E4830" s="5" t="s">
        <v>1215</v>
      </c>
      <c r="F4830" s="5" t="s">
        <v>28</v>
      </c>
      <c r="G4830" s="5" t="s">
        <v>1216</v>
      </c>
      <c r="H4830" s="5" t="s">
        <v>1217</v>
      </c>
      <c r="I4830" s="5">
        <v>8</v>
      </c>
      <c r="J4830" s="5"/>
      <c r="K4830" s="5"/>
      <c r="L4830" s="5"/>
      <c r="M4830" s="5"/>
      <c r="N4830" s="42" t="s">
        <v>31</v>
      </c>
      <c r="O4830" s="42" t="s">
        <v>32</v>
      </c>
      <c r="P4830" s="5" t="s">
        <v>33</v>
      </c>
      <c r="Q4830" s="42" t="s">
        <v>34</v>
      </c>
      <c r="R4830" s="5">
        <v>538173</v>
      </c>
      <c r="S4830" s="5" t="s">
        <v>1218</v>
      </c>
      <c r="T4830" s="5">
        <v>2024</v>
      </c>
      <c r="U4830" s="5" t="s">
        <v>36</v>
      </c>
      <c r="V4830" s="43">
        <v>789</v>
      </c>
      <c r="W4830" s="5">
        <v>0</v>
      </c>
    </row>
    <row r="4831" ht="35" customHeight="1">
      <c r="D4831" s="5" t="s">
        <v>4076</v>
      </c>
      <c r="E4831" s="5" t="s">
        <v>4084</v>
      </c>
      <c r="F4831" s="5" t="s">
        <v>38</v>
      </c>
      <c r="G4831" s="5" t="s">
        <v>4085</v>
      </c>
      <c r="H4831" s="5" t="s">
        <v>1194</v>
      </c>
      <c r="I4831" s="5">
        <v>6</v>
      </c>
      <c r="J4831" s="5">
        <v>12</v>
      </c>
      <c r="K4831" s="5">
        <v>12</v>
      </c>
      <c r="L4831" s="5">
        <v>1</v>
      </c>
      <c r="M4831" s="42" t="s">
        <v>31</v>
      </c>
      <c r="N4831" s="42" t="s">
        <v>31</v>
      </c>
      <c r="O4831" s="42" t="s">
        <v>32</v>
      </c>
      <c r="P4831" s="5" t="s">
        <v>33</v>
      </c>
      <c r="Q4831" s="42" t="s">
        <v>34</v>
      </c>
      <c r="R4831" s="5">
        <v>536695</v>
      </c>
      <c r="S4831" s="5" t="s">
        <v>4086</v>
      </c>
      <c r="T4831" s="5">
        <v>2024</v>
      </c>
      <c r="U4831" s="5" t="s">
        <v>36</v>
      </c>
      <c r="V4831" s="43">
        <v>1299</v>
      </c>
      <c r="W4831" s="5">
        <v>0</v>
      </c>
    </row>
    <row r="4832" ht="35" customHeight="1">
      <c r="D4832" s="5" t="s">
        <v>4076</v>
      </c>
      <c r="E4832" s="5" t="s">
        <v>3650</v>
      </c>
      <c r="F4832" s="5" t="s">
        <v>38</v>
      </c>
      <c r="G4832" s="5" t="s">
        <v>3651</v>
      </c>
      <c r="H4832" s="5" t="s">
        <v>3652</v>
      </c>
      <c r="I4832" s="5">
        <v>50</v>
      </c>
      <c r="J4832" s="5">
        <v>36</v>
      </c>
      <c r="K4832" s="5"/>
      <c r="L4832" s="5">
        <v>26</v>
      </c>
      <c r="M4832" s="42" t="s">
        <v>31</v>
      </c>
      <c r="N4832" s="42" t="s">
        <v>31</v>
      </c>
      <c r="O4832" s="42" t="s">
        <v>32</v>
      </c>
      <c r="P4832" s="5" t="s">
        <v>33</v>
      </c>
      <c r="Q4832" s="42" t="s">
        <v>34</v>
      </c>
      <c r="R4832" s="5">
        <v>544971</v>
      </c>
      <c r="S4832" s="5" t="s">
        <v>3653</v>
      </c>
      <c r="T4832" s="5">
        <v>2024</v>
      </c>
      <c r="U4832" s="5" t="s">
        <v>36</v>
      </c>
      <c r="V4832" s="43">
        <v>1969</v>
      </c>
      <c r="W4832" s="5">
        <v>0</v>
      </c>
    </row>
    <row r="4833" ht="35" customHeight="1">
      <c r="D4833" s="5" t="s">
        <v>4076</v>
      </c>
      <c r="E4833" s="5" t="s">
        <v>3658</v>
      </c>
      <c r="F4833" s="5" t="s">
        <v>38</v>
      </c>
      <c r="G4833" s="5" t="s">
        <v>3659</v>
      </c>
      <c r="H4833" s="5" t="s">
        <v>3660</v>
      </c>
      <c r="I4833" s="5">
        <v>11</v>
      </c>
      <c r="J4833" s="5">
        <v>7</v>
      </c>
      <c r="K4833" s="5">
        <v>14</v>
      </c>
      <c r="L4833" s="5">
        <v>5</v>
      </c>
      <c r="M4833" s="42" t="s">
        <v>31</v>
      </c>
      <c r="N4833" s="42" t="s">
        <v>31</v>
      </c>
      <c r="O4833" s="42" t="s">
        <v>32</v>
      </c>
      <c r="P4833" s="5" t="s">
        <v>33</v>
      </c>
      <c r="Q4833" s="42" t="s">
        <v>34</v>
      </c>
      <c r="R4833" s="5">
        <v>540815</v>
      </c>
      <c r="S4833" s="5" t="s">
        <v>3661</v>
      </c>
      <c r="T4833" s="5">
        <v>2024</v>
      </c>
      <c r="U4833" s="5" t="s">
        <v>36</v>
      </c>
      <c r="V4833" s="43">
        <v>969</v>
      </c>
      <c r="W4833" s="5">
        <v>0</v>
      </c>
    </row>
    <row r="4834" ht="35" customHeight="1">
      <c r="D4834" s="5" t="s">
        <v>4076</v>
      </c>
      <c r="E4834" s="5" t="s">
        <v>3662</v>
      </c>
      <c r="F4834" s="5" t="s">
        <v>38</v>
      </c>
      <c r="G4834" s="5" t="s">
        <v>3663</v>
      </c>
      <c r="H4834" s="5" t="s">
        <v>3664</v>
      </c>
      <c r="I4834" s="5">
        <v>10</v>
      </c>
      <c r="J4834" s="5">
        <v>7</v>
      </c>
      <c r="K4834" s="5"/>
      <c r="L4834" s="5"/>
      <c r="M4834" s="42" t="s">
        <v>31</v>
      </c>
      <c r="N4834" s="42" t="s">
        <v>31</v>
      </c>
      <c r="O4834" s="42" t="s">
        <v>32</v>
      </c>
      <c r="P4834" s="5" t="s">
        <v>33</v>
      </c>
      <c r="Q4834" s="42" t="s">
        <v>34</v>
      </c>
      <c r="R4834" s="5">
        <v>556992</v>
      </c>
      <c r="S4834" s="5" t="s">
        <v>3665</v>
      </c>
      <c r="T4834" s="5">
        <v>2024</v>
      </c>
      <c r="U4834" s="5" t="s">
        <v>36</v>
      </c>
      <c r="V4834" s="43">
        <v>409</v>
      </c>
      <c r="W4834" s="5">
        <v>0</v>
      </c>
    </row>
    <row r="4835" ht="35" customHeight="1">
      <c r="D4835" s="5" t="s">
        <v>4076</v>
      </c>
      <c r="E4835" s="5" t="s">
        <v>4087</v>
      </c>
      <c r="F4835" s="5" t="s">
        <v>38</v>
      </c>
      <c r="G4835" s="5" t="s">
        <v>4088</v>
      </c>
      <c r="H4835" s="5" t="s">
        <v>4089</v>
      </c>
      <c r="I4835" s="5">
        <v>7</v>
      </c>
      <c r="J4835" s="5">
        <v>4</v>
      </c>
      <c r="K4835" s="5">
        <v>4</v>
      </c>
      <c r="L4835" s="5"/>
      <c r="M4835" s="42" t="s">
        <v>31</v>
      </c>
      <c r="N4835" s="42" t="s">
        <v>31</v>
      </c>
      <c r="O4835" s="42" t="s">
        <v>32</v>
      </c>
      <c r="P4835" s="5" t="s">
        <v>33</v>
      </c>
      <c r="Q4835" s="42" t="s">
        <v>34</v>
      </c>
      <c r="R4835" s="5">
        <v>544139</v>
      </c>
      <c r="S4835" s="5" t="s">
        <v>4090</v>
      </c>
      <c r="T4835" s="5">
        <v>2024</v>
      </c>
      <c r="U4835" s="5" t="s">
        <v>36</v>
      </c>
      <c r="V4835" s="43">
        <v>419</v>
      </c>
      <c r="W4835" s="5">
        <v>0</v>
      </c>
    </row>
    <row r="4836" ht="35" customHeight="1">
      <c r="D4836" s="5" t="s">
        <v>4076</v>
      </c>
      <c r="E4836" s="5" t="s">
        <v>3678</v>
      </c>
      <c r="F4836" s="5" t="s">
        <v>38</v>
      </c>
      <c r="G4836" s="5" t="s">
        <v>3679</v>
      </c>
      <c r="H4836" s="5" t="s">
        <v>3680</v>
      </c>
      <c r="I4836" s="5">
        <v>8</v>
      </c>
      <c r="J4836" s="5">
        <v>5</v>
      </c>
      <c r="K4836" s="5"/>
      <c r="L4836" s="5"/>
      <c r="M4836" s="42" t="s">
        <v>31</v>
      </c>
      <c r="N4836" s="42" t="s">
        <v>31</v>
      </c>
      <c r="O4836" s="42" t="s">
        <v>32</v>
      </c>
      <c r="P4836" s="5" t="s">
        <v>33</v>
      </c>
      <c r="Q4836" s="42" t="s">
        <v>34</v>
      </c>
      <c r="R4836" s="5">
        <v>538027</v>
      </c>
      <c r="S4836" s="5" t="s">
        <v>3681</v>
      </c>
      <c r="T4836" s="5">
        <v>2024</v>
      </c>
      <c r="U4836" s="5" t="s">
        <v>36</v>
      </c>
      <c r="V4836" s="43">
        <v>1089</v>
      </c>
      <c r="W4836" s="5">
        <v>0</v>
      </c>
    </row>
    <row r="4837" ht="35" customHeight="1">
      <c r="D4837" s="5" t="s">
        <v>4076</v>
      </c>
      <c r="E4837" s="5" t="s">
        <v>3540</v>
      </c>
      <c r="F4837" s="5" t="s">
        <v>28</v>
      </c>
      <c r="G4837" s="5" t="s">
        <v>3541</v>
      </c>
      <c r="H4837" s="5" t="s">
        <v>3542</v>
      </c>
      <c r="I4837" s="5">
        <v>18</v>
      </c>
      <c r="J4837" s="5"/>
      <c r="K4837" s="5"/>
      <c r="L4837" s="5">
        <v>2</v>
      </c>
      <c r="M4837" s="5"/>
      <c r="N4837" s="42" t="s">
        <v>31</v>
      </c>
      <c r="O4837" s="42" t="s">
        <v>32</v>
      </c>
      <c r="P4837" s="5" t="s">
        <v>33</v>
      </c>
      <c r="Q4837" s="42" t="s">
        <v>34</v>
      </c>
      <c r="R4837" s="5">
        <v>541273</v>
      </c>
      <c r="S4837" s="5" t="s">
        <v>3543</v>
      </c>
      <c r="T4837" s="5">
        <v>2024</v>
      </c>
      <c r="U4837" s="5" t="s">
        <v>36</v>
      </c>
      <c r="V4837" s="43">
        <v>779</v>
      </c>
      <c r="W4837" s="5">
        <v>0</v>
      </c>
    </row>
    <row r="4838" ht="35" customHeight="1">
      <c r="D4838" s="5" t="s">
        <v>4076</v>
      </c>
      <c r="E4838" s="5" t="s">
        <v>3544</v>
      </c>
      <c r="F4838" s="5" t="s">
        <v>38</v>
      </c>
      <c r="G4838" s="5" t="s">
        <v>3545</v>
      </c>
      <c r="H4838" s="5" t="s">
        <v>3546</v>
      </c>
      <c r="I4838" s="5">
        <v>14</v>
      </c>
      <c r="J4838" s="5">
        <v>8</v>
      </c>
      <c r="K4838" s="5">
        <v>18</v>
      </c>
      <c r="L4838" s="5"/>
      <c r="M4838" s="42" t="s">
        <v>31</v>
      </c>
      <c r="N4838" s="42" t="s">
        <v>31</v>
      </c>
      <c r="O4838" s="42" t="s">
        <v>32</v>
      </c>
      <c r="P4838" s="5" t="s">
        <v>33</v>
      </c>
      <c r="Q4838" s="42" t="s">
        <v>34</v>
      </c>
      <c r="R4838" s="5">
        <v>541328</v>
      </c>
      <c r="S4838" s="5" t="s">
        <v>3547</v>
      </c>
      <c r="T4838" s="5">
        <v>2024</v>
      </c>
      <c r="U4838" s="5" t="s">
        <v>36</v>
      </c>
      <c r="V4838" s="43">
        <v>1029</v>
      </c>
      <c r="W4838" s="5">
        <v>0</v>
      </c>
    </row>
    <row r="4839" ht="35" customHeight="1">
      <c r="D4839" s="5" t="s">
        <v>4076</v>
      </c>
      <c r="E4839" s="5" t="s">
        <v>3548</v>
      </c>
      <c r="F4839" s="5" t="s">
        <v>28</v>
      </c>
      <c r="G4839" s="5" t="s">
        <v>3549</v>
      </c>
      <c r="H4839" s="5" t="s">
        <v>3550</v>
      </c>
      <c r="I4839" s="5">
        <v>3</v>
      </c>
      <c r="J4839" s="5"/>
      <c r="K4839" s="5"/>
      <c r="L4839" s="5"/>
      <c r="M4839" s="5"/>
      <c r="N4839" s="42" t="s">
        <v>31</v>
      </c>
      <c r="O4839" s="5" t="s">
        <v>33</v>
      </c>
      <c r="P4839" s="5" t="s">
        <v>33</v>
      </c>
      <c r="Q4839" s="42" t="s">
        <v>34</v>
      </c>
      <c r="R4839" s="5">
        <v>539121</v>
      </c>
      <c r="S4839" s="5" t="s">
        <v>3551</v>
      </c>
      <c r="T4839" s="5">
        <v>2024</v>
      </c>
      <c r="U4839" s="5"/>
      <c r="V4839" s="43">
        <v>799</v>
      </c>
      <c r="W4839" s="5">
        <v>0</v>
      </c>
    </row>
    <row r="4840" ht="35" customHeight="1">
      <c r="D4840" s="5" t="s">
        <v>4076</v>
      </c>
      <c r="E4840" s="5" t="s">
        <v>3552</v>
      </c>
      <c r="F4840" s="5" t="s">
        <v>38</v>
      </c>
      <c r="G4840" s="5" t="s">
        <v>3553</v>
      </c>
      <c r="H4840" s="5" t="s">
        <v>3542</v>
      </c>
      <c r="I4840" s="5">
        <v>19</v>
      </c>
      <c r="J4840" s="5">
        <v>5</v>
      </c>
      <c r="K4840" s="5"/>
      <c r="L4840" s="5"/>
      <c r="M4840" s="42" t="s">
        <v>31</v>
      </c>
      <c r="N4840" s="42" t="s">
        <v>31</v>
      </c>
      <c r="O4840" s="42" t="s">
        <v>32</v>
      </c>
      <c r="P4840" s="5" t="s">
        <v>33</v>
      </c>
      <c r="Q4840" s="42" t="s">
        <v>34</v>
      </c>
      <c r="R4840" s="5">
        <v>535828</v>
      </c>
      <c r="S4840" s="5" t="s">
        <v>3554</v>
      </c>
      <c r="T4840" s="5">
        <v>2024</v>
      </c>
      <c r="U4840" s="5" t="s">
        <v>36</v>
      </c>
      <c r="V4840" s="43">
        <v>1499</v>
      </c>
      <c r="W4840" s="5">
        <v>0</v>
      </c>
    </row>
    <row r="4841" ht="35" customHeight="1">
      <c r="D4841" s="5" t="s">
        <v>4076</v>
      </c>
      <c r="E4841" s="5" t="s">
        <v>3511</v>
      </c>
      <c r="F4841" s="5" t="s">
        <v>38</v>
      </c>
      <c r="G4841" s="5" t="s">
        <v>3555</v>
      </c>
      <c r="H4841" s="5" t="s">
        <v>3556</v>
      </c>
      <c r="I4841" s="5">
        <v>9</v>
      </c>
      <c r="J4841" s="5">
        <v>17</v>
      </c>
      <c r="K4841" s="5">
        <v>16</v>
      </c>
      <c r="L4841" s="5"/>
      <c r="M4841" s="42" t="s">
        <v>31</v>
      </c>
      <c r="N4841" s="42" t="s">
        <v>31</v>
      </c>
      <c r="O4841" s="42" t="s">
        <v>32</v>
      </c>
      <c r="P4841" s="5" t="s">
        <v>33</v>
      </c>
      <c r="Q4841" s="42" t="s">
        <v>34</v>
      </c>
      <c r="R4841" s="5">
        <v>539457</v>
      </c>
      <c r="S4841" s="5" t="s">
        <v>3557</v>
      </c>
      <c r="T4841" s="5">
        <v>2024</v>
      </c>
      <c r="U4841" s="5"/>
      <c r="V4841" s="43">
        <v>1069</v>
      </c>
      <c r="W4841" s="5">
        <v>0</v>
      </c>
    </row>
    <row r="4842" ht="35" customHeight="1">
      <c r="D4842" s="5" t="s">
        <v>4076</v>
      </c>
      <c r="E4842" s="5" t="s">
        <v>3511</v>
      </c>
      <c r="F4842" s="5" t="s">
        <v>38</v>
      </c>
      <c r="G4842" s="5" t="s">
        <v>3555</v>
      </c>
      <c r="H4842" s="5" t="s">
        <v>3513</v>
      </c>
      <c r="I4842" s="5">
        <v>11</v>
      </c>
      <c r="J4842" s="5">
        <v>5</v>
      </c>
      <c r="K4842" s="5"/>
      <c r="L4842" s="5"/>
      <c r="M4842" s="42" t="s">
        <v>31</v>
      </c>
      <c r="N4842" s="42" t="s">
        <v>31</v>
      </c>
      <c r="O4842" s="42" t="s">
        <v>32</v>
      </c>
      <c r="P4842" s="5" t="s">
        <v>33</v>
      </c>
      <c r="Q4842" s="42" t="s">
        <v>34</v>
      </c>
      <c r="R4842" s="5">
        <v>538059</v>
      </c>
      <c r="S4842" s="5" t="s">
        <v>3558</v>
      </c>
      <c r="T4842" s="5">
        <v>2024</v>
      </c>
      <c r="U4842" s="5" t="s">
        <v>36</v>
      </c>
      <c r="V4842" s="43">
        <v>619</v>
      </c>
      <c r="W4842" s="5">
        <v>0</v>
      </c>
    </row>
    <row r="4843" ht="35" customHeight="1">
      <c r="D4843" s="5" t="s">
        <v>4076</v>
      </c>
      <c r="E4843" s="5" t="s">
        <v>3511</v>
      </c>
      <c r="F4843" s="5" t="s">
        <v>38</v>
      </c>
      <c r="G4843" s="5" t="s">
        <v>3555</v>
      </c>
      <c r="H4843" s="5" t="s">
        <v>3559</v>
      </c>
      <c r="I4843" s="5">
        <v>13</v>
      </c>
      <c r="J4843" s="5">
        <v>9</v>
      </c>
      <c r="K4843" s="5">
        <v>4</v>
      </c>
      <c r="L4843" s="5">
        <v>6</v>
      </c>
      <c r="M4843" s="42" t="s">
        <v>31</v>
      </c>
      <c r="N4843" s="42" t="s">
        <v>31</v>
      </c>
      <c r="O4843" s="42" t="s">
        <v>32</v>
      </c>
      <c r="P4843" s="5" t="s">
        <v>33</v>
      </c>
      <c r="Q4843" s="42" t="s">
        <v>34</v>
      </c>
      <c r="R4843" s="5">
        <v>538577</v>
      </c>
      <c r="S4843" s="5" t="s">
        <v>3560</v>
      </c>
      <c r="T4843" s="5">
        <v>2024</v>
      </c>
      <c r="U4843" s="5" t="s">
        <v>36</v>
      </c>
      <c r="V4843" s="43">
        <v>1599</v>
      </c>
      <c r="W4843" s="5">
        <v>0</v>
      </c>
    </row>
    <row r="4844" ht="35" customHeight="1">
      <c r="D4844" s="5" t="s">
        <v>4076</v>
      </c>
      <c r="E4844" s="5" t="s">
        <v>3511</v>
      </c>
      <c r="F4844" s="5" t="s">
        <v>38</v>
      </c>
      <c r="G4844" s="5" t="s">
        <v>3555</v>
      </c>
      <c r="H4844" s="5" t="s">
        <v>3561</v>
      </c>
      <c r="I4844" s="5">
        <v>25</v>
      </c>
      <c r="J4844" s="5">
        <v>20</v>
      </c>
      <c r="K4844" s="5">
        <v>22</v>
      </c>
      <c r="L4844" s="5"/>
      <c r="M4844" s="42" t="s">
        <v>31</v>
      </c>
      <c r="N4844" s="42" t="s">
        <v>31</v>
      </c>
      <c r="O4844" s="42" t="s">
        <v>32</v>
      </c>
      <c r="P4844" s="5" t="s">
        <v>33</v>
      </c>
      <c r="Q4844" s="42" t="s">
        <v>34</v>
      </c>
      <c r="R4844" s="5">
        <v>535697</v>
      </c>
      <c r="S4844" s="5" t="s">
        <v>3562</v>
      </c>
      <c r="T4844" s="5">
        <v>2024</v>
      </c>
      <c r="U4844" s="5" t="s">
        <v>36</v>
      </c>
      <c r="V4844" s="43">
        <v>1929</v>
      </c>
      <c r="W4844" s="5">
        <v>0</v>
      </c>
    </row>
    <row r="4845" ht="35" customHeight="1">
      <c r="D4845" s="5" t="s">
        <v>4076</v>
      </c>
      <c r="E4845" s="5" t="s">
        <v>3511</v>
      </c>
      <c r="F4845" s="5" t="s">
        <v>28</v>
      </c>
      <c r="G4845" s="5" t="s">
        <v>3563</v>
      </c>
      <c r="H4845" s="5" t="s">
        <v>3550</v>
      </c>
      <c r="I4845" s="5">
        <v>6</v>
      </c>
      <c r="J4845" s="5"/>
      <c r="K4845" s="5"/>
      <c r="L4845" s="5"/>
      <c r="M4845" s="5"/>
      <c r="N4845" s="42" t="s">
        <v>31</v>
      </c>
      <c r="O4845" s="5" t="s">
        <v>33</v>
      </c>
      <c r="P4845" s="5" t="s">
        <v>33</v>
      </c>
      <c r="Q4845" s="42" t="s">
        <v>34</v>
      </c>
      <c r="R4845" s="5">
        <v>540210</v>
      </c>
      <c r="S4845" s="5" t="s">
        <v>3564</v>
      </c>
      <c r="T4845" s="5">
        <v>2024</v>
      </c>
      <c r="U4845" s="5"/>
      <c r="V4845" s="43">
        <v>489</v>
      </c>
      <c r="W4845" s="5">
        <v>0</v>
      </c>
    </row>
    <row r="4846" ht="35" customHeight="1">
      <c r="D4846" s="5" t="s">
        <v>4076</v>
      </c>
      <c r="E4846" s="5" t="s">
        <v>3565</v>
      </c>
      <c r="F4846" s="5" t="s">
        <v>38</v>
      </c>
      <c r="G4846" s="5" t="s">
        <v>3566</v>
      </c>
      <c r="H4846" s="5" t="s">
        <v>3556</v>
      </c>
      <c r="I4846" s="5">
        <v>9</v>
      </c>
      <c r="J4846" s="5">
        <v>17</v>
      </c>
      <c r="K4846" s="5">
        <v>16</v>
      </c>
      <c r="L4846" s="5"/>
      <c r="M4846" s="42" t="s">
        <v>31</v>
      </c>
      <c r="N4846" s="42" t="s">
        <v>31</v>
      </c>
      <c r="O4846" s="5" t="s">
        <v>33</v>
      </c>
      <c r="P4846" s="5" t="s">
        <v>33</v>
      </c>
      <c r="Q4846" s="42" t="s">
        <v>34</v>
      </c>
      <c r="R4846" s="5">
        <v>539609</v>
      </c>
      <c r="S4846" s="5" t="s">
        <v>3567</v>
      </c>
      <c r="T4846" s="5">
        <v>2024</v>
      </c>
      <c r="U4846" s="5"/>
      <c r="V4846" s="43">
        <v>1069</v>
      </c>
      <c r="W4846" s="5">
        <v>0</v>
      </c>
    </row>
    <row r="4847" ht="35" customHeight="1">
      <c r="D4847" s="5" t="s">
        <v>4076</v>
      </c>
      <c r="E4847" s="5" t="s">
        <v>2935</v>
      </c>
      <c r="F4847" s="5" t="s">
        <v>38</v>
      </c>
      <c r="G4847" s="5" t="s">
        <v>3568</v>
      </c>
      <c r="H4847" s="5" t="s">
        <v>3569</v>
      </c>
      <c r="I4847" s="5">
        <v>8</v>
      </c>
      <c r="J4847" s="5">
        <v>4</v>
      </c>
      <c r="K4847" s="5"/>
      <c r="L4847" s="5"/>
      <c r="M4847" s="42" t="s">
        <v>31</v>
      </c>
      <c r="N4847" s="42" t="s">
        <v>31</v>
      </c>
      <c r="O4847" s="5" t="s">
        <v>33</v>
      </c>
      <c r="P4847" s="5" t="s">
        <v>33</v>
      </c>
      <c r="Q4847" s="42" t="s">
        <v>34</v>
      </c>
      <c r="R4847" s="5">
        <v>537512</v>
      </c>
      <c r="S4847" s="5" t="s">
        <v>3570</v>
      </c>
      <c r="T4847" s="5">
        <v>2024</v>
      </c>
      <c r="U4847" s="5" t="s">
        <v>36</v>
      </c>
      <c r="V4847" s="43">
        <v>639</v>
      </c>
      <c r="W4847" s="5">
        <v>0</v>
      </c>
    </row>
    <row r="4848" ht="35" customHeight="1">
      <c r="D4848" s="5" t="s">
        <v>4076</v>
      </c>
      <c r="E4848" s="5" t="s">
        <v>2935</v>
      </c>
      <c r="F4848" s="5" t="s">
        <v>38</v>
      </c>
      <c r="G4848" s="5" t="s">
        <v>3571</v>
      </c>
      <c r="H4848" s="5" t="s">
        <v>3572</v>
      </c>
      <c r="I4848" s="5">
        <v>9</v>
      </c>
      <c r="J4848" s="5">
        <v>5</v>
      </c>
      <c r="K4848" s="5"/>
      <c r="L4848" s="5"/>
      <c r="M4848" s="42" t="s">
        <v>31</v>
      </c>
      <c r="N4848" s="42" t="s">
        <v>31</v>
      </c>
      <c r="O4848" s="42" t="s">
        <v>32</v>
      </c>
      <c r="P4848" s="5" t="s">
        <v>33</v>
      </c>
      <c r="Q4848" s="42" t="s">
        <v>34</v>
      </c>
      <c r="R4848" s="5">
        <v>530729</v>
      </c>
      <c r="S4848" s="5" t="s">
        <v>3573</v>
      </c>
      <c r="T4848" s="5">
        <v>2023</v>
      </c>
      <c r="U4848" s="5" t="s">
        <v>36</v>
      </c>
      <c r="V4848" s="43">
        <v>1749</v>
      </c>
      <c r="W4848" s="5">
        <v>0</v>
      </c>
    </row>
    <row r="4849" ht="35" customHeight="1">
      <c r="D4849" s="5" t="s">
        <v>4076</v>
      </c>
      <c r="E4849" s="5" t="s">
        <v>2935</v>
      </c>
      <c r="F4849" s="5" t="s">
        <v>38</v>
      </c>
      <c r="G4849" s="5" t="s">
        <v>2936</v>
      </c>
      <c r="H4849" s="5" t="s">
        <v>2937</v>
      </c>
      <c r="I4849" s="5">
        <v>10</v>
      </c>
      <c r="J4849" s="5">
        <v>21</v>
      </c>
      <c r="K4849" s="5">
        <v>16</v>
      </c>
      <c r="L4849" s="5"/>
      <c r="M4849" s="42" t="s">
        <v>31</v>
      </c>
      <c r="N4849" s="42" t="s">
        <v>31</v>
      </c>
      <c r="O4849" s="42" t="s">
        <v>32</v>
      </c>
      <c r="P4849" s="5" t="s">
        <v>33</v>
      </c>
      <c r="Q4849" s="42" t="s">
        <v>34</v>
      </c>
      <c r="R4849" s="5">
        <v>544906</v>
      </c>
      <c r="S4849" s="5" t="s">
        <v>2938</v>
      </c>
      <c r="T4849" s="5">
        <v>2024</v>
      </c>
      <c r="U4849" s="5" t="s">
        <v>36</v>
      </c>
      <c r="V4849" s="43">
        <v>2279</v>
      </c>
      <c r="W4849" s="5">
        <v>0</v>
      </c>
    </row>
    <row r="4850" ht="35" customHeight="1">
      <c r="D4850" s="5" t="s">
        <v>4076</v>
      </c>
      <c r="E4850" s="5" t="s">
        <v>2935</v>
      </c>
      <c r="F4850" s="5" t="s">
        <v>38</v>
      </c>
      <c r="G4850" s="5" t="s">
        <v>3571</v>
      </c>
      <c r="H4850" s="5" t="s">
        <v>3574</v>
      </c>
      <c r="I4850" s="5">
        <v>22</v>
      </c>
      <c r="J4850" s="5">
        <v>12</v>
      </c>
      <c r="K4850" s="5">
        <v>12</v>
      </c>
      <c r="L4850" s="5">
        <v>6</v>
      </c>
      <c r="M4850" s="42" t="s">
        <v>31</v>
      </c>
      <c r="N4850" s="42" t="s">
        <v>31</v>
      </c>
      <c r="O4850" s="42" t="s">
        <v>32</v>
      </c>
      <c r="P4850" s="5" t="s">
        <v>33</v>
      </c>
      <c r="Q4850" s="42" t="s">
        <v>34</v>
      </c>
      <c r="R4850" s="5">
        <v>536915</v>
      </c>
      <c r="S4850" s="5" t="s">
        <v>3575</v>
      </c>
      <c r="T4850" s="5">
        <v>2024</v>
      </c>
      <c r="U4850" s="5" t="s">
        <v>36</v>
      </c>
      <c r="V4850" s="43">
        <v>1619</v>
      </c>
      <c r="W4850" s="5">
        <v>0</v>
      </c>
    </row>
    <row r="4851" ht="35" customHeight="1">
      <c r="D4851" s="5" t="s">
        <v>4076</v>
      </c>
      <c r="E4851" s="5" t="s">
        <v>3511</v>
      </c>
      <c r="F4851" s="5" t="s">
        <v>28</v>
      </c>
      <c r="G4851" s="5" t="s">
        <v>3576</v>
      </c>
      <c r="H4851" s="5" t="s">
        <v>3577</v>
      </c>
      <c r="I4851" s="5">
        <v>3</v>
      </c>
      <c r="J4851" s="5"/>
      <c r="K4851" s="5"/>
      <c r="L4851" s="5"/>
      <c r="M4851" s="5"/>
      <c r="N4851" s="42" t="s">
        <v>31</v>
      </c>
      <c r="O4851" s="42" t="s">
        <v>32</v>
      </c>
      <c r="P4851" s="5" t="s">
        <v>33</v>
      </c>
      <c r="Q4851" s="42" t="s">
        <v>34</v>
      </c>
      <c r="R4851" s="5">
        <v>557646</v>
      </c>
      <c r="S4851" s="5" t="s">
        <v>3578</v>
      </c>
      <c r="T4851" s="5">
        <v>2024</v>
      </c>
      <c r="U4851" s="5"/>
      <c r="V4851" s="43">
        <v>1759</v>
      </c>
      <c r="W4851" s="5">
        <v>0</v>
      </c>
    </row>
    <row r="4852" ht="35" customHeight="1">
      <c r="D4852" s="5" t="s">
        <v>4076</v>
      </c>
      <c r="E4852" s="5" t="s">
        <v>3579</v>
      </c>
      <c r="F4852" s="5" t="s">
        <v>28</v>
      </c>
      <c r="G4852" s="5" t="s">
        <v>3580</v>
      </c>
      <c r="H4852" s="5" t="s">
        <v>3581</v>
      </c>
      <c r="I4852" s="5">
        <v>8</v>
      </c>
      <c r="J4852" s="5"/>
      <c r="K4852" s="5"/>
      <c r="L4852" s="5"/>
      <c r="M4852" s="5"/>
      <c r="N4852" s="42" t="s">
        <v>31</v>
      </c>
      <c r="O4852" s="42" t="s">
        <v>32</v>
      </c>
      <c r="P4852" s="5" t="s">
        <v>33</v>
      </c>
      <c r="Q4852" s="42" t="s">
        <v>34</v>
      </c>
      <c r="R4852" s="5">
        <v>540866</v>
      </c>
      <c r="S4852" s="5" t="s">
        <v>3582</v>
      </c>
      <c r="T4852" s="5">
        <v>2024</v>
      </c>
      <c r="U4852" s="5"/>
      <c r="V4852" s="43">
        <v>809</v>
      </c>
      <c r="W4852" s="5">
        <v>0</v>
      </c>
    </row>
    <row r="4853" ht="35" customHeight="1">
      <c r="D4853" s="5" t="s">
        <v>4076</v>
      </c>
      <c r="E4853" s="5" t="s">
        <v>3583</v>
      </c>
      <c r="F4853" s="5" t="s">
        <v>38</v>
      </c>
      <c r="G4853" s="5" t="s">
        <v>3584</v>
      </c>
      <c r="H4853" s="5" t="s">
        <v>3585</v>
      </c>
      <c r="I4853" s="5">
        <v>4</v>
      </c>
      <c r="J4853" s="5">
        <v>10</v>
      </c>
      <c r="K4853" s="5">
        <v>10</v>
      </c>
      <c r="L4853" s="5"/>
      <c r="M4853" s="42" t="s">
        <v>31</v>
      </c>
      <c r="N4853" s="42" t="s">
        <v>31</v>
      </c>
      <c r="O4853" s="42" t="s">
        <v>32</v>
      </c>
      <c r="P4853" s="5" t="s">
        <v>33</v>
      </c>
      <c r="Q4853" s="42" t="s">
        <v>34</v>
      </c>
      <c r="R4853" s="5">
        <v>539545</v>
      </c>
      <c r="S4853" s="5" t="s">
        <v>3586</v>
      </c>
      <c r="T4853" s="5">
        <v>2024</v>
      </c>
      <c r="U4853" s="5" t="s">
        <v>36</v>
      </c>
      <c r="V4853" s="43">
        <v>699</v>
      </c>
      <c r="W4853" s="5">
        <v>0</v>
      </c>
    </row>
    <row r="4854" ht="35" customHeight="1">
      <c r="D4854" s="5" t="s">
        <v>4076</v>
      </c>
      <c r="E4854" s="5" t="s">
        <v>3587</v>
      </c>
      <c r="F4854" s="5" t="s">
        <v>38</v>
      </c>
      <c r="G4854" s="5" t="s">
        <v>3588</v>
      </c>
      <c r="H4854" s="5" t="s">
        <v>3589</v>
      </c>
      <c r="I4854" s="5">
        <v>13</v>
      </c>
      <c r="J4854" s="5">
        <v>11</v>
      </c>
      <c r="K4854" s="5"/>
      <c r="L4854" s="5"/>
      <c r="M4854" s="42" t="s">
        <v>31</v>
      </c>
      <c r="N4854" s="42" t="s">
        <v>31</v>
      </c>
      <c r="O4854" s="42" t="s">
        <v>32</v>
      </c>
      <c r="P4854" s="5" t="s">
        <v>33</v>
      </c>
      <c r="Q4854" s="42" t="s">
        <v>34</v>
      </c>
      <c r="R4854" s="5">
        <v>537849</v>
      </c>
      <c r="S4854" s="5" t="s">
        <v>3590</v>
      </c>
      <c r="T4854" s="5">
        <v>2024</v>
      </c>
      <c r="U4854" s="5"/>
      <c r="V4854" s="43">
        <v>1189</v>
      </c>
      <c r="W4854" s="5">
        <v>0</v>
      </c>
    </row>
    <row r="4855" ht="35" customHeight="1">
      <c r="D4855" s="5" t="s">
        <v>4076</v>
      </c>
      <c r="E4855" s="5" t="s">
        <v>3591</v>
      </c>
      <c r="F4855" s="5" t="s">
        <v>38</v>
      </c>
      <c r="G4855" s="5" t="s">
        <v>3592</v>
      </c>
      <c r="H4855" s="5" t="s">
        <v>1225</v>
      </c>
      <c r="I4855" s="5">
        <v>10</v>
      </c>
      <c r="J4855" s="5">
        <v>8</v>
      </c>
      <c r="K4855" s="5">
        <v>16</v>
      </c>
      <c r="L4855" s="5"/>
      <c r="M4855" s="42" t="s">
        <v>31</v>
      </c>
      <c r="N4855" s="42" t="s">
        <v>31</v>
      </c>
      <c r="O4855" s="42" t="s">
        <v>32</v>
      </c>
      <c r="P4855" s="5" t="s">
        <v>33</v>
      </c>
      <c r="Q4855" s="42" t="s">
        <v>34</v>
      </c>
      <c r="R4855" s="5">
        <v>537244</v>
      </c>
      <c r="S4855" s="5" t="s">
        <v>3593</v>
      </c>
      <c r="T4855" s="5">
        <v>2024</v>
      </c>
      <c r="U4855" s="5" t="s">
        <v>36</v>
      </c>
      <c r="V4855" s="43">
        <v>1389</v>
      </c>
      <c r="W4855" s="5">
        <v>0</v>
      </c>
    </row>
    <row r="4856" ht="35" customHeight="1">
      <c r="D4856" s="5" t="s">
        <v>4076</v>
      </c>
      <c r="E4856" s="5" t="s">
        <v>3591</v>
      </c>
      <c r="F4856" s="5" t="s">
        <v>38</v>
      </c>
      <c r="G4856" s="5" t="s">
        <v>3594</v>
      </c>
      <c r="H4856" s="5" t="s">
        <v>1225</v>
      </c>
      <c r="I4856" s="5">
        <v>14</v>
      </c>
      <c r="J4856" s="5">
        <v>10</v>
      </c>
      <c r="K4856" s="5">
        <v>20</v>
      </c>
      <c r="L4856" s="5">
        <v>1</v>
      </c>
      <c r="M4856" s="42" t="s">
        <v>31</v>
      </c>
      <c r="N4856" s="42" t="s">
        <v>31</v>
      </c>
      <c r="O4856" s="42" t="s">
        <v>32</v>
      </c>
      <c r="P4856" s="5" t="s">
        <v>33</v>
      </c>
      <c r="Q4856" s="42" t="s">
        <v>34</v>
      </c>
      <c r="R4856" s="5">
        <v>537245</v>
      </c>
      <c r="S4856" s="5" t="s">
        <v>3595</v>
      </c>
      <c r="T4856" s="5">
        <v>2024</v>
      </c>
      <c r="U4856" s="5" t="s">
        <v>36</v>
      </c>
      <c r="V4856" s="43">
        <v>1129</v>
      </c>
      <c r="W4856" s="5">
        <v>0</v>
      </c>
    </row>
    <row r="4857" ht="35" customHeight="1">
      <c r="D4857" s="5" t="s">
        <v>4076</v>
      </c>
      <c r="E4857" s="5" t="s">
        <v>3591</v>
      </c>
      <c r="F4857" s="5" t="s">
        <v>28</v>
      </c>
      <c r="G4857" s="5" t="s">
        <v>3596</v>
      </c>
      <c r="H4857" s="5" t="s">
        <v>3597</v>
      </c>
      <c r="I4857" s="5">
        <v>8</v>
      </c>
      <c r="J4857" s="5"/>
      <c r="K4857" s="5"/>
      <c r="L4857" s="5"/>
      <c r="M4857" s="5"/>
      <c r="N4857" s="42" t="s">
        <v>31</v>
      </c>
      <c r="O4857" s="42" t="s">
        <v>32</v>
      </c>
      <c r="P4857" s="5" t="s">
        <v>33</v>
      </c>
      <c r="Q4857" s="42" t="s">
        <v>34</v>
      </c>
      <c r="R4857" s="5">
        <v>541481</v>
      </c>
      <c r="S4857" s="5" t="s">
        <v>3598</v>
      </c>
      <c r="T4857" s="5">
        <v>2024</v>
      </c>
      <c r="U4857" s="5"/>
      <c r="V4857" s="43">
        <v>959</v>
      </c>
      <c r="W4857" s="5">
        <v>0</v>
      </c>
    </row>
    <row r="4858" ht="35" customHeight="1">
      <c r="D4858" s="5" t="s">
        <v>4076</v>
      </c>
      <c r="E4858" s="5" t="s">
        <v>1223</v>
      </c>
      <c r="F4858" s="5" t="s">
        <v>38</v>
      </c>
      <c r="G4858" s="5" t="s">
        <v>3599</v>
      </c>
      <c r="H4858" s="5" t="s">
        <v>3600</v>
      </c>
      <c r="I4858" s="5">
        <v>5</v>
      </c>
      <c r="J4858" s="5">
        <v>3</v>
      </c>
      <c r="K4858" s="5"/>
      <c r="L4858" s="5"/>
      <c r="M4858" s="42" t="s">
        <v>31</v>
      </c>
      <c r="N4858" s="42" t="s">
        <v>31</v>
      </c>
      <c r="O4858" s="42" t="s">
        <v>32</v>
      </c>
      <c r="P4858" s="5" t="s">
        <v>33</v>
      </c>
      <c r="Q4858" s="42" t="s">
        <v>34</v>
      </c>
      <c r="R4858" s="5">
        <v>543482</v>
      </c>
      <c r="S4858" s="5" t="s">
        <v>3601</v>
      </c>
      <c r="T4858" s="5">
        <v>2024</v>
      </c>
      <c r="U4858" s="5"/>
      <c r="V4858" s="43">
        <v>729</v>
      </c>
      <c r="W4858" s="5">
        <v>0</v>
      </c>
    </row>
    <row r="4859" ht="35" customHeight="1">
      <c r="D4859" s="5" t="s">
        <v>4076</v>
      </c>
      <c r="E4859" s="5" t="s">
        <v>1223</v>
      </c>
      <c r="F4859" s="5" t="s">
        <v>38</v>
      </c>
      <c r="G4859" s="5" t="s">
        <v>1224</v>
      </c>
      <c r="H4859" s="5" t="s">
        <v>3602</v>
      </c>
      <c r="I4859" s="5">
        <v>5</v>
      </c>
      <c r="J4859" s="5">
        <v>14</v>
      </c>
      <c r="K4859" s="5">
        <v>15</v>
      </c>
      <c r="L4859" s="5"/>
      <c r="M4859" s="42" t="s">
        <v>31</v>
      </c>
      <c r="N4859" s="42" t="s">
        <v>31</v>
      </c>
      <c r="O4859" s="42" t="s">
        <v>32</v>
      </c>
      <c r="P4859" s="5" t="s">
        <v>33</v>
      </c>
      <c r="Q4859" s="42" t="s">
        <v>34</v>
      </c>
      <c r="R4859" s="5">
        <v>535699</v>
      </c>
      <c r="S4859" s="5" t="s">
        <v>3603</v>
      </c>
      <c r="T4859" s="5">
        <v>2024</v>
      </c>
      <c r="U4859" s="5" t="s">
        <v>36</v>
      </c>
      <c r="V4859" s="43">
        <v>1979</v>
      </c>
      <c r="W4859" s="5">
        <v>0</v>
      </c>
    </row>
    <row r="4860" ht="35" customHeight="1">
      <c r="D4860" s="5" t="s">
        <v>4076</v>
      </c>
      <c r="E4860" s="5" t="s">
        <v>1223</v>
      </c>
      <c r="F4860" s="5" t="s">
        <v>38</v>
      </c>
      <c r="G4860" s="5" t="s">
        <v>3604</v>
      </c>
      <c r="H4860" s="5" t="s">
        <v>3605</v>
      </c>
      <c r="I4860" s="5">
        <v>7</v>
      </c>
      <c r="J4860" s="5">
        <v>20</v>
      </c>
      <c r="K4860" s="5">
        <v>4</v>
      </c>
      <c r="L4860" s="5"/>
      <c r="M4860" s="42" t="s">
        <v>31</v>
      </c>
      <c r="N4860" s="42" t="s">
        <v>31</v>
      </c>
      <c r="O4860" s="42" t="s">
        <v>32</v>
      </c>
      <c r="P4860" s="5" t="s">
        <v>33</v>
      </c>
      <c r="Q4860" s="42" t="s">
        <v>34</v>
      </c>
      <c r="R4860" s="5">
        <v>534636</v>
      </c>
      <c r="S4860" s="5" t="s">
        <v>3606</v>
      </c>
      <c r="T4860" s="5">
        <v>2024</v>
      </c>
      <c r="U4860" s="5" t="s">
        <v>36</v>
      </c>
      <c r="V4860" s="43">
        <v>2459</v>
      </c>
      <c r="W4860" s="5">
        <v>0</v>
      </c>
    </row>
    <row r="4861" ht="35" customHeight="1">
      <c r="D4861" s="5" t="s">
        <v>4076</v>
      </c>
      <c r="E4861" s="5" t="s">
        <v>1223</v>
      </c>
      <c r="F4861" s="5" t="s">
        <v>38</v>
      </c>
      <c r="G4861" s="5" t="s">
        <v>3607</v>
      </c>
      <c r="H4861" s="5" t="s">
        <v>3608</v>
      </c>
      <c r="I4861" s="5">
        <v>8</v>
      </c>
      <c r="J4861" s="5">
        <v>3</v>
      </c>
      <c r="K4861" s="5"/>
      <c r="L4861" s="5"/>
      <c r="M4861" s="42" t="s">
        <v>31</v>
      </c>
      <c r="N4861" s="42" t="s">
        <v>31</v>
      </c>
      <c r="O4861" s="42" t="s">
        <v>32</v>
      </c>
      <c r="P4861" s="5" t="s">
        <v>33</v>
      </c>
      <c r="Q4861" s="42" t="s">
        <v>34</v>
      </c>
      <c r="R4861" s="5">
        <v>541827</v>
      </c>
      <c r="S4861" s="5" t="s">
        <v>3609</v>
      </c>
      <c r="T4861" s="5">
        <v>2024</v>
      </c>
      <c r="U4861" s="5" t="s">
        <v>36</v>
      </c>
      <c r="V4861" s="43">
        <v>1249</v>
      </c>
      <c r="W4861" s="5">
        <v>0</v>
      </c>
    </row>
    <row r="4862" ht="35" customHeight="1">
      <c r="D4862" s="5" t="s">
        <v>4076</v>
      </c>
      <c r="E4862" s="5" t="s">
        <v>1223</v>
      </c>
      <c r="F4862" s="5" t="s">
        <v>38</v>
      </c>
      <c r="G4862" s="5" t="s">
        <v>1224</v>
      </c>
      <c r="H4862" s="5" t="s">
        <v>3610</v>
      </c>
      <c r="I4862" s="5">
        <v>5</v>
      </c>
      <c r="J4862" s="5">
        <v>9</v>
      </c>
      <c r="K4862" s="5">
        <v>9</v>
      </c>
      <c r="L4862" s="5"/>
      <c r="M4862" s="42" t="s">
        <v>31</v>
      </c>
      <c r="N4862" s="42" t="s">
        <v>31</v>
      </c>
      <c r="O4862" s="42" t="s">
        <v>32</v>
      </c>
      <c r="P4862" s="5" t="s">
        <v>33</v>
      </c>
      <c r="Q4862" s="42" t="s">
        <v>34</v>
      </c>
      <c r="R4862" s="5">
        <v>536059</v>
      </c>
      <c r="S4862" s="5" t="s">
        <v>3611</v>
      </c>
      <c r="T4862" s="5">
        <v>2024</v>
      </c>
      <c r="U4862" s="5" t="s">
        <v>36</v>
      </c>
      <c r="V4862" s="43">
        <v>1429</v>
      </c>
      <c r="W4862" s="5">
        <v>0</v>
      </c>
    </row>
    <row r="4863" ht="35" customHeight="1">
      <c r="D4863" s="5" t="s">
        <v>4076</v>
      </c>
      <c r="E4863" s="5" t="s">
        <v>1223</v>
      </c>
      <c r="F4863" s="5" t="s">
        <v>38</v>
      </c>
      <c r="G4863" s="5" t="s">
        <v>1224</v>
      </c>
      <c r="H4863" s="5" t="s">
        <v>1225</v>
      </c>
      <c r="I4863" s="5">
        <v>4</v>
      </c>
      <c r="J4863" s="5">
        <v>18</v>
      </c>
      <c r="K4863" s="5">
        <v>36</v>
      </c>
      <c r="L4863" s="5"/>
      <c r="M4863" s="42" t="s">
        <v>31</v>
      </c>
      <c r="N4863" s="42" t="s">
        <v>31</v>
      </c>
      <c r="O4863" s="42" t="s">
        <v>32</v>
      </c>
      <c r="P4863" s="5" t="s">
        <v>33</v>
      </c>
      <c r="Q4863" s="42" t="s">
        <v>34</v>
      </c>
      <c r="R4863" s="5">
        <v>536587</v>
      </c>
      <c r="S4863" s="5" t="s">
        <v>1226</v>
      </c>
      <c r="T4863" s="5">
        <v>2024</v>
      </c>
      <c r="U4863" s="5" t="s">
        <v>36</v>
      </c>
      <c r="V4863" s="43">
        <v>2179</v>
      </c>
      <c r="W4863" s="5">
        <v>0</v>
      </c>
    </row>
    <row r="4864" ht="35" customHeight="1">
      <c r="D4864" s="5" t="s">
        <v>4076</v>
      </c>
      <c r="E4864" s="5" t="s">
        <v>1223</v>
      </c>
      <c r="F4864" s="5" t="s">
        <v>38</v>
      </c>
      <c r="G4864" s="5" t="s">
        <v>1224</v>
      </c>
      <c r="H4864" s="5" t="s">
        <v>3612</v>
      </c>
      <c r="I4864" s="5">
        <v>10</v>
      </c>
      <c r="J4864" s="5">
        <v>5</v>
      </c>
      <c r="K4864" s="5"/>
      <c r="L4864" s="5"/>
      <c r="M4864" s="42" t="s">
        <v>31</v>
      </c>
      <c r="N4864" s="42" t="s">
        <v>31</v>
      </c>
      <c r="O4864" s="42" t="s">
        <v>32</v>
      </c>
      <c r="P4864" s="5" t="s">
        <v>33</v>
      </c>
      <c r="Q4864" s="42" t="s">
        <v>34</v>
      </c>
      <c r="R4864" s="5">
        <v>537032</v>
      </c>
      <c r="S4864" s="5" t="s">
        <v>1226</v>
      </c>
      <c r="T4864" s="5">
        <v>2024</v>
      </c>
      <c r="U4864" s="5" t="s">
        <v>36</v>
      </c>
      <c r="V4864" s="43">
        <v>819</v>
      </c>
      <c r="W4864" s="5">
        <v>0</v>
      </c>
    </row>
    <row r="4865" ht="35" customHeight="1">
      <c r="D4865" s="5" t="s">
        <v>4076</v>
      </c>
      <c r="E4865" s="5" t="s">
        <v>3613</v>
      </c>
      <c r="F4865" s="5" t="s">
        <v>38</v>
      </c>
      <c r="G4865" s="5" t="s">
        <v>3614</v>
      </c>
      <c r="H4865" s="5" t="s">
        <v>3615</v>
      </c>
      <c r="I4865" s="5">
        <v>7</v>
      </c>
      <c r="J4865" s="5">
        <v>14</v>
      </c>
      <c r="K4865" s="5">
        <v>1</v>
      </c>
      <c r="L4865" s="5"/>
      <c r="M4865" s="42" t="s">
        <v>31</v>
      </c>
      <c r="N4865" s="42" t="s">
        <v>31</v>
      </c>
      <c r="O4865" s="42" t="s">
        <v>32</v>
      </c>
      <c r="P4865" s="5" t="s">
        <v>33</v>
      </c>
      <c r="Q4865" s="42" t="s">
        <v>34</v>
      </c>
      <c r="R4865" s="5">
        <v>556504</v>
      </c>
      <c r="S4865" s="5" t="s">
        <v>3616</v>
      </c>
      <c r="T4865" s="5">
        <v>2024</v>
      </c>
      <c r="U4865" s="5" t="s">
        <v>36</v>
      </c>
      <c r="V4865" s="43">
        <v>1089</v>
      </c>
      <c r="W4865" s="5">
        <v>0</v>
      </c>
    </row>
    <row r="4866" ht="35" customHeight="1">
      <c r="D4866" s="5" t="s">
        <v>4076</v>
      </c>
      <c r="E4866" s="5" t="s">
        <v>3617</v>
      </c>
      <c r="F4866" s="5" t="s">
        <v>38</v>
      </c>
      <c r="G4866" s="5" t="s">
        <v>3618</v>
      </c>
      <c r="H4866" s="5" t="s">
        <v>3177</v>
      </c>
      <c r="I4866" s="5">
        <v>19</v>
      </c>
      <c r="J4866" s="5">
        <v>15</v>
      </c>
      <c r="K4866" s="5">
        <v>15</v>
      </c>
      <c r="L4866" s="5"/>
      <c r="M4866" s="42" t="s">
        <v>31</v>
      </c>
      <c r="N4866" s="42" t="s">
        <v>31</v>
      </c>
      <c r="O4866" s="42" t="s">
        <v>32</v>
      </c>
      <c r="P4866" s="5" t="s">
        <v>33</v>
      </c>
      <c r="Q4866" s="42" t="s">
        <v>34</v>
      </c>
      <c r="R4866" s="5">
        <v>556715</v>
      </c>
      <c r="S4866" s="5" t="s">
        <v>3619</v>
      </c>
      <c r="T4866" s="5">
        <v>2024</v>
      </c>
      <c r="U4866" s="5" t="s">
        <v>36</v>
      </c>
      <c r="V4866" s="43">
        <v>1259</v>
      </c>
      <c r="W4866" s="5">
        <v>0</v>
      </c>
    </row>
    <row r="4867" ht="35" customHeight="1">
      <c r="D4867" s="5" t="s">
        <v>4076</v>
      </c>
      <c r="E4867" s="5" t="s">
        <v>3620</v>
      </c>
      <c r="F4867" s="5" t="s">
        <v>38</v>
      </c>
      <c r="G4867" s="5" t="s">
        <v>3621</v>
      </c>
      <c r="H4867" s="5" t="s">
        <v>3612</v>
      </c>
      <c r="I4867" s="5">
        <v>15</v>
      </c>
      <c r="J4867" s="5">
        <v>11</v>
      </c>
      <c r="K4867" s="5"/>
      <c r="L4867" s="5"/>
      <c r="M4867" s="42" t="s">
        <v>31</v>
      </c>
      <c r="N4867" s="42" t="s">
        <v>31</v>
      </c>
      <c r="O4867" s="42" t="s">
        <v>32</v>
      </c>
      <c r="P4867" s="5" t="s">
        <v>33</v>
      </c>
      <c r="Q4867" s="42" t="s">
        <v>34</v>
      </c>
      <c r="R4867" s="5">
        <v>536264</v>
      </c>
      <c r="S4867" s="5" t="s">
        <v>3622</v>
      </c>
      <c r="T4867" s="5">
        <v>2024</v>
      </c>
      <c r="U4867" s="5" t="s">
        <v>36</v>
      </c>
      <c r="V4867" s="43">
        <v>1279</v>
      </c>
      <c r="W4867" s="5">
        <v>0</v>
      </c>
    </row>
    <row r="4868" ht="35" customHeight="1">
      <c r="D4868" s="5" t="s">
        <v>4076</v>
      </c>
      <c r="E4868" s="5" t="s">
        <v>3525</v>
      </c>
      <c r="F4868" s="5" t="s">
        <v>38</v>
      </c>
      <c r="G4868" s="5" t="s">
        <v>3526</v>
      </c>
      <c r="H4868" s="5" t="s">
        <v>3623</v>
      </c>
      <c r="I4868" s="5">
        <v>7</v>
      </c>
      <c r="J4868" s="5">
        <v>4</v>
      </c>
      <c r="K4868" s="5">
        <v>14</v>
      </c>
      <c r="L4868" s="5"/>
      <c r="M4868" s="42" t="s">
        <v>31</v>
      </c>
      <c r="N4868" s="42" t="s">
        <v>31</v>
      </c>
      <c r="O4868" s="42" t="s">
        <v>32</v>
      </c>
      <c r="P4868" s="5" t="s">
        <v>33</v>
      </c>
      <c r="Q4868" s="42" t="s">
        <v>34</v>
      </c>
      <c r="R4868" s="5">
        <v>535698</v>
      </c>
      <c r="S4868" s="5" t="s">
        <v>3624</v>
      </c>
      <c r="T4868" s="5">
        <v>2024</v>
      </c>
      <c r="U4868" s="5" t="s">
        <v>36</v>
      </c>
      <c r="V4868" s="43">
        <v>1809</v>
      </c>
      <c r="W4868" s="5">
        <v>0</v>
      </c>
    </row>
    <row r="4869" ht="35" customHeight="1">
      <c r="D4869" s="5" t="s">
        <v>4076</v>
      </c>
      <c r="E4869" s="5" t="s">
        <v>3525</v>
      </c>
      <c r="F4869" s="5" t="s">
        <v>38</v>
      </c>
      <c r="G4869" s="5" t="s">
        <v>3526</v>
      </c>
      <c r="H4869" s="5" t="s">
        <v>3625</v>
      </c>
      <c r="I4869" s="5">
        <v>10</v>
      </c>
      <c r="J4869" s="5">
        <v>6</v>
      </c>
      <c r="K4869" s="5"/>
      <c r="L4869" s="5"/>
      <c r="M4869" s="42" t="s">
        <v>31</v>
      </c>
      <c r="N4869" s="42" t="s">
        <v>31</v>
      </c>
      <c r="O4869" s="42" t="s">
        <v>32</v>
      </c>
      <c r="P4869" s="5" t="s">
        <v>33</v>
      </c>
      <c r="Q4869" s="42" t="s">
        <v>34</v>
      </c>
      <c r="R4869" s="5">
        <v>541203</v>
      </c>
      <c r="S4869" s="5" t="s">
        <v>3626</v>
      </c>
      <c r="T4869" s="5">
        <v>2024</v>
      </c>
      <c r="U4869" s="5" t="s">
        <v>36</v>
      </c>
      <c r="V4869" s="43">
        <v>929</v>
      </c>
      <c r="W4869" s="5">
        <v>0</v>
      </c>
    </row>
    <row r="4870" ht="35" customHeight="1">
      <c r="D4870" s="5" t="s">
        <v>4076</v>
      </c>
      <c r="E4870" s="5" t="s">
        <v>3525</v>
      </c>
      <c r="F4870" s="5" t="s">
        <v>38</v>
      </c>
      <c r="G4870" s="5" t="s">
        <v>3526</v>
      </c>
      <c r="H4870" s="5" t="s">
        <v>3627</v>
      </c>
      <c r="I4870" s="5">
        <v>15</v>
      </c>
      <c r="J4870" s="5">
        <v>12</v>
      </c>
      <c r="K4870" s="5"/>
      <c r="L4870" s="5"/>
      <c r="M4870" s="42" t="s">
        <v>31</v>
      </c>
      <c r="N4870" s="42" t="s">
        <v>31</v>
      </c>
      <c r="O4870" s="42" t="s">
        <v>32</v>
      </c>
      <c r="P4870" s="5" t="s">
        <v>33</v>
      </c>
      <c r="Q4870" s="42" t="s">
        <v>34</v>
      </c>
      <c r="R4870" s="5">
        <v>535839</v>
      </c>
      <c r="S4870" s="5" t="s">
        <v>3628</v>
      </c>
      <c r="T4870" s="5">
        <v>2024</v>
      </c>
      <c r="U4870" s="5" t="s">
        <v>36</v>
      </c>
      <c r="V4870" s="43">
        <v>1449</v>
      </c>
      <c r="W4870" s="5">
        <v>0</v>
      </c>
    </row>
    <row r="4871" ht="35" customHeight="1">
      <c r="D4871" s="5" t="s">
        <v>4076</v>
      </c>
      <c r="E4871" s="5" t="s">
        <v>3525</v>
      </c>
      <c r="F4871" s="5" t="s">
        <v>38</v>
      </c>
      <c r="G4871" s="5" t="s">
        <v>3526</v>
      </c>
      <c r="H4871" s="5" t="s">
        <v>3629</v>
      </c>
      <c r="I4871" s="5">
        <v>6</v>
      </c>
      <c r="J4871" s="5">
        <v>17</v>
      </c>
      <c r="K4871" s="5">
        <v>28</v>
      </c>
      <c r="L4871" s="5">
        <v>32</v>
      </c>
      <c r="M4871" s="42" t="s">
        <v>31</v>
      </c>
      <c r="N4871" s="42" t="s">
        <v>31</v>
      </c>
      <c r="O4871" s="42" t="s">
        <v>32</v>
      </c>
      <c r="P4871" s="5" t="s">
        <v>33</v>
      </c>
      <c r="Q4871" s="42" t="s">
        <v>34</v>
      </c>
      <c r="R4871" s="5">
        <v>536047</v>
      </c>
      <c r="S4871" s="5" t="s">
        <v>3630</v>
      </c>
      <c r="T4871" s="5">
        <v>2024</v>
      </c>
      <c r="U4871" s="5" t="s">
        <v>36</v>
      </c>
      <c r="V4871" s="43">
        <v>1869</v>
      </c>
      <c r="W4871" s="5">
        <v>0</v>
      </c>
    </row>
    <row r="4872" ht="35" customHeight="1">
      <c r="D4872" s="5" t="s">
        <v>4076</v>
      </c>
      <c r="E4872" s="5" t="s">
        <v>3525</v>
      </c>
      <c r="F4872" s="5" t="s">
        <v>38</v>
      </c>
      <c r="G4872" s="5" t="s">
        <v>3526</v>
      </c>
      <c r="H4872" s="5" t="s">
        <v>3631</v>
      </c>
      <c r="I4872" s="5">
        <v>12</v>
      </c>
      <c r="J4872" s="5">
        <v>22</v>
      </c>
      <c r="K4872" s="5">
        <v>22</v>
      </c>
      <c r="L4872" s="5"/>
      <c r="M4872" s="42" t="s">
        <v>31</v>
      </c>
      <c r="N4872" s="42" t="s">
        <v>31</v>
      </c>
      <c r="O4872" s="42" t="s">
        <v>32</v>
      </c>
      <c r="P4872" s="5" t="s">
        <v>33</v>
      </c>
      <c r="Q4872" s="42" t="s">
        <v>34</v>
      </c>
      <c r="R4872" s="5">
        <v>508799</v>
      </c>
      <c r="S4872" s="5" t="s">
        <v>3632</v>
      </c>
      <c r="T4872" s="5">
        <v>2022</v>
      </c>
      <c r="U4872" s="5" t="s">
        <v>36</v>
      </c>
      <c r="V4872" s="43">
        <v>1909</v>
      </c>
      <c r="W4872" s="5">
        <v>0</v>
      </c>
    </row>
    <row r="4873" ht="35" customHeight="1">
      <c r="D4873" s="5" t="s">
        <v>4076</v>
      </c>
      <c r="E4873" s="5" t="s">
        <v>3525</v>
      </c>
      <c r="F4873" s="5" t="s">
        <v>38</v>
      </c>
      <c r="G4873" s="5" t="s">
        <v>3526</v>
      </c>
      <c r="H4873" s="5" t="s">
        <v>3633</v>
      </c>
      <c r="I4873" s="5">
        <v>5</v>
      </c>
      <c r="J4873" s="5">
        <v>5</v>
      </c>
      <c r="K4873" s="5"/>
      <c r="L4873" s="5">
        <v>1</v>
      </c>
      <c r="M4873" s="42" t="s">
        <v>31</v>
      </c>
      <c r="N4873" s="42" t="s">
        <v>31</v>
      </c>
      <c r="O4873" s="42" t="s">
        <v>32</v>
      </c>
      <c r="P4873" s="5" t="s">
        <v>33</v>
      </c>
      <c r="Q4873" s="42" t="s">
        <v>34</v>
      </c>
      <c r="R4873" s="5">
        <v>535629</v>
      </c>
      <c r="S4873" s="5" t="s">
        <v>3634</v>
      </c>
      <c r="T4873" s="5">
        <v>2024</v>
      </c>
      <c r="U4873" s="5" t="s">
        <v>36</v>
      </c>
      <c r="V4873" s="43">
        <v>849</v>
      </c>
      <c r="W4873" s="5">
        <v>0</v>
      </c>
    </row>
    <row r="4874" ht="35" customHeight="1">
      <c r="D4874" s="5" t="s">
        <v>4076</v>
      </c>
      <c r="E4874" s="5" t="s">
        <v>3525</v>
      </c>
      <c r="F4874" s="5" t="s">
        <v>38</v>
      </c>
      <c r="G4874" s="5" t="s">
        <v>3526</v>
      </c>
      <c r="H4874" s="5" t="s">
        <v>3635</v>
      </c>
      <c r="I4874" s="5">
        <v>9</v>
      </c>
      <c r="J4874" s="5">
        <v>14</v>
      </c>
      <c r="K4874" s="5"/>
      <c r="L4874" s="5"/>
      <c r="M4874" s="42" t="s">
        <v>31</v>
      </c>
      <c r="N4874" s="42" t="s">
        <v>31</v>
      </c>
      <c r="O4874" s="42" t="s">
        <v>32</v>
      </c>
      <c r="P4874" s="5" t="s">
        <v>33</v>
      </c>
      <c r="Q4874" s="42" t="s">
        <v>34</v>
      </c>
      <c r="R4874" s="5">
        <v>535584</v>
      </c>
      <c r="S4874" s="5" t="s">
        <v>3636</v>
      </c>
      <c r="T4874" s="5">
        <v>2024</v>
      </c>
      <c r="U4874" s="5" t="s">
        <v>36</v>
      </c>
      <c r="V4874" s="43">
        <v>1559</v>
      </c>
      <c r="W4874" s="5">
        <v>0</v>
      </c>
    </row>
    <row r="4875" ht="35" customHeight="1">
      <c r="D4875" s="5" t="s">
        <v>4076</v>
      </c>
      <c r="E4875" s="5" t="s">
        <v>3525</v>
      </c>
      <c r="F4875" s="5" t="s">
        <v>38</v>
      </c>
      <c r="G4875" s="5" t="s">
        <v>3526</v>
      </c>
      <c r="H4875" s="5" t="s">
        <v>3637</v>
      </c>
      <c r="I4875" s="5">
        <v>11</v>
      </c>
      <c r="J4875" s="5">
        <v>18</v>
      </c>
      <c r="K4875" s="5">
        <v>10</v>
      </c>
      <c r="L4875" s="5"/>
      <c r="M4875" s="42" t="s">
        <v>31</v>
      </c>
      <c r="N4875" s="42" t="s">
        <v>31</v>
      </c>
      <c r="O4875" s="42" t="s">
        <v>32</v>
      </c>
      <c r="P4875" s="5" t="s">
        <v>33</v>
      </c>
      <c r="Q4875" s="42" t="s">
        <v>34</v>
      </c>
      <c r="R4875" s="5">
        <v>535899</v>
      </c>
      <c r="S4875" s="5" t="s">
        <v>3636</v>
      </c>
      <c r="T4875" s="5">
        <v>2024</v>
      </c>
      <c r="U4875" s="5" t="s">
        <v>36</v>
      </c>
      <c r="V4875" s="43">
        <v>1709</v>
      </c>
      <c r="W4875" s="5">
        <v>0</v>
      </c>
    </row>
    <row r="4876" ht="35" customHeight="1">
      <c r="D4876" s="5" t="s">
        <v>4076</v>
      </c>
      <c r="E4876" s="5" t="s">
        <v>3525</v>
      </c>
      <c r="F4876" s="5" t="s">
        <v>38</v>
      </c>
      <c r="G4876" s="5" t="s">
        <v>3526</v>
      </c>
      <c r="H4876" s="5" t="s">
        <v>3638</v>
      </c>
      <c r="I4876" s="5">
        <v>10</v>
      </c>
      <c r="J4876" s="5">
        <v>7</v>
      </c>
      <c r="K4876" s="5">
        <v>7</v>
      </c>
      <c r="L4876" s="5">
        <v>13</v>
      </c>
      <c r="M4876" s="42" t="s">
        <v>31</v>
      </c>
      <c r="N4876" s="42" t="s">
        <v>31</v>
      </c>
      <c r="O4876" s="42" t="s">
        <v>32</v>
      </c>
      <c r="P4876" s="5" t="s">
        <v>33</v>
      </c>
      <c r="Q4876" s="42" t="s">
        <v>34</v>
      </c>
      <c r="R4876" s="5">
        <v>557784</v>
      </c>
      <c r="S4876" s="5" t="s">
        <v>3636</v>
      </c>
      <c r="T4876" s="5">
        <v>2024</v>
      </c>
      <c r="U4876" s="5" t="s">
        <v>36</v>
      </c>
      <c r="V4876" s="43">
        <v>2119</v>
      </c>
      <c r="W4876" s="5">
        <v>0</v>
      </c>
    </row>
    <row r="4877" ht="35" customHeight="1">
      <c r="D4877" s="5" t="s">
        <v>4076</v>
      </c>
      <c r="E4877" s="5" t="s">
        <v>3525</v>
      </c>
      <c r="F4877" s="5" t="s">
        <v>38</v>
      </c>
      <c r="G4877" s="5" t="s">
        <v>3526</v>
      </c>
      <c r="H4877" s="5" t="s">
        <v>3639</v>
      </c>
      <c r="I4877" s="5">
        <v>7</v>
      </c>
      <c r="J4877" s="5">
        <v>5</v>
      </c>
      <c r="K4877" s="5">
        <v>22</v>
      </c>
      <c r="L4877" s="5"/>
      <c r="M4877" s="42" t="s">
        <v>31</v>
      </c>
      <c r="N4877" s="42" t="s">
        <v>31</v>
      </c>
      <c r="O4877" s="42" t="s">
        <v>32</v>
      </c>
      <c r="P4877" s="5" t="s">
        <v>33</v>
      </c>
      <c r="Q4877" s="42" t="s">
        <v>34</v>
      </c>
      <c r="R4877" s="5">
        <v>536755</v>
      </c>
      <c r="S4877" s="5" t="s">
        <v>3640</v>
      </c>
      <c r="T4877" s="5">
        <v>2024</v>
      </c>
      <c r="U4877" s="5" t="s">
        <v>36</v>
      </c>
      <c r="V4877" s="43">
        <v>1549</v>
      </c>
      <c r="W4877" s="5">
        <v>0</v>
      </c>
    </row>
    <row r="4878" ht="35" customHeight="1">
      <c r="D4878" s="5" t="s">
        <v>4076</v>
      </c>
      <c r="E4878" s="5" t="s">
        <v>3525</v>
      </c>
      <c r="F4878" s="5" t="s">
        <v>38</v>
      </c>
      <c r="G4878" s="5" t="s">
        <v>3641</v>
      </c>
      <c r="H4878" s="5" t="s">
        <v>3642</v>
      </c>
      <c r="I4878" s="5">
        <v>6</v>
      </c>
      <c r="J4878" s="5">
        <v>10</v>
      </c>
      <c r="K4878" s="5"/>
      <c r="L4878" s="5"/>
      <c r="M4878" s="42" t="s">
        <v>31</v>
      </c>
      <c r="N4878" s="42" t="s">
        <v>31</v>
      </c>
      <c r="O4878" s="42" t="s">
        <v>32</v>
      </c>
      <c r="P4878" s="5" t="s">
        <v>33</v>
      </c>
      <c r="Q4878" s="42" t="s">
        <v>34</v>
      </c>
      <c r="R4878" s="5">
        <v>532436</v>
      </c>
      <c r="S4878" s="5" t="s">
        <v>3643</v>
      </c>
      <c r="T4878" s="5">
        <v>2024</v>
      </c>
      <c r="U4878" s="5" t="s">
        <v>109</v>
      </c>
      <c r="V4878" s="43">
        <v>869</v>
      </c>
      <c r="W4878" s="5">
        <v>0</v>
      </c>
    </row>
    <row r="4879" ht="35" customHeight="1">
      <c r="D4879" s="5" t="s">
        <v>4076</v>
      </c>
      <c r="E4879" s="5" t="s">
        <v>3525</v>
      </c>
      <c r="F4879" s="5" t="s">
        <v>28</v>
      </c>
      <c r="G4879" s="5" t="s">
        <v>3644</v>
      </c>
      <c r="H4879" s="5" t="s">
        <v>3645</v>
      </c>
      <c r="I4879" s="5">
        <v>7</v>
      </c>
      <c r="J4879" s="5"/>
      <c r="K4879" s="5"/>
      <c r="L4879" s="5"/>
      <c r="M4879" s="5"/>
      <c r="N4879" s="42" t="s">
        <v>31</v>
      </c>
      <c r="O4879" s="5" t="s">
        <v>33</v>
      </c>
      <c r="P4879" s="5" t="s">
        <v>33</v>
      </c>
      <c r="Q4879" s="42" t="s">
        <v>34</v>
      </c>
      <c r="R4879" s="5">
        <v>539156</v>
      </c>
      <c r="S4879" s="5" t="s">
        <v>3646</v>
      </c>
      <c r="T4879" s="5">
        <v>2024</v>
      </c>
      <c r="U4879" s="5"/>
      <c r="V4879" s="43">
        <v>329</v>
      </c>
      <c r="W4879" s="5">
        <v>0</v>
      </c>
    </row>
    <row r="4880" ht="35" customHeight="1">
      <c r="D4880" s="5" t="s">
        <v>4076</v>
      </c>
      <c r="E4880" s="5" t="s">
        <v>3525</v>
      </c>
      <c r="F4880" s="5" t="s">
        <v>28</v>
      </c>
      <c r="G4880" s="5" t="s">
        <v>3647</v>
      </c>
      <c r="H4880" s="5" t="s">
        <v>3648</v>
      </c>
      <c r="I4880" s="5">
        <v>5</v>
      </c>
      <c r="J4880" s="5"/>
      <c r="K4880" s="5"/>
      <c r="L4880" s="5"/>
      <c r="M4880" s="5"/>
      <c r="N4880" s="42" t="s">
        <v>31</v>
      </c>
      <c r="O4880" s="42" t="s">
        <v>32</v>
      </c>
      <c r="P4880" s="5" t="s">
        <v>33</v>
      </c>
      <c r="Q4880" s="42" t="s">
        <v>34</v>
      </c>
      <c r="R4880" s="5">
        <v>536235</v>
      </c>
      <c r="S4880" s="5" t="s">
        <v>3649</v>
      </c>
      <c r="T4880" s="5">
        <v>2024</v>
      </c>
      <c r="U4880" s="5" t="s">
        <v>36</v>
      </c>
      <c r="V4880" s="43">
        <v>1439</v>
      </c>
      <c r="W4880" s="5">
        <v>0</v>
      </c>
    </row>
    <row r="4881" ht="35" customHeight="1">
      <c r="D4881" s="5" t="s">
        <v>4076</v>
      </c>
      <c r="E4881" s="5" t="s">
        <v>3686</v>
      </c>
      <c r="F4881" s="5" t="s">
        <v>38</v>
      </c>
      <c r="G4881" s="5" t="s">
        <v>3687</v>
      </c>
      <c r="H4881" s="5" t="s">
        <v>3688</v>
      </c>
      <c r="I4881" s="5">
        <v>6</v>
      </c>
      <c r="J4881" s="5">
        <v>3</v>
      </c>
      <c r="K4881" s="5"/>
      <c r="L4881" s="5">
        <v>2</v>
      </c>
      <c r="M4881" s="42" t="s">
        <v>31</v>
      </c>
      <c r="N4881" s="42" t="s">
        <v>31</v>
      </c>
      <c r="O4881" s="42" t="s">
        <v>32</v>
      </c>
      <c r="P4881" s="5" t="s">
        <v>33</v>
      </c>
      <c r="Q4881" s="42" t="s">
        <v>34</v>
      </c>
      <c r="R4881" s="5">
        <v>536980</v>
      </c>
      <c r="S4881" s="5" t="s">
        <v>3689</v>
      </c>
      <c r="T4881" s="5">
        <v>2024</v>
      </c>
      <c r="U4881" s="5" t="s">
        <v>36</v>
      </c>
      <c r="V4881" s="43">
        <v>1189</v>
      </c>
      <c r="W4881" s="5">
        <v>0</v>
      </c>
    </row>
    <row r="4882" ht="35" customHeight="1">
      <c r="D4882" s="5" t="s">
        <v>4076</v>
      </c>
      <c r="E4882" s="5" t="s">
        <v>3686</v>
      </c>
      <c r="F4882" s="5" t="s">
        <v>38</v>
      </c>
      <c r="G4882" s="5" t="s">
        <v>3687</v>
      </c>
      <c r="H4882" s="5" t="s">
        <v>3690</v>
      </c>
      <c r="I4882" s="5">
        <v>8</v>
      </c>
      <c r="J4882" s="5">
        <v>3</v>
      </c>
      <c r="K4882" s="5"/>
      <c r="L4882" s="5">
        <v>3</v>
      </c>
      <c r="M4882" s="42" t="s">
        <v>31</v>
      </c>
      <c r="N4882" s="42" t="s">
        <v>31</v>
      </c>
      <c r="O4882" s="42" t="s">
        <v>32</v>
      </c>
      <c r="P4882" s="5" t="s">
        <v>33</v>
      </c>
      <c r="Q4882" s="42" t="s">
        <v>34</v>
      </c>
      <c r="R4882" s="5">
        <v>538281</v>
      </c>
      <c r="S4882" s="5" t="s">
        <v>3691</v>
      </c>
      <c r="T4882" s="5">
        <v>2024</v>
      </c>
      <c r="U4882" s="5"/>
      <c r="V4882" s="43">
        <v>1059</v>
      </c>
      <c r="W4882" s="5">
        <v>0</v>
      </c>
    </row>
    <row r="4883" ht="35" customHeight="1">
      <c r="D4883" s="5" t="s">
        <v>4076</v>
      </c>
      <c r="E4883" s="5" t="s">
        <v>3686</v>
      </c>
      <c r="F4883" s="5" t="s">
        <v>38</v>
      </c>
      <c r="G4883" s="5" t="s">
        <v>3687</v>
      </c>
      <c r="H4883" s="5" t="s">
        <v>3692</v>
      </c>
      <c r="I4883" s="5">
        <v>7</v>
      </c>
      <c r="J4883" s="5">
        <v>3</v>
      </c>
      <c r="K4883" s="5">
        <v>3</v>
      </c>
      <c r="L4883" s="5">
        <v>5</v>
      </c>
      <c r="M4883" s="42" t="s">
        <v>31</v>
      </c>
      <c r="N4883" s="42" t="s">
        <v>31</v>
      </c>
      <c r="O4883" s="42" t="s">
        <v>32</v>
      </c>
      <c r="P4883" s="5" t="s">
        <v>33</v>
      </c>
      <c r="Q4883" s="42" t="s">
        <v>34</v>
      </c>
      <c r="R4883" s="5">
        <v>537914</v>
      </c>
      <c r="S4883" s="5" t="s">
        <v>3693</v>
      </c>
      <c r="T4883" s="5">
        <v>2024</v>
      </c>
      <c r="U4883" s="5" t="s">
        <v>36</v>
      </c>
      <c r="V4883" s="43">
        <v>739</v>
      </c>
      <c r="W4883" s="5">
        <v>0</v>
      </c>
    </row>
    <row r="4884" ht="35" customHeight="1">
      <c r="D4884" s="5" t="s">
        <v>4076</v>
      </c>
      <c r="E4884" s="5" t="s">
        <v>3686</v>
      </c>
      <c r="F4884" s="5" t="s">
        <v>38</v>
      </c>
      <c r="G4884" s="5" t="s">
        <v>3687</v>
      </c>
      <c r="H4884" s="5" t="s">
        <v>3694</v>
      </c>
      <c r="I4884" s="5">
        <v>7</v>
      </c>
      <c r="J4884" s="5">
        <v>9</v>
      </c>
      <c r="K4884" s="5">
        <v>43</v>
      </c>
      <c r="L4884" s="5">
        <v>37</v>
      </c>
      <c r="M4884" s="42" t="s">
        <v>31</v>
      </c>
      <c r="N4884" s="42" t="s">
        <v>31</v>
      </c>
      <c r="O4884" s="42" t="s">
        <v>32</v>
      </c>
      <c r="P4884" s="5" t="s">
        <v>33</v>
      </c>
      <c r="Q4884" s="42" t="s">
        <v>34</v>
      </c>
      <c r="R4884" s="5">
        <v>535736</v>
      </c>
      <c r="S4884" s="5" t="s">
        <v>3695</v>
      </c>
      <c r="T4884" s="5">
        <v>2024</v>
      </c>
      <c r="U4884" s="5" t="s">
        <v>36</v>
      </c>
      <c r="V4884" s="43">
        <v>1809</v>
      </c>
      <c r="W4884" s="5">
        <v>0</v>
      </c>
    </row>
    <row r="4885" ht="35" customHeight="1">
      <c r="D4885" s="5" t="s">
        <v>4076</v>
      </c>
      <c r="E4885" s="5" t="s">
        <v>3686</v>
      </c>
      <c r="F4885" s="5" t="s">
        <v>38</v>
      </c>
      <c r="G4885" s="5" t="s">
        <v>3696</v>
      </c>
      <c r="H4885" s="5" t="s">
        <v>3697</v>
      </c>
      <c r="I4885" s="5">
        <v>7</v>
      </c>
      <c r="J4885" s="5">
        <v>3</v>
      </c>
      <c r="K4885" s="5">
        <v>9</v>
      </c>
      <c r="L4885" s="5"/>
      <c r="M4885" s="42" t="s">
        <v>31</v>
      </c>
      <c r="N4885" s="42" t="s">
        <v>31</v>
      </c>
      <c r="O4885" s="42" t="s">
        <v>32</v>
      </c>
      <c r="P4885" s="5" t="s">
        <v>33</v>
      </c>
      <c r="Q4885" s="42" t="s">
        <v>34</v>
      </c>
      <c r="R4885" s="5">
        <v>537326</v>
      </c>
      <c r="S4885" s="5" t="s">
        <v>3698</v>
      </c>
      <c r="T4885" s="5">
        <v>2024</v>
      </c>
      <c r="U4885" s="5" t="s">
        <v>36</v>
      </c>
      <c r="V4885" s="43">
        <v>399</v>
      </c>
      <c r="W4885" s="5">
        <v>0</v>
      </c>
    </row>
    <row r="4886" ht="35" customHeight="1">
      <c r="D4886" s="5" t="s">
        <v>4076</v>
      </c>
      <c r="E4886" s="5" t="s">
        <v>3699</v>
      </c>
      <c r="F4886" s="5" t="s">
        <v>38</v>
      </c>
      <c r="G4886" s="5" t="s">
        <v>3700</v>
      </c>
      <c r="H4886" s="5" t="s">
        <v>3701</v>
      </c>
      <c r="I4886" s="5">
        <v>7</v>
      </c>
      <c r="J4886" s="5">
        <v>8</v>
      </c>
      <c r="K4886" s="5">
        <v>8</v>
      </c>
      <c r="L4886" s="5">
        <v>8</v>
      </c>
      <c r="M4886" s="42" t="s">
        <v>31</v>
      </c>
      <c r="N4886" s="42" t="s">
        <v>31</v>
      </c>
      <c r="O4886" s="42" t="s">
        <v>32</v>
      </c>
      <c r="P4886" s="5" t="s">
        <v>33</v>
      </c>
      <c r="Q4886" s="42" t="s">
        <v>34</v>
      </c>
      <c r="R4886" s="5">
        <v>543888</v>
      </c>
      <c r="S4886" s="5" t="s">
        <v>3702</v>
      </c>
      <c r="T4886" s="5">
        <v>2024</v>
      </c>
      <c r="U4886" s="5" t="s">
        <v>36</v>
      </c>
      <c r="V4886" s="43">
        <v>539</v>
      </c>
      <c r="W4886" s="5">
        <v>0</v>
      </c>
    </row>
    <row r="4887" ht="35" customHeight="1">
      <c r="D4887" s="5" t="s">
        <v>4076</v>
      </c>
      <c r="E4887" s="5" t="s">
        <v>3686</v>
      </c>
      <c r="F4887" s="5" t="s">
        <v>38</v>
      </c>
      <c r="G4887" s="5" t="s">
        <v>3703</v>
      </c>
      <c r="H4887" s="5" t="s">
        <v>3704</v>
      </c>
      <c r="I4887" s="5">
        <v>13</v>
      </c>
      <c r="J4887" s="5">
        <v>3</v>
      </c>
      <c r="K4887" s="5"/>
      <c r="L4887" s="5">
        <v>2</v>
      </c>
      <c r="M4887" s="42" t="s">
        <v>31</v>
      </c>
      <c r="N4887" s="42" t="s">
        <v>31</v>
      </c>
      <c r="O4887" s="42" t="s">
        <v>32</v>
      </c>
      <c r="P4887" s="5" t="s">
        <v>33</v>
      </c>
      <c r="Q4887" s="42" t="s">
        <v>34</v>
      </c>
      <c r="R4887" s="5">
        <v>537832</v>
      </c>
      <c r="S4887" s="5" t="s">
        <v>3705</v>
      </c>
      <c r="T4887" s="5">
        <v>2024</v>
      </c>
      <c r="U4887" s="5" t="s">
        <v>36</v>
      </c>
      <c r="V4887" s="43">
        <v>639</v>
      </c>
      <c r="W4887" s="5">
        <v>0</v>
      </c>
    </row>
    <row r="4888" ht="35" customHeight="1">
      <c r="D4888" s="5" t="s">
        <v>4076</v>
      </c>
      <c r="E4888" s="5" t="s">
        <v>3686</v>
      </c>
      <c r="F4888" s="5" t="s">
        <v>38</v>
      </c>
      <c r="G4888" s="5" t="s">
        <v>3706</v>
      </c>
      <c r="H4888" s="5" t="s">
        <v>3704</v>
      </c>
      <c r="I4888" s="5">
        <v>13</v>
      </c>
      <c r="J4888" s="5">
        <v>3</v>
      </c>
      <c r="K4888" s="5"/>
      <c r="L4888" s="5">
        <v>2</v>
      </c>
      <c r="M4888" s="42" t="s">
        <v>31</v>
      </c>
      <c r="N4888" s="42" t="s">
        <v>31</v>
      </c>
      <c r="O4888" s="5" t="s">
        <v>33</v>
      </c>
      <c r="P4888" s="5" t="s">
        <v>33</v>
      </c>
      <c r="Q4888" s="42" t="s">
        <v>34</v>
      </c>
      <c r="R4888" s="5">
        <v>537929</v>
      </c>
      <c r="S4888" s="5" t="s">
        <v>3707</v>
      </c>
      <c r="T4888" s="5">
        <v>2024</v>
      </c>
      <c r="U4888" s="5"/>
      <c r="V4888" s="43">
        <v>639</v>
      </c>
      <c r="W4888" s="5">
        <v>0</v>
      </c>
    </row>
    <row r="4889" ht="35" customHeight="1">
      <c r="D4889" s="5" t="s">
        <v>4076</v>
      </c>
      <c r="E4889" s="5" t="s">
        <v>3686</v>
      </c>
      <c r="F4889" s="5" t="s">
        <v>28</v>
      </c>
      <c r="G4889" s="5" t="s">
        <v>3708</v>
      </c>
      <c r="H4889" s="5" t="s">
        <v>3709</v>
      </c>
      <c r="I4889" s="5">
        <v>10</v>
      </c>
      <c r="J4889" s="5"/>
      <c r="K4889" s="5"/>
      <c r="L4889" s="5"/>
      <c r="M4889" s="5"/>
      <c r="N4889" s="42" t="s">
        <v>31</v>
      </c>
      <c r="O4889" s="5" t="s">
        <v>33</v>
      </c>
      <c r="P4889" s="5" t="s">
        <v>33</v>
      </c>
      <c r="Q4889" s="42" t="s">
        <v>34</v>
      </c>
      <c r="R4889" s="5">
        <v>541557</v>
      </c>
      <c r="S4889" s="5" t="s">
        <v>3710</v>
      </c>
      <c r="T4889" s="5">
        <v>2024</v>
      </c>
      <c r="U4889" s="5"/>
      <c r="V4889" s="43">
        <v>439</v>
      </c>
      <c r="W4889" s="5">
        <v>0</v>
      </c>
    </row>
    <row r="4890" ht="35" customHeight="1">
      <c r="D4890" s="5" t="s">
        <v>4076</v>
      </c>
      <c r="E4890" s="5" t="s">
        <v>3715</v>
      </c>
      <c r="F4890" s="5" t="s">
        <v>38</v>
      </c>
      <c r="G4890" s="5" t="s">
        <v>3716</v>
      </c>
      <c r="H4890" s="5" t="s">
        <v>3717</v>
      </c>
      <c r="I4890" s="5">
        <v>8</v>
      </c>
      <c r="J4890" s="5">
        <v>2</v>
      </c>
      <c r="K4890" s="5"/>
      <c r="L4890" s="5"/>
      <c r="M4890" s="42" t="s">
        <v>31</v>
      </c>
      <c r="N4890" s="42" t="s">
        <v>31</v>
      </c>
      <c r="O4890" s="42" t="s">
        <v>32</v>
      </c>
      <c r="P4890" s="5" t="s">
        <v>33</v>
      </c>
      <c r="Q4890" s="42" t="s">
        <v>34</v>
      </c>
      <c r="R4890" s="5">
        <v>537867</v>
      </c>
      <c r="S4890" s="5" t="s">
        <v>3718</v>
      </c>
      <c r="T4890" s="5">
        <v>2024</v>
      </c>
      <c r="U4890" s="5"/>
      <c r="V4890" s="43">
        <v>539</v>
      </c>
      <c r="W4890" s="5">
        <v>0</v>
      </c>
    </row>
    <row r="4891" ht="35" customHeight="1">
      <c r="D4891" s="5" t="s">
        <v>4076</v>
      </c>
      <c r="E4891" s="5" t="s">
        <v>3752</v>
      </c>
      <c r="F4891" s="5" t="s">
        <v>1020</v>
      </c>
      <c r="G4891" s="5" t="s">
        <v>3753</v>
      </c>
      <c r="H4891" s="5" t="s">
        <v>3754</v>
      </c>
      <c r="I4891" s="5">
        <v>10</v>
      </c>
      <c r="J4891" s="5">
        <v>4</v>
      </c>
      <c r="K4891" s="5"/>
      <c r="L4891" s="5"/>
      <c r="M4891" s="5"/>
      <c r="N4891" s="42" t="s">
        <v>31</v>
      </c>
      <c r="O4891" s="5" t="s">
        <v>33</v>
      </c>
      <c r="P4891" s="5" t="s">
        <v>33</v>
      </c>
      <c r="Q4891" s="42" t="s">
        <v>34</v>
      </c>
      <c r="R4891" s="5">
        <v>541803</v>
      </c>
      <c r="S4891" s="5" t="s">
        <v>3755</v>
      </c>
      <c r="T4891" s="5">
        <v>2024</v>
      </c>
      <c r="U4891" s="5"/>
      <c r="V4891" s="43">
        <v>699</v>
      </c>
      <c r="W4891" s="5">
        <v>0</v>
      </c>
    </row>
    <row r="4892" ht="35" customHeight="1">
      <c r="D4892" s="5" t="s">
        <v>4076</v>
      </c>
      <c r="E4892" s="5" t="s">
        <v>3121</v>
      </c>
      <c r="F4892" s="5" t="s">
        <v>38</v>
      </c>
      <c r="G4892" s="5" t="s">
        <v>3760</v>
      </c>
      <c r="H4892" s="5" t="s">
        <v>3761</v>
      </c>
      <c r="I4892" s="5">
        <v>13</v>
      </c>
      <c r="J4892" s="5">
        <v>5</v>
      </c>
      <c r="K4892" s="5"/>
      <c r="L4892" s="5"/>
      <c r="M4892" s="42" t="s">
        <v>31</v>
      </c>
      <c r="N4892" s="42" t="s">
        <v>31</v>
      </c>
      <c r="O4892" s="42" t="s">
        <v>32</v>
      </c>
      <c r="P4892" s="5" t="s">
        <v>33</v>
      </c>
      <c r="Q4892" s="42" t="s">
        <v>34</v>
      </c>
      <c r="R4892" s="5">
        <v>539834</v>
      </c>
      <c r="S4892" s="5" t="s">
        <v>3762</v>
      </c>
      <c r="T4892" s="5">
        <v>2024</v>
      </c>
      <c r="U4892" s="5"/>
      <c r="V4892" s="43">
        <v>1629</v>
      </c>
      <c r="W4892" s="5">
        <v>0</v>
      </c>
    </row>
    <row r="4893" ht="35" customHeight="1">
      <c r="D4893" s="5" t="s">
        <v>4076</v>
      </c>
      <c r="E4893" s="5" t="s">
        <v>3121</v>
      </c>
      <c r="F4893" s="5" t="s">
        <v>38</v>
      </c>
      <c r="G4893" s="5" t="s">
        <v>3122</v>
      </c>
      <c r="H4893" s="5" t="s">
        <v>3123</v>
      </c>
      <c r="I4893" s="5">
        <v>12</v>
      </c>
      <c r="J4893" s="5">
        <v>5</v>
      </c>
      <c r="K4893" s="5"/>
      <c r="L4893" s="5"/>
      <c r="M4893" s="42" t="s">
        <v>31</v>
      </c>
      <c r="N4893" s="42" t="s">
        <v>31</v>
      </c>
      <c r="O4893" s="42" t="s">
        <v>32</v>
      </c>
      <c r="P4893" s="5" t="s">
        <v>33</v>
      </c>
      <c r="Q4893" s="42" t="s">
        <v>34</v>
      </c>
      <c r="R4893" s="5">
        <v>543871</v>
      </c>
      <c r="S4893" s="5" t="s">
        <v>3124</v>
      </c>
      <c r="T4893" s="5">
        <v>2024</v>
      </c>
      <c r="U4893" s="5" t="s">
        <v>36</v>
      </c>
      <c r="V4893" s="43">
        <v>1049</v>
      </c>
      <c r="W4893" s="5">
        <v>0</v>
      </c>
    </row>
    <row r="4894" ht="35" customHeight="1">
      <c r="D4894" s="5" t="s">
        <v>4076</v>
      </c>
      <c r="E4894" s="5" t="s">
        <v>3121</v>
      </c>
      <c r="F4894" s="5" t="s">
        <v>38</v>
      </c>
      <c r="G4894" s="5" t="s">
        <v>3763</v>
      </c>
      <c r="H4894" s="5" t="s">
        <v>3764</v>
      </c>
      <c r="I4894" s="5">
        <v>7</v>
      </c>
      <c r="J4894" s="5">
        <v>3</v>
      </c>
      <c r="K4894" s="5">
        <v>3</v>
      </c>
      <c r="L4894" s="5"/>
      <c r="M4894" s="42" t="s">
        <v>31</v>
      </c>
      <c r="N4894" s="42" t="s">
        <v>31</v>
      </c>
      <c r="O4894" s="42" t="s">
        <v>32</v>
      </c>
      <c r="P4894" s="5" t="s">
        <v>33</v>
      </c>
      <c r="Q4894" s="42" t="s">
        <v>34</v>
      </c>
      <c r="R4894" s="5">
        <v>559013</v>
      </c>
      <c r="S4894" s="5" t="s">
        <v>3765</v>
      </c>
      <c r="T4894" s="5">
        <v>2025</v>
      </c>
      <c r="U4894" s="5" t="s">
        <v>36</v>
      </c>
      <c r="V4894" s="43">
        <v>719</v>
      </c>
      <c r="W4894" s="5">
        <v>0</v>
      </c>
    </row>
    <row r="4895" ht="35" customHeight="1">
      <c r="D4895" s="5" t="s">
        <v>4076</v>
      </c>
      <c r="E4895" s="5" t="s">
        <v>3766</v>
      </c>
      <c r="F4895" s="5" t="s">
        <v>38</v>
      </c>
      <c r="G4895" s="5" t="s">
        <v>3767</v>
      </c>
      <c r="H4895" s="5" t="s">
        <v>3768</v>
      </c>
      <c r="I4895" s="5">
        <v>4</v>
      </c>
      <c r="J4895" s="5">
        <v>8</v>
      </c>
      <c r="K4895" s="5">
        <v>8</v>
      </c>
      <c r="L4895" s="5"/>
      <c r="M4895" s="42" t="s">
        <v>31</v>
      </c>
      <c r="N4895" s="42" t="s">
        <v>31</v>
      </c>
      <c r="O4895" s="42" t="s">
        <v>32</v>
      </c>
      <c r="P4895" s="5" t="s">
        <v>33</v>
      </c>
      <c r="Q4895" s="42" t="s">
        <v>34</v>
      </c>
      <c r="R4895" s="5">
        <v>555037</v>
      </c>
      <c r="S4895" s="5" t="s">
        <v>3769</v>
      </c>
      <c r="T4895" s="5">
        <v>2024</v>
      </c>
      <c r="U4895" s="5"/>
      <c r="V4895" s="43">
        <v>709</v>
      </c>
      <c r="W4895" s="5">
        <v>0</v>
      </c>
    </row>
    <row r="4896" ht="35" customHeight="1">
      <c r="D4896" s="5" t="s">
        <v>4076</v>
      </c>
      <c r="E4896" s="5" t="s">
        <v>3770</v>
      </c>
      <c r="F4896" s="5" t="s">
        <v>38</v>
      </c>
      <c r="G4896" s="5" t="s">
        <v>3771</v>
      </c>
      <c r="H4896" s="5" t="s">
        <v>1000</v>
      </c>
      <c r="I4896" s="5">
        <v>5</v>
      </c>
      <c r="J4896" s="5">
        <v>5</v>
      </c>
      <c r="K4896" s="5">
        <v>5</v>
      </c>
      <c r="L4896" s="5"/>
      <c r="M4896" s="42" t="s">
        <v>31</v>
      </c>
      <c r="N4896" s="42" t="s">
        <v>31</v>
      </c>
      <c r="O4896" s="42" t="s">
        <v>32</v>
      </c>
      <c r="P4896" s="5" t="s">
        <v>33</v>
      </c>
      <c r="Q4896" s="42" t="s">
        <v>34</v>
      </c>
      <c r="R4896" s="5">
        <v>536000</v>
      </c>
      <c r="S4896" s="5" t="s">
        <v>3772</v>
      </c>
      <c r="T4896" s="5">
        <v>2024</v>
      </c>
      <c r="U4896" s="5" t="s">
        <v>36</v>
      </c>
      <c r="V4896" s="43">
        <v>649</v>
      </c>
      <c r="W4896" s="5">
        <v>0</v>
      </c>
    </row>
    <row r="4897" ht="35" customHeight="1">
      <c r="D4897" s="5" t="s">
        <v>4076</v>
      </c>
      <c r="E4897" s="5" t="s">
        <v>3030</v>
      </c>
      <c r="F4897" s="5" t="s">
        <v>38</v>
      </c>
      <c r="G4897" s="5" t="s">
        <v>3031</v>
      </c>
      <c r="H4897" s="5" t="s">
        <v>3032</v>
      </c>
      <c r="I4897" s="5">
        <v>5</v>
      </c>
      <c r="J4897" s="5">
        <v>9</v>
      </c>
      <c r="K4897" s="5"/>
      <c r="L4897" s="5"/>
      <c r="M4897" s="42" t="s">
        <v>31</v>
      </c>
      <c r="N4897" s="42" t="s">
        <v>31</v>
      </c>
      <c r="O4897" s="42" t="s">
        <v>32</v>
      </c>
      <c r="P4897" s="5" t="s">
        <v>33</v>
      </c>
      <c r="Q4897" s="42" t="s">
        <v>34</v>
      </c>
      <c r="R4897" s="5">
        <v>539287</v>
      </c>
      <c r="S4897" s="5" t="s">
        <v>3033</v>
      </c>
      <c r="T4897" s="5">
        <v>2024</v>
      </c>
      <c r="U4897" s="5"/>
      <c r="V4897" s="43">
        <v>1099</v>
      </c>
      <c r="W4897" s="5">
        <v>0</v>
      </c>
    </row>
    <row r="4898" ht="35" customHeight="1">
      <c r="D4898" s="5" t="s">
        <v>4076</v>
      </c>
      <c r="E4898" s="5" t="s">
        <v>3719</v>
      </c>
      <c r="F4898" s="5" t="s">
        <v>38</v>
      </c>
      <c r="G4898" s="5" t="s">
        <v>3720</v>
      </c>
      <c r="H4898" s="5" t="s">
        <v>3721</v>
      </c>
      <c r="I4898" s="5">
        <v>6</v>
      </c>
      <c r="J4898" s="5">
        <v>3</v>
      </c>
      <c r="K4898" s="5"/>
      <c r="L4898" s="5"/>
      <c r="M4898" s="42" t="s">
        <v>31</v>
      </c>
      <c r="N4898" s="42" t="s">
        <v>31</v>
      </c>
      <c r="O4898" s="42" t="s">
        <v>32</v>
      </c>
      <c r="P4898" s="5" t="s">
        <v>33</v>
      </c>
      <c r="Q4898" s="42" t="s">
        <v>34</v>
      </c>
      <c r="R4898" s="5">
        <v>558517</v>
      </c>
      <c r="S4898" s="5" t="s">
        <v>3722</v>
      </c>
      <c r="T4898" s="5">
        <v>2024</v>
      </c>
      <c r="U4898" s="5" t="s">
        <v>36</v>
      </c>
      <c r="V4898" s="43">
        <v>1209</v>
      </c>
      <c r="W4898" s="5">
        <v>0</v>
      </c>
    </row>
    <row r="4899" ht="35" customHeight="1">
      <c r="D4899" s="5" t="s">
        <v>4076</v>
      </c>
      <c r="E4899" s="5" t="s">
        <v>3723</v>
      </c>
      <c r="F4899" s="5" t="s">
        <v>38</v>
      </c>
      <c r="G4899" s="5" t="s">
        <v>3724</v>
      </c>
      <c r="H4899" s="5" t="s">
        <v>3725</v>
      </c>
      <c r="I4899" s="5">
        <v>10</v>
      </c>
      <c r="J4899" s="5">
        <v>7</v>
      </c>
      <c r="K4899" s="5">
        <v>6</v>
      </c>
      <c r="L4899" s="5"/>
      <c r="M4899" s="42" t="s">
        <v>31</v>
      </c>
      <c r="N4899" s="42" t="s">
        <v>31</v>
      </c>
      <c r="O4899" s="42" t="s">
        <v>32</v>
      </c>
      <c r="P4899" s="5" t="s">
        <v>33</v>
      </c>
      <c r="Q4899" s="42" t="s">
        <v>34</v>
      </c>
      <c r="R4899" s="5">
        <v>539454</v>
      </c>
      <c r="S4899" s="5" t="s">
        <v>3726</v>
      </c>
      <c r="T4899" s="5">
        <v>2024</v>
      </c>
      <c r="U4899" s="5"/>
      <c r="V4899" s="43">
        <v>539</v>
      </c>
      <c r="W4899" s="5">
        <v>0</v>
      </c>
    </row>
    <row r="4900" ht="35" customHeight="1">
      <c r="D4900" s="5" t="s">
        <v>4076</v>
      </c>
      <c r="E4900" s="5" t="s">
        <v>3723</v>
      </c>
      <c r="F4900" s="5" t="s">
        <v>38</v>
      </c>
      <c r="G4900" s="5" t="s">
        <v>3727</v>
      </c>
      <c r="H4900" s="5" t="s">
        <v>3171</v>
      </c>
      <c r="I4900" s="5">
        <v>10</v>
      </c>
      <c r="J4900" s="5">
        <v>6</v>
      </c>
      <c r="K4900" s="5">
        <v>6</v>
      </c>
      <c r="L4900" s="5"/>
      <c r="M4900" s="42" t="s">
        <v>31</v>
      </c>
      <c r="N4900" s="42" t="s">
        <v>31</v>
      </c>
      <c r="O4900" s="42" t="s">
        <v>32</v>
      </c>
      <c r="P4900" s="5" t="s">
        <v>33</v>
      </c>
      <c r="Q4900" s="42" t="s">
        <v>34</v>
      </c>
      <c r="R4900" s="5">
        <v>538029</v>
      </c>
      <c r="S4900" s="5" t="s">
        <v>3728</v>
      </c>
      <c r="T4900" s="5">
        <v>2024</v>
      </c>
      <c r="U4900" s="5" t="s">
        <v>221</v>
      </c>
      <c r="V4900" s="43">
        <v>1629</v>
      </c>
      <c r="W4900" s="5">
        <v>0</v>
      </c>
    </row>
    <row r="4901" ht="35" customHeight="1">
      <c r="D4901" s="5" t="s">
        <v>4076</v>
      </c>
      <c r="E4901" s="5" t="s">
        <v>3733</v>
      </c>
      <c r="F4901" s="5" t="s">
        <v>38</v>
      </c>
      <c r="G4901" s="5" t="s">
        <v>3734</v>
      </c>
      <c r="H4901" s="5" t="s">
        <v>3735</v>
      </c>
      <c r="I4901" s="5">
        <v>7</v>
      </c>
      <c r="J4901" s="5">
        <v>4</v>
      </c>
      <c r="K4901" s="5"/>
      <c r="L4901" s="5"/>
      <c r="M4901" s="42" t="s">
        <v>31</v>
      </c>
      <c r="N4901" s="42" t="s">
        <v>31</v>
      </c>
      <c r="O4901" s="42" t="s">
        <v>32</v>
      </c>
      <c r="P4901" s="5" t="s">
        <v>33</v>
      </c>
      <c r="Q4901" s="42" t="s">
        <v>34</v>
      </c>
      <c r="R4901" s="5">
        <v>530452</v>
      </c>
      <c r="S4901" s="5" t="s">
        <v>3736</v>
      </c>
      <c r="T4901" s="5">
        <v>2024</v>
      </c>
      <c r="U4901" s="5" t="s">
        <v>36</v>
      </c>
      <c r="V4901" s="43">
        <v>1449</v>
      </c>
      <c r="W4901" s="5">
        <v>0</v>
      </c>
    </row>
    <row r="4902" ht="35" customHeight="1">
      <c r="D4902" s="5" t="s">
        <v>4076</v>
      </c>
      <c r="E4902" s="5" t="s">
        <v>3737</v>
      </c>
      <c r="F4902" s="5" t="s">
        <v>38</v>
      </c>
      <c r="G4902" s="5" t="s">
        <v>3738</v>
      </c>
      <c r="H4902" s="5" t="s">
        <v>3739</v>
      </c>
      <c r="I4902" s="5">
        <v>10</v>
      </c>
      <c r="J4902" s="5">
        <v>4</v>
      </c>
      <c r="K4902" s="5"/>
      <c r="L4902" s="5"/>
      <c r="M4902" s="42" t="s">
        <v>31</v>
      </c>
      <c r="N4902" s="42" t="s">
        <v>31</v>
      </c>
      <c r="O4902" s="42" t="s">
        <v>32</v>
      </c>
      <c r="P4902" s="5" t="s">
        <v>33</v>
      </c>
      <c r="Q4902" s="42" t="s">
        <v>34</v>
      </c>
      <c r="R4902" s="5">
        <v>539453</v>
      </c>
      <c r="S4902" s="5" t="s">
        <v>3740</v>
      </c>
      <c r="T4902" s="5">
        <v>2024</v>
      </c>
      <c r="U4902" s="5" t="s">
        <v>36</v>
      </c>
      <c r="V4902" s="43">
        <v>739</v>
      </c>
      <c r="W4902" s="5">
        <v>0</v>
      </c>
    </row>
    <row r="4903" ht="35" customHeight="1">
      <c r="D4903" s="5" t="s">
        <v>4076</v>
      </c>
      <c r="E4903" s="5" t="s">
        <v>3741</v>
      </c>
      <c r="F4903" s="5" t="s">
        <v>38</v>
      </c>
      <c r="G4903" s="5" t="s">
        <v>3742</v>
      </c>
      <c r="H4903" s="5" t="s">
        <v>3484</v>
      </c>
      <c r="I4903" s="5">
        <v>13</v>
      </c>
      <c r="J4903" s="5">
        <v>4</v>
      </c>
      <c r="K4903" s="5"/>
      <c r="L4903" s="5"/>
      <c r="M4903" s="42" t="s">
        <v>31</v>
      </c>
      <c r="N4903" s="42" t="s">
        <v>31</v>
      </c>
      <c r="O4903" s="42" t="s">
        <v>32</v>
      </c>
      <c r="P4903" s="5" t="s">
        <v>33</v>
      </c>
      <c r="Q4903" s="42" t="s">
        <v>34</v>
      </c>
      <c r="R4903" s="5">
        <v>538902</v>
      </c>
      <c r="S4903" s="5" t="s">
        <v>3743</v>
      </c>
      <c r="T4903" s="5">
        <v>2024</v>
      </c>
      <c r="U4903" s="5"/>
      <c r="V4903" s="43">
        <v>559</v>
      </c>
      <c r="W4903" s="5">
        <v>0</v>
      </c>
    </row>
    <row r="4904" ht="35" customHeight="1">
      <c r="D4904" s="5" t="s">
        <v>4076</v>
      </c>
      <c r="E4904" s="5" t="s">
        <v>3744</v>
      </c>
      <c r="F4904" s="5" t="s">
        <v>38</v>
      </c>
      <c r="G4904" s="5" t="s">
        <v>3745</v>
      </c>
      <c r="H4904" s="5" t="s">
        <v>3746</v>
      </c>
      <c r="I4904" s="5">
        <v>10</v>
      </c>
      <c r="J4904" s="5">
        <v>6</v>
      </c>
      <c r="K4904" s="5"/>
      <c r="L4904" s="5"/>
      <c r="M4904" s="42" t="s">
        <v>31</v>
      </c>
      <c r="N4904" s="42" t="s">
        <v>31</v>
      </c>
      <c r="O4904" s="42" t="s">
        <v>32</v>
      </c>
      <c r="P4904" s="5" t="s">
        <v>33</v>
      </c>
      <c r="Q4904" s="42" t="s">
        <v>34</v>
      </c>
      <c r="R4904" s="5">
        <v>538575</v>
      </c>
      <c r="S4904" s="5" t="s">
        <v>3747</v>
      </c>
      <c r="T4904" s="5">
        <v>2024</v>
      </c>
      <c r="U4904" s="5" t="s">
        <v>36</v>
      </c>
      <c r="V4904" s="43">
        <v>2129</v>
      </c>
      <c r="W4904" s="5">
        <v>0</v>
      </c>
    </row>
    <row r="4905" ht="35" customHeight="1">
      <c r="D4905" s="5" t="s">
        <v>4076</v>
      </c>
      <c r="E4905" s="5" t="s">
        <v>3773</v>
      </c>
      <c r="F4905" s="5" t="s">
        <v>38</v>
      </c>
      <c r="G4905" s="5" t="s">
        <v>3774</v>
      </c>
      <c r="H4905" s="5" t="s">
        <v>3775</v>
      </c>
      <c r="I4905" s="5">
        <v>11</v>
      </c>
      <c r="J4905" s="5">
        <v>2</v>
      </c>
      <c r="K4905" s="5"/>
      <c r="L4905" s="5"/>
      <c r="M4905" s="42" t="s">
        <v>31</v>
      </c>
      <c r="N4905" s="42" t="s">
        <v>31</v>
      </c>
      <c r="O4905" s="42" t="s">
        <v>32</v>
      </c>
      <c r="P4905" s="5" t="s">
        <v>33</v>
      </c>
      <c r="Q4905" s="42" t="s">
        <v>34</v>
      </c>
      <c r="R4905" s="5">
        <v>540474</v>
      </c>
      <c r="S4905" s="5" t="s">
        <v>3776</v>
      </c>
      <c r="T4905" s="5">
        <v>2024</v>
      </c>
      <c r="U4905" s="5"/>
      <c r="V4905" s="43">
        <v>939</v>
      </c>
      <c r="W4905" s="5">
        <v>0</v>
      </c>
    </row>
    <row r="4906" ht="35" customHeight="1">
      <c r="D4906" s="5" t="s">
        <v>4076</v>
      </c>
      <c r="E4906" s="5" t="s">
        <v>3777</v>
      </c>
      <c r="F4906" s="5" t="s">
        <v>38</v>
      </c>
      <c r="G4906" s="5" t="s">
        <v>3778</v>
      </c>
      <c r="H4906" s="5" t="s">
        <v>3779</v>
      </c>
      <c r="I4906" s="5">
        <v>1</v>
      </c>
      <c r="J4906" s="5">
        <v>5</v>
      </c>
      <c r="K4906" s="5"/>
      <c r="L4906" s="5"/>
      <c r="M4906" s="42" t="s">
        <v>31</v>
      </c>
      <c r="N4906" s="42" t="s">
        <v>31</v>
      </c>
      <c r="O4906" s="42" t="s">
        <v>32</v>
      </c>
      <c r="P4906" s="5" t="s">
        <v>33</v>
      </c>
      <c r="Q4906" s="42" t="s">
        <v>34</v>
      </c>
      <c r="R4906" s="5">
        <v>537590</v>
      </c>
      <c r="S4906" s="5" t="s">
        <v>3780</v>
      </c>
      <c r="T4906" s="5">
        <v>2024</v>
      </c>
      <c r="U4906" s="5"/>
      <c r="V4906" s="43">
        <v>889</v>
      </c>
      <c r="W4906" s="5">
        <v>0</v>
      </c>
    </row>
    <row r="4907" ht="35" customHeight="1">
      <c r="D4907" s="5" t="s">
        <v>4076</v>
      </c>
      <c r="E4907" s="5" t="s">
        <v>3781</v>
      </c>
      <c r="F4907" s="5" t="s">
        <v>38</v>
      </c>
      <c r="G4907" s="5" t="s">
        <v>3782</v>
      </c>
      <c r="H4907" s="5" t="s">
        <v>3783</v>
      </c>
      <c r="I4907" s="5">
        <v>7</v>
      </c>
      <c r="J4907" s="5">
        <v>12</v>
      </c>
      <c r="K4907" s="5">
        <v>28</v>
      </c>
      <c r="L4907" s="5">
        <v>23</v>
      </c>
      <c r="M4907" s="42" t="s">
        <v>31</v>
      </c>
      <c r="N4907" s="42" t="s">
        <v>31</v>
      </c>
      <c r="O4907" s="42" t="s">
        <v>32</v>
      </c>
      <c r="P4907" s="5" t="s">
        <v>33</v>
      </c>
      <c r="Q4907" s="42" t="s">
        <v>34</v>
      </c>
      <c r="R4907" s="5">
        <v>541139</v>
      </c>
      <c r="S4907" s="5" t="s">
        <v>3784</v>
      </c>
      <c r="T4907" s="5">
        <v>2024</v>
      </c>
      <c r="U4907" s="5" t="s">
        <v>36</v>
      </c>
      <c r="V4907" s="43">
        <v>1189</v>
      </c>
      <c r="W4907" s="5">
        <v>0</v>
      </c>
    </row>
    <row r="4908" ht="35" customHeight="1">
      <c r="D4908" s="5" t="s">
        <v>4076</v>
      </c>
      <c r="E4908" s="5" t="s">
        <v>3785</v>
      </c>
      <c r="F4908" s="5" t="s">
        <v>38</v>
      </c>
      <c r="G4908" s="5" t="s">
        <v>3786</v>
      </c>
      <c r="H4908" s="5" t="s">
        <v>3787</v>
      </c>
      <c r="I4908" s="5">
        <v>6</v>
      </c>
      <c r="J4908" s="5">
        <v>8</v>
      </c>
      <c r="K4908" s="5"/>
      <c r="L4908" s="5"/>
      <c r="M4908" s="42" t="s">
        <v>31</v>
      </c>
      <c r="N4908" s="42" t="s">
        <v>31</v>
      </c>
      <c r="O4908" s="42" t="s">
        <v>32</v>
      </c>
      <c r="P4908" s="5" t="s">
        <v>33</v>
      </c>
      <c r="Q4908" s="42" t="s">
        <v>34</v>
      </c>
      <c r="R4908" s="5">
        <v>537877</v>
      </c>
      <c r="S4908" s="5" t="s">
        <v>3788</v>
      </c>
      <c r="T4908" s="5">
        <v>2024</v>
      </c>
      <c r="U4908" s="5" t="s">
        <v>36</v>
      </c>
      <c r="V4908" s="43">
        <v>1099</v>
      </c>
      <c r="W4908" s="5">
        <v>0</v>
      </c>
    </row>
    <row r="4909" ht="35" customHeight="1">
      <c r="D4909" s="5" t="s">
        <v>4076</v>
      </c>
      <c r="E4909" s="5" t="s">
        <v>4091</v>
      </c>
      <c r="F4909" s="5" t="s">
        <v>38</v>
      </c>
      <c r="G4909" s="5" t="s">
        <v>4092</v>
      </c>
      <c r="H4909" s="5" t="s">
        <v>4093</v>
      </c>
      <c r="I4909" s="5">
        <v>8</v>
      </c>
      <c r="J4909" s="5">
        <v>2</v>
      </c>
      <c r="K4909" s="5">
        <v>2</v>
      </c>
      <c r="L4909" s="5"/>
      <c r="M4909" s="42" t="s">
        <v>31</v>
      </c>
      <c r="N4909" s="42" t="s">
        <v>31</v>
      </c>
      <c r="O4909" s="42" t="s">
        <v>32</v>
      </c>
      <c r="P4909" s="5" t="s">
        <v>33</v>
      </c>
      <c r="Q4909" s="42" t="s">
        <v>34</v>
      </c>
      <c r="R4909" s="5">
        <v>541948</v>
      </c>
      <c r="S4909" s="5" t="s">
        <v>4094</v>
      </c>
      <c r="T4909" s="5">
        <v>2024</v>
      </c>
      <c r="U4909" s="5" t="s">
        <v>36</v>
      </c>
      <c r="V4909" s="43">
        <v>489</v>
      </c>
      <c r="W4909" s="5">
        <v>0</v>
      </c>
    </row>
    <row r="4910" ht="35" customHeight="1">
      <c r="D4910" s="5" t="s">
        <v>4076</v>
      </c>
      <c r="E4910" s="5" t="s">
        <v>3789</v>
      </c>
      <c r="F4910" s="5" t="s">
        <v>38</v>
      </c>
      <c r="G4910" s="5" t="s">
        <v>3790</v>
      </c>
      <c r="H4910" s="5" t="s">
        <v>3791</v>
      </c>
      <c r="I4910" s="5">
        <v>10</v>
      </c>
      <c r="J4910" s="5">
        <v>9</v>
      </c>
      <c r="K4910" s="5"/>
      <c r="L4910" s="5"/>
      <c r="M4910" s="42" t="s">
        <v>31</v>
      </c>
      <c r="N4910" s="42" t="s">
        <v>31</v>
      </c>
      <c r="O4910" s="42" t="s">
        <v>32</v>
      </c>
      <c r="P4910" s="5" t="s">
        <v>33</v>
      </c>
      <c r="Q4910" s="42" t="s">
        <v>34</v>
      </c>
      <c r="R4910" s="5">
        <v>537833</v>
      </c>
      <c r="S4910" s="5" t="s">
        <v>3792</v>
      </c>
      <c r="T4910" s="5">
        <v>2024</v>
      </c>
      <c r="U4910" s="5" t="s">
        <v>36</v>
      </c>
      <c r="V4910" s="43">
        <v>1039</v>
      </c>
      <c r="W4910" s="5">
        <v>0</v>
      </c>
    </row>
    <row r="4911" ht="35" customHeight="1">
      <c r="D4911" s="5" t="s">
        <v>4076</v>
      </c>
      <c r="E4911" s="5" t="s">
        <v>3789</v>
      </c>
      <c r="F4911" s="5" t="s">
        <v>38</v>
      </c>
      <c r="G4911" s="5" t="s">
        <v>3793</v>
      </c>
      <c r="H4911" s="5" t="s">
        <v>3791</v>
      </c>
      <c r="I4911" s="5">
        <v>9</v>
      </c>
      <c r="J4911" s="5">
        <v>5</v>
      </c>
      <c r="K4911" s="5"/>
      <c r="L4911" s="5"/>
      <c r="M4911" s="42" t="s">
        <v>31</v>
      </c>
      <c r="N4911" s="42" t="s">
        <v>31</v>
      </c>
      <c r="O4911" s="42" t="s">
        <v>32</v>
      </c>
      <c r="P4911" s="5" t="s">
        <v>33</v>
      </c>
      <c r="Q4911" s="42" t="s">
        <v>34</v>
      </c>
      <c r="R4911" s="5">
        <v>537834</v>
      </c>
      <c r="S4911" s="5" t="s">
        <v>3794</v>
      </c>
      <c r="T4911" s="5">
        <v>2024</v>
      </c>
      <c r="U4911" s="5" t="s">
        <v>36</v>
      </c>
      <c r="V4911" s="43">
        <v>899</v>
      </c>
      <c r="W4911" s="5">
        <v>0</v>
      </c>
    </row>
    <row r="4912" ht="35" customHeight="1">
      <c r="D4912" s="5" t="s">
        <v>4076</v>
      </c>
      <c r="E4912" s="5" t="s">
        <v>3795</v>
      </c>
      <c r="F4912" s="5" t="s">
        <v>38</v>
      </c>
      <c r="G4912" s="5" t="s">
        <v>3796</v>
      </c>
      <c r="H4912" s="5" t="s">
        <v>3797</v>
      </c>
      <c r="I4912" s="5">
        <v>6</v>
      </c>
      <c r="J4912" s="5">
        <v>3</v>
      </c>
      <c r="K4912" s="5"/>
      <c r="L4912" s="5"/>
      <c r="M4912" s="42" t="s">
        <v>31</v>
      </c>
      <c r="N4912" s="42" t="s">
        <v>31</v>
      </c>
      <c r="O4912" s="42" t="s">
        <v>32</v>
      </c>
      <c r="P4912" s="5" t="s">
        <v>33</v>
      </c>
      <c r="Q4912" s="42" t="s">
        <v>34</v>
      </c>
      <c r="R4912" s="5">
        <v>558900</v>
      </c>
      <c r="S4912" s="5" t="s">
        <v>3798</v>
      </c>
      <c r="T4912" s="5">
        <v>2024</v>
      </c>
      <c r="U4912" s="5" t="s">
        <v>36</v>
      </c>
      <c r="V4912" s="43">
        <v>719</v>
      </c>
      <c r="W4912" s="5">
        <v>0</v>
      </c>
    </row>
    <row r="4913" ht="35" customHeight="1">
      <c r="D4913" s="5" t="s">
        <v>4076</v>
      </c>
      <c r="E4913" s="5" t="s">
        <v>27</v>
      </c>
      <c r="F4913" s="5" t="s">
        <v>28</v>
      </c>
      <c r="G4913" s="5" t="s">
        <v>29</v>
      </c>
      <c r="H4913" s="5" t="s">
        <v>30</v>
      </c>
      <c r="I4913" s="5">
        <v>1</v>
      </c>
      <c r="J4913" s="5"/>
      <c r="K4913" s="5"/>
      <c r="L4913" s="5"/>
      <c r="M4913" s="5"/>
      <c r="N4913" s="42" t="s">
        <v>31</v>
      </c>
      <c r="O4913" s="42" t="s">
        <v>32</v>
      </c>
      <c r="P4913" s="5" t="s">
        <v>33</v>
      </c>
      <c r="Q4913" s="42" t="s">
        <v>34</v>
      </c>
      <c r="R4913" s="5">
        <v>535746</v>
      </c>
      <c r="S4913" s="5" t="s">
        <v>35</v>
      </c>
      <c r="T4913" s="5">
        <v>2024</v>
      </c>
      <c r="U4913" s="5" t="s">
        <v>36</v>
      </c>
      <c r="V4913" s="43">
        <v>1049</v>
      </c>
      <c r="W4913" s="5">
        <v>0</v>
      </c>
    </row>
    <row r="4914" ht="35" customHeight="1">
      <c r="D4914" s="5" t="s">
        <v>4076</v>
      </c>
      <c r="E4914" s="5" t="s">
        <v>37</v>
      </c>
      <c r="F4914" s="5" t="s">
        <v>38</v>
      </c>
      <c r="G4914" s="5" t="s">
        <v>39</v>
      </c>
      <c r="H4914" s="5" t="s">
        <v>40</v>
      </c>
      <c r="I4914" s="5">
        <v>9</v>
      </c>
      <c r="J4914" s="5">
        <v>6</v>
      </c>
      <c r="K4914" s="5"/>
      <c r="L4914" s="5"/>
      <c r="M4914" s="42" t="s">
        <v>31</v>
      </c>
      <c r="N4914" s="42" t="s">
        <v>31</v>
      </c>
      <c r="O4914" s="42" t="s">
        <v>32</v>
      </c>
      <c r="P4914" s="5" t="s">
        <v>33</v>
      </c>
      <c r="Q4914" s="42" t="s">
        <v>34</v>
      </c>
      <c r="R4914" s="5">
        <v>540070</v>
      </c>
      <c r="S4914" s="5" t="s">
        <v>41</v>
      </c>
      <c r="T4914" s="5">
        <v>2024</v>
      </c>
      <c r="U4914" s="5" t="s">
        <v>36</v>
      </c>
      <c r="V4914" s="43">
        <v>719</v>
      </c>
      <c r="W4914" s="5">
        <v>0</v>
      </c>
    </row>
    <row r="4915" ht="35" customHeight="1">
      <c r="D4915" s="5" t="s">
        <v>4076</v>
      </c>
      <c r="E4915" s="5" t="s">
        <v>42</v>
      </c>
      <c r="F4915" s="5" t="s">
        <v>38</v>
      </c>
      <c r="G4915" s="5" t="s">
        <v>43</v>
      </c>
      <c r="H4915" s="5" t="s">
        <v>44</v>
      </c>
      <c r="I4915" s="5">
        <v>8</v>
      </c>
      <c r="J4915" s="5">
        <v>10</v>
      </c>
      <c r="K4915" s="5">
        <v>27</v>
      </c>
      <c r="L4915" s="5">
        <v>25</v>
      </c>
      <c r="M4915" s="42" t="s">
        <v>31</v>
      </c>
      <c r="N4915" s="42" t="s">
        <v>31</v>
      </c>
      <c r="O4915" s="42" t="s">
        <v>32</v>
      </c>
      <c r="P4915" s="5" t="s">
        <v>33</v>
      </c>
      <c r="Q4915" s="42" t="s">
        <v>34</v>
      </c>
      <c r="R4915" s="5">
        <v>536442</v>
      </c>
      <c r="S4915" s="5" t="s">
        <v>45</v>
      </c>
      <c r="T4915" s="5">
        <v>2024</v>
      </c>
      <c r="U4915" s="5" t="s">
        <v>36</v>
      </c>
      <c r="V4915" s="43">
        <v>2079</v>
      </c>
      <c r="W4915" s="5">
        <v>0</v>
      </c>
    </row>
    <row r="4916" ht="35" customHeight="1">
      <c r="D4916" s="5" t="s">
        <v>4076</v>
      </c>
      <c r="E4916" s="5" t="s">
        <v>42</v>
      </c>
      <c r="F4916" s="5" t="s">
        <v>38</v>
      </c>
      <c r="G4916" s="5" t="s">
        <v>46</v>
      </c>
      <c r="H4916" s="5" t="s">
        <v>47</v>
      </c>
      <c r="I4916" s="5">
        <v>8</v>
      </c>
      <c r="J4916" s="5">
        <v>6</v>
      </c>
      <c r="K4916" s="5">
        <v>7</v>
      </c>
      <c r="L4916" s="5"/>
      <c r="M4916" s="42" t="s">
        <v>31</v>
      </c>
      <c r="N4916" s="42" t="s">
        <v>31</v>
      </c>
      <c r="O4916" s="42" t="s">
        <v>32</v>
      </c>
      <c r="P4916" s="5" t="s">
        <v>33</v>
      </c>
      <c r="Q4916" s="42" t="s">
        <v>34</v>
      </c>
      <c r="R4916" s="5">
        <v>535509</v>
      </c>
      <c r="S4916" s="5" t="s">
        <v>48</v>
      </c>
      <c r="T4916" s="5">
        <v>2024</v>
      </c>
      <c r="U4916" s="5" t="s">
        <v>49</v>
      </c>
      <c r="V4916" s="43">
        <v>1569</v>
      </c>
      <c r="W4916" s="5">
        <v>0</v>
      </c>
    </row>
    <row r="4917" ht="35" customHeight="1">
      <c r="D4917" s="5" t="s">
        <v>4076</v>
      </c>
      <c r="E4917" s="5" t="s">
        <v>42</v>
      </c>
      <c r="F4917" s="5" t="s">
        <v>28</v>
      </c>
      <c r="G4917" s="5" t="s">
        <v>53</v>
      </c>
      <c r="H4917" s="5" t="s">
        <v>54</v>
      </c>
      <c r="I4917" s="5">
        <v>8</v>
      </c>
      <c r="J4917" s="5"/>
      <c r="K4917" s="5"/>
      <c r="L4917" s="5">
        <v>1</v>
      </c>
      <c r="M4917" s="5"/>
      <c r="N4917" s="42" t="s">
        <v>31</v>
      </c>
      <c r="O4917" s="42" t="s">
        <v>32</v>
      </c>
      <c r="P4917" s="5" t="s">
        <v>33</v>
      </c>
      <c r="Q4917" s="42" t="s">
        <v>34</v>
      </c>
      <c r="R4917" s="5">
        <v>537916</v>
      </c>
      <c r="S4917" s="5" t="s">
        <v>55</v>
      </c>
      <c r="T4917" s="5">
        <v>2024</v>
      </c>
      <c r="U4917" s="5"/>
      <c r="V4917" s="43">
        <v>1129</v>
      </c>
      <c r="W4917" s="5">
        <v>0</v>
      </c>
    </row>
    <row r="4918" ht="35" customHeight="1">
      <c r="D4918" s="5" t="s">
        <v>4076</v>
      </c>
      <c r="E4918" s="5" t="s">
        <v>42</v>
      </c>
      <c r="F4918" s="5" t="s">
        <v>28</v>
      </c>
      <c r="G4918" s="5" t="s">
        <v>4095</v>
      </c>
      <c r="H4918" s="5" t="s">
        <v>30</v>
      </c>
      <c r="I4918" s="5">
        <v>15</v>
      </c>
      <c r="J4918" s="5"/>
      <c r="K4918" s="5"/>
      <c r="L4918" s="5"/>
      <c r="M4918" s="5"/>
      <c r="N4918" s="42" t="s">
        <v>31</v>
      </c>
      <c r="O4918" s="5" t="s">
        <v>33</v>
      </c>
      <c r="P4918" s="5" t="s">
        <v>33</v>
      </c>
      <c r="Q4918" s="42" t="s">
        <v>34</v>
      </c>
      <c r="R4918" s="5">
        <v>536744</v>
      </c>
      <c r="S4918" s="5" t="s">
        <v>4096</v>
      </c>
      <c r="T4918" s="5">
        <v>2024</v>
      </c>
      <c r="U4918" s="5" t="s">
        <v>36</v>
      </c>
      <c r="V4918" s="43">
        <v>769</v>
      </c>
      <c r="W4918" s="5">
        <v>0</v>
      </c>
    </row>
    <row r="4919" ht="35" customHeight="1">
      <c r="D4919" s="5" t="s">
        <v>4076</v>
      </c>
      <c r="E4919" s="5" t="s">
        <v>42</v>
      </c>
      <c r="F4919" s="5" t="s">
        <v>38</v>
      </c>
      <c r="G4919" s="5" t="s">
        <v>56</v>
      </c>
      <c r="H4919" s="5" t="s">
        <v>57</v>
      </c>
      <c r="I4919" s="5">
        <v>8</v>
      </c>
      <c r="J4919" s="5">
        <v>8</v>
      </c>
      <c r="K4919" s="5">
        <v>14</v>
      </c>
      <c r="L4919" s="5">
        <v>17</v>
      </c>
      <c r="M4919" s="42" t="s">
        <v>31</v>
      </c>
      <c r="N4919" s="42" t="s">
        <v>31</v>
      </c>
      <c r="O4919" s="42" t="s">
        <v>32</v>
      </c>
      <c r="P4919" s="5" t="s">
        <v>33</v>
      </c>
      <c r="Q4919" s="42" t="s">
        <v>34</v>
      </c>
      <c r="R4919" s="5">
        <v>541572</v>
      </c>
      <c r="S4919" s="5" t="s">
        <v>58</v>
      </c>
      <c r="T4919" s="5">
        <v>2024</v>
      </c>
      <c r="U4919" s="5" t="s">
        <v>36</v>
      </c>
      <c r="V4919" s="43">
        <v>1979</v>
      </c>
      <c r="W4919" s="5">
        <v>0</v>
      </c>
    </row>
    <row r="4920" ht="35" customHeight="1">
      <c r="D4920" s="5" t="s">
        <v>4076</v>
      </c>
      <c r="E4920" s="5" t="s">
        <v>42</v>
      </c>
      <c r="F4920" s="5" t="s">
        <v>28</v>
      </c>
      <c r="G4920" s="5" t="s">
        <v>59</v>
      </c>
      <c r="H4920" s="5" t="s">
        <v>60</v>
      </c>
      <c r="I4920" s="5">
        <v>1</v>
      </c>
      <c r="J4920" s="5"/>
      <c r="K4920" s="5"/>
      <c r="L4920" s="5">
        <v>1</v>
      </c>
      <c r="M4920" s="5"/>
      <c r="N4920" s="42" t="s">
        <v>31</v>
      </c>
      <c r="O4920" s="5" t="s">
        <v>33</v>
      </c>
      <c r="P4920" s="5" t="s">
        <v>33</v>
      </c>
      <c r="Q4920" s="42" t="s">
        <v>34</v>
      </c>
      <c r="R4920" s="5">
        <v>537724</v>
      </c>
      <c r="S4920" s="5" t="s">
        <v>61</v>
      </c>
      <c r="T4920" s="5">
        <v>2024</v>
      </c>
      <c r="U4920" s="5" t="s">
        <v>36</v>
      </c>
      <c r="V4920" s="43">
        <v>1279</v>
      </c>
      <c r="W4920" s="5">
        <v>0</v>
      </c>
    </row>
    <row r="4921" ht="35" customHeight="1">
      <c r="D4921" s="5" t="s">
        <v>4076</v>
      </c>
      <c r="E4921" s="5" t="s">
        <v>42</v>
      </c>
      <c r="F4921" s="5" t="s">
        <v>28</v>
      </c>
      <c r="G4921" s="5" t="s">
        <v>62</v>
      </c>
      <c r="H4921" s="5" t="s">
        <v>60</v>
      </c>
      <c r="I4921" s="5">
        <v>1</v>
      </c>
      <c r="J4921" s="5"/>
      <c r="K4921" s="5"/>
      <c r="L4921" s="5"/>
      <c r="M4921" s="5"/>
      <c r="N4921" s="42" t="s">
        <v>31</v>
      </c>
      <c r="O4921" s="5" t="s">
        <v>33</v>
      </c>
      <c r="P4921" s="5" t="s">
        <v>33</v>
      </c>
      <c r="Q4921" s="42" t="s">
        <v>34</v>
      </c>
      <c r="R4921" s="5">
        <v>537725</v>
      </c>
      <c r="S4921" s="5" t="s">
        <v>63</v>
      </c>
      <c r="T4921" s="5">
        <v>2024</v>
      </c>
      <c r="U4921" s="5" t="s">
        <v>36</v>
      </c>
      <c r="V4921" s="43">
        <v>959</v>
      </c>
      <c r="W4921" s="5">
        <v>0</v>
      </c>
    </row>
    <row r="4922" ht="35" customHeight="1">
      <c r="D4922" s="5" t="s">
        <v>4076</v>
      </c>
      <c r="E4922" s="5" t="s">
        <v>42</v>
      </c>
      <c r="F4922" s="5" t="s">
        <v>28</v>
      </c>
      <c r="G4922" s="5" t="s">
        <v>64</v>
      </c>
      <c r="H4922" s="5" t="s">
        <v>60</v>
      </c>
      <c r="I4922" s="5">
        <v>1</v>
      </c>
      <c r="J4922" s="5"/>
      <c r="K4922" s="5"/>
      <c r="L4922" s="5"/>
      <c r="M4922" s="5"/>
      <c r="N4922" s="42" t="s">
        <v>31</v>
      </c>
      <c r="O4922" s="5" t="s">
        <v>33</v>
      </c>
      <c r="P4922" s="5" t="s">
        <v>33</v>
      </c>
      <c r="Q4922" s="42" t="s">
        <v>34</v>
      </c>
      <c r="R4922" s="5">
        <v>537722</v>
      </c>
      <c r="S4922" s="5" t="s">
        <v>65</v>
      </c>
      <c r="T4922" s="5">
        <v>2024</v>
      </c>
      <c r="U4922" s="5" t="s">
        <v>36</v>
      </c>
      <c r="V4922" s="43">
        <v>1409</v>
      </c>
      <c r="W4922" s="5">
        <v>0</v>
      </c>
    </row>
    <row r="4923" ht="35" customHeight="1">
      <c r="D4923" s="5" t="s">
        <v>4076</v>
      </c>
      <c r="E4923" s="5" t="s">
        <v>42</v>
      </c>
      <c r="F4923" s="5" t="s">
        <v>28</v>
      </c>
      <c r="G4923" s="5" t="s">
        <v>66</v>
      </c>
      <c r="H4923" s="5" t="s">
        <v>60</v>
      </c>
      <c r="I4923" s="5">
        <v>1</v>
      </c>
      <c r="J4923" s="5"/>
      <c r="K4923" s="5"/>
      <c r="L4923" s="5"/>
      <c r="M4923" s="5"/>
      <c r="N4923" s="42" t="s">
        <v>31</v>
      </c>
      <c r="O4923" s="5" t="s">
        <v>33</v>
      </c>
      <c r="P4923" s="5" t="s">
        <v>33</v>
      </c>
      <c r="Q4923" s="42" t="s">
        <v>34</v>
      </c>
      <c r="R4923" s="5">
        <v>537723</v>
      </c>
      <c r="S4923" s="5" t="s">
        <v>67</v>
      </c>
      <c r="T4923" s="5">
        <v>2024</v>
      </c>
      <c r="U4923" s="5" t="s">
        <v>36</v>
      </c>
      <c r="V4923" s="43">
        <v>849</v>
      </c>
      <c r="W4923" s="5">
        <v>0</v>
      </c>
    </row>
    <row r="4924" ht="35" customHeight="1">
      <c r="D4924" s="5" t="s">
        <v>4076</v>
      </c>
      <c r="E4924" s="5" t="s">
        <v>68</v>
      </c>
      <c r="F4924" s="5" t="s">
        <v>28</v>
      </c>
      <c r="G4924" s="5" t="s">
        <v>69</v>
      </c>
      <c r="H4924" s="5" t="s">
        <v>70</v>
      </c>
      <c r="I4924" s="5">
        <v>15</v>
      </c>
      <c r="J4924" s="5"/>
      <c r="K4924" s="5"/>
      <c r="L4924" s="5">
        <v>1</v>
      </c>
      <c r="M4924" s="5"/>
      <c r="N4924" s="42" t="s">
        <v>31</v>
      </c>
      <c r="O4924" s="42" t="s">
        <v>32</v>
      </c>
      <c r="P4924" s="5" t="s">
        <v>33</v>
      </c>
      <c r="Q4924" s="42" t="s">
        <v>34</v>
      </c>
      <c r="R4924" s="5">
        <v>537794</v>
      </c>
      <c r="S4924" s="5" t="s">
        <v>71</v>
      </c>
      <c r="T4924" s="5">
        <v>2024</v>
      </c>
      <c r="U4924" s="5" t="s">
        <v>36</v>
      </c>
      <c r="V4924" s="43">
        <v>649</v>
      </c>
      <c r="W4924" s="5">
        <v>0</v>
      </c>
    </row>
    <row r="4925" ht="35" customHeight="1">
      <c r="D4925" s="5" t="s">
        <v>4076</v>
      </c>
      <c r="E4925" s="5" t="s">
        <v>267</v>
      </c>
      <c r="F4925" s="5" t="s">
        <v>38</v>
      </c>
      <c r="G4925" s="5" t="s">
        <v>2544</v>
      </c>
      <c r="H4925" s="5" t="s">
        <v>30</v>
      </c>
      <c r="I4925" s="5">
        <v>6</v>
      </c>
      <c r="J4925" s="5">
        <v>5</v>
      </c>
      <c r="K4925" s="5"/>
      <c r="L4925" s="5">
        <v>1</v>
      </c>
      <c r="M4925" s="42" t="s">
        <v>31</v>
      </c>
      <c r="N4925" s="42" t="s">
        <v>31</v>
      </c>
      <c r="O4925" s="42" t="s">
        <v>32</v>
      </c>
      <c r="P4925" s="5" t="s">
        <v>33</v>
      </c>
      <c r="Q4925" s="42" t="s">
        <v>34</v>
      </c>
      <c r="R4925" s="5">
        <v>538131</v>
      </c>
      <c r="S4925" s="5" t="s">
        <v>2545</v>
      </c>
      <c r="T4925" s="5">
        <v>2024</v>
      </c>
      <c r="U4925" s="5" t="s">
        <v>36</v>
      </c>
      <c r="V4925" s="43">
        <v>959</v>
      </c>
      <c r="W4925" s="5">
        <v>0</v>
      </c>
    </row>
    <row r="4926" ht="35" customHeight="1">
      <c r="D4926" s="5" t="s">
        <v>4076</v>
      </c>
      <c r="E4926" s="5" t="s">
        <v>267</v>
      </c>
      <c r="F4926" s="5" t="s">
        <v>38</v>
      </c>
      <c r="G4926" s="5" t="s">
        <v>2546</v>
      </c>
      <c r="H4926" s="5" t="s">
        <v>30</v>
      </c>
      <c r="I4926" s="5">
        <v>1</v>
      </c>
      <c r="J4926" s="5">
        <v>4</v>
      </c>
      <c r="K4926" s="5"/>
      <c r="L4926" s="5"/>
      <c r="M4926" s="42" t="s">
        <v>31</v>
      </c>
      <c r="N4926" s="42" t="s">
        <v>31</v>
      </c>
      <c r="O4926" s="42" t="s">
        <v>32</v>
      </c>
      <c r="P4926" s="5" t="s">
        <v>33</v>
      </c>
      <c r="Q4926" s="42" t="s">
        <v>34</v>
      </c>
      <c r="R4926" s="5">
        <v>538132</v>
      </c>
      <c r="S4926" s="5" t="s">
        <v>2547</v>
      </c>
      <c r="T4926" s="5">
        <v>2024</v>
      </c>
      <c r="U4926" s="5" t="s">
        <v>36</v>
      </c>
      <c r="V4926" s="43">
        <v>939</v>
      </c>
      <c r="W4926" s="5">
        <v>0</v>
      </c>
    </row>
    <row r="4927" ht="35" customHeight="1">
      <c r="D4927" s="5" t="s">
        <v>4076</v>
      </c>
      <c r="E4927" s="5" t="s">
        <v>72</v>
      </c>
      <c r="F4927" s="5" t="s">
        <v>38</v>
      </c>
      <c r="G4927" s="5" t="s">
        <v>73</v>
      </c>
      <c r="H4927" s="5" t="s">
        <v>30</v>
      </c>
      <c r="I4927" s="5">
        <v>4</v>
      </c>
      <c r="J4927" s="5">
        <v>3</v>
      </c>
      <c r="K4927" s="5"/>
      <c r="L4927" s="5">
        <v>1</v>
      </c>
      <c r="M4927" s="42" t="s">
        <v>31</v>
      </c>
      <c r="N4927" s="42" t="s">
        <v>31</v>
      </c>
      <c r="O4927" s="42" t="s">
        <v>32</v>
      </c>
      <c r="P4927" s="5" t="s">
        <v>33</v>
      </c>
      <c r="Q4927" s="42" t="s">
        <v>34</v>
      </c>
      <c r="R4927" s="5">
        <v>538129</v>
      </c>
      <c r="S4927" s="5" t="s">
        <v>74</v>
      </c>
      <c r="T4927" s="5">
        <v>2024</v>
      </c>
      <c r="U4927" s="5" t="s">
        <v>36</v>
      </c>
      <c r="V4927" s="43">
        <v>1069</v>
      </c>
      <c r="W4927" s="5">
        <v>0</v>
      </c>
    </row>
    <row r="4928" ht="35" customHeight="1">
      <c r="D4928" s="5" t="s">
        <v>4076</v>
      </c>
      <c r="E4928" s="5" t="s">
        <v>4097</v>
      </c>
      <c r="F4928" s="5" t="s">
        <v>28</v>
      </c>
      <c r="G4928" s="5" t="s">
        <v>4098</v>
      </c>
      <c r="H4928" s="5" t="s">
        <v>669</v>
      </c>
      <c r="I4928" s="5">
        <v>4</v>
      </c>
      <c r="J4928" s="5"/>
      <c r="K4928" s="5"/>
      <c r="L4928" s="5">
        <v>1</v>
      </c>
      <c r="M4928" s="5"/>
      <c r="N4928" s="42" t="s">
        <v>31</v>
      </c>
      <c r="O4928" s="42" t="s">
        <v>32</v>
      </c>
      <c r="P4928" s="5" t="s">
        <v>33</v>
      </c>
      <c r="Q4928" s="42" t="s">
        <v>34</v>
      </c>
      <c r="R4928" s="5">
        <v>544623</v>
      </c>
      <c r="S4928" s="5" t="s">
        <v>4099</v>
      </c>
      <c r="T4928" s="5">
        <v>2024</v>
      </c>
      <c r="U4928" s="5" t="s">
        <v>36</v>
      </c>
      <c r="V4928" s="43">
        <v>1629</v>
      </c>
      <c r="W4928" s="5">
        <v>0</v>
      </c>
    </row>
    <row r="4929" ht="35" customHeight="1">
      <c r="D4929" s="5" t="s">
        <v>4076</v>
      </c>
      <c r="E4929" s="5" t="s">
        <v>4097</v>
      </c>
      <c r="F4929" s="5" t="s">
        <v>28</v>
      </c>
      <c r="G4929" s="5" t="s">
        <v>4100</v>
      </c>
      <c r="H4929" s="5" t="s">
        <v>669</v>
      </c>
      <c r="I4929" s="5">
        <v>8</v>
      </c>
      <c r="J4929" s="5"/>
      <c r="K4929" s="5"/>
      <c r="L4929" s="5"/>
      <c r="M4929" s="5"/>
      <c r="N4929" s="42" t="s">
        <v>31</v>
      </c>
      <c r="O4929" s="42" t="s">
        <v>32</v>
      </c>
      <c r="P4929" s="5" t="s">
        <v>33</v>
      </c>
      <c r="Q4929" s="42" t="s">
        <v>34</v>
      </c>
      <c r="R4929" s="5">
        <v>544624</v>
      </c>
      <c r="S4929" s="5" t="s">
        <v>4101</v>
      </c>
      <c r="T4929" s="5">
        <v>2024</v>
      </c>
      <c r="U4929" s="5" t="s">
        <v>36</v>
      </c>
      <c r="V4929" s="43">
        <v>1739</v>
      </c>
      <c r="W4929" s="5">
        <v>0</v>
      </c>
    </row>
    <row r="4930" ht="35" customHeight="1">
      <c r="D4930" s="5" t="s">
        <v>4076</v>
      </c>
      <c r="E4930" s="5" t="s">
        <v>79</v>
      </c>
      <c r="F4930" s="5" t="s">
        <v>38</v>
      </c>
      <c r="G4930" s="5" t="s">
        <v>80</v>
      </c>
      <c r="H4930" s="5" t="s">
        <v>81</v>
      </c>
      <c r="I4930" s="5">
        <v>17</v>
      </c>
      <c r="J4930" s="5">
        <v>15</v>
      </c>
      <c r="K4930" s="5">
        <v>11</v>
      </c>
      <c r="L4930" s="5">
        <v>2</v>
      </c>
      <c r="M4930" s="42" t="s">
        <v>31</v>
      </c>
      <c r="N4930" s="42" t="s">
        <v>31</v>
      </c>
      <c r="O4930" s="42" t="s">
        <v>32</v>
      </c>
      <c r="P4930" s="5" t="s">
        <v>33</v>
      </c>
      <c r="Q4930" s="42" t="s">
        <v>34</v>
      </c>
      <c r="R4930" s="5">
        <v>556646</v>
      </c>
      <c r="S4930" s="5" t="s">
        <v>82</v>
      </c>
      <c r="T4930" s="5">
        <v>2024</v>
      </c>
      <c r="U4930" s="5" t="s">
        <v>36</v>
      </c>
      <c r="V4930" s="43">
        <v>1079</v>
      </c>
      <c r="W4930" s="5">
        <v>0</v>
      </c>
    </row>
    <row r="4931" ht="35" customHeight="1">
      <c r="D4931" s="5" t="s">
        <v>4076</v>
      </c>
      <c r="E4931" s="5" t="s">
        <v>83</v>
      </c>
      <c r="F4931" s="5" t="s">
        <v>38</v>
      </c>
      <c r="G4931" s="5" t="s">
        <v>84</v>
      </c>
      <c r="H4931" s="5" t="s">
        <v>85</v>
      </c>
      <c r="I4931" s="5">
        <v>8</v>
      </c>
      <c r="J4931" s="5">
        <v>5</v>
      </c>
      <c r="K4931" s="5">
        <v>4</v>
      </c>
      <c r="L4931" s="5"/>
      <c r="M4931" s="42" t="s">
        <v>31</v>
      </c>
      <c r="N4931" s="42" t="s">
        <v>31</v>
      </c>
      <c r="O4931" s="42" t="s">
        <v>32</v>
      </c>
      <c r="P4931" s="5" t="s">
        <v>33</v>
      </c>
      <c r="Q4931" s="42" t="s">
        <v>34</v>
      </c>
      <c r="R4931" s="5">
        <v>539900</v>
      </c>
      <c r="S4931" s="5" t="s">
        <v>86</v>
      </c>
      <c r="T4931" s="5">
        <v>2024</v>
      </c>
      <c r="U4931" s="5" t="s">
        <v>36</v>
      </c>
      <c r="V4931" s="43">
        <v>819</v>
      </c>
      <c r="W4931" s="5">
        <v>0</v>
      </c>
    </row>
    <row r="4932" ht="35" customHeight="1">
      <c r="D4932" s="5" t="s">
        <v>4076</v>
      </c>
      <c r="E4932" s="5" t="s">
        <v>91</v>
      </c>
      <c r="F4932" s="5" t="s">
        <v>38</v>
      </c>
      <c r="G4932" s="5" t="s">
        <v>1330</v>
      </c>
      <c r="H4932" s="5" t="s">
        <v>1331</v>
      </c>
      <c r="I4932" s="5">
        <v>8</v>
      </c>
      <c r="J4932" s="5">
        <v>17</v>
      </c>
      <c r="K4932" s="5">
        <v>132</v>
      </c>
      <c r="L4932" s="5">
        <v>1</v>
      </c>
      <c r="M4932" s="42" t="s">
        <v>31</v>
      </c>
      <c r="N4932" s="42" t="s">
        <v>31</v>
      </c>
      <c r="O4932" s="42" t="s">
        <v>32</v>
      </c>
      <c r="P4932" s="5" t="s">
        <v>33</v>
      </c>
      <c r="Q4932" s="42" t="s">
        <v>34</v>
      </c>
      <c r="R4932" s="5">
        <v>535729</v>
      </c>
      <c r="S4932" s="5" t="s">
        <v>1332</v>
      </c>
      <c r="T4932" s="5">
        <v>2024</v>
      </c>
      <c r="U4932" s="5" t="s">
        <v>36</v>
      </c>
      <c r="V4932" s="43">
        <v>1769</v>
      </c>
      <c r="W4932" s="5">
        <v>0</v>
      </c>
    </row>
    <row r="4933" ht="35" customHeight="1">
      <c r="D4933" s="5" t="s">
        <v>4076</v>
      </c>
      <c r="E4933" s="5" t="s">
        <v>91</v>
      </c>
      <c r="F4933" s="5" t="s">
        <v>28</v>
      </c>
      <c r="G4933" s="5" t="s">
        <v>92</v>
      </c>
      <c r="H4933" s="5" t="s">
        <v>93</v>
      </c>
      <c r="I4933" s="5">
        <v>6</v>
      </c>
      <c r="J4933" s="5"/>
      <c r="K4933" s="5"/>
      <c r="L4933" s="5"/>
      <c r="M4933" s="5"/>
      <c r="N4933" s="42" t="s">
        <v>31</v>
      </c>
      <c r="O4933" s="42" t="s">
        <v>32</v>
      </c>
      <c r="P4933" s="5" t="s">
        <v>33</v>
      </c>
      <c r="Q4933" s="42" t="s">
        <v>34</v>
      </c>
      <c r="R4933" s="5">
        <v>544898</v>
      </c>
      <c r="S4933" s="5" t="s">
        <v>94</v>
      </c>
      <c r="T4933" s="5">
        <v>2024</v>
      </c>
      <c r="U4933" s="5" t="s">
        <v>36</v>
      </c>
      <c r="V4933" s="43">
        <v>2789</v>
      </c>
      <c r="W4933" s="5">
        <v>0</v>
      </c>
    </row>
    <row r="4934" ht="35" customHeight="1">
      <c r="D4934" s="5" t="s">
        <v>4076</v>
      </c>
      <c r="E4934" s="5" t="s">
        <v>91</v>
      </c>
      <c r="F4934" s="5" t="s">
        <v>28</v>
      </c>
      <c r="G4934" s="5" t="s">
        <v>98</v>
      </c>
      <c r="H4934" s="5" t="s">
        <v>99</v>
      </c>
      <c r="I4934" s="5">
        <v>8</v>
      </c>
      <c r="J4934" s="5"/>
      <c r="K4934" s="5"/>
      <c r="L4934" s="5"/>
      <c r="M4934" s="5"/>
      <c r="N4934" s="42" t="s">
        <v>31</v>
      </c>
      <c r="O4934" s="42" t="s">
        <v>32</v>
      </c>
      <c r="P4934" s="5" t="s">
        <v>33</v>
      </c>
      <c r="Q4934" s="42" t="s">
        <v>34</v>
      </c>
      <c r="R4934" s="5">
        <v>534965</v>
      </c>
      <c r="S4934" s="5" t="s">
        <v>100</v>
      </c>
      <c r="T4934" s="5">
        <v>2024</v>
      </c>
      <c r="U4934" s="5" t="s">
        <v>36</v>
      </c>
      <c r="V4934" s="43">
        <v>2469</v>
      </c>
      <c r="W4934" s="5">
        <v>0</v>
      </c>
    </row>
    <row r="4935" ht="35" customHeight="1">
      <c r="D4935" s="5" t="s">
        <v>4076</v>
      </c>
      <c r="E4935" s="5" t="s">
        <v>1333</v>
      </c>
      <c r="F4935" s="5" t="s">
        <v>38</v>
      </c>
      <c r="G4935" s="5" t="s">
        <v>1334</v>
      </c>
      <c r="H4935" s="5" t="s">
        <v>1335</v>
      </c>
      <c r="I4935" s="5">
        <v>9</v>
      </c>
      <c r="J4935" s="5">
        <v>9</v>
      </c>
      <c r="K4935" s="5">
        <v>21</v>
      </c>
      <c r="L4935" s="5">
        <v>22</v>
      </c>
      <c r="M4935" s="42" t="s">
        <v>31</v>
      </c>
      <c r="N4935" s="42" t="s">
        <v>31</v>
      </c>
      <c r="O4935" s="42" t="s">
        <v>32</v>
      </c>
      <c r="P4935" s="5" t="s">
        <v>33</v>
      </c>
      <c r="Q4935" s="42" t="s">
        <v>34</v>
      </c>
      <c r="R4935" s="5">
        <v>535606</v>
      </c>
      <c r="S4935" s="5" t="s">
        <v>1336</v>
      </c>
      <c r="T4935" s="5">
        <v>2024</v>
      </c>
      <c r="U4935" s="5" t="s">
        <v>36</v>
      </c>
      <c r="V4935" s="43">
        <v>1249</v>
      </c>
      <c r="W4935" s="5">
        <v>0</v>
      </c>
    </row>
    <row r="4936" ht="35" customHeight="1">
      <c r="D4936" s="5" t="s">
        <v>4076</v>
      </c>
      <c r="E4936" s="5" t="s">
        <v>1180</v>
      </c>
      <c r="F4936" s="5" t="s">
        <v>38</v>
      </c>
      <c r="G4936" s="5" t="s">
        <v>4102</v>
      </c>
      <c r="H4936" s="5" t="s">
        <v>4103</v>
      </c>
      <c r="I4936" s="5">
        <v>13</v>
      </c>
      <c r="J4936" s="5">
        <v>8</v>
      </c>
      <c r="K4936" s="5">
        <v>8</v>
      </c>
      <c r="L4936" s="5"/>
      <c r="M4936" s="42" t="s">
        <v>31</v>
      </c>
      <c r="N4936" s="42" t="s">
        <v>31</v>
      </c>
      <c r="O4936" s="42" t="s">
        <v>32</v>
      </c>
      <c r="P4936" s="5" t="s">
        <v>33</v>
      </c>
      <c r="Q4936" s="42" t="s">
        <v>34</v>
      </c>
      <c r="R4936" s="5">
        <v>556209</v>
      </c>
      <c r="S4936" s="5" t="s">
        <v>4104</v>
      </c>
      <c r="T4936" s="5">
        <v>2024</v>
      </c>
      <c r="U4936" s="5" t="s">
        <v>36</v>
      </c>
      <c r="V4936" s="43">
        <v>869</v>
      </c>
      <c r="W4936" s="5">
        <v>0</v>
      </c>
    </row>
    <row r="4937" ht="35" customHeight="1">
      <c r="D4937" s="5" t="s">
        <v>4076</v>
      </c>
      <c r="E4937" s="5" t="s">
        <v>110</v>
      </c>
      <c r="F4937" s="5" t="s">
        <v>38</v>
      </c>
      <c r="G4937" s="5" t="s">
        <v>111</v>
      </c>
      <c r="H4937" s="5" t="s">
        <v>112</v>
      </c>
      <c r="I4937" s="5">
        <v>15</v>
      </c>
      <c r="J4937" s="5">
        <v>10</v>
      </c>
      <c r="K4937" s="5">
        <v>10</v>
      </c>
      <c r="L4937" s="5">
        <v>1</v>
      </c>
      <c r="M4937" s="42" t="s">
        <v>31</v>
      </c>
      <c r="N4937" s="42" t="s">
        <v>31</v>
      </c>
      <c r="O4937" s="42" t="s">
        <v>32</v>
      </c>
      <c r="P4937" s="5" t="s">
        <v>33</v>
      </c>
      <c r="Q4937" s="42" t="s">
        <v>34</v>
      </c>
      <c r="R4937" s="5">
        <v>557241</v>
      </c>
      <c r="S4937" s="5" t="s">
        <v>113</v>
      </c>
      <c r="T4937" s="5">
        <v>2024</v>
      </c>
      <c r="U4937" s="5" t="s">
        <v>36</v>
      </c>
      <c r="V4937" s="43">
        <v>1119</v>
      </c>
      <c r="W4937" s="5">
        <v>0</v>
      </c>
    </row>
    <row r="4938" ht="35" customHeight="1">
      <c r="D4938" s="5" t="s">
        <v>4076</v>
      </c>
      <c r="E4938" s="5" t="s">
        <v>1337</v>
      </c>
      <c r="F4938" s="5" t="s">
        <v>38</v>
      </c>
      <c r="G4938" s="5" t="s">
        <v>1338</v>
      </c>
      <c r="H4938" s="5" t="s">
        <v>1339</v>
      </c>
      <c r="I4938" s="5">
        <v>13</v>
      </c>
      <c r="J4938" s="5">
        <v>7</v>
      </c>
      <c r="K4938" s="5">
        <v>59</v>
      </c>
      <c r="L4938" s="5">
        <v>20</v>
      </c>
      <c r="M4938" s="42" t="s">
        <v>31</v>
      </c>
      <c r="N4938" s="42" t="s">
        <v>31</v>
      </c>
      <c r="O4938" s="42" t="s">
        <v>32</v>
      </c>
      <c r="P4938" s="5" t="s">
        <v>33</v>
      </c>
      <c r="Q4938" s="42" t="s">
        <v>34</v>
      </c>
      <c r="R4938" s="5">
        <v>534612</v>
      </c>
      <c r="S4938" s="5" t="s">
        <v>1340</v>
      </c>
      <c r="T4938" s="5">
        <v>2024</v>
      </c>
      <c r="U4938" s="5" t="s">
        <v>36</v>
      </c>
      <c r="V4938" s="43">
        <v>1449</v>
      </c>
      <c r="W4938" s="5">
        <v>0</v>
      </c>
    </row>
    <row r="4939" ht="35" customHeight="1">
      <c r="D4939" s="5" t="s">
        <v>4076</v>
      </c>
      <c r="E4939" s="5" t="s">
        <v>2416</v>
      </c>
      <c r="F4939" s="5" t="s">
        <v>38</v>
      </c>
      <c r="G4939" s="5" t="s">
        <v>2417</v>
      </c>
      <c r="H4939" s="5" t="s">
        <v>1818</v>
      </c>
      <c r="I4939" s="5">
        <v>15</v>
      </c>
      <c r="J4939" s="5">
        <v>11</v>
      </c>
      <c r="K4939" s="5"/>
      <c r="L4939" s="5"/>
      <c r="M4939" s="42" t="s">
        <v>31</v>
      </c>
      <c r="N4939" s="42" t="s">
        <v>31</v>
      </c>
      <c r="O4939" s="42" t="s">
        <v>32</v>
      </c>
      <c r="P4939" s="5" t="s">
        <v>33</v>
      </c>
      <c r="Q4939" s="42" t="s">
        <v>34</v>
      </c>
      <c r="R4939" s="5">
        <v>538045</v>
      </c>
      <c r="S4939" s="5" t="s">
        <v>2418</v>
      </c>
      <c r="T4939" s="5">
        <v>2024</v>
      </c>
      <c r="U4939" s="5" t="s">
        <v>36</v>
      </c>
      <c r="V4939" s="43">
        <v>669</v>
      </c>
      <c r="W4939" s="5">
        <v>0</v>
      </c>
    </row>
    <row r="4940" ht="35" customHeight="1">
      <c r="D4940" s="5" t="s">
        <v>4076</v>
      </c>
      <c r="E4940" s="5" t="s">
        <v>122</v>
      </c>
      <c r="F4940" s="5" t="s">
        <v>28</v>
      </c>
      <c r="G4940" s="5" t="s">
        <v>123</v>
      </c>
      <c r="H4940" s="5" t="s">
        <v>124</v>
      </c>
      <c r="I4940" s="5">
        <v>12</v>
      </c>
      <c r="J4940" s="5"/>
      <c r="K4940" s="5"/>
      <c r="L4940" s="5">
        <v>1</v>
      </c>
      <c r="M4940" s="5"/>
      <c r="N4940" s="42" t="s">
        <v>31</v>
      </c>
      <c r="O4940" s="42" t="s">
        <v>32</v>
      </c>
      <c r="P4940" s="5" t="s">
        <v>33</v>
      </c>
      <c r="Q4940" s="42" t="s">
        <v>34</v>
      </c>
      <c r="R4940" s="5">
        <v>539902</v>
      </c>
      <c r="S4940" s="5" t="s">
        <v>125</v>
      </c>
      <c r="T4940" s="5">
        <v>2024</v>
      </c>
      <c r="U4940" s="5" t="s">
        <v>36</v>
      </c>
      <c r="V4940" s="43">
        <v>1099</v>
      </c>
      <c r="W4940" s="5">
        <v>0</v>
      </c>
    </row>
    <row r="4941" ht="35" customHeight="1">
      <c r="D4941" s="5" t="s">
        <v>4076</v>
      </c>
      <c r="E4941" s="5" t="s">
        <v>130</v>
      </c>
      <c r="F4941" s="5" t="s">
        <v>38</v>
      </c>
      <c r="G4941" s="5" t="s">
        <v>131</v>
      </c>
      <c r="H4941" s="5" t="s">
        <v>132</v>
      </c>
      <c r="I4941" s="5">
        <v>13</v>
      </c>
      <c r="J4941" s="5">
        <v>5</v>
      </c>
      <c r="K4941" s="5"/>
      <c r="L4941" s="5"/>
      <c r="M4941" s="42" t="s">
        <v>31</v>
      </c>
      <c r="N4941" s="42" t="s">
        <v>31</v>
      </c>
      <c r="O4941" s="42" t="s">
        <v>32</v>
      </c>
      <c r="P4941" s="5" t="s">
        <v>33</v>
      </c>
      <c r="Q4941" s="42" t="s">
        <v>34</v>
      </c>
      <c r="R4941" s="5">
        <v>538141</v>
      </c>
      <c r="S4941" s="5" t="s">
        <v>133</v>
      </c>
      <c r="T4941" s="5">
        <v>2024</v>
      </c>
      <c r="U4941" s="5" t="s">
        <v>36</v>
      </c>
      <c r="V4941" s="43">
        <v>1389</v>
      </c>
      <c r="W4941" s="5">
        <v>0</v>
      </c>
    </row>
    <row r="4942" ht="35" customHeight="1">
      <c r="D4942" s="5" t="s">
        <v>4076</v>
      </c>
      <c r="E4942" s="5" t="s">
        <v>130</v>
      </c>
      <c r="F4942" s="5" t="s">
        <v>38</v>
      </c>
      <c r="G4942" s="5" t="s">
        <v>1349</v>
      </c>
      <c r="H4942" s="5" t="s">
        <v>1350</v>
      </c>
      <c r="I4942" s="5">
        <v>6</v>
      </c>
      <c r="J4942" s="5">
        <v>19</v>
      </c>
      <c r="K4942" s="5"/>
      <c r="L4942" s="5">
        <v>1</v>
      </c>
      <c r="M4942" s="42" t="s">
        <v>31</v>
      </c>
      <c r="N4942" s="42" t="s">
        <v>31</v>
      </c>
      <c r="O4942" s="42" t="s">
        <v>32</v>
      </c>
      <c r="P4942" s="5" t="s">
        <v>33</v>
      </c>
      <c r="Q4942" s="42" t="s">
        <v>34</v>
      </c>
      <c r="R4942" s="5">
        <v>538755</v>
      </c>
      <c r="S4942" s="5" t="s">
        <v>1351</v>
      </c>
      <c r="T4942" s="5">
        <v>2024</v>
      </c>
      <c r="U4942" s="5" t="s">
        <v>36</v>
      </c>
      <c r="V4942" s="43">
        <v>1349</v>
      </c>
      <c r="W4942" s="5">
        <v>0</v>
      </c>
    </row>
    <row r="4943" ht="35" customHeight="1">
      <c r="D4943" s="5" t="s">
        <v>4076</v>
      </c>
      <c r="E4943" s="5" t="s">
        <v>134</v>
      </c>
      <c r="F4943" s="5" t="s">
        <v>28</v>
      </c>
      <c r="G4943" s="5" t="s">
        <v>135</v>
      </c>
      <c r="H4943" s="5" t="s">
        <v>30</v>
      </c>
      <c r="I4943" s="5">
        <v>5</v>
      </c>
      <c r="J4943" s="5"/>
      <c r="K4943" s="5"/>
      <c r="L4943" s="5"/>
      <c r="M4943" s="5"/>
      <c r="N4943" s="42" t="s">
        <v>31</v>
      </c>
      <c r="O4943" s="42" t="s">
        <v>32</v>
      </c>
      <c r="P4943" s="5" t="s">
        <v>33</v>
      </c>
      <c r="Q4943" s="42" t="s">
        <v>34</v>
      </c>
      <c r="R4943" s="5">
        <v>538130</v>
      </c>
      <c r="S4943" s="5" t="s">
        <v>136</v>
      </c>
      <c r="T4943" s="5">
        <v>2024</v>
      </c>
      <c r="U4943" s="5" t="s">
        <v>36</v>
      </c>
      <c r="V4943" s="43">
        <v>849</v>
      </c>
      <c r="W4943" s="5">
        <v>0</v>
      </c>
    </row>
    <row r="4944" ht="35" customHeight="1">
      <c r="D4944" s="5" t="s">
        <v>4076</v>
      </c>
      <c r="E4944" s="5" t="s">
        <v>141</v>
      </c>
      <c r="F4944" s="5" t="s">
        <v>28</v>
      </c>
      <c r="G4944" s="5" t="s">
        <v>142</v>
      </c>
      <c r="H4944" s="5" t="s">
        <v>143</v>
      </c>
      <c r="I4944" s="5">
        <v>11</v>
      </c>
      <c r="J4944" s="5"/>
      <c r="K4944" s="5"/>
      <c r="L4944" s="5">
        <v>1</v>
      </c>
      <c r="M4944" s="5"/>
      <c r="N4944" s="42" t="s">
        <v>31</v>
      </c>
      <c r="O4944" s="42" t="s">
        <v>32</v>
      </c>
      <c r="P4944" s="5" t="s">
        <v>33</v>
      </c>
      <c r="Q4944" s="42" t="s">
        <v>34</v>
      </c>
      <c r="R4944" s="5">
        <v>538968</v>
      </c>
      <c r="S4944" s="5" t="s">
        <v>144</v>
      </c>
      <c r="T4944" s="5">
        <v>2024</v>
      </c>
      <c r="U4944" s="5"/>
      <c r="V4944" s="43">
        <v>2939</v>
      </c>
      <c r="W4944" s="5">
        <v>0</v>
      </c>
    </row>
    <row r="4945" ht="35" customHeight="1">
      <c r="D4945" s="5" t="s">
        <v>4076</v>
      </c>
      <c r="E4945" s="5" t="s">
        <v>141</v>
      </c>
      <c r="F4945" s="5" t="s">
        <v>28</v>
      </c>
      <c r="G4945" s="5" t="s">
        <v>145</v>
      </c>
      <c r="H4945" s="5" t="s">
        <v>143</v>
      </c>
      <c r="I4945" s="5">
        <v>9</v>
      </c>
      <c r="J4945" s="5"/>
      <c r="K4945" s="5"/>
      <c r="L4945" s="5"/>
      <c r="M4945" s="5"/>
      <c r="N4945" s="42" t="s">
        <v>31</v>
      </c>
      <c r="O4945" s="42" t="s">
        <v>32</v>
      </c>
      <c r="P4945" s="5" t="s">
        <v>33</v>
      </c>
      <c r="Q4945" s="42" t="s">
        <v>34</v>
      </c>
      <c r="R4945" s="5">
        <v>538980</v>
      </c>
      <c r="S4945" s="5" t="s">
        <v>146</v>
      </c>
      <c r="T4945" s="5">
        <v>2024</v>
      </c>
      <c r="U4945" s="5"/>
      <c r="V4945" s="43">
        <v>3589</v>
      </c>
      <c r="W4945" s="5">
        <v>0</v>
      </c>
    </row>
    <row r="4946" ht="35" customHeight="1">
      <c r="D4946" s="5" t="s">
        <v>4076</v>
      </c>
      <c r="E4946" s="5" t="s">
        <v>147</v>
      </c>
      <c r="F4946" s="5" t="s">
        <v>38</v>
      </c>
      <c r="G4946" s="5" t="s">
        <v>148</v>
      </c>
      <c r="H4946" s="5" t="s">
        <v>149</v>
      </c>
      <c r="I4946" s="5">
        <v>6</v>
      </c>
      <c r="J4946" s="5">
        <v>6</v>
      </c>
      <c r="K4946" s="5">
        <v>20</v>
      </c>
      <c r="L4946" s="5">
        <v>1</v>
      </c>
      <c r="M4946" s="42" t="s">
        <v>31</v>
      </c>
      <c r="N4946" s="42" t="s">
        <v>31</v>
      </c>
      <c r="O4946" s="42" t="s">
        <v>32</v>
      </c>
      <c r="P4946" s="5" t="s">
        <v>33</v>
      </c>
      <c r="Q4946" s="42" t="s">
        <v>34</v>
      </c>
      <c r="R4946" s="5">
        <v>555983</v>
      </c>
      <c r="S4946" s="5" t="s">
        <v>150</v>
      </c>
      <c r="T4946" s="5">
        <v>2024</v>
      </c>
      <c r="U4946" s="5" t="s">
        <v>36</v>
      </c>
      <c r="V4946" s="43">
        <v>889</v>
      </c>
      <c r="W4946" s="5">
        <v>0</v>
      </c>
    </row>
    <row r="4947" ht="35" customHeight="1">
      <c r="D4947" s="5" t="s">
        <v>4076</v>
      </c>
      <c r="E4947" s="5" t="s">
        <v>151</v>
      </c>
      <c r="F4947" s="5" t="s">
        <v>28</v>
      </c>
      <c r="G4947" s="5" t="s">
        <v>152</v>
      </c>
      <c r="H4947" s="5" t="s">
        <v>153</v>
      </c>
      <c r="I4947" s="5">
        <v>29</v>
      </c>
      <c r="J4947" s="5"/>
      <c r="K4947" s="5"/>
      <c r="L4947" s="5">
        <v>1</v>
      </c>
      <c r="M4947" s="5"/>
      <c r="N4947" s="42" t="s">
        <v>31</v>
      </c>
      <c r="O4947" s="42" t="s">
        <v>32</v>
      </c>
      <c r="P4947" s="5" t="s">
        <v>33</v>
      </c>
      <c r="Q4947" s="42" t="s">
        <v>34</v>
      </c>
      <c r="R4947" s="5">
        <v>537092</v>
      </c>
      <c r="S4947" s="5" t="s">
        <v>154</v>
      </c>
      <c r="T4947" s="5">
        <v>2024</v>
      </c>
      <c r="U4947" s="5" t="s">
        <v>36</v>
      </c>
      <c r="V4947" s="43">
        <v>1139</v>
      </c>
      <c r="W4947" s="5">
        <v>0</v>
      </c>
    </row>
    <row r="4948" ht="35" customHeight="1">
      <c r="D4948" s="5" t="s">
        <v>4076</v>
      </c>
      <c r="E4948" s="5" t="s">
        <v>151</v>
      </c>
      <c r="F4948" s="5" t="s">
        <v>28</v>
      </c>
      <c r="G4948" s="5" t="s">
        <v>155</v>
      </c>
      <c r="H4948" s="5" t="s">
        <v>156</v>
      </c>
      <c r="I4948" s="5">
        <v>1</v>
      </c>
      <c r="J4948" s="5"/>
      <c r="K4948" s="5"/>
      <c r="L4948" s="5"/>
      <c r="M4948" s="5"/>
      <c r="N4948" s="5"/>
      <c r="O4948" s="5" t="s">
        <v>33</v>
      </c>
      <c r="P4948" s="5" t="s">
        <v>33</v>
      </c>
      <c r="Q4948" s="5"/>
      <c r="R4948" s="5">
        <v>537657</v>
      </c>
      <c r="S4948" s="5" t="s">
        <v>157</v>
      </c>
      <c r="T4948" s="5">
        <v>2024</v>
      </c>
      <c r="U4948" s="5" t="s">
        <v>36</v>
      </c>
      <c r="V4948" s="43">
        <v>1149</v>
      </c>
      <c r="W4948" s="5">
        <v>0</v>
      </c>
    </row>
    <row r="4949" ht="35" customHeight="1">
      <c r="D4949" s="5" t="s">
        <v>4076</v>
      </c>
      <c r="E4949" s="5" t="s">
        <v>158</v>
      </c>
      <c r="F4949" s="5" t="s">
        <v>28</v>
      </c>
      <c r="G4949" s="5" t="s">
        <v>159</v>
      </c>
      <c r="H4949" s="5" t="s">
        <v>160</v>
      </c>
      <c r="I4949" s="5">
        <v>11</v>
      </c>
      <c r="J4949" s="5"/>
      <c r="K4949" s="5"/>
      <c r="L4949" s="5">
        <v>1</v>
      </c>
      <c r="M4949" s="5"/>
      <c r="N4949" s="42" t="s">
        <v>31</v>
      </c>
      <c r="O4949" s="42" t="s">
        <v>32</v>
      </c>
      <c r="P4949" s="5" t="s">
        <v>33</v>
      </c>
      <c r="Q4949" s="42" t="s">
        <v>34</v>
      </c>
      <c r="R4949" s="5">
        <v>537924</v>
      </c>
      <c r="S4949" s="5" t="s">
        <v>161</v>
      </c>
      <c r="T4949" s="5">
        <v>2024</v>
      </c>
      <c r="U4949" s="5"/>
      <c r="V4949" s="43">
        <v>1149</v>
      </c>
      <c r="W4949" s="5">
        <v>0</v>
      </c>
    </row>
    <row r="4950" ht="35" customHeight="1">
      <c r="D4950" s="5" t="s">
        <v>4076</v>
      </c>
      <c r="E4950" s="5" t="s">
        <v>166</v>
      </c>
      <c r="F4950" s="5" t="s">
        <v>28</v>
      </c>
      <c r="G4950" s="5" t="s">
        <v>167</v>
      </c>
      <c r="H4950" s="5" t="s">
        <v>168</v>
      </c>
      <c r="I4950" s="5">
        <v>14</v>
      </c>
      <c r="J4950" s="5"/>
      <c r="K4950" s="5">
        <v>5</v>
      </c>
      <c r="L4950" s="5"/>
      <c r="M4950" s="5"/>
      <c r="N4950" s="42" t="s">
        <v>31</v>
      </c>
      <c r="O4950" s="42" t="s">
        <v>32</v>
      </c>
      <c r="P4950" s="5" t="s">
        <v>33</v>
      </c>
      <c r="Q4950" s="42" t="s">
        <v>34</v>
      </c>
      <c r="R4950" s="5">
        <v>541452</v>
      </c>
      <c r="S4950" s="5" t="s">
        <v>169</v>
      </c>
      <c r="T4950" s="5">
        <v>2024</v>
      </c>
      <c r="U4950" s="5" t="s">
        <v>36</v>
      </c>
      <c r="V4950" s="43">
        <v>2309</v>
      </c>
      <c r="W4950" s="5">
        <v>0</v>
      </c>
    </row>
    <row r="4951" ht="35" customHeight="1">
      <c r="D4951" s="5" t="s">
        <v>4076</v>
      </c>
      <c r="E4951" s="5" t="s">
        <v>177</v>
      </c>
      <c r="F4951" s="5" t="s">
        <v>38</v>
      </c>
      <c r="G4951" s="5" t="s">
        <v>178</v>
      </c>
      <c r="H4951" s="5" t="s">
        <v>179</v>
      </c>
      <c r="I4951" s="5">
        <v>5</v>
      </c>
      <c r="J4951" s="5">
        <v>21</v>
      </c>
      <c r="K4951" s="5">
        <v>6</v>
      </c>
      <c r="L4951" s="5"/>
      <c r="M4951" s="42" t="s">
        <v>31</v>
      </c>
      <c r="N4951" s="42" t="s">
        <v>31</v>
      </c>
      <c r="O4951" s="42" t="s">
        <v>32</v>
      </c>
      <c r="P4951" s="5" t="s">
        <v>33</v>
      </c>
      <c r="Q4951" s="42" t="s">
        <v>34</v>
      </c>
      <c r="R4951" s="5">
        <v>538075</v>
      </c>
      <c r="S4951" s="5" t="s">
        <v>180</v>
      </c>
      <c r="T4951" s="5">
        <v>2024</v>
      </c>
      <c r="U4951" s="5" t="s">
        <v>36</v>
      </c>
      <c r="V4951" s="43">
        <v>1119</v>
      </c>
      <c r="W4951" s="5">
        <v>0</v>
      </c>
    </row>
    <row r="4952" ht="35" customHeight="1">
      <c r="D4952" s="5" t="s">
        <v>4076</v>
      </c>
      <c r="E4952" s="5" t="s">
        <v>68</v>
      </c>
      <c r="F4952" s="5" t="s">
        <v>38</v>
      </c>
      <c r="G4952" s="5" t="s">
        <v>1352</v>
      </c>
      <c r="H4952" s="5" t="s">
        <v>1353</v>
      </c>
      <c r="I4952" s="5">
        <v>8</v>
      </c>
      <c r="J4952" s="5">
        <v>4</v>
      </c>
      <c r="K4952" s="5"/>
      <c r="L4952" s="5"/>
      <c r="M4952" s="42" t="s">
        <v>31</v>
      </c>
      <c r="N4952" s="42" t="s">
        <v>31</v>
      </c>
      <c r="O4952" s="42" t="s">
        <v>32</v>
      </c>
      <c r="P4952" s="5" t="s">
        <v>33</v>
      </c>
      <c r="Q4952" s="42" t="s">
        <v>34</v>
      </c>
      <c r="R4952" s="5">
        <v>535210</v>
      </c>
      <c r="S4952" s="5" t="s">
        <v>1354</v>
      </c>
      <c r="T4952" s="5">
        <v>2024</v>
      </c>
      <c r="U4952" s="5" t="s">
        <v>36</v>
      </c>
      <c r="V4952" s="43">
        <v>349</v>
      </c>
      <c r="W4952" s="5">
        <v>0</v>
      </c>
    </row>
    <row r="4953" ht="35" customHeight="1">
      <c r="D4953" s="5" t="s">
        <v>4076</v>
      </c>
      <c r="E4953" s="5" t="s">
        <v>158</v>
      </c>
      <c r="F4953" s="5" t="s">
        <v>38</v>
      </c>
      <c r="G4953" s="5" t="s">
        <v>192</v>
      </c>
      <c r="H4953" s="5" t="s">
        <v>193</v>
      </c>
      <c r="I4953" s="5">
        <v>15</v>
      </c>
      <c r="J4953" s="5">
        <v>8</v>
      </c>
      <c r="K4953" s="5">
        <v>7</v>
      </c>
      <c r="L4953" s="5"/>
      <c r="M4953" s="42" t="s">
        <v>31</v>
      </c>
      <c r="N4953" s="42" t="s">
        <v>31</v>
      </c>
      <c r="O4953" s="42" t="s">
        <v>32</v>
      </c>
      <c r="P4953" s="5" t="s">
        <v>33</v>
      </c>
      <c r="Q4953" s="42" t="s">
        <v>34</v>
      </c>
      <c r="R4953" s="5">
        <v>538383</v>
      </c>
      <c r="S4953" s="5" t="s">
        <v>194</v>
      </c>
      <c r="T4953" s="5">
        <v>2024</v>
      </c>
      <c r="U4953" s="5"/>
      <c r="V4953" s="43">
        <v>509</v>
      </c>
      <c r="W4953" s="5">
        <v>0</v>
      </c>
    </row>
    <row r="4954" ht="35" customHeight="1">
      <c r="D4954" s="5" t="s">
        <v>4076</v>
      </c>
      <c r="E4954" s="5" t="s">
        <v>158</v>
      </c>
      <c r="F4954" s="5" t="s">
        <v>38</v>
      </c>
      <c r="G4954" s="5" t="s">
        <v>195</v>
      </c>
      <c r="H4954" s="5" t="s">
        <v>196</v>
      </c>
      <c r="I4954" s="5">
        <v>18</v>
      </c>
      <c r="J4954" s="5">
        <v>11</v>
      </c>
      <c r="K4954" s="5">
        <v>10</v>
      </c>
      <c r="L4954" s="5">
        <v>1</v>
      </c>
      <c r="M4954" s="42" t="s">
        <v>31</v>
      </c>
      <c r="N4954" s="42" t="s">
        <v>31</v>
      </c>
      <c r="O4954" s="42" t="s">
        <v>32</v>
      </c>
      <c r="P4954" s="5" t="s">
        <v>33</v>
      </c>
      <c r="Q4954" s="42" t="s">
        <v>34</v>
      </c>
      <c r="R4954" s="5">
        <v>535676</v>
      </c>
      <c r="S4954" s="5" t="s">
        <v>197</v>
      </c>
      <c r="T4954" s="5">
        <v>2024</v>
      </c>
      <c r="U4954" s="5" t="s">
        <v>36</v>
      </c>
      <c r="V4954" s="43">
        <v>1279</v>
      </c>
      <c r="W4954" s="5">
        <v>0</v>
      </c>
    </row>
    <row r="4955" ht="35" customHeight="1">
      <c r="D4955" s="5" t="s">
        <v>4076</v>
      </c>
      <c r="E4955" s="5" t="s">
        <v>204</v>
      </c>
      <c r="F4955" s="5" t="s">
        <v>38</v>
      </c>
      <c r="G4955" s="5" t="s">
        <v>192</v>
      </c>
      <c r="H4955" s="5" t="s">
        <v>205</v>
      </c>
      <c r="I4955" s="5">
        <v>9</v>
      </c>
      <c r="J4955" s="5">
        <v>4</v>
      </c>
      <c r="K4955" s="5"/>
      <c r="L4955" s="5">
        <v>1</v>
      </c>
      <c r="M4955" s="42" t="s">
        <v>31</v>
      </c>
      <c r="N4955" s="42" t="s">
        <v>31</v>
      </c>
      <c r="O4955" s="42" t="s">
        <v>32</v>
      </c>
      <c r="P4955" s="5" t="s">
        <v>33</v>
      </c>
      <c r="Q4955" s="42" t="s">
        <v>34</v>
      </c>
      <c r="R4955" s="5">
        <v>510769</v>
      </c>
      <c r="S4955" s="5" t="s">
        <v>206</v>
      </c>
      <c r="T4955" s="5">
        <v>2023</v>
      </c>
      <c r="U4955" s="5" t="s">
        <v>36</v>
      </c>
      <c r="V4955" s="43">
        <v>1489</v>
      </c>
      <c r="W4955" s="5">
        <v>0</v>
      </c>
    </row>
    <row r="4956" ht="35" customHeight="1">
      <c r="D4956" s="5" t="s">
        <v>4076</v>
      </c>
      <c r="E4956" s="5" t="s">
        <v>235</v>
      </c>
      <c r="F4956" s="5" t="s">
        <v>38</v>
      </c>
      <c r="G4956" s="5" t="s">
        <v>236</v>
      </c>
      <c r="H4956" s="5" t="s">
        <v>237</v>
      </c>
      <c r="I4956" s="5">
        <v>10</v>
      </c>
      <c r="J4956" s="5">
        <v>6</v>
      </c>
      <c r="K4956" s="5">
        <v>43</v>
      </c>
      <c r="L4956" s="5"/>
      <c r="M4956" s="42" t="s">
        <v>31</v>
      </c>
      <c r="N4956" s="42" t="s">
        <v>31</v>
      </c>
      <c r="O4956" s="42" t="s">
        <v>32</v>
      </c>
      <c r="P4956" s="5" t="s">
        <v>33</v>
      </c>
      <c r="Q4956" s="42" t="s">
        <v>34</v>
      </c>
      <c r="R4956" s="5">
        <v>536233</v>
      </c>
      <c r="S4956" s="5" t="s">
        <v>238</v>
      </c>
      <c r="T4956" s="5">
        <v>2024</v>
      </c>
      <c r="U4956" s="5" t="s">
        <v>36</v>
      </c>
      <c r="V4956" s="43">
        <v>859</v>
      </c>
      <c r="W4956" s="5">
        <v>0</v>
      </c>
    </row>
    <row r="4957" ht="35" customHeight="1">
      <c r="D4957" s="5" t="s">
        <v>4076</v>
      </c>
      <c r="E4957" s="5" t="s">
        <v>235</v>
      </c>
      <c r="F4957" s="5" t="s">
        <v>38</v>
      </c>
      <c r="G4957" s="5" t="s">
        <v>239</v>
      </c>
      <c r="H4957" s="5" t="s">
        <v>240</v>
      </c>
      <c r="I4957" s="5">
        <v>21</v>
      </c>
      <c r="J4957" s="5">
        <v>14</v>
      </c>
      <c r="K4957" s="5">
        <v>8</v>
      </c>
      <c r="L4957" s="5"/>
      <c r="M4957" s="42" t="s">
        <v>31</v>
      </c>
      <c r="N4957" s="42" t="s">
        <v>31</v>
      </c>
      <c r="O4957" s="42" t="s">
        <v>32</v>
      </c>
      <c r="P4957" s="5" t="s">
        <v>33</v>
      </c>
      <c r="Q4957" s="42" t="s">
        <v>34</v>
      </c>
      <c r="R4957" s="5">
        <v>536008</v>
      </c>
      <c r="S4957" s="5" t="s">
        <v>241</v>
      </c>
      <c r="T4957" s="5">
        <v>2024</v>
      </c>
      <c r="U4957" s="5"/>
      <c r="V4957" s="43">
        <v>959</v>
      </c>
      <c r="W4957" s="5">
        <v>0</v>
      </c>
    </row>
    <row r="4958" ht="35" customHeight="1">
      <c r="D4958" s="5" t="s">
        <v>4076</v>
      </c>
      <c r="E4958" s="5" t="s">
        <v>235</v>
      </c>
      <c r="F4958" s="5" t="s">
        <v>38</v>
      </c>
      <c r="G4958" s="5" t="s">
        <v>239</v>
      </c>
      <c r="H4958" s="5" t="s">
        <v>242</v>
      </c>
      <c r="I4958" s="5">
        <v>12</v>
      </c>
      <c r="J4958" s="5">
        <v>6</v>
      </c>
      <c r="K4958" s="5">
        <v>6</v>
      </c>
      <c r="L4958" s="5">
        <v>1</v>
      </c>
      <c r="M4958" s="42" t="s">
        <v>31</v>
      </c>
      <c r="N4958" s="42" t="s">
        <v>31</v>
      </c>
      <c r="O4958" s="42" t="s">
        <v>32</v>
      </c>
      <c r="P4958" s="5" t="s">
        <v>33</v>
      </c>
      <c r="Q4958" s="42" t="s">
        <v>34</v>
      </c>
      <c r="R4958" s="5">
        <v>537322</v>
      </c>
      <c r="S4958" s="5" t="s">
        <v>243</v>
      </c>
      <c r="T4958" s="5">
        <v>2024</v>
      </c>
      <c r="U4958" s="5" t="s">
        <v>36</v>
      </c>
      <c r="V4958" s="43">
        <v>1449</v>
      </c>
      <c r="W4958" s="5">
        <v>0</v>
      </c>
    </row>
    <row r="4959" ht="35" customHeight="1">
      <c r="D4959" s="5" t="s">
        <v>4076</v>
      </c>
      <c r="E4959" s="5" t="s">
        <v>235</v>
      </c>
      <c r="F4959" s="5" t="s">
        <v>38</v>
      </c>
      <c r="G4959" s="5" t="s">
        <v>239</v>
      </c>
      <c r="H4959" s="5" t="s">
        <v>244</v>
      </c>
      <c r="I4959" s="5">
        <v>11</v>
      </c>
      <c r="J4959" s="5">
        <v>8</v>
      </c>
      <c r="K4959" s="5">
        <v>16</v>
      </c>
      <c r="L4959" s="5">
        <v>20</v>
      </c>
      <c r="M4959" s="42" t="s">
        <v>31</v>
      </c>
      <c r="N4959" s="42" t="s">
        <v>31</v>
      </c>
      <c r="O4959" s="42" t="s">
        <v>32</v>
      </c>
      <c r="P4959" s="5" t="s">
        <v>33</v>
      </c>
      <c r="Q4959" s="42" t="s">
        <v>34</v>
      </c>
      <c r="R4959" s="5">
        <v>536207</v>
      </c>
      <c r="S4959" s="5" t="s">
        <v>243</v>
      </c>
      <c r="T4959" s="5">
        <v>2024</v>
      </c>
      <c r="U4959" s="5" t="s">
        <v>36</v>
      </c>
      <c r="V4959" s="43">
        <v>1079</v>
      </c>
      <c r="W4959" s="5">
        <v>0</v>
      </c>
    </row>
    <row r="4960" ht="35" customHeight="1">
      <c r="D4960" s="5" t="s">
        <v>4076</v>
      </c>
      <c r="E4960" s="5" t="s">
        <v>207</v>
      </c>
      <c r="F4960" s="5" t="s">
        <v>38</v>
      </c>
      <c r="G4960" s="5" t="s">
        <v>208</v>
      </c>
      <c r="H4960" s="5" t="s">
        <v>209</v>
      </c>
      <c r="I4960" s="5">
        <v>12</v>
      </c>
      <c r="J4960" s="5">
        <v>4</v>
      </c>
      <c r="K4960" s="5">
        <v>3</v>
      </c>
      <c r="L4960" s="5"/>
      <c r="M4960" s="42" t="s">
        <v>31</v>
      </c>
      <c r="N4960" s="42" t="s">
        <v>31</v>
      </c>
      <c r="O4960" s="42" t="s">
        <v>32</v>
      </c>
      <c r="P4960" s="5" t="s">
        <v>33</v>
      </c>
      <c r="Q4960" s="42" t="s">
        <v>34</v>
      </c>
      <c r="R4960" s="5">
        <v>533730</v>
      </c>
      <c r="S4960" s="5" t="s">
        <v>210</v>
      </c>
      <c r="T4960" s="5">
        <v>2024</v>
      </c>
      <c r="U4960" s="5" t="s">
        <v>36</v>
      </c>
      <c r="V4960" s="43">
        <v>279</v>
      </c>
      <c r="W4960" s="5">
        <v>0</v>
      </c>
    </row>
    <row r="4961" ht="35" customHeight="1">
      <c r="D4961" s="5" t="s">
        <v>4076</v>
      </c>
      <c r="E4961" s="5" t="s">
        <v>211</v>
      </c>
      <c r="F4961" s="5" t="s">
        <v>38</v>
      </c>
      <c r="G4961" s="5" t="s">
        <v>212</v>
      </c>
      <c r="H4961" s="5" t="s">
        <v>215</v>
      </c>
      <c r="I4961" s="5">
        <v>12</v>
      </c>
      <c r="J4961" s="5">
        <v>6</v>
      </c>
      <c r="K4961" s="5">
        <v>47</v>
      </c>
      <c r="L4961" s="5">
        <v>2</v>
      </c>
      <c r="M4961" s="42" t="s">
        <v>31</v>
      </c>
      <c r="N4961" s="42" t="s">
        <v>31</v>
      </c>
      <c r="O4961" s="42" t="s">
        <v>32</v>
      </c>
      <c r="P4961" s="5" t="s">
        <v>33</v>
      </c>
      <c r="Q4961" s="42" t="s">
        <v>34</v>
      </c>
      <c r="R4961" s="5">
        <v>536292</v>
      </c>
      <c r="S4961" s="5" t="s">
        <v>216</v>
      </c>
      <c r="T4961" s="5">
        <v>2024</v>
      </c>
      <c r="U4961" s="5" t="s">
        <v>36</v>
      </c>
      <c r="V4961" s="43">
        <v>1669</v>
      </c>
      <c r="W4961" s="5">
        <v>0</v>
      </c>
    </row>
    <row r="4962" ht="35" customHeight="1">
      <c r="D4962" s="5" t="s">
        <v>4076</v>
      </c>
      <c r="E4962" s="5" t="s">
        <v>211</v>
      </c>
      <c r="F4962" s="5" t="s">
        <v>28</v>
      </c>
      <c r="G4962" s="5" t="s">
        <v>222</v>
      </c>
      <c r="H4962" s="5" t="s">
        <v>223</v>
      </c>
      <c r="I4962" s="5">
        <v>18</v>
      </c>
      <c r="J4962" s="5"/>
      <c r="K4962" s="5"/>
      <c r="L4962" s="5"/>
      <c r="M4962" s="5"/>
      <c r="N4962" s="42" t="s">
        <v>31</v>
      </c>
      <c r="O4962" s="5" t="s">
        <v>33</v>
      </c>
      <c r="P4962" s="5" t="s">
        <v>33</v>
      </c>
      <c r="Q4962" s="42" t="s">
        <v>34</v>
      </c>
      <c r="R4962" s="5">
        <v>541798</v>
      </c>
      <c r="S4962" s="5" t="s">
        <v>224</v>
      </c>
      <c r="T4962" s="5">
        <v>2024</v>
      </c>
      <c r="U4962" s="5" t="s">
        <v>36</v>
      </c>
      <c r="V4962" s="43">
        <v>1349</v>
      </c>
      <c r="W4962" s="5">
        <v>0</v>
      </c>
    </row>
    <row r="4963" ht="35" customHeight="1">
      <c r="D4963" s="5" t="s">
        <v>4076</v>
      </c>
      <c r="E4963" s="5" t="s">
        <v>211</v>
      </c>
      <c r="F4963" s="5" t="s">
        <v>28</v>
      </c>
      <c r="G4963" s="5" t="s">
        <v>225</v>
      </c>
      <c r="H4963" s="5" t="s">
        <v>226</v>
      </c>
      <c r="I4963" s="5">
        <v>19</v>
      </c>
      <c r="J4963" s="5"/>
      <c r="K4963" s="5"/>
      <c r="L4963" s="5">
        <v>1</v>
      </c>
      <c r="M4963" s="5"/>
      <c r="N4963" s="42" t="s">
        <v>31</v>
      </c>
      <c r="O4963" s="42" t="s">
        <v>32</v>
      </c>
      <c r="P4963" s="5" t="s">
        <v>33</v>
      </c>
      <c r="Q4963" s="42" t="s">
        <v>34</v>
      </c>
      <c r="R4963" s="5">
        <v>539155</v>
      </c>
      <c r="S4963" s="5" t="s">
        <v>227</v>
      </c>
      <c r="T4963" s="5">
        <v>2024</v>
      </c>
      <c r="U4963" s="5" t="s">
        <v>36</v>
      </c>
      <c r="V4963" s="43">
        <v>1289</v>
      </c>
      <c r="W4963" s="5">
        <v>0</v>
      </c>
    </row>
    <row r="4964" ht="35" customHeight="1">
      <c r="D4964" s="5" t="s">
        <v>4076</v>
      </c>
      <c r="E4964" s="5" t="s">
        <v>248</v>
      </c>
      <c r="F4964" s="5" t="s">
        <v>38</v>
      </c>
      <c r="G4964" s="5" t="s">
        <v>249</v>
      </c>
      <c r="H4964" s="5" t="s">
        <v>250</v>
      </c>
      <c r="I4964" s="5">
        <v>8</v>
      </c>
      <c r="J4964" s="5">
        <v>3</v>
      </c>
      <c r="K4964" s="5"/>
      <c r="L4964" s="5"/>
      <c r="M4964" s="42" t="s">
        <v>31</v>
      </c>
      <c r="N4964" s="42" t="s">
        <v>31</v>
      </c>
      <c r="O4964" s="42" t="s">
        <v>32</v>
      </c>
      <c r="P4964" s="5" t="s">
        <v>33</v>
      </c>
      <c r="Q4964" s="42" t="s">
        <v>34</v>
      </c>
      <c r="R4964" s="5">
        <v>557508</v>
      </c>
      <c r="S4964" s="5" t="s">
        <v>251</v>
      </c>
      <c r="T4964" s="5">
        <v>2024</v>
      </c>
      <c r="U4964" s="5" t="s">
        <v>36</v>
      </c>
      <c r="V4964" s="43">
        <v>639</v>
      </c>
      <c r="W4964" s="5">
        <v>0</v>
      </c>
    </row>
    <row r="4965" ht="35" customHeight="1">
      <c r="D4965" s="5" t="s">
        <v>4076</v>
      </c>
      <c r="E4965" s="5" t="s">
        <v>252</v>
      </c>
      <c r="F4965" s="5" t="s">
        <v>38</v>
      </c>
      <c r="G4965" s="5" t="s">
        <v>249</v>
      </c>
      <c r="H4965" s="5" t="s">
        <v>253</v>
      </c>
      <c r="I4965" s="5">
        <v>8</v>
      </c>
      <c r="J4965" s="5">
        <v>4</v>
      </c>
      <c r="K4965" s="5"/>
      <c r="L4965" s="5"/>
      <c r="M4965" s="42" t="s">
        <v>31</v>
      </c>
      <c r="N4965" s="42" t="s">
        <v>31</v>
      </c>
      <c r="O4965" s="42" t="s">
        <v>32</v>
      </c>
      <c r="P4965" s="5" t="s">
        <v>33</v>
      </c>
      <c r="Q4965" s="42" t="s">
        <v>34</v>
      </c>
      <c r="R4965" s="5">
        <v>543918</v>
      </c>
      <c r="S4965" s="5" t="s">
        <v>254</v>
      </c>
      <c r="T4965" s="5">
        <v>2024</v>
      </c>
      <c r="U4965" s="5" t="s">
        <v>36</v>
      </c>
      <c r="V4965" s="43">
        <v>339</v>
      </c>
      <c r="W4965" s="5">
        <v>0</v>
      </c>
    </row>
    <row r="4966" ht="35" customHeight="1">
      <c r="D4966" s="5" t="s">
        <v>4076</v>
      </c>
      <c r="E4966" s="5" t="s">
        <v>147</v>
      </c>
      <c r="F4966" s="5" t="s">
        <v>28</v>
      </c>
      <c r="G4966" s="5" t="s">
        <v>1358</v>
      </c>
      <c r="H4966" s="5" t="s">
        <v>1359</v>
      </c>
      <c r="I4966" s="5">
        <v>23</v>
      </c>
      <c r="J4966" s="5"/>
      <c r="K4966" s="5"/>
      <c r="L4966" s="5"/>
      <c r="M4966" s="5"/>
      <c r="N4966" s="42" t="s">
        <v>31</v>
      </c>
      <c r="O4966" s="42" t="s">
        <v>32</v>
      </c>
      <c r="P4966" s="5" t="s">
        <v>33</v>
      </c>
      <c r="Q4966" s="42" t="s">
        <v>34</v>
      </c>
      <c r="R4966" s="5">
        <v>541430</v>
      </c>
      <c r="S4966" s="5" t="s">
        <v>1360</v>
      </c>
      <c r="T4966" s="5">
        <v>2024</v>
      </c>
      <c r="U4966" s="5" t="s">
        <v>36</v>
      </c>
      <c r="V4966" s="43">
        <v>1599</v>
      </c>
      <c r="W4966" s="5">
        <v>0</v>
      </c>
    </row>
    <row r="4967" ht="35" customHeight="1">
      <c r="D4967" s="5" t="s">
        <v>4076</v>
      </c>
      <c r="E4967" s="5" t="s">
        <v>42</v>
      </c>
      <c r="F4967" s="5" t="s">
        <v>38</v>
      </c>
      <c r="G4967" s="5" t="s">
        <v>259</v>
      </c>
      <c r="H4967" s="5" t="s">
        <v>260</v>
      </c>
      <c r="I4967" s="5">
        <v>3</v>
      </c>
      <c r="J4967" s="5">
        <v>8</v>
      </c>
      <c r="K4967" s="5"/>
      <c r="L4967" s="5">
        <v>1</v>
      </c>
      <c r="M4967" s="42" t="s">
        <v>31</v>
      </c>
      <c r="N4967" s="42" t="s">
        <v>31</v>
      </c>
      <c r="O4967" s="42" t="s">
        <v>32</v>
      </c>
      <c r="P4967" s="5" t="s">
        <v>33</v>
      </c>
      <c r="Q4967" s="42" t="s">
        <v>34</v>
      </c>
      <c r="R4967" s="5">
        <v>537837</v>
      </c>
      <c r="S4967" s="5" t="s">
        <v>261</v>
      </c>
      <c r="T4967" s="5">
        <v>2024</v>
      </c>
      <c r="U4967" s="5" t="s">
        <v>36</v>
      </c>
      <c r="V4967" s="43">
        <v>1169</v>
      </c>
      <c r="W4967" s="5">
        <v>0</v>
      </c>
    </row>
    <row r="4968" ht="35" customHeight="1">
      <c r="D4968" s="5" t="s">
        <v>4076</v>
      </c>
      <c r="E4968" s="5" t="s">
        <v>42</v>
      </c>
      <c r="F4968" s="5" t="s">
        <v>38</v>
      </c>
      <c r="G4968" s="5" t="s">
        <v>262</v>
      </c>
      <c r="H4968" s="5" t="s">
        <v>260</v>
      </c>
      <c r="I4968" s="5">
        <v>7</v>
      </c>
      <c r="J4968" s="5">
        <v>7</v>
      </c>
      <c r="K4968" s="5"/>
      <c r="L4968" s="5">
        <v>1</v>
      </c>
      <c r="M4968" s="42" t="s">
        <v>31</v>
      </c>
      <c r="N4968" s="42" t="s">
        <v>31</v>
      </c>
      <c r="O4968" s="42" t="s">
        <v>32</v>
      </c>
      <c r="P4968" s="5" t="s">
        <v>33</v>
      </c>
      <c r="Q4968" s="42" t="s">
        <v>34</v>
      </c>
      <c r="R4968" s="5">
        <v>537838</v>
      </c>
      <c r="S4968" s="5" t="s">
        <v>263</v>
      </c>
      <c r="T4968" s="5">
        <v>2024</v>
      </c>
      <c r="U4968" s="5" t="s">
        <v>36</v>
      </c>
      <c r="V4968" s="43">
        <v>1399</v>
      </c>
      <c r="W4968" s="5">
        <v>0</v>
      </c>
    </row>
    <row r="4969" ht="35" customHeight="1">
      <c r="D4969" s="5" t="s">
        <v>4076</v>
      </c>
      <c r="E4969" s="5" t="s">
        <v>267</v>
      </c>
      <c r="F4969" s="5" t="s">
        <v>38</v>
      </c>
      <c r="G4969" s="5" t="s">
        <v>268</v>
      </c>
      <c r="H4969" s="5" t="s">
        <v>269</v>
      </c>
      <c r="I4969" s="5">
        <v>4</v>
      </c>
      <c r="J4969" s="5">
        <v>17</v>
      </c>
      <c r="K4969" s="5">
        <v>17</v>
      </c>
      <c r="L4969" s="5">
        <v>1</v>
      </c>
      <c r="M4969" s="42" t="s">
        <v>31</v>
      </c>
      <c r="N4969" s="42" t="s">
        <v>31</v>
      </c>
      <c r="O4969" s="42" t="s">
        <v>32</v>
      </c>
      <c r="P4969" s="5" t="s">
        <v>33</v>
      </c>
      <c r="Q4969" s="42" t="s">
        <v>34</v>
      </c>
      <c r="R4969" s="5">
        <v>539687</v>
      </c>
      <c r="S4969" s="5" t="s">
        <v>270</v>
      </c>
      <c r="T4969" s="5">
        <v>2024</v>
      </c>
      <c r="U4969" s="5"/>
      <c r="V4969" s="43">
        <v>939</v>
      </c>
      <c r="W4969" s="5">
        <v>0</v>
      </c>
    </row>
    <row r="4970" ht="35" customHeight="1">
      <c r="D4970" s="5" t="s">
        <v>4076</v>
      </c>
      <c r="E4970" s="5" t="s">
        <v>271</v>
      </c>
      <c r="F4970" s="5" t="s">
        <v>38</v>
      </c>
      <c r="G4970" s="5" t="s">
        <v>272</v>
      </c>
      <c r="H4970" s="5" t="s">
        <v>273</v>
      </c>
      <c r="I4970" s="5">
        <v>5</v>
      </c>
      <c r="J4970" s="5">
        <v>15</v>
      </c>
      <c r="K4970" s="5">
        <v>11</v>
      </c>
      <c r="L4970" s="5"/>
      <c r="M4970" s="42" t="s">
        <v>31</v>
      </c>
      <c r="N4970" s="42" t="s">
        <v>31</v>
      </c>
      <c r="O4970" s="42" t="s">
        <v>32</v>
      </c>
      <c r="P4970" s="5" t="s">
        <v>33</v>
      </c>
      <c r="Q4970" s="42" t="s">
        <v>34</v>
      </c>
      <c r="R4970" s="5">
        <v>555982</v>
      </c>
      <c r="S4970" s="5" t="s">
        <v>274</v>
      </c>
      <c r="T4970" s="5">
        <v>2024</v>
      </c>
      <c r="U4970" s="5" t="s">
        <v>36</v>
      </c>
      <c r="V4970" s="43">
        <v>2189</v>
      </c>
      <c r="W4970" s="5">
        <v>0</v>
      </c>
    </row>
    <row r="4971" ht="35" customHeight="1">
      <c r="D4971" s="5" t="s">
        <v>4076</v>
      </c>
      <c r="E4971" s="5" t="s">
        <v>275</v>
      </c>
      <c r="F4971" s="5" t="s">
        <v>38</v>
      </c>
      <c r="G4971" s="5" t="s">
        <v>276</v>
      </c>
      <c r="H4971" s="5" t="s">
        <v>277</v>
      </c>
      <c r="I4971" s="5">
        <v>9</v>
      </c>
      <c r="J4971" s="5">
        <v>9</v>
      </c>
      <c r="K4971" s="5"/>
      <c r="L4971" s="5"/>
      <c r="M4971" s="42" t="s">
        <v>31</v>
      </c>
      <c r="N4971" s="42" t="s">
        <v>31</v>
      </c>
      <c r="O4971" s="42" t="s">
        <v>32</v>
      </c>
      <c r="P4971" s="5" t="s">
        <v>33</v>
      </c>
      <c r="Q4971" s="42" t="s">
        <v>34</v>
      </c>
      <c r="R4971" s="5">
        <v>537210</v>
      </c>
      <c r="S4971" s="5" t="s">
        <v>278</v>
      </c>
      <c r="T4971" s="5">
        <v>2024</v>
      </c>
      <c r="U4971" s="5" t="s">
        <v>36</v>
      </c>
      <c r="V4971" s="43">
        <v>1689</v>
      </c>
      <c r="W4971" s="5">
        <v>0</v>
      </c>
    </row>
    <row r="4972" ht="35" customHeight="1">
      <c r="D4972" s="5" t="s">
        <v>4076</v>
      </c>
      <c r="E4972" s="5" t="s">
        <v>279</v>
      </c>
      <c r="F4972" s="5" t="s">
        <v>38</v>
      </c>
      <c r="G4972" s="5" t="s">
        <v>280</v>
      </c>
      <c r="H4972" s="5" t="s">
        <v>281</v>
      </c>
      <c r="I4972" s="5">
        <v>18</v>
      </c>
      <c r="J4972" s="5">
        <v>10</v>
      </c>
      <c r="K4972" s="5">
        <v>139</v>
      </c>
      <c r="L4972" s="5">
        <v>24</v>
      </c>
      <c r="M4972" s="42" t="s">
        <v>31</v>
      </c>
      <c r="N4972" s="42" t="s">
        <v>31</v>
      </c>
      <c r="O4972" s="42" t="s">
        <v>32</v>
      </c>
      <c r="P4972" s="5" t="s">
        <v>33</v>
      </c>
      <c r="Q4972" s="42" t="s">
        <v>34</v>
      </c>
      <c r="R4972" s="5">
        <v>544892</v>
      </c>
      <c r="S4972" s="5" t="s">
        <v>282</v>
      </c>
      <c r="T4972" s="5">
        <v>2024</v>
      </c>
      <c r="U4972" s="5" t="s">
        <v>36</v>
      </c>
      <c r="V4972" s="43">
        <v>2529</v>
      </c>
      <c r="W4972" s="5">
        <v>0</v>
      </c>
    </row>
    <row r="4973" ht="35" customHeight="1">
      <c r="D4973" s="5" t="s">
        <v>4076</v>
      </c>
      <c r="E4973" s="5" t="s">
        <v>279</v>
      </c>
      <c r="F4973" s="5" t="s">
        <v>38</v>
      </c>
      <c r="G4973" s="5" t="s">
        <v>4105</v>
      </c>
      <c r="H4973" s="5" t="s">
        <v>4106</v>
      </c>
      <c r="I4973" s="5">
        <v>7</v>
      </c>
      <c r="J4973" s="5">
        <v>12</v>
      </c>
      <c r="K4973" s="5">
        <v>141</v>
      </c>
      <c r="L4973" s="5">
        <v>53</v>
      </c>
      <c r="M4973" s="42" t="s">
        <v>31</v>
      </c>
      <c r="N4973" s="42" t="s">
        <v>31</v>
      </c>
      <c r="O4973" s="42" t="s">
        <v>32</v>
      </c>
      <c r="P4973" s="5" t="s">
        <v>33</v>
      </c>
      <c r="Q4973" s="42" t="s">
        <v>34</v>
      </c>
      <c r="R4973" s="5">
        <v>556968</v>
      </c>
      <c r="S4973" s="5" t="s">
        <v>4107</v>
      </c>
      <c r="T4973" s="5">
        <v>2024</v>
      </c>
      <c r="U4973" s="5" t="s">
        <v>36</v>
      </c>
      <c r="V4973" s="43">
        <v>2399</v>
      </c>
      <c r="W4973" s="5">
        <v>0</v>
      </c>
    </row>
    <row r="4974" ht="35" customHeight="1">
      <c r="D4974" s="5" t="s">
        <v>4076</v>
      </c>
      <c r="E4974" s="5" t="s">
        <v>279</v>
      </c>
      <c r="F4974" s="5" t="s">
        <v>38</v>
      </c>
      <c r="G4974" s="5" t="s">
        <v>283</v>
      </c>
      <c r="H4974" s="5" t="s">
        <v>284</v>
      </c>
      <c r="I4974" s="5">
        <v>5</v>
      </c>
      <c r="J4974" s="5">
        <v>7</v>
      </c>
      <c r="K4974" s="5"/>
      <c r="L4974" s="5">
        <v>1</v>
      </c>
      <c r="M4974" s="42" t="s">
        <v>31</v>
      </c>
      <c r="N4974" s="42" t="s">
        <v>31</v>
      </c>
      <c r="O4974" s="42" t="s">
        <v>32</v>
      </c>
      <c r="P4974" s="5" t="s">
        <v>33</v>
      </c>
      <c r="Q4974" s="42" t="s">
        <v>34</v>
      </c>
      <c r="R4974" s="5">
        <v>540066</v>
      </c>
      <c r="S4974" s="5" t="s">
        <v>285</v>
      </c>
      <c r="T4974" s="5">
        <v>2024</v>
      </c>
      <c r="U4974" s="5"/>
      <c r="V4974" s="43">
        <v>1109</v>
      </c>
      <c r="W4974" s="5">
        <v>0</v>
      </c>
    </row>
    <row r="4975" ht="35" customHeight="1">
      <c r="D4975" s="5" t="s">
        <v>4076</v>
      </c>
      <c r="E4975" s="5" t="s">
        <v>279</v>
      </c>
      <c r="F4975" s="5" t="s">
        <v>38</v>
      </c>
      <c r="G4975" s="5" t="s">
        <v>286</v>
      </c>
      <c r="H4975" s="5" t="s">
        <v>287</v>
      </c>
      <c r="I4975" s="5">
        <v>8</v>
      </c>
      <c r="J4975" s="5">
        <v>5</v>
      </c>
      <c r="K4975" s="5">
        <v>25</v>
      </c>
      <c r="L4975" s="5">
        <v>1</v>
      </c>
      <c r="M4975" s="42" t="s">
        <v>31</v>
      </c>
      <c r="N4975" s="42" t="s">
        <v>31</v>
      </c>
      <c r="O4975" s="42" t="s">
        <v>32</v>
      </c>
      <c r="P4975" s="5" t="s">
        <v>33</v>
      </c>
      <c r="Q4975" s="42" t="s">
        <v>34</v>
      </c>
      <c r="R4975" s="5">
        <v>537307</v>
      </c>
      <c r="S4975" s="5" t="s">
        <v>288</v>
      </c>
      <c r="T4975" s="5">
        <v>2024</v>
      </c>
      <c r="U4975" s="5" t="s">
        <v>36</v>
      </c>
      <c r="V4975" s="43">
        <v>929</v>
      </c>
      <c r="W4975" s="5">
        <v>0</v>
      </c>
    </row>
    <row r="4976" ht="35" customHeight="1">
      <c r="D4976" s="5" t="s">
        <v>4076</v>
      </c>
      <c r="E4976" s="5" t="s">
        <v>279</v>
      </c>
      <c r="F4976" s="5" t="s">
        <v>38</v>
      </c>
      <c r="G4976" s="5" t="s">
        <v>289</v>
      </c>
      <c r="H4976" s="5" t="s">
        <v>290</v>
      </c>
      <c r="I4976" s="5">
        <v>10</v>
      </c>
      <c r="J4976" s="5">
        <v>8</v>
      </c>
      <c r="K4976" s="5">
        <v>6</v>
      </c>
      <c r="L4976" s="5">
        <v>1</v>
      </c>
      <c r="M4976" s="42" t="s">
        <v>31</v>
      </c>
      <c r="N4976" s="42" t="s">
        <v>31</v>
      </c>
      <c r="O4976" s="42" t="s">
        <v>32</v>
      </c>
      <c r="P4976" s="5" t="s">
        <v>33</v>
      </c>
      <c r="Q4976" s="42" t="s">
        <v>34</v>
      </c>
      <c r="R4976" s="5">
        <v>556225</v>
      </c>
      <c r="S4976" s="5" t="s">
        <v>291</v>
      </c>
      <c r="T4976" s="5">
        <v>2024</v>
      </c>
      <c r="U4976" s="5" t="s">
        <v>36</v>
      </c>
      <c r="V4976" s="43">
        <v>1989</v>
      </c>
      <c r="W4976" s="5">
        <v>0</v>
      </c>
    </row>
    <row r="4977" ht="35" customHeight="1">
      <c r="D4977" s="5" t="s">
        <v>4076</v>
      </c>
      <c r="E4977" s="5" t="s">
        <v>279</v>
      </c>
      <c r="F4977" s="5" t="s">
        <v>28</v>
      </c>
      <c r="G4977" s="5" t="s">
        <v>4108</v>
      </c>
      <c r="H4977" s="5" t="s">
        <v>4109</v>
      </c>
      <c r="I4977" s="5">
        <v>9</v>
      </c>
      <c r="J4977" s="5"/>
      <c r="K4977" s="5"/>
      <c r="L4977" s="5">
        <v>1</v>
      </c>
      <c r="M4977" s="5"/>
      <c r="N4977" s="42" t="s">
        <v>31</v>
      </c>
      <c r="O4977" s="5" t="s">
        <v>33</v>
      </c>
      <c r="P4977" s="5" t="s">
        <v>33</v>
      </c>
      <c r="Q4977" s="42" t="s">
        <v>34</v>
      </c>
      <c r="R4977" s="5">
        <v>540065</v>
      </c>
      <c r="S4977" s="5" t="s">
        <v>4110</v>
      </c>
      <c r="T4977" s="5">
        <v>2024</v>
      </c>
      <c r="U4977" s="5"/>
      <c r="V4977" s="43">
        <v>1009</v>
      </c>
      <c r="W4977" s="5">
        <v>0</v>
      </c>
    </row>
    <row r="4978" ht="35" customHeight="1">
      <c r="D4978" s="5" t="s">
        <v>4076</v>
      </c>
      <c r="E4978" s="5" t="s">
        <v>279</v>
      </c>
      <c r="F4978" s="5" t="s">
        <v>38</v>
      </c>
      <c r="G4978" s="5" t="s">
        <v>299</v>
      </c>
      <c r="H4978" s="5" t="s">
        <v>300</v>
      </c>
      <c r="I4978" s="5">
        <v>14</v>
      </c>
      <c r="J4978" s="5">
        <v>9</v>
      </c>
      <c r="K4978" s="5"/>
      <c r="L4978" s="5">
        <v>1</v>
      </c>
      <c r="M4978" s="42" t="s">
        <v>31</v>
      </c>
      <c r="N4978" s="42" t="s">
        <v>31</v>
      </c>
      <c r="O4978" s="42" t="s">
        <v>32</v>
      </c>
      <c r="P4978" s="5" t="s">
        <v>33</v>
      </c>
      <c r="Q4978" s="42" t="s">
        <v>34</v>
      </c>
      <c r="R4978" s="5">
        <v>536012</v>
      </c>
      <c r="S4978" s="5" t="s">
        <v>301</v>
      </c>
      <c r="T4978" s="5">
        <v>2024</v>
      </c>
      <c r="U4978" s="5" t="s">
        <v>36</v>
      </c>
      <c r="V4978" s="43">
        <v>1469</v>
      </c>
      <c r="W4978" s="5">
        <v>0</v>
      </c>
    </row>
    <row r="4979" ht="35" customHeight="1">
      <c r="D4979" s="5" t="s">
        <v>4076</v>
      </c>
      <c r="E4979" s="5" t="s">
        <v>279</v>
      </c>
      <c r="F4979" s="5" t="s">
        <v>38</v>
      </c>
      <c r="G4979" s="5" t="s">
        <v>302</v>
      </c>
      <c r="H4979" s="5" t="s">
        <v>303</v>
      </c>
      <c r="I4979" s="5">
        <v>5</v>
      </c>
      <c r="J4979" s="5">
        <v>2</v>
      </c>
      <c r="K4979" s="5">
        <v>2</v>
      </c>
      <c r="L4979" s="5">
        <v>1</v>
      </c>
      <c r="M4979" s="42" t="s">
        <v>31</v>
      </c>
      <c r="N4979" s="42" t="s">
        <v>31</v>
      </c>
      <c r="O4979" s="42" t="s">
        <v>32</v>
      </c>
      <c r="P4979" s="5" t="s">
        <v>33</v>
      </c>
      <c r="Q4979" s="42" t="s">
        <v>34</v>
      </c>
      <c r="R4979" s="5">
        <v>539822</v>
      </c>
      <c r="S4979" s="5" t="s">
        <v>304</v>
      </c>
      <c r="T4979" s="5">
        <v>2024</v>
      </c>
      <c r="U4979" s="5" t="s">
        <v>36</v>
      </c>
      <c r="V4979" s="43">
        <v>429</v>
      </c>
      <c r="W4979" s="5">
        <v>0</v>
      </c>
    </row>
    <row r="4980" ht="35" customHeight="1">
      <c r="D4980" s="5" t="s">
        <v>4076</v>
      </c>
      <c r="E4980" s="5" t="s">
        <v>279</v>
      </c>
      <c r="F4980" s="5" t="s">
        <v>1020</v>
      </c>
      <c r="G4980" s="5" t="s">
        <v>280</v>
      </c>
      <c r="H4980" s="5" t="s">
        <v>2760</v>
      </c>
      <c r="I4980" s="5">
        <v>2</v>
      </c>
      <c r="J4980" s="5"/>
      <c r="K4980" s="5"/>
      <c r="L4980" s="5">
        <v>1</v>
      </c>
      <c r="M4980" s="5"/>
      <c r="N4980" s="42" t="s">
        <v>31</v>
      </c>
      <c r="O4980" s="5" t="s">
        <v>33</v>
      </c>
      <c r="P4980" s="5" t="s">
        <v>33</v>
      </c>
      <c r="Q4980" s="42" t="s">
        <v>34</v>
      </c>
      <c r="R4980" s="5">
        <v>540083</v>
      </c>
      <c r="S4980" s="5" t="s">
        <v>280</v>
      </c>
      <c r="T4980" s="5">
        <v>2024</v>
      </c>
      <c r="U4980" s="5"/>
      <c r="V4980" s="43">
        <v>1389</v>
      </c>
      <c r="W4980" s="5">
        <v>0</v>
      </c>
    </row>
    <row r="4981" ht="35" customHeight="1">
      <c r="D4981" s="5" t="s">
        <v>4076</v>
      </c>
      <c r="E4981" s="5" t="s">
        <v>279</v>
      </c>
      <c r="F4981" s="5" t="s">
        <v>28</v>
      </c>
      <c r="G4981" s="5" t="s">
        <v>4111</v>
      </c>
      <c r="H4981" s="5" t="s">
        <v>4112</v>
      </c>
      <c r="I4981" s="5">
        <v>3</v>
      </c>
      <c r="J4981" s="5"/>
      <c r="K4981" s="5"/>
      <c r="L4981" s="5"/>
      <c r="M4981" s="5"/>
      <c r="N4981" s="5"/>
      <c r="O4981" s="5" t="s">
        <v>33</v>
      </c>
      <c r="P4981" s="5" t="s">
        <v>33</v>
      </c>
      <c r="Q4981" s="5"/>
      <c r="R4981" s="5">
        <v>536982</v>
      </c>
      <c r="S4981" s="5" t="s">
        <v>4113</v>
      </c>
      <c r="T4981" s="5">
        <v>2024</v>
      </c>
      <c r="U4981" s="5" t="s">
        <v>36</v>
      </c>
      <c r="V4981" s="43">
        <v>1369</v>
      </c>
      <c r="W4981" s="5">
        <v>0</v>
      </c>
    </row>
    <row r="4982" ht="35" customHeight="1">
      <c r="D4982" s="5" t="s">
        <v>4076</v>
      </c>
      <c r="E4982" s="5" t="s">
        <v>279</v>
      </c>
      <c r="F4982" s="5" t="s">
        <v>28</v>
      </c>
      <c r="G4982" s="5" t="s">
        <v>4114</v>
      </c>
      <c r="H4982" s="5" t="s">
        <v>4112</v>
      </c>
      <c r="I4982" s="5">
        <v>3</v>
      </c>
      <c r="J4982" s="5"/>
      <c r="K4982" s="5"/>
      <c r="L4982" s="5"/>
      <c r="M4982" s="5"/>
      <c r="N4982" s="5"/>
      <c r="O4982" s="5" t="s">
        <v>33</v>
      </c>
      <c r="P4982" s="5" t="s">
        <v>33</v>
      </c>
      <c r="Q4982" s="5"/>
      <c r="R4982" s="5">
        <v>537376</v>
      </c>
      <c r="S4982" s="5" t="s">
        <v>4115</v>
      </c>
      <c r="T4982" s="5">
        <v>2024</v>
      </c>
      <c r="U4982" s="5" t="s">
        <v>36</v>
      </c>
      <c r="V4982" s="43">
        <v>1439</v>
      </c>
      <c r="W4982" s="5">
        <v>0</v>
      </c>
    </row>
    <row r="4983" ht="35" customHeight="1">
      <c r="D4983" s="5" t="s">
        <v>4076</v>
      </c>
      <c r="E4983" s="5" t="s">
        <v>279</v>
      </c>
      <c r="F4983" s="5" t="s">
        <v>38</v>
      </c>
      <c r="G4983" s="5" t="s">
        <v>313</v>
      </c>
      <c r="H4983" s="5" t="s">
        <v>300</v>
      </c>
      <c r="I4983" s="5">
        <v>13</v>
      </c>
      <c r="J4983" s="5">
        <v>8</v>
      </c>
      <c r="K4983" s="5"/>
      <c r="L4983" s="5">
        <v>1</v>
      </c>
      <c r="M4983" s="42" t="s">
        <v>31</v>
      </c>
      <c r="N4983" s="42" t="s">
        <v>31</v>
      </c>
      <c r="O4983" s="42" t="s">
        <v>32</v>
      </c>
      <c r="P4983" s="5" t="s">
        <v>33</v>
      </c>
      <c r="Q4983" s="42" t="s">
        <v>34</v>
      </c>
      <c r="R4983" s="5">
        <v>538112</v>
      </c>
      <c r="S4983" s="5" t="s">
        <v>314</v>
      </c>
      <c r="T4983" s="5">
        <v>2024</v>
      </c>
      <c r="U4983" s="5" t="s">
        <v>36</v>
      </c>
      <c r="V4983" s="43">
        <v>1469</v>
      </c>
      <c r="W4983" s="5">
        <v>0</v>
      </c>
    </row>
    <row r="4984" ht="35" customHeight="1">
      <c r="D4984" s="5" t="s">
        <v>4076</v>
      </c>
      <c r="E4984" s="5" t="s">
        <v>279</v>
      </c>
      <c r="F4984" s="5" t="s">
        <v>38</v>
      </c>
      <c r="G4984" s="5" t="s">
        <v>315</v>
      </c>
      <c r="H4984" s="5" t="s">
        <v>300</v>
      </c>
      <c r="I4984" s="5">
        <v>6</v>
      </c>
      <c r="J4984" s="5">
        <v>5</v>
      </c>
      <c r="K4984" s="5"/>
      <c r="L4984" s="5"/>
      <c r="M4984" s="42" t="s">
        <v>31</v>
      </c>
      <c r="N4984" s="42" t="s">
        <v>31</v>
      </c>
      <c r="O4984" s="42" t="s">
        <v>32</v>
      </c>
      <c r="P4984" s="5" t="s">
        <v>33</v>
      </c>
      <c r="Q4984" s="42" t="s">
        <v>34</v>
      </c>
      <c r="R4984" s="5">
        <v>538113</v>
      </c>
      <c r="S4984" s="5" t="s">
        <v>316</v>
      </c>
      <c r="T4984" s="5">
        <v>2024</v>
      </c>
      <c r="U4984" s="5" t="s">
        <v>36</v>
      </c>
      <c r="V4984" s="43">
        <v>1439</v>
      </c>
      <c r="W4984" s="5">
        <v>0</v>
      </c>
    </row>
    <row r="4985" ht="35" customHeight="1">
      <c r="D4985" s="5" t="s">
        <v>4076</v>
      </c>
      <c r="E4985" s="5" t="s">
        <v>4116</v>
      </c>
      <c r="F4985" s="5" t="s">
        <v>38</v>
      </c>
      <c r="G4985" s="5" t="s">
        <v>4117</v>
      </c>
      <c r="H4985" s="5" t="s">
        <v>4118</v>
      </c>
      <c r="I4985" s="5">
        <v>5</v>
      </c>
      <c r="J4985" s="5">
        <v>6</v>
      </c>
      <c r="K4985" s="5">
        <v>6</v>
      </c>
      <c r="L4985" s="5">
        <v>1</v>
      </c>
      <c r="M4985" s="42" t="s">
        <v>31</v>
      </c>
      <c r="N4985" s="42" t="s">
        <v>31</v>
      </c>
      <c r="O4985" s="42" t="s">
        <v>32</v>
      </c>
      <c r="P4985" s="5" t="s">
        <v>33</v>
      </c>
      <c r="Q4985" s="42" t="s">
        <v>34</v>
      </c>
      <c r="R4985" s="5">
        <v>556349</v>
      </c>
      <c r="S4985" s="5" t="s">
        <v>4119</v>
      </c>
      <c r="T4985" s="5">
        <v>2024</v>
      </c>
      <c r="U4985" s="5"/>
      <c r="V4985" s="43">
        <v>1189</v>
      </c>
      <c r="W4985" s="5">
        <v>0</v>
      </c>
    </row>
    <row r="4986" ht="35" customHeight="1">
      <c r="D4986" s="5" t="s">
        <v>4076</v>
      </c>
      <c r="E4986" s="5" t="s">
        <v>2763</v>
      </c>
      <c r="F4986" s="5" t="s">
        <v>38</v>
      </c>
      <c r="G4986" s="5" t="s">
        <v>2764</v>
      </c>
      <c r="H4986" s="5" t="s">
        <v>334</v>
      </c>
      <c r="I4986" s="5">
        <v>9</v>
      </c>
      <c r="J4986" s="5">
        <v>3</v>
      </c>
      <c r="K4986" s="5"/>
      <c r="L4986" s="5">
        <v>1</v>
      </c>
      <c r="M4986" s="42" t="s">
        <v>31</v>
      </c>
      <c r="N4986" s="42" t="s">
        <v>31</v>
      </c>
      <c r="O4986" s="42" t="s">
        <v>32</v>
      </c>
      <c r="P4986" s="5" t="s">
        <v>33</v>
      </c>
      <c r="Q4986" s="42" t="s">
        <v>34</v>
      </c>
      <c r="R4986" s="5">
        <v>541118</v>
      </c>
      <c r="S4986" s="5" t="s">
        <v>2765</v>
      </c>
      <c r="T4986" s="5">
        <v>2024</v>
      </c>
      <c r="U4986" s="5"/>
      <c r="V4986" s="43">
        <v>739</v>
      </c>
      <c r="W4986" s="5">
        <v>0</v>
      </c>
    </row>
    <row r="4987" ht="35" customHeight="1">
      <c r="D4987" s="5" t="s">
        <v>4076</v>
      </c>
      <c r="E4987" s="5" t="s">
        <v>329</v>
      </c>
      <c r="F4987" s="5" t="s">
        <v>28</v>
      </c>
      <c r="G4987" s="5" t="s">
        <v>330</v>
      </c>
      <c r="H4987" s="5" t="s">
        <v>70</v>
      </c>
      <c r="I4987" s="5">
        <v>2</v>
      </c>
      <c r="J4987" s="5"/>
      <c r="K4987" s="5"/>
      <c r="L4987" s="5">
        <v>1</v>
      </c>
      <c r="M4987" s="5"/>
      <c r="N4987" s="42" t="s">
        <v>31</v>
      </c>
      <c r="O4987" s="42" t="s">
        <v>32</v>
      </c>
      <c r="P4987" s="5" t="s">
        <v>33</v>
      </c>
      <c r="Q4987" s="42" t="s">
        <v>34</v>
      </c>
      <c r="R4987" s="5">
        <v>538056</v>
      </c>
      <c r="S4987" s="5" t="s">
        <v>331</v>
      </c>
      <c r="T4987" s="5">
        <v>2024</v>
      </c>
      <c r="U4987" s="5"/>
      <c r="V4987" s="43">
        <v>919</v>
      </c>
      <c r="W4987" s="5">
        <v>0</v>
      </c>
    </row>
    <row r="4988" ht="35" customHeight="1">
      <c r="D4988" s="5" t="s">
        <v>4076</v>
      </c>
      <c r="E4988" s="5" t="s">
        <v>340</v>
      </c>
      <c r="F4988" s="5" t="s">
        <v>38</v>
      </c>
      <c r="G4988" s="5" t="s">
        <v>341</v>
      </c>
      <c r="H4988" s="5" t="s">
        <v>342</v>
      </c>
      <c r="I4988" s="5">
        <v>14</v>
      </c>
      <c r="J4988" s="5">
        <v>9</v>
      </c>
      <c r="K4988" s="5">
        <v>28</v>
      </c>
      <c r="L4988" s="5">
        <v>1</v>
      </c>
      <c r="M4988" s="42" t="s">
        <v>31</v>
      </c>
      <c r="N4988" s="42" t="s">
        <v>31</v>
      </c>
      <c r="O4988" s="42" t="s">
        <v>32</v>
      </c>
      <c r="P4988" s="5" t="s">
        <v>33</v>
      </c>
      <c r="Q4988" s="42" t="s">
        <v>34</v>
      </c>
      <c r="R4988" s="5">
        <v>537155</v>
      </c>
      <c r="S4988" s="5" t="s">
        <v>343</v>
      </c>
      <c r="T4988" s="5">
        <v>2024</v>
      </c>
      <c r="U4988" s="5" t="s">
        <v>36</v>
      </c>
      <c r="V4988" s="43">
        <v>1299</v>
      </c>
      <c r="W4988" s="5">
        <v>0</v>
      </c>
    </row>
    <row r="4989" ht="35" customHeight="1">
      <c r="D4989" s="5" t="s">
        <v>4076</v>
      </c>
      <c r="E4989" s="5" t="s">
        <v>72</v>
      </c>
      <c r="F4989" s="5" t="s">
        <v>38</v>
      </c>
      <c r="G4989" s="5" t="s">
        <v>344</v>
      </c>
      <c r="H4989" s="5" t="s">
        <v>345</v>
      </c>
      <c r="I4989" s="5">
        <v>13</v>
      </c>
      <c r="J4989" s="5">
        <v>11</v>
      </c>
      <c r="K4989" s="5">
        <v>5</v>
      </c>
      <c r="L4989" s="5">
        <v>1</v>
      </c>
      <c r="M4989" s="42" t="s">
        <v>31</v>
      </c>
      <c r="N4989" s="42" t="s">
        <v>31</v>
      </c>
      <c r="O4989" s="42" t="s">
        <v>32</v>
      </c>
      <c r="P4989" s="5" t="s">
        <v>33</v>
      </c>
      <c r="Q4989" s="42" t="s">
        <v>34</v>
      </c>
      <c r="R4989" s="5">
        <v>556093</v>
      </c>
      <c r="S4989" s="5" t="s">
        <v>346</v>
      </c>
      <c r="T4989" s="5">
        <v>2024</v>
      </c>
      <c r="U4989" s="5" t="s">
        <v>36</v>
      </c>
      <c r="V4989" s="43">
        <v>2259</v>
      </c>
      <c r="W4989" s="5">
        <v>0</v>
      </c>
    </row>
    <row r="4990" ht="35" customHeight="1">
      <c r="D4990" s="5" t="s">
        <v>4076</v>
      </c>
      <c r="E4990" s="5" t="s">
        <v>72</v>
      </c>
      <c r="F4990" s="5" t="s">
        <v>28</v>
      </c>
      <c r="G4990" s="5" t="s">
        <v>344</v>
      </c>
      <c r="H4990" s="5" t="s">
        <v>347</v>
      </c>
      <c r="I4990" s="5"/>
      <c r="J4990" s="5"/>
      <c r="K4990" s="5"/>
      <c r="L4990" s="5"/>
      <c r="M4990" s="5"/>
      <c r="N4990" s="5"/>
      <c r="O4990" s="5" t="s">
        <v>33</v>
      </c>
      <c r="P4990" s="5" t="s">
        <v>33</v>
      </c>
      <c r="Q4990" s="5"/>
      <c r="R4990" s="5">
        <v>559423</v>
      </c>
      <c r="S4990" s="5" t="s">
        <v>348</v>
      </c>
      <c r="T4990" s="5">
        <v>2025</v>
      </c>
      <c r="U4990" s="5" t="s">
        <v>36</v>
      </c>
      <c r="V4990" s="43">
        <v>2549</v>
      </c>
      <c r="W4990" s="5">
        <v>0</v>
      </c>
    </row>
    <row r="4991" ht="35" customHeight="1">
      <c r="D4991" s="5" t="s">
        <v>4076</v>
      </c>
      <c r="E4991" s="5" t="s">
        <v>72</v>
      </c>
      <c r="F4991" s="5" t="s">
        <v>38</v>
      </c>
      <c r="G4991" s="5" t="s">
        <v>352</v>
      </c>
      <c r="H4991" s="5" t="s">
        <v>347</v>
      </c>
      <c r="I4991" s="5">
        <v>6</v>
      </c>
      <c r="J4991" s="5">
        <v>15</v>
      </c>
      <c r="K4991" s="5">
        <v>17</v>
      </c>
      <c r="L4991" s="5">
        <v>1</v>
      </c>
      <c r="M4991" s="42" t="s">
        <v>31</v>
      </c>
      <c r="N4991" s="42" t="s">
        <v>31</v>
      </c>
      <c r="O4991" s="42" t="s">
        <v>32</v>
      </c>
      <c r="P4991" s="5" t="s">
        <v>33</v>
      </c>
      <c r="Q4991" s="42" t="s">
        <v>34</v>
      </c>
      <c r="R4991" s="5">
        <v>537308</v>
      </c>
      <c r="S4991" s="5" t="s">
        <v>353</v>
      </c>
      <c r="T4991" s="5">
        <v>2024</v>
      </c>
      <c r="U4991" s="5" t="s">
        <v>36</v>
      </c>
      <c r="V4991" s="43">
        <v>1479</v>
      </c>
      <c r="W4991" s="5">
        <v>0</v>
      </c>
    </row>
    <row r="4992" ht="35" customHeight="1">
      <c r="D4992" s="5" t="s">
        <v>4076</v>
      </c>
      <c r="E4992" s="5" t="s">
        <v>72</v>
      </c>
      <c r="F4992" s="5" t="s">
        <v>28</v>
      </c>
      <c r="G4992" s="5" t="s">
        <v>354</v>
      </c>
      <c r="H4992" s="5" t="s">
        <v>347</v>
      </c>
      <c r="I4992" s="5">
        <v>6</v>
      </c>
      <c r="J4992" s="5"/>
      <c r="K4992" s="5"/>
      <c r="L4992" s="5"/>
      <c r="M4992" s="5"/>
      <c r="N4992" s="42" t="s">
        <v>31</v>
      </c>
      <c r="O4992" s="42" t="s">
        <v>32</v>
      </c>
      <c r="P4992" s="5" t="s">
        <v>33</v>
      </c>
      <c r="Q4992" s="42" t="s">
        <v>34</v>
      </c>
      <c r="R4992" s="5">
        <v>537801</v>
      </c>
      <c r="S4992" s="5" t="s">
        <v>355</v>
      </c>
      <c r="T4992" s="5">
        <v>2024</v>
      </c>
      <c r="U4992" s="5" t="s">
        <v>36</v>
      </c>
      <c r="V4992" s="43">
        <v>1279</v>
      </c>
      <c r="W4992" s="5">
        <v>0</v>
      </c>
    </row>
    <row r="4993" ht="35" customHeight="1">
      <c r="D4993" s="5" t="s">
        <v>4076</v>
      </c>
      <c r="E4993" s="5" t="s">
        <v>72</v>
      </c>
      <c r="F4993" s="5" t="s">
        <v>38</v>
      </c>
      <c r="G4993" s="5" t="s">
        <v>352</v>
      </c>
      <c r="H4993" s="5" t="s">
        <v>156</v>
      </c>
      <c r="I4993" s="5">
        <v>1</v>
      </c>
      <c r="J4993" s="5">
        <v>2</v>
      </c>
      <c r="K4993" s="5"/>
      <c r="L4993" s="5">
        <v>1</v>
      </c>
      <c r="M4993" s="42" t="s">
        <v>31</v>
      </c>
      <c r="N4993" s="42" t="s">
        <v>31</v>
      </c>
      <c r="O4993" s="42" t="s">
        <v>32</v>
      </c>
      <c r="P4993" s="5" t="s">
        <v>33</v>
      </c>
      <c r="Q4993" s="42" t="s">
        <v>34</v>
      </c>
      <c r="R4993" s="5">
        <v>537659</v>
      </c>
      <c r="S4993" s="5" t="s">
        <v>356</v>
      </c>
      <c r="T4993" s="5">
        <v>2024</v>
      </c>
      <c r="U4993" s="5" t="s">
        <v>36</v>
      </c>
      <c r="V4993" s="43">
        <v>919</v>
      </c>
      <c r="W4993" s="5">
        <v>0</v>
      </c>
    </row>
    <row r="4994" ht="35" customHeight="1">
      <c r="D4994" s="5" t="s">
        <v>4076</v>
      </c>
      <c r="E4994" s="5" t="s">
        <v>72</v>
      </c>
      <c r="F4994" s="5" t="s">
        <v>38</v>
      </c>
      <c r="G4994" s="5" t="s">
        <v>354</v>
      </c>
      <c r="H4994" s="5" t="s">
        <v>156</v>
      </c>
      <c r="I4994" s="5">
        <v>1</v>
      </c>
      <c r="J4994" s="5">
        <v>6</v>
      </c>
      <c r="K4994" s="5"/>
      <c r="L4994" s="5"/>
      <c r="M4994" s="42" t="s">
        <v>31</v>
      </c>
      <c r="N4994" s="42" t="s">
        <v>31</v>
      </c>
      <c r="O4994" s="42" t="s">
        <v>32</v>
      </c>
      <c r="P4994" s="5" t="s">
        <v>33</v>
      </c>
      <c r="Q4994" s="42" t="s">
        <v>34</v>
      </c>
      <c r="R4994" s="5">
        <v>537660</v>
      </c>
      <c r="S4994" s="5" t="s">
        <v>357</v>
      </c>
      <c r="T4994" s="5">
        <v>2024</v>
      </c>
      <c r="U4994" s="5" t="s">
        <v>36</v>
      </c>
      <c r="V4994" s="43">
        <v>1289</v>
      </c>
      <c r="W4994" s="5">
        <v>0</v>
      </c>
    </row>
    <row r="4995" ht="35" customHeight="1">
      <c r="D4995" s="5" t="s">
        <v>4076</v>
      </c>
      <c r="E4995" s="5" t="s">
        <v>358</v>
      </c>
      <c r="F4995" s="5" t="s">
        <v>38</v>
      </c>
      <c r="G4995" s="5" t="s">
        <v>359</v>
      </c>
      <c r="H4995" s="5" t="s">
        <v>360</v>
      </c>
      <c r="I4995" s="5">
        <v>8</v>
      </c>
      <c r="J4995" s="5">
        <v>7</v>
      </c>
      <c r="K4995" s="5"/>
      <c r="L4995" s="5"/>
      <c r="M4995" s="42" t="s">
        <v>31</v>
      </c>
      <c r="N4995" s="42" t="s">
        <v>31</v>
      </c>
      <c r="O4995" s="42" t="s">
        <v>32</v>
      </c>
      <c r="P4995" s="5" t="s">
        <v>33</v>
      </c>
      <c r="Q4995" s="42" t="s">
        <v>34</v>
      </c>
      <c r="R4995" s="5">
        <v>541835</v>
      </c>
      <c r="S4995" s="5" t="s">
        <v>361</v>
      </c>
      <c r="T4995" s="5">
        <v>2024</v>
      </c>
      <c r="U4995" s="5"/>
      <c r="V4995" s="43">
        <v>509</v>
      </c>
      <c r="W4995" s="5">
        <v>0</v>
      </c>
    </row>
    <row r="4996" ht="35" customHeight="1">
      <c r="D4996" s="5" t="s">
        <v>4076</v>
      </c>
      <c r="E4996" s="5" t="s">
        <v>362</v>
      </c>
      <c r="F4996" s="5" t="s">
        <v>28</v>
      </c>
      <c r="G4996" s="5" t="s">
        <v>363</v>
      </c>
      <c r="H4996" s="5" t="s">
        <v>364</v>
      </c>
      <c r="I4996" s="5">
        <v>5</v>
      </c>
      <c r="J4996" s="5"/>
      <c r="K4996" s="5"/>
      <c r="L4996" s="5"/>
      <c r="M4996" s="5"/>
      <c r="N4996" s="42" t="s">
        <v>31</v>
      </c>
      <c r="O4996" s="42" t="s">
        <v>32</v>
      </c>
      <c r="P4996" s="5" t="s">
        <v>33</v>
      </c>
      <c r="Q4996" s="42" t="s">
        <v>34</v>
      </c>
      <c r="R4996" s="5">
        <v>537987</v>
      </c>
      <c r="S4996" s="5" t="s">
        <v>365</v>
      </c>
      <c r="T4996" s="5">
        <v>2024</v>
      </c>
      <c r="U4996" s="5" t="s">
        <v>36</v>
      </c>
      <c r="V4996" s="43">
        <v>1709</v>
      </c>
      <c r="W4996" s="5">
        <v>0</v>
      </c>
    </row>
    <row r="4997" ht="35" customHeight="1">
      <c r="D4997" s="5" t="s">
        <v>4076</v>
      </c>
      <c r="E4997" s="5" t="s">
        <v>362</v>
      </c>
      <c r="F4997" s="5" t="s">
        <v>28</v>
      </c>
      <c r="G4997" s="5" t="s">
        <v>366</v>
      </c>
      <c r="H4997" s="5" t="s">
        <v>364</v>
      </c>
      <c r="I4997" s="5">
        <v>6</v>
      </c>
      <c r="J4997" s="5"/>
      <c r="K4997" s="5"/>
      <c r="L4997" s="5"/>
      <c r="M4997" s="5"/>
      <c r="N4997" s="42" t="s">
        <v>31</v>
      </c>
      <c r="O4997" s="42" t="s">
        <v>32</v>
      </c>
      <c r="P4997" s="5" t="s">
        <v>33</v>
      </c>
      <c r="Q4997" s="42" t="s">
        <v>34</v>
      </c>
      <c r="R4997" s="5">
        <v>538669</v>
      </c>
      <c r="S4997" s="5" t="s">
        <v>367</v>
      </c>
      <c r="T4997" s="5">
        <v>2024</v>
      </c>
      <c r="U4997" s="5" t="s">
        <v>36</v>
      </c>
      <c r="V4997" s="43">
        <v>969</v>
      </c>
      <c r="W4997" s="5">
        <v>0</v>
      </c>
    </row>
    <row r="4998" ht="35" customHeight="1">
      <c r="D4998" s="5" t="s">
        <v>4076</v>
      </c>
      <c r="E4998" s="5" t="s">
        <v>151</v>
      </c>
      <c r="F4998" s="5" t="s">
        <v>28</v>
      </c>
      <c r="G4998" s="5" t="s">
        <v>377</v>
      </c>
      <c r="H4998" s="5" t="s">
        <v>156</v>
      </c>
      <c r="I4998" s="5">
        <v>1</v>
      </c>
      <c r="J4998" s="5"/>
      <c r="K4998" s="5"/>
      <c r="L4998" s="5"/>
      <c r="M4998" s="5"/>
      <c r="N4998" s="5"/>
      <c r="O4998" s="5" t="s">
        <v>33</v>
      </c>
      <c r="P4998" s="5" t="s">
        <v>33</v>
      </c>
      <c r="Q4998" s="5"/>
      <c r="R4998" s="5">
        <v>537658</v>
      </c>
      <c r="S4998" s="5" t="s">
        <v>378</v>
      </c>
      <c r="T4998" s="5">
        <v>2024</v>
      </c>
      <c r="U4998" s="5" t="s">
        <v>36</v>
      </c>
      <c r="V4998" s="43">
        <v>1209</v>
      </c>
      <c r="W4998" s="5">
        <v>0</v>
      </c>
    </row>
    <row r="4999" ht="35" customHeight="1">
      <c r="D4999" s="5" t="s">
        <v>4076</v>
      </c>
      <c r="E4999" s="5" t="s">
        <v>379</v>
      </c>
      <c r="F4999" s="5" t="s">
        <v>38</v>
      </c>
      <c r="G4999" s="5" t="s">
        <v>380</v>
      </c>
      <c r="H4999" s="5" t="s">
        <v>381</v>
      </c>
      <c r="I4999" s="5">
        <v>14</v>
      </c>
      <c r="J4999" s="5">
        <v>8</v>
      </c>
      <c r="K4999" s="5">
        <v>1</v>
      </c>
      <c r="L4999" s="5">
        <v>1</v>
      </c>
      <c r="M4999" s="42" t="s">
        <v>31</v>
      </c>
      <c r="N4999" s="42" t="s">
        <v>31</v>
      </c>
      <c r="O4999" s="42" t="s">
        <v>32</v>
      </c>
      <c r="P4999" s="5" t="s">
        <v>33</v>
      </c>
      <c r="Q4999" s="42" t="s">
        <v>34</v>
      </c>
      <c r="R4999" s="5">
        <v>538317</v>
      </c>
      <c r="S4999" s="5" t="s">
        <v>382</v>
      </c>
      <c r="T4999" s="5">
        <v>2024</v>
      </c>
      <c r="U4999" s="5" t="s">
        <v>36</v>
      </c>
      <c r="V4999" s="43">
        <v>989</v>
      </c>
      <c r="W4999" s="5">
        <v>0</v>
      </c>
    </row>
    <row r="5000" ht="35" customHeight="1">
      <c r="D5000" s="5" t="s">
        <v>4076</v>
      </c>
      <c r="E5000" s="5" t="s">
        <v>42</v>
      </c>
      <c r="F5000" s="5" t="s">
        <v>38</v>
      </c>
      <c r="G5000" s="5" t="s">
        <v>636</v>
      </c>
      <c r="H5000" s="5" t="s">
        <v>421</v>
      </c>
      <c r="I5000" s="5">
        <v>6</v>
      </c>
      <c r="J5000" s="5">
        <v>15</v>
      </c>
      <c r="K5000" s="5">
        <v>14</v>
      </c>
      <c r="L5000" s="5">
        <v>1</v>
      </c>
      <c r="M5000" s="42" t="s">
        <v>31</v>
      </c>
      <c r="N5000" s="42" t="s">
        <v>31</v>
      </c>
      <c r="O5000" s="42" t="s">
        <v>32</v>
      </c>
      <c r="P5000" s="5" t="s">
        <v>33</v>
      </c>
      <c r="Q5000" s="42" t="s">
        <v>34</v>
      </c>
      <c r="R5000" s="5">
        <v>555864</v>
      </c>
      <c r="S5000" s="5" t="s">
        <v>637</v>
      </c>
      <c r="T5000" s="5">
        <v>2024</v>
      </c>
      <c r="U5000" s="5"/>
      <c r="V5000" s="43">
        <v>1369</v>
      </c>
      <c r="W5000" s="5">
        <v>0</v>
      </c>
    </row>
    <row r="5001" ht="35" customHeight="1">
      <c r="D5001" s="5" t="s">
        <v>4076</v>
      </c>
      <c r="E5001" s="5" t="s">
        <v>638</v>
      </c>
      <c r="F5001" s="5" t="s">
        <v>28</v>
      </c>
      <c r="G5001" s="5" t="s">
        <v>639</v>
      </c>
      <c r="H5001" s="5" t="s">
        <v>640</v>
      </c>
      <c r="I5001" s="5">
        <v>20</v>
      </c>
      <c r="J5001" s="5"/>
      <c r="K5001" s="5"/>
      <c r="L5001" s="5"/>
      <c r="M5001" s="5"/>
      <c r="N5001" s="42" t="s">
        <v>31</v>
      </c>
      <c r="O5001" s="42" t="s">
        <v>32</v>
      </c>
      <c r="P5001" s="5" t="s">
        <v>33</v>
      </c>
      <c r="Q5001" s="42" t="s">
        <v>34</v>
      </c>
      <c r="R5001" s="5">
        <v>492212</v>
      </c>
      <c r="S5001" s="5" t="s">
        <v>641</v>
      </c>
      <c r="T5001" s="5">
        <v>2022</v>
      </c>
      <c r="U5001" s="5"/>
      <c r="V5001" s="43">
        <v>429</v>
      </c>
      <c r="W5001" s="5">
        <v>0</v>
      </c>
    </row>
    <row r="5002" ht="35" customHeight="1">
      <c r="D5002" s="5" t="s">
        <v>4076</v>
      </c>
      <c r="E5002" s="5" t="s">
        <v>520</v>
      </c>
      <c r="F5002" s="5" t="s">
        <v>28</v>
      </c>
      <c r="G5002" s="5" t="s">
        <v>642</v>
      </c>
      <c r="H5002" s="5" t="s">
        <v>643</v>
      </c>
      <c r="I5002" s="5">
        <v>2</v>
      </c>
      <c r="J5002" s="5"/>
      <c r="K5002" s="5"/>
      <c r="L5002" s="5">
        <v>1</v>
      </c>
      <c r="M5002" s="5"/>
      <c r="N5002" s="42" t="s">
        <v>31</v>
      </c>
      <c r="O5002" s="5" t="s">
        <v>33</v>
      </c>
      <c r="P5002" s="5" t="s">
        <v>33</v>
      </c>
      <c r="Q5002" s="42" t="s">
        <v>34</v>
      </c>
      <c r="R5002" s="5">
        <v>538774</v>
      </c>
      <c r="S5002" s="5" t="s">
        <v>644</v>
      </c>
      <c r="T5002" s="5">
        <v>2024</v>
      </c>
      <c r="U5002" s="5" t="s">
        <v>36</v>
      </c>
      <c r="V5002" s="43">
        <v>269</v>
      </c>
      <c r="W5002" s="5">
        <v>0</v>
      </c>
    </row>
    <row r="5003" ht="35" customHeight="1">
      <c r="D5003" s="5" t="s">
        <v>4076</v>
      </c>
      <c r="E5003" s="5" t="s">
        <v>645</v>
      </c>
      <c r="F5003" s="5" t="s">
        <v>38</v>
      </c>
      <c r="G5003" s="5" t="s">
        <v>646</v>
      </c>
      <c r="H5003" s="5" t="s">
        <v>647</v>
      </c>
      <c r="I5003" s="5">
        <v>16</v>
      </c>
      <c r="J5003" s="5">
        <v>13</v>
      </c>
      <c r="K5003" s="5"/>
      <c r="L5003" s="5">
        <v>1</v>
      </c>
      <c r="M5003" s="42" t="s">
        <v>31</v>
      </c>
      <c r="N5003" s="42" t="s">
        <v>31</v>
      </c>
      <c r="O5003" s="42" t="s">
        <v>32</v>
      </c>
      <c r="P5003" s="5" t="s">
        <v>33</v>
      </c>
      <c r="Q5003" s="42" t="s">
        <v>34</v>
      </c>
      <c r="R5003" s="5">
        <v>538860</v>
      </c>
      <c r="S5003" s="5" t="s">
        <v>648</v>
      </c>
      <c r="T5003" s="5">
        <v>2024</v>
      </c>
      <c r="U5003" s="5"/>
      <c r="V5003" s="43">
        <v>699</v>
      </c>
      <c r="W5003" s="5">
        <v>0</v>
      </c>
    </row>
    <row r="5004" ht="35" customHeight="1">
      <c r="D5004" s="5" t="s">
        <v>4076</v>
      </c>
      <c r="E5004" s="5" t="s">
        <v>649</v>
      </c>
      <c r="F5004" s="5" t="s">
        <v>38</v>
      </c>
      <c r="G5004" s="5" t="s">
        <v>650</v>
      </c>
      <c r="H5004" s="5" t="s">
        <v>651</v>
      </c>
      <c r="I5004" s="5">
        <v>9</v>
      </c>
      <c r="J5004" s="5">
        <v>11</v>
      </c>
      <c r="K5004" s="5"/>
      <c r="L5004" s="5">
        <v>1</v>
      </c>
      <c r="M5004" s="42" t="s">
        <v>31</v>
      </c>
      <c r="N5004" s="42" t="s">
        <v>31</v>
      </c>
      <c r="O5004" s="42" t="s">
        <v>32</v>
      </c>
      <c r="P5004" s="5" t="s">
        <v>33</v>
      </c>
      <c r="Q5004" s="42" t="s">
        <v>34</v>
      </c>
      <c r="R5004" s="5">
        <v>536076</v>
      </c>
      <c r="S5004" s="5" t="s">
        <v>652</v>
      </c>
      <c r="T5004" s="5">
        <v>2024</v>
      </c>
      <c r="U5004" s="5" t="s">
        <v>36</v>
      </c>
      <c r="V5004" s="43">
        <v>2319</v>
      </c>
      <c r="W5004" s="5">
        <v>0</v>
      </c>
    </row>
    <row r="5005" ht="35" customHeight="1">
      <c r="D5005" s="5" t="s">
        <v>4076</v>
      </c>
      <c r="E5005" s="5" t="s">
        <v>653</v>
      </c>
      <c r="F5005" s="5" t="s">
        <v>38</v>
      </c>
      <c r="G5005" s="5" t="s">
        <v>654</v>
      </c>
      <c r="H5005" s="5" t="s">
        <v>655</v>
      </c>
      <c r="I5005" s="5">
        <v>6</v>
      </c>
      <c r="J5005" s="5">
        <v>4</v>
      </c>
      <c r="K5005" s="5"/>
      <c r="L5005" s="5">
        <v>1</v>
      </c>
      <c r="M5005" s="42" t="s">
        <v>31</v>
      </c>
      <c r="N5005" s="42" t="s">
        <v>31</v>
      </c>
      <c r="O5005" s="42" t="s">
        <v>32</v>
      </c>
      <c r="P5005" s="5" t="s">
        <v>33</v>
      </c>
      <c r="Q5005" s="42" t="s">
        <v>34</v>
      </c>
      <c r="R5005" s="5">
        <v>532392</v>
      </c>
      <c r="S5005" s="5" t="s">
        <v>656</v>
      </c>
      <c r="T5005" s="5">
        <v>2025</v>
      </c>
      <c r="U5005" s="5" t="s">
        <v>36</v>
      </c>
      <c r="V5005" s="43">
        <v>859</v>
      </c>
      <c r="W5005" s="5">
        <v>0</v>
      </c>
    </row>
    <row r="5006" ht="35" customHeight="1">
      <c r="D5006" s="5" t="s">
        <v>4076</v>
      </c>
      <c r="E5006" s="5" t="s">
        <v>130</v>
      </c>
      <c r="F5006" s="5" t="s">
        <v>28</v>
      </c>
      <c r="G5006" s="5" t="s">
        <v>657</v>
      </c>
      <c r="H5006" s="5" t="s">
        <v>370</v>
      </c>
      <c r="I5006" s="5">
        <v>7</v>
      </c>
      <c r="J5006" s="5"/>
      <c r="K5006" s="5"/>
      <c r="L5006" s="5">
        <v>1</v>
      </c>
      <c r="M5006" s="5"/>
      <c r="N5006" s="42" t="s">
        <v>31</v>
      </c>
      <c r="O5006" s="42" t="s">
        <v>32</v>
      </c>
      <c r="P5006" s="5" t="s">
        <v>33</v>
      </c>
      <c r="Q5006" s="42" t="s">
        <v>34</v>
      </c>
      <c r="R5006" s="5">
        <v>540328</v>
      </c>
      <c r="S5006" s="5" t="s">
        <v>658</v>
      </c>
      <c r="T5006" s="5">
        <v>2024</v>
      </c>
      <c r="U5006" s="5"/>
      <c r="V5006" s="43">
        <v>389</v>
      </c>
      <c r="W5006" s="5">
        <v>0</v>
      </c>
    </row>
    <row r="5007" ht="35" customHeight="1">
      <c r="D5007" s="5" t="s">
        <v>4076</v>
      </c>
      <c r="E5007" s="5" t="s">
        <v>659</v>
      </c>
      <c r="F5007" s="5" t="s">
        <v>38</v>
      </c>
      <c r="G5007" s="5" t="s">
        <v>4120</v>
      </c>
      <c r="H5007" s="5" t="s">
        <v>669</v>
      </c>
      <c r="I5007" s="5">
        <v>7</v>
      </c>
      <c r="J5007" s="5">
        <v>4</v>
      </c>
      <c r="K5007" s="5"/>
      <c r="L5007" s="5">
        <v>1</v>
      </c>
      <c r="M5007" s="42" t="s">
        <v>31</v>
      </c>
      <c r="N5007" s="42" t="s">
        <v>31</v>
      </c>
      <c r="O5007" s="42" t="s">
        <v>32</v>
      </c>
      <c r="P5007" s="5" t="s">
        <v>33</v>
      </c>
      <c r="Q5007" s="42" t="s">
        <v>34</v>
      </c>
      <c r="R5007" s="5">
        <v>539943</v>
      </c>
      <c r="S5007" s="5" t="s">
        <v>4121</v>
      </c>
      <c r="T5007" s="5">
        <v>2024</v>
      </c>
      <c r="U5007" s="5" t="s">
        <v>36</v>
      </c>
      <c r="V5007" s="43">
        <v>1529</v>
      </c>
      <c r="W5007" s="5">
        <v>0</v>
      </c>
    </row>
    <row r="5008" ht="35" customHeight="1">
      <c r="D5008" s="5" t="s">
        <v>4076</v>
      </c>
      <c r="E5008" s="5" t="s">
        <v>659</v>
      </c>
      <c r="F5008" s="5" t="s">
        <v>38</v>
      </c>
      <c r="G5008" s="5" t="s">
        <v>660</v>
      </c>
      <c r="H5008" s="5" t="s">
        <v>661</v>
      </c>
      <c r="I5008" s="5">
        <v>8</v>
      </c>
      <c r="J5008" s="5">
        <v>4</v>
      </c>
      <c r="K5008" s="5"/>
      <c r="L5008" s="5">
        <v>2</v>
      </c>
      <c r="M5008" s="42" t="s">
        <v>31</v>
      </c>
      <c r="N5008" s="42" t="s">
        <v>31</v>
      </c>
      <c r="O5008" s="42" t="s">
        <v>32</v>
      </c>
      <c r="P5008" s="5" t="s">
        <v>33</v>
      </c>
      <c r="Q5008" s="42" t="s">
        <v>34</v>
      </c>
      <c r="R5008" s="5">
        <v>539941</v>
      </c>
      <c r="S5008" s="5" t="s">
        <v>662</v>
      </c>
      <c r="T5008" s="5">
        <v>2024</v>
      </c>
      <c r="U5008" s="5"/>
      <c r="V5008" s="43">
        <v>1369</v>
      </c>
      <c r="W5008" s="5">
        <v>0</v>
      </c>
    </row>
    <row r="5009" ht="35" customHeight="1">
      <c r="D5009" s="5" t="s">
        <v>4076</v>
      </c>
      <c r="E5009" s="5" t="s">
        <v>659</v>
      </c>
      <c r="F5009" s="5" t="s">
        <v>28</v>
      </c>
      <c r="G5009" s="5" t="s">
        <v>3937</v>
      </c>
      <c r="H5009" s="5" t="s">
        <v>164</v>
      </c>
      <c r="I5009" s="5">
        <v>9</v>
      </c>
      <c r="J5009" s="5"/>
      <c r="K5009" s="5"/>
      <c r="L5009" s="5"/>
      <c r="M5009" s="5"/>
      <c r="N5009" s="42" t="s">
        <v>31</v>
      </c>
      <c r="O5009" s="42" t="s">
        <v>32</v>
      </c>
      <c r="P5009" s="5" t="s">
        <v>33</v>
      </c>
      <c r="Q5009" s="42" t="s">
        <v>34</v>
      </c>
      <c r="R5009" s="5">
        <v>540009</v>
      </c>
      <c r="S5009" s="5" t="s">
        <v>3938</v>
      </c>
      <c r="T5009" s="5">
        <v>2024</v>
      </c>
      <c r="U5009" s="5"/>
      <c r="V5009" s="43">
        <v>899</v>
      </c>
      <c r="W5009" s="5">
        <v>0</v>
      </c>
    </row>
    <row r="5010" ht="35" customHeight="1">
      <c r="D5010" s="5" t="s">
        <v>4076</v>
      </c>
      <c r="E5010" s="5" t="s">
        <v>663</v>
      </c>
      <c r="F5010" s="5" t="s">
        <v>38</v>
      </c>
      <c r="G5010" s="5" t="s">
        <v>664</v>
      </c>
      <c r="H5010" s="5" t="s">
        <v>665</v>
      </c>
      <c r="I5010" s="5">
        <v>14</v>
      </c>
      <c r="J5010" s="5">
        <v>8</v>
      </c>
      <c r="K5010" s="5"/>
      <c r="L5010" s="5">
        <v>19</v>
      </c>
      <c r="M5010" s="42" t="s">
        <v>31</v>
      </c>
      <c r="N5010" s="42" t="s">
        <v>31</v>
      </c>
      <c r="O5010" s="42" t="s">
        <v>32</v>
      </c>
      <c r="P5010" s="5" t="s">
        <v>33</v>
      </c>
      <c r="Q5010" s="42" t="s">
        <v>34</v>
      </c>
      <c r="R5010" s="5">
        <v>545213</v>
      </c>
      <c r="S5010" s="5" t="s">
        <v>666</v>
      </c>
      <c r="T5010" s="5">
        <v>2024</v>
      </c>
      <c r="U5010" s="5" t="s">
        <v>36</v>
      </c>
      <c r="V5010" s="43">
        <v>1069</v>
      </c>
      <c r="W5010" s="5">
        <v>0</v>
      </c>
    </row>
    <row r="5011" ht="35" customHeight="1">
      <c r="D5011" s="5" t="s">
        <v>4076</v>
      </c>
      <c r="E5011" s="5" t="s">
        <v>667</v>
      </c>
      <c r="F5011" s="5" t="s">
        <v>38</v>
      </c>
      <c r="G5011" s="5" t="s">
        <v>668</v>
      </c>
      <c r="H5011" s="5" t="s">
        <v>669</v>
      </c>
      <c r="I5011" s="5">
        <v>5</v>
      </c>
      <c r="J5011" s="5">
        <v>9</v>
      </c>
      <c r="K5011" s="5"/>
      <c r="L5011" s="5">
        <v>1</v>
      </c>
      <c r="M5011" s="42" t="s">
        <v>31</v>
      </c>
      <c r="N5011" s="42" t="s">
        <v>31</v>
      </c>
      <c r="O5011" s="42" t="s">
        <v>32</v>
      </c>
      <c r="P5011" s="5" t="s">
        <v>33</v>
      </c>
      <c r="Q5011" s="42" t="s">
        <v>34</v>
      </c>
      <c r="R5011" s="5">
        <v>537762</v>
      </c>
      <c r="S5011" s="5" t="s">
        <v>670</v>
      </c>
      <c r="T5011" s="5">
        <v>2024</v>
      </c>
      <c r="U5011" s="5"/>
      <c r="V5011" s="43">
        <v>1609</v>
      </c>
      <c r="W5011" s="5">
        <v>0</v>
      </c>
    </row>
    <row r="5012" ht="35" customHeight="1">
      <c r="D5012" s="5" t="s">
        <v>4076</v>
      </c>
      <c r="E5012" s="5" t="s">
        <v>671</v>
      </c>
      <c r="F5012" s="5" t="s">
        <v>38</v>
      </c>
      <c r="G5012" s="5" t="s">
        <v>672</v>
      </c>
      <c r="H5012" s="5" t="s">
        <v>673</v>
      </c>
      <c r="I5012" s="5">
        <v>26</v>
      </c>
      <c r="J5012" s="5">
        <v>24</v>
      </c>
      <c r="K5012" s="5"/>
      <c r="L5012" s="5"/>
      <c r="M5012" s="42" t="s">
        <v>31</v>
      </c>
      <c r="N5012" s="42" t="s">
        <v>31</v>
      </c>
      <c r="O5012" s="42" t="s">
        <v>32</v>
      </c>
      <c r="P5012" s="5" t="s">
        <v>33</v>
      </c>
      <c r="Q5012" s="42" t="s">
        <v>34</v>
      </c>
      <c r="R5012" s="5">
        <v>545166</v>
      </c>
      <c r="S5012" s="5" t="s">
        <v>674</v>
      </c>
      <c r="T5012" s="5">
        <v>2024</v>
      </c>
      <c r="U5012" s="5" t="s">
        <v>36</v>
      </c>
      <c r="V5012" s="43">
        <v>2239</v>
      </c>
      <c r="W5012" s="5">
        <v>0</v>
      </c>
    </row>
    <row r="5013" ht="35" customHeight="1">
      <c r="D5013" s="5" t="s">
        <v>4076</v>
      </c>
      <c r="E5013" s="5" t="s">
        <v>42</v>
      </c>
      <c r="F5013" s="5" t="s">
        <v>38</v>
      </c>
      <c r="G5013" s="5" t="s">
        <v>4122</v>
      </c>
      <c r="H5013" s="5" t="s">
        <v>4123</v>
      </c>
      <c r="I5013" s="5">
        <v>20</v>
      </c>
      <c r="J5013" s="5">
        <v>15</v>
      </c>
      <c r="K5013" s="5"/>
      <c r="L5013" s="5">
        <v>5</v>
      </c>
      <c r="M5013" s="42" t="s">
        <v>31</v>
      </c>
      <c r="N5013" s="42" t="s">
        <v>31</v>
      </c>
      <c r="O5013" s="42" t="s">
        <v>32</v>
      </c>
      <c r="P5013" s="5" t="s">
        <v>33</v>
      </c>
      <c r="Q5013" s="42" t="s">
        <v>34</v>
      </c>
      <c r="R5013" s="5">
        <v>532390</v>
      </c>
      <c r="S5013" s="5" t="s">
        <v>4124</v>
      </c>
      <c r="T5013" s="5">
        <v>2024</v>
      </c>
      <c r="U5013" s="5" t="s">
        <v>36</v>
      </c>
      <c r="V5013" s="43">
        <v>1489</v>
      </c>
      <c r="W5013" s="5">
        <v>0</v>
      </c>
    </row>
    <row r="5014" ht="35" customHeight="1">
      <c r="D5014" s="5" t="s">
        <v>4076</v>
      </c>
      <c r="E5014" s="5" t="s">
        <v>42</v>
      </c>
      <c r="F5014" s="5" t="s">
        <v>38</v>
      </c>
      <c r="G5014" s="5" t="s">
        <v>4122</v>
      </c>
      <c r="H5014" s="5" t="s">
        <v>4125</v>
      </c>
      <c r="I5014" s="5">
        <v>13</v>
      </c>
      <c r="J5014" s="5">
        <v>9</v>
      </c>
      <c r="K5014" s="5">
        <v>26</v>
      </c>
      <c r="L5014" s="5">
        <v>47</v>
      </c>
      <c r="M5014" s="42" t="s">
        <v>31</v>
      </c>
      <c r="N5014" s="42" t="s">
        <v>31</v>
      </c>
      <c r="O5014" s="42" t="s">
        <v>32</v>
      </c>
      <c r="P5014" s="5" t="s">
        <v>33</v>
      </c>
      <c r="Q5014" s="42" t="s">
        <v>34</v>
      </c>
      <c r="R5014" s="5">
        <v>534875</v>
      </c>
      <c r="S5014" s="5" t="s">
        <v>4126</v>
      </c>
      <c r="T5014" s="5">
        <v>2024</v>
      </c>
      <c r="U5014" s="5" t="s">
        <v>36</v>
      </c>
      <c r="V5014" s="43">
        <v>1059</v>
      </c>
      <c r="W5014" s="5">
        <v>0</v>
      </c>
    </row>
    <row r="5015" ht="35" customHeight="1">
      <c r="D5015" s="5" t="s">
        <v>4076</v>
      </c>
      <c r="E5015" s="5" t="s">
        <v>1418</v>
      </c>
      <c r="F5015" s="5" t="s">
        <v>38</v>
      </c>
      <c r="G5015" s="5" t="s">
        <v>1419</v>
      </c>
      <c r="H5015" s="5" t="s">
        <v>602</v>
      </c>
      <c r="I5015" s="5">
        <v>20</v>
      </c>
      <c r="J5015" s="5">
        <v>16</v>
      </c>
      <c r="K5015" s="5">
        <v>24</v>
      </c>
      <c r="L5015" s="5">
        <v>1</v>
      </c>
      <c r="M5015" s="42" t="s">
        <v>31</v>
      </c>
      <c r="N5015" s="42" t="s">
        <v>31</v>
      </c>
      <c r="O5015" s="42" t="s">
        <v>32</v>
      </c>
      <c r="P5015" s="5" t="s">
        <v>33</v>
      </c>
      <c r="Q5015" s="42" t="s">
        <v>34</v>
      </c>
      <c r="R5015" s="5">
        <v>535918</v>
      </c>
      <c r="S5015" s="5" t="s">
        <v>1420</v>
      </c>
      <c r="T5015" s="5">
        <v>2024</v>
      </c>
      <c r="U5015" s="5" t="s">
        <v>36</v>
      </c>
      <c r="V5015" s="43">
        <v>2429</v>
      </c>
      <c r="W5015" s="5">
        <v>0</v>
      </c>
    </row>
    <row r="5016" ht="35" customHeight="1">
      <c r="D5016" s="5" t="s">
        <v>4076</v>
      </c>
      <c r="E5016" s="5" t="s">
        <v>3789</v>
      </c>
      <c r="F5016" s="5" t="s">
        <v>38</v>
      </c>
      <c r="G5016" s="5" t="s">
        <v>4127</v>
      </c>
      <c r="H5016" s="5" t="s">
        <v>4128</v>
      </c>
      <c r="I5016" s="5">
        <v>14</v>
      </c>
      <c r="J5016" s="5">
        <v>10</v>
      </c>
      <c r="K5016" s="5">
        <v>10</v>
      </c>
      <c r="L5016" s="5">
        <v>1</v>
      </c>
      <c r="M5016" s="42" t="s">
        <v>31</v>
      </c>
      <c r="N5016" s="42" t="s">
        <v>31</v>
      </c>
      <c r="O5016" s="42" t="s">
        <v>32</v>
      </c>
      <c r="P5016" s="5" t="s">
        <v>33</v>
      </c>
      <c r="Q5016" s="42" t="s">
        <v>34</v>
      </c>
      <c r="R5016" s="5">
        <v>536227</v>
      </c>
      <c r="S5016" s="5" t="s">
        <v>4129</v>
      </c>
      <c r="T5016" s="5">
        <v>2024</v>
      </c>
      <c r="U5016" s="5" t="s">
        <v>36</v>
      </c>
      <c r="V5016" s="43">
        <v>1819</v>
      </c>
      <c r="W5016" s="5">
        <v>0</v>
      </c>
    </row>
    <row r="5017" ht="35" customHeight="1">
      <c r="D5017" s="5" t="s">
        <v>4076</v>
      </c>
      <c r="E5017" s="5" t="s">
        <v>675</v>
      </c>
      <c r="F5017" s="5" t="s">
        <v>38</v>
      </c>
      <c r="G5017" s="5" t="s">
        <v>676</v>
      </c>
      <c r="H5017" s="5" t="s">
        <v>677</v>
      </c>
      <c r="I5017" s="5">
        <v>6</v>
      </c>
      <c r="J5017" s="5">
        <v>15</v>
      </c>
      <c r="K5017" s="5">
        <v>12</v>
      </c>
      <c r="L5017" s="5"/>
      <c r="M5017" s="42" t="s">
        <v>31</v>
      </c>
      <c r="N5017" s="42" t="s">
        <v>31</v>
      </c>
      <c r="O5017" s="42" t="s">
        <v>32</v>
      </c>
      <c r="P5017" s="5" t="s">
        <v>33</v>
      </c>
      <c r="Q5017" s="42" t="s">
        <v>34</v>
      </c>
      <c r="R5017" s="5">
        <v>558884</v>
      </c>
      <c r="S5017" s="5" t="s">
        <v>678</v>
      </c>
      <c r="T5017" s="5">
        <v>2025</v>
      </c>
      <c r="U5017" s="5" t="s">
        <v>36</v>
      </c>
      <c r="V5017" s="43">
        <v>779</v>
      </c>
      <c r="W5017" s="5">
        <v>0</v>
      </c>
    </row>
    <row r="5018" ht="35" customHeight="1">
      <c r="D5018" s="5" t="s">
        <v>4076</v>
      </c>
      <c r="E5018" s="5" t="s">
        <v>395</v>
      </c>
      <c r="F5018" s="5" t="s">
        <v>38</v>
      </c>
      <c r="G5018" s="5" t="s">
        <v>396</v>
      </c>
      <c r="H5018" s="5" t="s">
        <v>399</v>
      </c>
      <c r="I5018" s="5">
        <v>12</v>
      </c>
      <c r="J5018" s="5">
        <v>7</v>
      </c>
      <c r="K5018" s="5">
        <v>39</v>
      </c>
      <c r="L5018" s="5">
        <v>1</v>
      </c>
      <c r="M5018" s="42" t="s">
        <v>31</v>
      </c>
      <c r="N5018" s="42" t="s">
        <v>31</v>
      </c>
      <c r="O5018" s="42" t="s">
        <v>32</v>
      </c>
      <c r="P5018" s="5" t="s">
        <v>33</v>
      </c>
      <c r="Q5018" s="42" t="s">
        <v>34</v>
      </c>
      <c r="R5018" s="5">
        <v>540131</v>
      </c>
      <c r="S5018" s="5" t="s">
        <v>400</v>
      </c>
      <c r="T5018" s="5">
        <v>2024</v>
      </c>
      <c r="U5018" s="5" t="s">
        <v>36</v>
      </c>
      <c r="V5018" s="43">
        <v>1059</v>
      </c>
      <c r="W5018" s="5">
        <v>0</v>
      </c>
    </row>
    <row r="5019" ht="35" customHeight="1">
      <c r="D5019" s="5" t="s">
        <v>4076</v>
      </c>
      <c r="E5019" s="5" t="s">
        <v>137</v>
      </c>
      <c r="F5019" s="5" t="s">
        <v>28</v>
      </c>
      <c r="G5019" s="5" t="s">
        <v>409</v>
      </c>
      <c r="H5019" s="5" t="s">
        <v>410</v>
      </c>
      <c r="I5019" s="5">
        <v>11</v>
      </c>
      <c r="J5019" s="5"/>
      <c r="K5019" s="5"/>
      <c r="L5019" s="5"/>
      <c r="M5019" s="5"/>
      <c r="N5019" s="42" t="s">
        <v>31</v>
      </c>
      <c r="O5019" s="42" t="s">
        <v>32</v>
      </c>
      <c r="P5019" s="5" t="s">
        <v>33</v>
      </c>
      <c r="Q5019" s="42" t="s">
        <v>34</v>
      </c>
      <c r="R5019" s="5">
        <v>536889</v>
      </c>
      <c r="S5019" s="5" t="s">
        <v>411</v>
      </c>
      <c r="T5019" s="5">
        <v>2024</v>
      </c>
      <c r="U5019" s="5"/>
      <c r="V5019" s="43">
        <v>1029</v>
      </c>
      <c r="W5019" s="5">
        <v>0</v>
      </c>
    </row>
    <row r="5020" ht="35" customHeight="1">
      <c r="D5020" s="5" t="s">
        <v>4076</v>
      </c>
      <c r="E5020" s="5" t="s">
        <v>1372</v>
      </c>
      <c r="F5020" s="5" t="s">
        <v>38</v>
      </c>
      <c r="G5020" s="5" t="s">
        <v>1373</v>
      </c>
      <c r="H5020" s="5" t="s">
        <v>1374</v>
      </c>
      <c r="I5020" s="5">
        <v>14</v>
      </c>
      <c r="J5020" s="5">
        <v>6</v>
      </c>
      <c r="K5020" s="5"/>
      <c r="L5020" s="5"/>
      <c r="M5020" s="42" t="s">
        <v>31</v>
      </c>
      <c r="N5020" s="42" t="s">
        <v>31</v>
      </c>
      <c r="O5020" s="42" t="s">
        <v>32</v>
      </c>
      <c r="P5020" s="5" t="s">
        <v>33</v>
      </c>
      <c r="Q5020" s="42" t="s">
        <v>34</v>
      </c>
      <c r="R5020" s="5">
        <v>542709</v>
      </c>
      <c r="S5020" s="5" t="s">
        <v>1375</v>
      </c>
      <c r="T5020" s="5">
        <v>2024</v>
      </c>
      <c r="U5020" s="5"/>
      <c r="V5020" s="43">
        <v>569</v>
      </c>
      <c r="W5020" s="5">
        <v>0</v>
      </c>
    </row>
    <row r="5021" ht="35" customHeight="1">
      <c r="D5021" s="5" t="s">
        <v>4076</v>
      </c>
      <c r="E5021" s="5" t="s">
        <v>412</v>
      </c>
      <c r="F5021" s="5" t="s">
        <v>28</v>
      </c>
      <c r="G5021" s="5" t="s">
        <v>413</v>
      </c>
      <c r="H5021" s="5" t="s">
        <v>410</v>
      </c>
      <c r="I5021" s="5">
        <v>9</v>
      </c>
      <c r="J5021" s="5"/>
      <c r="K5021" s="5"/>
      <c r="L5021" s="5"/>
      <c r="M5021" s="5"/>
      <c r="N5021" s="42" t="s">
        <v>31</v>
      </c>
      <c r="O5021" s="42" t="s">
        <v>32</v>
      </c>
      <c r="P5021" s="5" t="s">
        <v>33</v>
      </c>
      <c r="Q5021" s="42" t="s">
        <v>34</v>
      </c>
      <c r="R5021" s="5">
        <v>537767</v>
      </c>
      <c r="S5021" s="5" t="s">
        <v>414</v>
      </c>
      <c r="T5021" s="5">
        <v>2024</v>
      </c>
      <c r="U5021" s="5"/>
      <c r="V5021" s="43">
        <v>1039</v>
      </c>
      <c r="W5021" s="5">
        <v>0</v>
      </c>
    </row>
    <row r="5022" ht="35" customHeight="1">
      <c r="D5022" s="5" t="s">
        <v>4076</v>
      </c>
      <c r="E5022" s="5" t="s">
        <v>419</v>
      </c>
      <c r="F5022" s="5" t="s">
        <v>38</v>
      </c>
      <c r="G5022" s="5" t="s">
        <v>420</v>
      </c>
      <c r="H5022" s="5" t="s">
        <v>421</v>
      </c>
      <c r="I5022" s="5">
        <v>16</v>
      </c>
      <c r="J5022" s="5">
        <v>4</v>
      </c>
      <c r="K5022" s="5">
        <v>7</v>
      </c>
      <c r="L5022" s="5">
        <v>1</v>
      </c>
      <c r="M5022" s="42" t="s">
        <v>31</v>
      </c>
      <c r="N5022" s="42" t="s">
        <v>31</v>
      </c>
      <c r="O5022" s="42" t="s">
        <v>32</v>
      </c>
      <c r="P5022" s="5" t="s">
        <v>33</v>
      </c>
      <c r="Q5022" s="42" t="s">
        <v>34</v>
      </c>
      <c r="R5022" s="5">
        <v>534641</v>
      </c>
      <c r="S5022" s="5" t="s">
        <v>422</v>
      </c>
      <c r="T5022" s="5">
        <v>2024</v>
      </c>
      <c r="U5022" s="5" t="s">
        <v>36</v>
      </c>
      <c r="V5022" s="43">
        <v>899</v>
      </c>
      <c r="W5022" s="5">
        <v>0</v>
      </c>
    </row>
    <row r="5023" ht="35" customHeight="1">
      <c r="D5023" s="5" t="s">
        <v>4076</v>
      </c>
      <c r="E5023" s="5" t="s">
        <v>419</v>
      </c>
      <c r="F5023" s="5" t="s">
        <v>38</v>
      </c>
      <c r="G5023" s="5" t="s">
        <v>420</v>
      </c>
      <c r="H5023" s="5" t="s">
        <v>425</v>
      </c>
      <c r="I5023" s="5">
        <v>13</v>
      </c>
      <c r="J5023" s="5">
        <v>7</v>
      </c>
      <c r="K5023" s="5">
        <v>7</v>
      </c>
      <c r="L5023" s="5">
        <v>14</v>
      </c>
      <c r="M5023" s="42" t="s">
        <v>31</v>
      </c>
      <c r="N5023" s="42" t="s">
        <v>31</v>
      </c>
      <c r="O5023" s="42" t="s">
        <v>32</v>
      </c>
      <c r="P5023" s="5" t="s">
        <v>33</v>
      </c>
      <c r="Q5023" s="42" t="s">
        <v>34</v>
      </c>
      <c r="R5023" s="5">
        <v>536958</v>
      </c>
      <c r="S5023" s="5" t="s">
        <v>426</v>
      </c>
      <c r="T5023" s="5">
        <v>2024</v>
      </c>
      <c r="U5023" s="5" t="s">
        <v>36</v>
      </c>
      <c r="V5023" s="43">
        <v>1219</v>
      </c>
      <c r="W5023" s="5">
        <v>0</v>
      </c>
    </row>
    <row r="5024" ht="35" customHeight="1">
      <c r="D5024" s="5" t="s">
        <v>4076</v>
      </c>
      <c r="E5024" s="5" t="s">
        <v>419</v>
      </c>
      <c r="F5024" s="5" t="s">
        <v>38</v>
      </c>
      <c r="G5024" s="5" t="s">
        <v>420</v>
      </c>
      <c r="H5024" s="5" t="s">
        <v>399</v>
      </c>
      <c r="I5024" s="5">
        <v>14</v>
      </c>
      <c r="J5024" s="5">
        <v>9</v>
      </c>
      <c r="K5024" s="5">
        <v>47</v>
      </c>
      <c r="L5024" s="5">
        <v>1</v>
      </c>
      <c r="M5024" s="42" t="s">
        <v>31</v>
      </c>
      <c r="N5024" s="42" t="s">
        <v>31</v>
      </c>
      <c r="O5024" s="42" t="s">
        <v>32</v>
      </c>
      <c r="P5024" s="5" t="s">
        <v>33</v>
      </c>
      <c r="Q5024" s="42" t="s">
        <v>34</v>
      </c>
      <c r="R5024" s="5">
        <v>540128</v>
      </c>
      <c r="S5024" s="5" t="s">
        <v>424</v>
      </c>
      <c r="T5024" s="5">
        <v>2024</v>
      </c>
      <c r="U5024" s="5" t="s">
        <v>36</v>
      </c>
      <c r="V5024" s="43">
        <v>1239</v>
      </c>
      <c r="W5024" s="5">
        <v>0</v>
      </c>
    </row>
    <row r="5025" ht="35" customHeight="1">
      <c r="D5025" s="5" t="s">
        <v>4076</v>
      </c>
      <c r="E5025" s="5" t="s">
        <v>427</v>
      </c>
      <c r="F5025" s="5" t="s">
        <v>38</v>
      </c>
      <c r="G5025" s="5" t="s">
        <v>428</v>
      </c>
      <c r="H5025" s="5" t="s">
        <v>431</v>
      </c>
      <c r="I5025" s="5">
        <v>8</v>
      </c>
      <c r="J5025" s="5">
        <v>25</v>
      </c>
      <c r="K5025" s="5"/>
      <c r="L5025" s="5">
        <v>1</v>
      </c>
      <c r="M5025" s="42" t="s">
        <v>31</v>
      </c>
      <c r="N5025" s="42" t="s">
        <v>31</v>
      </c>
      <c r="O5025" s="42" t="s">
        <v>32</v>
      </c>
      <c r="P5025" s="5" t="s">
        <v>33</v>
      </c>
      <c r="Q5025" s="42" t="s">
        <v>34</v>
      </c>
      <c r="R5025" s="5">
        <v>535417</v>
      </c>
      <c r="S5025" s="5" t="s">
        <v>432</v>
      </c>
      <c r="T5025" s="5">
        <v>2024</v>
      </c>
      <c r="U5025" s="5" t="s">
        <v>36</v>
      </c>
      <c r="V5025" s="43">
        <v>1669</v>
      </c>
      <c r="W5025" s="5">
        <v>0</v>
      </c>
    </row>
    <row r="5026" ht="35" customHeight="1">
      <c r="D5026" s="5" t="s">
        <v>4076</v>
      </c>
      <c r="E5026" s="5" t="s">
        <v>427</v>
      </c>
      <c r="F5026" s="5" t="s">
        <v>38</v>
      </c>
      <c r="G5026" s="5" t="s">
        <v>428</v>
      </c>
      <c r="H5026" s="5" t="s">
        <v>433</v>
      </c>
      <c r="I5026" s="5">
        <v>16</v>
      </c>
      <c r="J5026" s="5">
        <v>10</v>
      </c>
      <c r="K5026" s="5">
        <v>10</v>
      </c>
      <c r="L5026" s="5">
        <v>1</v>
      </c>
      <c r="M5026" s="42" t="s">
        <v>31</v>
      </c>
      <c r="N5026" s="42" t="s">
        <v>31</v>
      </c>
      <c r="O5026" s="42" t="s">
        <v>32</v>
      </c>
      <c r="P5026" s="5" t="s">
        <v>33</v>
      </c>
      <c r="Q5026" s="42" t="s">
        <v>34</v>
      </c>
      <c r="R5026" s="5">
        <v>538884</v>
      </c>
      <c r="S5026" s="5" t="s">
        <v>434</v>
      </c>
      <c r="T5026" s="5">
        <v>2024</v>
      </c>
      <c r="U5026" s="5" t="s">
        <v>36</v>
      </c>
      <c r="V5026" s="43">
        <v>1079</v>
      </c>
      <c r="W5026" s="5">
        <v>0</v>
      </c>
    </row>
    <row r="5027" ht="35" customHeight="1">
      <c r="D5027" s="5" t="s">
        <v>4076</v>
      </c>
      <c r="E5027" s="5" t="s">
        <v>427</v>
      </c>
      <c r="F5027" s="5" t="s">
        <v>38</v>
      </c>
      <c r="G5027" s="5" t="s">
        <v>428</v>
      </c>
      <c r="H5027" s="5" t="s">
        <v>439</v>
      </c>
      <c r="I5027" s="5">
        <v>3</v>
      </c>
      <c r="J5027" s="5">
        <v>10</v>
      </c>
      <c r="K5027" s="5"/>
      <c r="L5027" s="5">
        <v>1</v>
      </c>
      <c r="M5027" s="42" t="s">
        <v>31</v>
      </c>
      <c r="N5027" s="42" t="s">
        <v>31</v>
      </c>
      <c r="O5027" s="42" t="s">
        <v>32</v>
      </c>
      <c r="P5027" s="5" t="s">
        <v>33</v>
      </c>
      <c r="Q5027" s="42" t="s">
        <v>34</v>
      </c>
      <c r="R5027" s="5">
        <v>535481</v>
      </c>
      <c r="S5027" s="5" t="s">
        <v>440</v>
      </c>
      <c r="T5027" s="5">
        <v>2024</v>
      </c>
      <c r="U5027" s="5" t="s">
        <v>36</v>
      </c>
      <c r="V5027" s="43">
        <v>849</v>
      </c>
      <c r="W5027" s="5">
        <v>0</v>
      </c>
    </row>
    <row r="5028" ht="35" customHeight="1">
      <c r="D5028" s="5" t="s">
        <v>4076</v>
      </c>
      <c r="E5028" s="5" t="s">
        <v>427</v>
      </c>
      <c r="F5028" s="5" t="s">
        <v>38</v>
      </c>
      <c r="G5028" s="5" t="s">
        <v>428</v>
      </c>
      <c r="H5028" s="5" t="s">
        <v>399</v>
      </c>
      <c r="I5028" s="5">
        <v>7</v>
      </c>
      <c r="J5028" s="5">
        <v>16</v>
      </c>
      <c r="K5028" s="5">
        <v>86</v>
      </c>
      <c r="L5028" s="5">
        <v>1</v>
      </c>
      <c r="M5028" s="42" t="s">
        <v>31</v>
      </c>
      <c r="N5028" s="42" t="s">
        <v>31</v>
      </c>
      <c r="O5028" s="42" t="s">
        <v>32</v>
      </c>
      <c r="P5028" s="5" t="s">
        <v>33</v>
      </c>
      <c r="Q5028" s="42" t="s">
        <v>34</v>
      </c>
      <c r="R5028" s="5">
        <v>540056</v>
      </c>
      <c r="S5028" s="5" t="s">
        <v>441</v>
      </c>
      <c r="T5028" s="5">
        <v>2024</v>
      </c>
      <c r="U5028" s="5" t="s">
        <v>36</v>
      </c>
      <c r="V5028" s="43">
        <v>2049</v>
      </c>
      <c r="W5028" s="5">
        <v>0</v>
      </c>
    </row>
    <row r="5029" ht="35" customHeight="1">
      <c r="D5029" s="5" t="s">
        <v>4076</v>
      </c>
      <c r="E5029" s="5" t="s">
        <v>427</v>
      </c>
      <c r="F5029" s="5" t="s">
        <v>28</v>
      </c>
      <c r="G5029" s="5" t="s">
        <v>442</v>
      </c>
      <c r="H5029" s="5" t="s">
        <v>431</v>
      </c>
      <c r="I5029" s="5">
        <v>5</v>
      </c>
      <c r="J5029" s="5"/>
      <c r="K5029" s="5"/>
      <c r="L5029" s="5">
        <v>1</v>
      </c>
      <c r="M5029" s="5"/>
      <c r="N5029" s="42" t="s">
        <v>31</v>
      </c>
      <c r="O5029" s="42" t="s">
        <v>32</v>
      </c>
      <c r="P5029" s="5" t="s">
        <v>33</v>
      </c>
      <c r="Q5029" s="42" t="s">
        <v>34</v>
      </c>
      <c r="R5029" s="5">
        <v>535416</v>
      </c>
      <c r="S5029" s="5" t="s">
        <v>443</v>
      </c>
      <c r="T5029" s="5">
        <v>2024</v>
      </c>
      <c r="U5029" s="5" t="s">
        <v>36</v>
      </c>
      <c r="V5029" s="43">
        <v>1439</v>
      </c>
      <c r="W5029" s="5">
        <v>0</v>
      </c>
    </row>
    <row r="5030" ht="35" customHeight="1">
      <c r="D5030" s="5" t="s">
        <v>4076</v>
      </c>
      <c r="E5030" s="5" t="s">
        <v>427</v>
      </c>
      <c r="F5030" s="5" t="s">
        <v>28</v>
      </c>
      <c r="G5030" s="5" t="s">
        <v>446</v>
      </c>
      <c r="H5030" s="5" t="s">
        <v>447</v>
      </c>
      <c r="I5030" s="5">
        <v>8</v>
      </c>
      <c r="J5030" s="5"/>
      <c r="K5030" s="5"/>
      <c r="L5030" s="5">
        <v>1</v>
      </c>
      <c r="M5030" s="5"/>
      <c r="N5030" s="42" t="s">
        <v>31</v>
      </c>
      <c r="O5030" s="5" t="s">
        <v>33</v>
      </c>
      <c r="P5030" s="5" t="s">
        <v>33</v>
      </c>
      <c r="Q5030" s="42" t="s">
        <v>34</v>
      </c>
      <c r="R5030" s="5">
        <v>538001</v>
      </c>
      <c r="S5030" s="5" t="s">
        <v>448</v>
      </c>
      <c r="T5030" s="5">
        <v>2024</v>
      </c>
      <c r="U5030" s="5" t="s">
        <v>36</v>
      </c>
      <c r="V5030" s="43">
        <v>719</v>
      </c>
      <c r="W5030" s="5">
        <v>0</v>
      </c>
    </row>
    <row r="5031" ht="35" customHeight="1">
      <c r="D5031" s="5" t="s">
        <v>4076</v>
      </c>
      <c r="E5031" s="5" t="s">
        <v>427</v>
      </c>
      <c r="F5031" s="5" t="s">
        <v>38</v>
      </c>
      <c r="G5031" s="5" t="s">
        <v>428</v>
      </c>
      <c r="H5031" s="5" t="s">
        <v>449</v>
      </c>
      <c r="I5031" s="5">
        <v>7</v>
      </c>
      <c r="J5031" s="5">
        <v>6</v>
      </c>
      <c r="K5031" s="5">
        <v>15</v>
      </c>
      <c r="L5031" s="5">
        <v>1</v>
      </c>
      <c r="M5031" s="42" t="s">
        <v>31</v>
      </c>
      <c r="N5031" s="42" t="s">
        <v>31</v>
      </c>
      <c r="O5031" s="42" t="s">
        <v>32</v>
      </c>
      <c r="P5031" s="5" t="s">
        <v>33</v>
      </c>
      <c r="Q5031" s="42" t="s">
        <v>34</v>
      </c>
      <c r="R5031" s="5">
        <v>534639</v>
      </c>
      <c r="S5031" s="5" t="s">
        <v>450</v>
      </c>
      <c r="T5031" s="5">
        <v>2024</v>
      </c>
      <c r="U5031" s="5" t="s">
        <v>36</v>
      </c>
      <c r="V5031" s="43">
        <v>1869</v>
      </c>
      <c r="W5031" s="5">
        <v>0</v>
      </c>
    </row>
    <row r="5032" ht="35" customHeight="1">
      <c r="D5032" s="5" t="s">
        <v>4076</v>
      </c>
      <c r="E5032" s="5" t="s">
        <v>27</v>
      </c>
      <c r="F5032" s="5" t="s">
        <v>38</v>
      </c>
      <c r="G5032" s="5" t="s">
        <v>509</v>
      </c>
      <c r="H5032" s="5" t="s">
        <v>510</v>
      </c>
      <c r="I5032" s="5">
        <v>18</v>
      </c>
      <c r="J5032" s="5">
        <v>13</v>
      </c>
      <c r="K5032" s="5">
        <v>4</v>
      </c>
      <c r="L5032" s="5"/>
      <c r="M5032" s="42" t="s">
        <v>31</v>
      </c>
      <c r="N5032" s="42" t="s">
        <v>31</v>
      </c>
      <c r="O5032" s="42" t="s">
        <v>32</v>
      </c>
      <c r="P5032" s="5" t="s">
        <v>33</v>
      </c>
      <c r="Q5032" s="42" t="s">
        <v>34</v>
      </c>
      <c r="R5032" s="5">
        <v>539950</v>
      </c>
      <c r="S5032" s="5" t="s">
        <v>511</v>
      </c>
      <c r="T5032" s="5">
        <v>2024</v>
      </c>
      <c r="U5032" s="5" t="s">
        <v>36</v>
      </c>
      <c r="V5032" s="43">
        <v>979</v>
      </c>
      <c r="W5032" s="5">
        <v>0</v>
      </c>
    </row>
    <row r="5033" ht="35" customHeight="1">
      <c r="D5033" s="5" t="s">
        <v>4076</v>
      </c>
      <c r="E5033" s="5" t="s">
        <v>27</v>
      </c>
      <c r="F5033" s="5" t="s">
        <v>38</v>
      </c>
      <c r="G5033" s="5" t="s">
        <v>509</v>
      </c>
      <c r="H5033" s="5" t="s">
        <v>512</v>
      </c>
      <c r="I5033" s="5">
        <v>12</v>
      </c>
      <c r="J5033" s="5">
        <v>27</v>
      </c>
      <c r="K5033" s="5">
        <v>12</v>
      </c>
      <c r="L5033" s="5">
        <v>14</v>
      </c>
      <c r="M5033" s="42" t="s">
        <v>31</v>
      </c>
      <c r="N5033" s="42" t="s">
        <v>31</v>
      </c>
      <c r="O5033" s="42" t="s">
        <v>32</v>
      </c>
      <c r="P5033" s="5" t="s">
        <v>33</v>
      </c>
      <c r="Q5033" s="42" t="s">
        <v>34</v>
      </c>
      <c r="R5033" s="5">
        <v>555026</v>
      </c>
      <c r="S5033" s="5" t="s">
        <v>513</v>
      </c>
      <c r="T5033" s="5">
        <v>2024</v>
      </c>
      <c r="U5033" s="5" t="s">
        <v>36</v>
      </c>
      <c r="V5033" s="43">
        <v>1829</v>
      </c>
      <c r="W5033" s="5">
        <v>0</v>
      </c>
    </row>
    <row r="5034" ht="35" customHeight="1">
      <c r="D5034" s="5" t="s">
        <v>4076</v>
      </c>
      <c r="E5034" s="5" t="s">
        <v>27</v>
      </c>
      <c r="F5034" s="5" t="s">
        <v>38</v>
      </c>
      <c r="G5034" s="5" t="s">
        <v>509</v>
      </c>
      <c r="H5034" s="5" t="s">
        <v>277</v>
      </c>
      <c r="I5034" s="5">
        <v>7</v>
      </c>
      <c r="J5034" s="5">
        <v>13</v>
      </c>
      <c r="K5034" s="5">
        <v>13</v>
      </c>
      <c r="L5034" s="5">
        <v>1</v>
      </c>
      <c r="M5034" s="42" t="s">
        <v>31</v>
      </c>
      <c r="N5034" s="42" t="s">
        <v>31</v>
      </c>
      <c r="O5034" s="42" t="s">
        <v>32</v>
      </c>
      <c r="P5034" s="5" t="s">
        <v>33</v>
      </c>
      <c r="Q5034" s="42" t="s">
        <v>34</v>
      </c>
      <c r="R5034" s="5">
        <v>536935</v>
      </c>
      <c r="S5034" s="5" t="s">
        <v>514</v>
      </c>
      <c r="T5034" s="5">
        <v>2024</v>
      </c>
      <c r="U5034" s="5" t="s">
        <v>36</v>
      </c>
      <c r="V5034" s="43">
        <v>1409</v>
      </c>
      <c r="W5034" s="5">
        <v>0</v>
      </c>
    </row>
    <row r="5035" ht="35" customHeight="1">
      <c r="D5035" s="5" t="s">
        <v>4076</v>
      </c>
      <c r="E5035" s="5" t="s">
        <v>520</v>
      </c>
      <c r="F5035" s="5" t="s">
        <v>38</v>
      </c>
      <c r="G5035" s="5" t="s">
        <v>521</v>
      </c>
      <c r="H5035" s="5" t="s">
        <v>522</v>
      </c>
      <c r="I5035" s="5">
        <v>12</v>
      </c>
      <c r="J5035" s="5">
        <v>6</v>
      </c>
      <c r="K5035" s="5">
        <v>31</v>
      </c>
      <c r="L5035" s="5">
        <v>29</v>
      </c>
      <c r="M5035" s="42" t="s">
        <v>31</v>
      </c>
      <c r="N5035" s="42" t="s">
        <v>31</v>
      </c>
      <c r="O5035" s="42" t="s">
        <v>32</v>
      </c>
      <c r="P5035" s="5" t="s">
        <v>33</v>
      </c>
      <c r="Q5035" s="42" t="s">
        <v>34</v>
      </c>
      <c r="R5035" s="5">
        <v>535848</v>
      </c>
      <c r="S5035" s="5" t="s">
        <v>523</v>
      </c>
      <c r="T5035" s="5">
        <v>2024</v>
      </c>
      <c r="U5035" s="5" t="s">
        <v>36</v>
      </c>
      <c r="V5035" s="43">
        <v>1489</v>
      </c>
      <c r="W5035" s="5">
        <v>0</v>
      </c>
    </row>
    <row r="5036" ht="35" customHeight="1">
      <c r="D5036" s="5" t="s">
        <v>4076</v>
      </c>
      <c r="E5036" s="5" t="s">
        <v>520</v>
      </c>
      <c r="F5036" s="5" t="s">
        <v>38</v>
      </c>
      <c r="G5036" s="5" t="s">
        <v>521</v>
      </c>
      <c r="H5036" s="5" t="s">
        <v>526</v>
      </c>
      <c r="I5036" s="5">
        <v>23</v>
      </c>
      <c r="J5036" s="5">
        <v>18</v>
      </c>
      <c r="K5036" s="5"/>
      <c r="L5036" s="5">
        <v>1</v>
      </c>
      <c r="M5036" s="42" t="s">
        <v>31</v>
      </c>
      <c r="N5036" s="42" t="s">
        <v>31</v>
      </c>
      <c r="O5036" s="42" t="s">
        <v>32</v>
      </c>
      <c r="P5036" s="5" t="s">
        <v>33</v>
      </c>
      <c r="Q5036" s="42" t="s">
        <v>34</v>
      </c>
      <c r="R5036" s="5">
        <v>535849</v>
      </c>
      <c r="S5036" s="5" t="s">
        <v>527</v>
      </c>
      <c r="T5036" s="5">
        <v>2024</v>
      </c>
      <c r="U5036" s="5" t="s">
        <v>36</v>
      </c>
      <c r="V5036" s="43">
        <v>1489</v>
      </c>
      <c r="W5036" s="5">
        <v>0</v>
      </c>
    </row>
    <row r="5037" ht="35" customHeight="1">
      <c r="D5037" s="5" t="s">
        <v>4076</v>
      </c>
      <c r="E5037" s="5" t="s">
        <v>520</v>
      </c>
      <c r="F5037" s="5" t="s">
        <v>38</v>
      </c>
      <c r="G5037" s="5" t="s">
        <v>521</v>
      </c>
      <c r="H5037" s="5" t="s">
        <v>528</v>
      </c>
      <c r="I5037" s="5">
        <v>11</v>
      </c>
      <c r="J5037" s="5">
        <v>7</v>
      </c>
      <c r="K5037" s="5">
        <v>12</v>
      </c>
      <c r="L5037" s="5">
        <v>31</v>
      </c>
      <c r="M5037" s="42" t="s">
        <v>31</v>
      </c>
      <c r="N5037" s="42" t="s">
        <v>31</v>
      </c>
      <c r="O5037" s="42" t="s">
        <v>32</v>
      </c>
      <c r="P5037" s="5" t="s">
        <v>33</v>
      </c>
      <c r="Q5037" s="42" t="s">
        <v>34</v>
      </c>
      <c r="R5037" s="5">
        <v>541971</v>
      </c>
      <c r="S5037" s="5" t="s">
        <v>529</v>
      </c>
      <c r="T5037" s="5">
        <v>2024</v>
      </c>
      <c r="U5037" s="5" t="s">
        <v>36</v>
      </c>
      <c r="V5037" s="43">
        <v>789</v>
      </c>
      <c r="W5037" s="5">
        <v>0</v>
      </c>
    </row>
    <row r="5038" ht="35" customHeight="1">
      <c r="D5038" s="5" t="s">
        <v>4076</v>
      </c>
      <c r="E5038" s="5" t="s">
        <v>530</v>
      </c>
      <c r="F5038" s="5" t="s">
        <v>38</v>
      </c>
      <c r="G5038" s="5" t="s">
        <v>531</v>
      </c>
      <c r="H5038" s="5" t="s">
        <v>532</v>
      </c>
      <c r="I5038" s="5">
        <v>10</v>
      </c>
      <c r="J5038" s="5">
        <v>8</v>
      </c>
      <c r="K5038" s="5"/>
      <c r="L5038" s="5"/>
      <c r="M5038" s="42" t="s">
        <v>31</v>
      </c>
      <c r="N5038" s="42" t="s">
        <v>31</v>
      </c>
      <c r="O5038" s="42" t="s">
        <v>32</v>
      </c>
      <c r="P5038" s="5" t="s">
        <v>33</v>
      </c>
      <c r="Q5038" s="42" t="s">
        <v>34</v>
      </c>
      <c r="R5038" s="5">
        <v>551723</v>
      </c>
      <c r="S5038" s="5" t="s">
        <v>533</v>
      </c>
      <c r="T5038" s="5">
        <v>2024</v>
      </c>
      <c r="U5038" s="5" t="s">
        <v>36</v>
      </c>
      <c r="V5038" s="43">
        <v>449</v>
      </c>
      <c r="W5038" s="5">
        <v>0</v>
      </c>
    </row>
    <row r="5039" ht="35" customHeight="1">
      <c r="D5039" s="5" t="s">
        <v>4076</v>
      </c>
      <c r="E5039" s="5" t="s">
        <v>534</v>
      </c>
      <c r="F5039" s="5" t="s">
        <v>28</v>
      </c>
      <c r="G5039" s="5" t="s">
        <v>535</v>
      </c>
      <c r="H5039" s="5" t="s">
        <v>164</v>
      </c>
      <c r="I5039" s="5">
        <v>8</v>
      </c>
      <c r="J5039" s="5"/>
      <c r="K5039" s="5"/>
      <c r="L5039" s="5">
        <v>1</v>
      </c>
      <c r="M5039" s="5"/>
      <c r="N5039" s="42" t="s">
        <v>31</v>
      </c>
      <c r="O5039" s="42" t="s">
        <v>32</v>
      </c>
      <c r="P5039" s="5" t="s">
        <v>33</v>
      </c>
      <c r="Q5039" s="42" t="s">
        <v>34</v>
      </c>
      <c r="R5039" s="5">
        <v>540008</v>
      </c>
      <c r="S5039" s="5" t="s">
        <v>536</v>
      </c>
      <c r="T5039" s="5">
        <v>2024</v>
      </c>
      <c r="U5039" s="5" t="s">
        <v>36</v>
      </c>
      <c r="V5039" s="43">
        <v>669</v>
      </c>
      <c r="W5039" s="5">
        <v>0</v>
      </c>
    </row>
    <row r="5040" ht="35" customHeight="1">
      <c r="D5040" s="5" t="s">
        <v>4076</v>
      </c>
      <c r="E5040" s="5" t="s">
        <v>537</v>
      </c>
      <c r="F5040" s="5" t="s">
        <v>38</v>
      </c>
      <c r="G5040" s="5" t="s">
        <v>538</v>
      </c>
      <c r="H5040" s="5" t="s">
        <v>539</v>
      </c>
      <c r="I5040" s="5">
        <v>14</v>
      </c>
      <c r="J5040" s="5">
        <v>9</v>
      </c>
      <c r="K5040" s="5">
        <v>9</v>
      </c>
      <c r="L5040" s="5"/>
      <c r="M5040" s="42" t="s">
        <v>31</v>
      </c>
      <c r="N5040" s="42" t="s">
        <v>31</v>
      </c>
      <c r="O5040" s="42" t="s">
        <v>32</v>
      </c>
      <c r="P5040" s="5" t="s">
        <v>33</v>
      </c>
      <c r="Q5040" s="42" t="s">
        <v>34</v>
      </c>
      <c r="R5040" s="5">
        <v>544099</v>
      </c>
      <c r="S5040" s="5" t="s">
        <v>540</v>
      </c>
      <c r="T5040" s="5">
        <v>2024</v>
      </c>
      <c r="U5040" s="5" t="s">
        <v>36</v>
      </c>
      <c r="V5040" s="43">
        <v>2569</v>
      </c>
      <c r="W5040" s="5">
        <v>0</v>
      </c>
    </row>
    <row r="5041" ht="35" customHeight="1">
      <c r="D5041" s="5" t="s">
        <v>4076</v>
      </c>
      <c r="E5041" s="5" t="s">
        <v>541</v>
      </c>
      <c r="F5041" s="5" t="s">
        <v>38</v>
      </c>
      <c r="G5041" s="5" t="s">
        <v>542</v>
      </c>
      <c r="H5041" s="5" t="s">
        <v>543</v>
      </c>
      <c r="I5041" s="5">
        <v>6</v>
      </c>
      <c r="J5041" s="5">
        <v>4</v>
      </c>
      <c r="K5041" s="5"/>
      <c r="L5041" s="5">
        <v>1</v>
      </c>
      <c r="M5041" s="42" t="s">
        <v>31</v>
      </c>
      <c r="N5041" s="42" t="s">
        <v>31</v>
      </c>
      <c r="O5041" s="42" t="s">
        <v>32</v>
      </c>
      <c r="P5041" s="5" t="s">
        <v>33</v>
      </c>
      <c r="Q5041" s="42" t="s">
        <v>34</v>
      </c>
      <c r="R5041" s="5">
        <v>558661</v>
      </c>
      <c r="S5041" s="5" t="s">
        <v>544</v>
      </c>
      <c r="T5041" s="5">
        <v>2025</v>
      </c>
      <c r="U5041" s="5" t="s">
        <v>36</v>
      </c>
      <c r="V5041" s="43">
        <v>479</v>
      </c>
      <c r="W5041" s="5">
        <v>0</v>
      </c>
    </row>
    <row r="5042" ht="35" customHeight="1">
      <c r="D5042" s="5" t="s">
        <v>4076</v>
      </c>
      <c r="E5042" s="5" t="s">
        <v>555</v>
      </c>
      <c r="F5042" s="5" t="s">
        <v>28</v>
      </c>
      <c r="G5042" s="5" t="s">
        <v>556</v>
      </c>
      <c r="H5042" s="5" t="s">
        <v>557</v>
      </c>
      <c r="I5042" s="5">
        <v>23</v>
      </c>
      <c r="J5042" s="5"/>
      <c r="K5042" s="5"/>
      <c r="L5042" s="5">
        <v>1</v>
      </c>
      <c r="M5042" s="5"/>
      <c r="N5042" s="42" t="s">
        <v>31</v>
      </c>
      <c r="O5042" s="42" t="s">
        <v>32</v>
      </c>
      <c r="P5042" s="5" t="s">
        <v>33</v>
      </c>
      <c r="Q5042" s="42" t="s">
        <v>34</v>
      </c>
      <c r="R5042" s="5">
        <v>539666</v>
      </c>
      <c r="S5042" s="5" t="s">
        <v>558</v>
      </c>
      <c r="T5042" s="5">
        <v>2024</v>
      </c>
      <c r="U5042" s="5" t="s">
        <v>36</v>
      </c>
      <c r="V5042" s="43">
        <v>599</v>
      </c>
      <c r="W5042" s="5">
        <v>0</v>
      </c>
    </row>
    <row r="5043" ht="35" customHeight="1">
      <c r="D5043" s="5" t="s">
        <v>4076</v>
      </c>
      <c r="E5043" s="5" t="s">
        <v>593</v>
      </c>
      <c r="F5043" s="5" t="s">
        <v>38</v>
      </c>
      <c r="G5043" s="5" t="s">
        <v>594</v>
      </c>
      <c r="H5043" s="5" t="s">
        <v>595</v>
      </c>
      <c r="I5043" s="5">
        <v>9</v>
      </c>
      <c r="J5043" s="5">
        <v>21</v>
      </c>
      <c r="K5043" s="5">
        <v>21</v>
      </c>
      <c r="L5043" s="5">
        <v>1</v>
      </c>
      <c r="M5043" s="42" t="s">
        <v>31</v>
      </c>
      <c r="N5043" s="42" t="s">
        <v>31</v>
      </c>
      <c r="O5043" s="42" t="s">
        <v>32</v>
      </c>
      <c r="P5043" s="5" t="s">
        <v>33</v>
      </c>
      <c r="Q5043" s="42" t="s">
        <v>34</v>
      </c>
      <c r="R5043" s="5">
        <v>535959</v>
      </c>
      <c r="S5043" s="5" t="s">
        <v>596</v>
      </c>
      <c r="T5043" s="5">
        <v>2024</v>
      </c>
      <c r="U5043" s="5" t="s">
        <v>36</v>
      </c>
      <c r="V5043" s="43">
        <v>2039</v>
      </c>
      <c r="W5043" s="5">
        <v>0</v>
      </c>
    </row>
    <row r="5044" ht="35" customHeight="1">
      <c r="D5044" s="5" t="s">
        <v>4076</v>
      </c>
      <c r="E5044" s="5" t="s">
        <v>593</v>
      </c>
      <c r="F5044" s="5" t="s">
        <v>38</v>
      </c>
      <c r="G5044" s="5" t="s">
        <v>594</v>
      </c>
      <c r="H5044" s="5" t="s">
        <v>597</v>
      </c>
      <c r="I5044" s="5">
        <v>17</v>
      </c>
      <c r="J5044" s="5">
        <v>14</v>
      </c>
      <c r="K5044" s="5">
        <v>37</v>
      </c>
      <c r="L5044" s="5">
        <v>9</v>
      </c>
      <c r="M5044" s="42" t="s">
        <v>31</v>
      </c>
      <c r="N5044" s="42" t="s">
        <v>31</v>
      </c>
      <c r="O5044" s="42" t="s">
        <v>32</v>
      </c>
      <c r="P5044" s="5" t="s">
        <v>33</v>
      </c>
      <c r="Q5044" s="42" t="s">
        <v>34</v>
      </c>
      <c r="R5044" s="5">
        <v>536528</v>
      </c>
      <c r="S5044" s="5" t="s">
        <v>598</v>
      </c>
      <c r="T5044" s="5">
        <v>2024</v>
      </c>
      <c r="U5044" s="5" t="s">
        <v>36</v>
      </c>
      <c r="V5044" s="43">
        <v>2279</v>
      </c>
      <c r="W5044" s="5">
        <v>0</v>
      </c>
    </row>
    <row r="5045" ht="35" customHeight="1">
      <c r="D5045" s="5" t="s">
        <v>4076</v>
      </c>
      <c r="E5045" s="5" t="s">
        <v>593</v>
      </c>
      <c r="F5045" s="5" t="s">
        <v>38</v>
      </c>
      <c r="G5045" s="5" t="s">
        <v>594</v>
      </c>
      <c r="H5045" s="5" t="s">
        <v>599</v>
      </c>
      <c r="I5045" s="5">
        <v>11</v>
      </c>
      <c r="J5045" s="5">
        <v>6</v>
      </c>
      <c r="K5045" s="5">
        <v>6</v>
      </c>
      <c r="L5045" s="5"/>
      <c r="M5045" s="42" t="s">
        <v>31</v>
      </c>
      <c r="N5045" s="42" t="s">
        <v>31</v>
      </c>
      <c r="O5045" s="42" t="s">
        <v>32</v>
      </c>
      <c r="P5045" s="5" t="s">
        <v>33</v>
      </c>
      <c r="Q5045" s="42" t="s">
        <v>34</v>
      </c>
      <c r="R5045" s="5">
        <v>535805</v>
      </c>
      <c r="S5045" s="5" t="s">
        <v>600</v>
      </c>
      <c r="T5045" s="5">
        <v>2024</v>
      </c>
      <c r="U5045" s="5" t="s">
        <v>49</v>
      </c>
      <c r="V5045" s="43">
        <v>1299</v>
      </c>
      <c r="W5045" s="5">
        <v>0</v>
      </c>
    </row>
    <row r="5046" ht="35" customHeight="1">
      <c r="D5046" s="5" t="s">
        <v>4076</v>
      </c>
      <c r="E5046" s="5" t="s">
        <v>593</v>
      </c>
      <c r="F5046" s="5" t="s">
        <v>38</v>
      </c>
      <c r="G5046" s="5" t="s">
        <v>601</v>
      </c>
      <c r="H5046" s="5" t="s">
        <v>602</v>
      </c>
      <c r="I5046" s="5">
        <v>11</v>
      </c>
      <c r="J5046" s="5">
        <v>7</v>
      </c>
      <c r="K5046" s="5">
        <v>7</v>
      </c>
      <c r="L5046" s="5">
        <v>1</v>
      </c>
      <c r="M5046" s="42" t="s">
        <v>31</v>
      </c>
      <c r="N5046" s="42" t="s">
        <v>31</v>
      </c>
      <c r="O5046" s="5" t="s">
        <v>33</v>
      </c>
      <c r="P5046" s="5" t="s">
        <v>33</v>
      </c>
      <c r="Q5046" s="42" t="s">
        <v>34</v>
      </c>
      <c r="R5046" s="5">
        <v>536249</v>
      </c>
      <c r="S5046" s="5" t="s">
        <v>603</v>
      </c>
      <c r="T5046" s="5">
        <v>2024</v>
      </c>
      <c r="U5046" s="5" t="s">
        <v>36</v>
      </c>
      <c r="V5046" s="43">
        <v>959</v>
      </c>
      <c r="W5046" s="5">
        <v>0</v>
      </c>
    </row>
    <row r="5047" ht="35" customHeight="1">
      <c r="D5047" s="5" t="s">
        <v>4076</v>
      </c>
      <c r="E5047" s="5" t="s">
        <v>593</v>
      </c>
      <c r="F5047" s="5" t="s">
        <v>28</v>
      </c>
      <c r="G5047" s="5" t="s">
        <v>594</v>
      </c>
      <c r="H5047" s="5" t="s">
        <v>604</v>
      </c>
      <c r="I5047" s="5">
        <v>7</v>
      </c>
      <c r="J5047" s="5"/>
      <c r="K5047" s="5"/>
      <c r="L5047" s="5">
        <v>1</v>
      </c>
      <c r="M5047" s="5"/>
      <c r="N5047" s="42" t="s">
        <v>31</v>
      </c>
      <c r="O5047" s="42" t="s">
        <v>32</v>
      </c>
      <c r="P5047" s="5" t="s">
        <v>33</v>
      </c>
      <c r="Q5047" s="42" t="s">
        <v>34</v>
      </c>
      <c r="R5047" s="5">
        <v>539042</v>
      </c>
      <c r="S5047" s="5" t="s">
        <v>605</v>
      </c>
      <c r="T5047" s="5">
        <v>2024</v>
      </c>
      <c r="U5047" s="5"/>
      <c r="V5047" s="43">
        <v>529</v>
      </c>
      <c r="W5047" s="5">
        <v>0</v>
      </c>
    </row>
    <row r="5048" ht="35" customHeight="1">
      <c r="D5048" s="5" t="s">
        <v>4076</v>
      </c>
      <c r="E5048" s="5" t="s">
        <v>606</v>
      </c>
      <c r="F5048" s="5" t="s">
        <v>38</v>
      </c>
      <c r="G5048" s="5" t="s">
        <v>607</v>
      </c>
      <c r="H5048" s="5" t="s">
        <v>89</v>
      </c>
      <c r="I5048" s="5">
        <v>9</v>
      </c>
      <c r="J5048" s="5">
        <v>6</v>
      </c>
      <c r="K5048" s="5">
        <v>8</v>
      </c>
      <c r="L5048" s="5">
        <v>1</v>
      </c>
      <c r="M5048" s="42" t="s">
        <v>31</v>
      </c>
      <c r="N5048" s="42" t="s">
        <v>31</v>
      </c>
      <c r="O5048" s="42" t="s">
        <v>32</v>
      </c>
      <c r="P5048" s="5" t="s">
        <v>33</v>
      </c>
      <c r="Q5048" s="42" t="s">
        <v>34</v>
      </c>
      <c r="R5048" s="5">
        <v>539583</v>
      </c>
      <c r="S5048" s="5" t="s">
        <v>608</v>
      </c>
      <c r="T5048" s="5">
        <v>2024</v>
      </c>
      <c r="U5048" s="5" t="s">
        <v>36</v>
      </c>
      <c r="V5048" s="43">
        <v>1649</v>
      </c>
      <c r="W5048" s="5">
        <v>0</v>
      </c>
    </row>
    <row r="5049" ht="35" customHeight="1">
      <c r="D5049" s="5" t="s">
        <v>4076</v>
      </c>
      <c r="E5049" s="5" t="s">
        <v>1402</v>
      </c>
      <c r="F5049" s="5" t="s">
        <v>38</v>
      </c>
      <c r="G5049" s="5" t="s">
        <v>1403</v>
      </c>
      <c r="H5049" s="5" t="s">
        <v>1404</v>
      </c>
      <c r="I5049" s="5">
        <v>21</v>
      </c>
      <c r="J5049" s="5">
        <v>17</v>
      </c>
      <c r="K5049" s="5">
        <v>4</v>
      </c>
      <c r="L5049" s="5"/>
      <c r="M5049" s="42" t="s">
        <v>31</v>
      </c>
      <c r="N5049" s="42" t="s">
        <v>31</v>
      </c>
      <c r="O5049" s="42" t="s">
        <v>32</v>
      </c>
      <c r="P5049" s="5" t="s">
        <v>33</v>
      </c>
      <c r="Q5049" s="42" t="s">
        <v>34</v>
      </c>
      <c r="R5049" s="5">
        <v>544302</v>
      </c>
      <c r="S5049" s="5" t="s">
        <v>1405</v>
      </c>
      <c r="T5049" s="5">
        <v>2024</v>
      </c>
      <c r="U5049" s="5"/>
      <c r="V5049" s="43">
        <v>719</v>
      </c>
      <c r="W5049" s="5">
        <v>0</v>
      </c>
    </row>
    <row r="5050" ht="35" customHeight="1">
      <c r="D5050" s="5" t="s">
        <v>4076</v>
      </c>
      <c r="E5050" s="5" t="s">
        <v>617</v>
      </c>
      <c r="F5050" s="5" t="s">
        <v>38</v>
      </c>
      <c r="G5050" s="5" t="s">
        <v>618</v>
      </c>
      <c r="H5050" s="5" t="s">
        <v>619</v>
      </c>
      <c r="I5050" s="5">
        <v>17</v>
      </c>
      <c r="J5050" s="5">
        <v>6</v>
      </c>
      <c r="K5050" s="5">
        <v>51</v>
      </c>
      <c r="L5050" s="5">
        <v>1</v>
      </c>
      <c r="M5050" s="42" t="s">
        <v>31</v>
      </c>
      <c r="N5050" s="42" t="s">
        <v>31</v>
      </c>
      <c r="O5050" s="42" t="s">
        <v>32</v>
      </c>
      <c r="P5050" s="5" t="s">
        <v>33</v>
      </c>
      <c r="Q5050" s="42" t="s">
        <v>34</v>
      </c>
      <c r="R5050" s="5">
        <v>536998</v>
      </c>
      <c r="S5050" s="5" t="s">
        <v>620</v>
      </c>
      <c r="T5050" s="5">
        <v>2024</v>
      </c>
      <c r="U5050" s="5" t="s">
        <v>36</v>
      </c>
      <c r="V5050" s="43">
        <v>1029</v>
      </c>
      <c r="W5050" s="5">
        <v>0</v>
      </c>
    </row>
    <row r="5051" ht="35" customHeight="1">
      <c r="D5051" s="5" t="s">
        <v>4076</v>
      </c>
      <c r="E5051" s="5" t="s">
        <v>633</v>
      </c>
      <c r="F5051" s="5" t="s">
        <v>38</v>
      </c>
      <c r="G5051" s="5" t="s">
        <v>634</v>
      </c>
      <c r="H5051" s="5" t="s">
        <v>599</v>
      </c>
      <c r="I5051" s="5">
        <v>9</v>
      </c>
      <c r="J5051" s="5">
        <v>5</v>
      </c>
      <c r="K5051" s="5"/>
      <c r="L5051" s="5">
        <v>1</v>
      </c>
      <c r="M5051" s="42" t="s">
        <v>31</v>
      </c>
      <c r="N5051" s="42" t="s">
        <v>31</v>
      </c>
      <c r="O5051" s="42" t="s">
        <v>32</v>
      </c>
      <c r="P5051" s="5" t="s">
        <v>33</v>
      </c>
      <c r="Q5051" s="42" t="s">
        <v>34</v>
      </c>
      <c r="R5051" s="5">
        <v>535807</v>
      </c>
      <c r="S5051" s="5" t="s">
        <v>635</v>
      </c>
      <c r="T5051" s="5">
        <v>2024</v>
      </c>
      <c r="U5051" s="5" t="s">
        <v>36</v>
      </c>
      <c r="V5051" s="43">
        <v>1009</v>
      </c>
      <c r="W5051" s="5">
        <v>0</v>
      </c>
    </row>
    <row r="5052" ht="35" customHeight="1">
      <c r="D5052" s="5" t="s">
        <v>4076</v>
      </c>
      <c r="E5052" s="5" t="s">
        <v>625</v>
      </c>
      <c r="F5052" s="5" t="s">
        <v>38</v>
      </c>
      <c r="G5052" s="5" t="s">
        <v>626</v>
      </c>
      <c r="H5052" s="5" t="s">
        <v>627</v>
      </c>
      <c r="I5052" s="5">
        <v>15</v>
      </c>
      <c r="J5052" s="5">
        <v>13</v>
      </c>
      <c r="K5052" s="5">
        <v>12</v>
      </c>
      <c r="L5052" s="5"/>
      <c r="M5052" s="42" t="s">
        <v>31</v>
      </c>
      <c r="N5052" s="42" t="s">
        <v>31</v>
      </c>
      <c r="O5052" s="42" t="s">
        <v>32</v>
      </c>
      <c r="P5052" s="5" t="s">
        <v>33</v>
      </c>
      <c r="Q5052" s="42" t="s">
        <v>34</v>
      </c>
      <c r="R5052" s="5">
        <v>557688</v>
      </c>
      <c r="S5052" s="5" t="s">
        <v>628</v>
      </c>
      <c r="T5052" s="5">
        <v>2024</v>
      </c>
      <c r="U5052" s="5"/>
      <c r="V5052" s="43">
        <v>469</v>
      </c>
      <c r="W5052" s="5">
        <v>0</v>
      </c>
    </row>
    <row r="5053" ht="35" customHeight="1">
      <c r="D5053" s="5" t="s">
        <v>4076</v>
      </c>
      <c r="E5053" s="5" t="s">
        <v>708</v>
      </c>
      <c r="F5053" s="5" t="s">
        <v>38</v>
      </c>
      <c r="G5053" s="5" t="s">
        <v>709</v>
      </c>
      <c r="H5053" s="5" t="s">
        <v>710</v>
      </c>
      <c r="I5053" s="5">
        <v>4</v>
      </c>
      <c r="J5053" s="5">
        <v>13</v>
      </c>
      <c r="K5053" s="5">
        <v>10</v>
      </c>
      <c r="L5053" s="5">
        <v>1</v>
      </c>
      <c r="M5053" s="42" t="s">
        <v>31</v>
      </c>
      <c r="N5053" s="42" t="s">
        <v>31</v>
      </c>
      <c r="O5053" s="42" t="s">
        <v>32</v>
      </c>
      <c r="P5053" s="5" t="s">
        <v>33</v>
      </c>
      <c r="Q5053" s="42" t="s">
        <v>34</v>
      </c>
      <c r="R5053" s="5">
        <v>537132</v>
      </c>
      <c r="S5053" s="5" t="s">
        <v>711</v>
      </c>
      <c r="T5053" s="5">
        <v>2024</v>
      </c>
      <c r="U5053" s="5" t="s">
        <v>36</v>
      </c>
      <c r="V5053" s="43">
        <v>889</v>
      </c>
      <c r="W5053" s="5">
        <v>0</v>
      </c>
    </row>
    <row r="5054" ht="35" customHeight="1">
      <c r="D5054" s="5" t="s">
        <v>4076</v>
      </c>
      <c r="E5054" s="5" t="s">
        <v>708</v>
      </c>
      <c r="F5054" s="5" t="s">
        <v>28</v>
      </c>
      <c r="G5054" s="5" t="s">
        <v>709</v>
      </c>
      <c r="H5054" s="5" t="s">
        <v>153</v>
      </c>
      <c r="I5054" s="5">
        <v>4</v>
      </c>
      <c r="J5054" s="5"/>
      <c r="K5054" s="5"/>
      <c r="L5054" s="5">
        <v>1</v>
      </c>
      <c r="M5054" s="5"/>
      <c r="N5054" s="42" t="s">
        <v>31</v>
      </c>
      <c r="O5054" s="42" t="s">
        <v>32</v>
      </c>
      <c r="P5054" s="5" t="s">
        <v>33</v>
      </c>
      <c r="Q5054" s="42" t="s">
        <v>34</v>
      </c>
      <c r="R5054" s="5">
        <v>537091</v>
      </c>
      <c r="S5054" s="5" t="s">
        <v>712</v>
      </c>
      <c r="T5054" s="5">
        <v>2024</v>
      </c>
      <c r="U5054" s="5" t="s">
        <v>36</v>
      </c>
      <c r="V5054" s="43">
        <v>719</v>
      </c>
      <c r="W5054" s="5">
        <v>0</v>
      </c>
    </row>
    <row r="5055" ht="35" customHeight="1">
      <c r="D5055" s="5" t="s">
        <v>4076</v>
      </c>
      <c r="E5055" s="5" t="s">
        <v>708</v>
      </c>
      <c r="F5055" s="5" t="s">
        <v>28</v>
      </c>
      <c r="G5055" s="5" t="s">
        <v>716</v>
      </c>
      <c r="H5055" s="5" t="s">
        <v>717</v>
      </c>
      <c r="I5055" s="5">
        <v>6</v>
      </c>
      <c r="J5055" s="5"/>
      <c r="K5055" s="5"/>
      <c r="L5055" s="5">
        <v>1</v>
      </c>
      <c r="M5055" s="5"/>
      <c r="N5055" s="42" t="s">
        <v>31</v>
      </c>
      <c r="O5055" s="42" t="s">
        <v>32</v>
      </c>
      <c r="P5055" s="5" t="s">
        <v>33</v>
      </c>
      <c r="Q5055" s="42" t="s">
        <v>34</v>
      </c>
      <c r="R5055" s="5">
        <v>537920</v>
      </c>
      <c r="S5055" s="5" t="s">
        <v>718</v>
      </c>
      <c r="T5055" s="5">
        <v>2024</v>
      </c>
      <c r="U5055" s="5" t="s">
        <v>36</v>
      </c>
      <c r="V5055" s="43">
        <v>1109</v>
      </c>
      <c r="W5055" s="5">
        <v>0</v>
      </c>
    </row>
    <row r="5056" ht="35" customHeight="1">
      <c r="D5056" s="5" t="s">
        <v>4076</v>
      </c>
      <c r="E5056" s="5" t="s">
        <v>708</v>
      </c>
      <c r="F5056" s="5" t="s">
        <v>28</v>
      </c>
      <c r="G5056" s="5" t="s">
        <v>719</v>
      </c>
      <c r="H5056" s="5" t="s">
        <v>717</v>
      </c>
      <c r="I5056" s="5">
        <v>4</v>
      </c>
      <c r="J5056" s="5"/>
      <c r="K5056" s="5"/>
      <c r="L5056" s="5"/>
      <c r="M5056" s="5"/>
      <c r="N5056" s="42" t="s">
        <v>31</v>
      </c>
      <c r="O5056" s="42" t="s">
        <v>32</v>
      </c>
      <c r="P5056" s="5" t="s">
        <v>33</v>
      </c>
      <c r="Q5056" s="42" t="s">
        <v>34</v>
      </c>
      <c r="R5056" s="5">
        <v>539096</v>
      </c>
      <c r="S5056" s="5" t="s">
        <v>720</v>
      </c>
      <c r="T5056" s="5">
        <v>2024</v>
      </c>
      <c r="U5056" s="5" t="s">
        <v>36</v>
      </c>
      <c r="V5056" s="43">
        <v>1069</v>
      </c>
      <c r="W5056" s="5">
        <v>0</v>
      </c>
    </row>
    <row r="5057" ht="35" customHeight="1">
      <c r="D5057" s="5" t="s">
        <v>4076</v>
      </c>
      <c r="E5057" s="5" t="s">
        <v>721</v>
      </c>
      <c r="F5057" s="5" t="s">
        <v>28</v>
      </c>
      <c r="G5057" s="5" t="s">
        <v>722</v>
      </c>
      <c r="H5057" s="5" t="s">
        <v>669</v>
      </c>
      <c r="I5057" s="5">
        <v>11</v>
      </c>
      <c r="J5057" s="5"/>
      <c r="K5057" s="5"/>
      <c r="L5057" s="5"/>
      <c r="M5057" s="5"/>
      <c r="N5057" s="42" t="s">
        <v>31</v>
      </c>
      <c r="O5057" s="42" t="s">
        <v>32</v>
      </c>
      <c r="P5057" s="5" t="s">
        <v>33</v>
      </c>
      <c r="Q5057" s="42" t="s">
        <v>34</v>
      </c>
      <c r="R5057" s="5">
        <v>540418</v>
      </c>
      <c r="S5057" s="5" t="s">
        <v>723</v>
      </c>
      <c r="T5057" s="5">
        <v>2024</v>
      </c>
      <c r="U5057" s="5" t="s">
        <v>36</v>
      </c>
      <c r="V5057" s="43">
        <v>809</v>
      </c>
      <c r="W5057" s="5">
        <v>0</v>
      </c>
    </row>
    <row r="5058" ht="35" customHeight="1">
      <c r="D5058" s="5" t="s">
        <v>4076</v>
      </c>
      <c r="E5058" s="5" t="s">
        <v>2419</v>
      </c>
      <c r="F5058" s="5" t="s">
        <v>38</v>
      </c>
      <c r="G5058" s="5" t="s">
        <v>2420</v>
      </c>
      <c r="H5058" s="5" t="s">
        <v>1818</v>
      </c>
      <c r="I5058" s="5">
        <v>3</v>
      </c>
      <c r="J5058" s="5">
        <v>18</v>
      </c>
      <c r="K5058" s="5"/>
      <c r="L5058" s="5"/>
      <c r="M5058" s="42" t="s">
        <v>31</v>
      </c>
      <c r="N5058" s="42" t="s">
        <v>31</v>
      </c>
      <c r="O5058" s="42" t="s">
        <v>32</v>
      </c>
      <c r="P5058" s="5" t="s">
        <v>33</v>
      </c>
      <c r="Q5058" s="42" t="s">
        <v>34</v>
      </c>
      <c r="R5058" s="5">
        <v>535425</v>
      </c>
      <c r="S5058" s="5" t="s">
        <v>2421</v>
      </c>
      <c r="T5058" s="5">
        <v>2024</v>
      </c>
      <c r="U5058" s="5" t="s">
        <v>36</v>
      </c>
      <c r="V5058" s="43">
        <v>1859</v>
      </c>
      <c r="W5058" s="5">
        <v>0</v>
      </c>
    </row>
    <row r="5059" ht="35" customHeight="1">
      <c r="D5059" s="5" t="s">
        <v>4076</v>
      </c>
      <c r="E5059" s="5" t="s">
        <v>625</v>
      </c>
      <c r="F5059" s="5" t="s">
        <v>38</v>
      </c>
      <c r="G5059" s="5" t="s">
        <v>724</v>
      </c>
      <c r="H5059" s="5" t="s">
        <v>725</v>
      </c>
      <c r="I5059" s="5">
        <v>7</v>
      </c>
      <c r="J5059" s="5">
        <v>3</v>
      </c>
      <c r="K5059" s="5"/>
      <c r="L5059" s="5">
        <v>1</v>
      </c>
      <c r="M5059" s="42" t="s">
        <v>31</v>
      </c>
      <c r="N5059" s="42" t="s">
        <v>31</v>
      </c>
      <c r="O5059" s="42" t="s">
        <v>32</v>
      </c>
      <c r="P5059" s="5" t="s">
        <v>33</v>
      </c>
      <c r="Q5059" s="42" t="s">
        <v>34</v>
      </c>
      <c r="R5059" s="5">
        <v>539439</v>
      </c>
      <c r="S5059" s="5" t="s">
        <v>726</v>
      </c>
      <c r="T5059" s="5">
        <v>2024</v>
      </c>
      <c r="U5059" s="5" t="s">
        <v>36</v>
      </c>
      <c r="V5059" s="43">
        <v>919</v>
      </c>
      <c r="W5059" s="5">
        <v>0</v>
      </c>
    </row>
    <row r="5060" ht="35" customHeight="1">
      <c r="D5060" s="5" t="s">
        <v>4076</v>
      </c>
      <c r="E5060" s="5" t="s">
        <v>483</v>
      </c>
      <c r="F5060" s="5" t="s">
        <v>38</v>
      </c>
      <c r="G5060" s="5" t="s">
        <v>484</v>
      </c>
      <c r="H5060" s="5" t="s">
        <v>485</v>
      </c>
      <c r="I5060" s="5">
        <v>9</v>
      </c>
      <c r="J5060" s="5">
        <v>10</v>
      </c>
      <c r="K5060" s="5">
        <v>11</v>
      </c>
      <c r="L5060" s="5">
        <v>4</v>
      </c>
      <c r="M5060" s="42" t="s">
        <v>31</v>
      </c>
      <c r="N5060" s="42" t="s">
        <v>31</v>
      </c>
      <c r="O5060" s="42" t="s">
        <v>32</v>
      </c>
      <c r="P5060" s="5" t="s">
        <v>33</v>
      </c>
      <c r="Q5060" s="42" t="s">
        <v>34</v>
      </c>
      <c r="R5060" s="5">
        <v>556468</v>
      </c>
      <c r="S5060" s="5" t="s">
        <v>486</v>
      </c>
      <c r="T5060" s="5">
        <v>2024</v>
      </c>
      <c r="U5060" s="5" t="s">
        <v>36</v>
      </c>
      <c r="V5060" s="43">
        <v>1519</v>
      </c>
      <c r="W5060" s="5">
        <v>0</v>
      </c>
    </row>
    <row r="5061" ht="35" customHeight="1">
      <c r="D5061" s="5" t="s">
        <v>4076</v>
      </c>
      <c r="E5061" s="5" t="s">
        <v>487</v>
      </c>
      <c r="F5061" s="5" t="s">
        <v>38</v>
      </c>
      <c r="G5061" s="5" t="s">
        <v>488</v>
      </c>
      <c r="H5061" s="5" t="s">
        <v>489</v>
      </c>
      <c r="I5061" s="5">
        <v>13</v>
      </c>
      <c r="J5061" s="5">
        <v>10</v>
      </c>
      <c r="K5061" s="5"/>
      <c r="L5061" s="5"/>
      <c r="M5061" s="42" t="s">
        <v>31</v>
      </c>
      <c r="N5061" s="42" t="s">
        <v>31</v>
      </c>
      <c r="O5061" s="42" t="s">
        <v>32</v>
      </c>
      <c r="P5061" s="5" t="s">
        <v>33</v>
      </c>
      <c r="Q5061" s="42" t="s">
        <v>34</v>
      </c>
      <c r="R5061" s="5">
        <v>538714</v>
      </c>
      <c r="S5061" s="5" t="s">
        <v>490</v>
      </c>
      <c r="T5061" s="5">
        <v>2024</v>
      </c>
      <c r="U5061" s="5" t="s">
        <v>36</v>
      </c>
      <c r="V5061" s="43">
        <v>1019</v>
      </c>
      <c r="W5061" s="5">
        <v>0</v>
      </c>
    </row>
    <row r="5062" ht="35" customHeight="1">
      <c r="D5062" s="5" t="s">
        <v>4076</v>
      </c>
      <c r="E5062" s="5" t="s">
        <v>487</v>
      </c>
      <c r="F5062" s="5" t="s">
        <v>38</v>
      </c>
      <c r="G5062" s="5" t="s">
        <v>491</v>
      </c>
      <c r="H5062" s="5" t="s">
        <v>492</v>
      </c>
      <c r="I5062" s="5">
        <v>10</v>
      </c>
      <c r="J5062" s="5">
        <v>8</v>
      </c>
      <c r="K5062" s="5">
        <v>7</v>
      </c>
      <c r="L5062" s="5"/>
      <c r="M5062" s="42" t="s">
        <v>31</v>
      </c>
      <c r="N5062" s="42" t="s">
        <v>31</v>
      </c>
      <c r="O5062" s="42" t="s">
        <v>32</v>
      </c>
      <c r="P5062" s="5" t="s">
        <v>33</v>
      </c>
      <c r="Q5062" s="42" t="s">
        <v>34</v>
      </c>
      <c r="R5062" s="5">
        <v>556174</v>
      </c>
      <c r="S5062" s="5" t="s">
        <v>493</v>
      </c>
      <c r="T5062" s="5">
        <v>2025</v>
      </c>
      <c r="U5062" s="5" t="s">
        <v>36</v>
      </c>
      <c r="V5062" s="43">
        <v>1199</v>
      </c>
      <c r="W5062" s="5">
        <v>0</v>
      </c>
    </row>
    <row r="5063" ht="35" customHeight="1">
      <c r="D5063" s="5" t="s">
        <v>4076</v>
      </c>
      <c r="E5063" s="5" t="s">
        <v>501</v>
      </c>
      <c r="F5063" s="5" t="s">
        <v>38</v>
      </c>
      <c r="G5063" s="5" t="s">
        <v>502</v>
      </c>
      <c r="H5063" s="5" t="s">
        <v>503</v>
      </c>
      <c r="I5063" s="5">
        <v>5</v>
      </c>
      <c r="J5063" s="5">
        <v>8</v>
      </c>
      <c r="K5063" s="5">
        <v>50</v>
      </c>
      <c r="L5063" s="5"/>
      <c r="M5063" s="42" t="s">
        <v>31</v>
      </c>
      <c r="N5063" s="42" t="s">
        <v>31</v>
      </c>
      <c r="O5063" s="42" t="s">
        <v>32</v>
      </c>
      <c r="P5063" s="5" t="s">
        <v>33</v>
      </c>
      <c r="Q5063" s="42" t="s">
        <v>34</v>
      </c>
      <c r="R5063" s="5">
        <v>545224</v>
      </c>
      <c r="S5063" s="5" t="s">
        <v>504</v>
      </c>
      <c r="T5063" s="5">
        <v>2024</v>
      </c>
      <c r="U5063" s="5" t="s">
        <v>36</v>
      </c>
      <c r="V5063" s="43">
        <v>1039</v>
      </c>
      <c r="W5063" s="5">
        <v>0</v>
      </c>
    </row>
    <row r="5064" ht="35" customHeight="1">
      <c r="D5064" s="5" t="s">
        <v>4076</v>
      </c>
      <c r="E5064" s="5" t="s">
        <v>501</v>
      </c>
      <c r="F5064" s="5" t="s">
        <v>38</v>
      </c>
      <c r="G5064" s="5" t="s">
        <v>502</v>
      </c>
      <c r="H5064" s="5" t="s">
        <v>505</v>
      </c>
      <c r="I5064" s="5">
        <v>13</v>
      </c>
      <c r="J5064" s="5">
        <v>7</v>
      </c>
      <c r="K5064" s="5">
        <v>42</v>
      </c>
      <c r="L5064" s="5"/>
      <c r="M5064" s="42" t="s">
        <v>31</v>
      </c>
      <c r="N5064" s="42" t="s">
        <v>31</v>
      </c>
      <c r="O5064" s="42" t="s">
        <v>32</v>
      </c>
      <c r="P5064" s="5" t="s">
        <v>33</v>
      </c>
      <c r="Q5064" s="42" t="s">
        <v>34</v>
      </c>
      <c r="R5064" s="5">
        <v>535611</v>
      </c>
      <c r="S5064" s="5" t="s">
        <v>506</v>
      </c>
      <c r="T5064" s="5">
        <v>2024</v>
      </c>
      <c r="U5064" s="5"/>
      <c r="V5064" s="43">
        <v>1609</v>
      </c>
      <c r="W5064" s="5">
        <v>0</v>
      </c>
    </row>
    <row r="5065" ht="35" customHeight="1">
      <c r="D5065" s="5" t="s">
        <v>4076</v>
      </c>
      <c r="E5065" s="5" t="s">
        <v>687</v>
      </c>
      <c r="F5065" s="5" t="s">
        <v>28</v>
      </c>
      <c r="G5065" s="5" t="s">
        <v>691</v>
      </c>
      <c r="H5065" s="5" t="s">
        <v>692</v>
      </c>
      <c r="I5065" s="5">
        <v>6</v>
      </c>
      <c r="J5065" s="5"/>
      <c r="K5065" s="5"/>
      <c r="L5065" s="5">
        <v>1</v>
      </c>
      <c r="M5065" s="5"/>
      <c r="N5065" s="42" t="s">
        <v>31</v>
      </c>
      <c r="O5065" s="42" t="s">
        <v>32</v>
      </c>
      <c r="P5065" s="5" t="s">
        <v>33</v>
      </c>
      <c r="Q5065" s="42" t="s">
        <v>34</v>
      </c>
      <c r="R5065" s="5">
        <v>537989</v>
      </c>
      <c r="S5065" s="5" t="s">
        <v>693</v>
      </c>
      <c r="T5065" s="5">
        <v>2024</v>
      </c>
      <c r="U5065" s="5" t="s">
        <v>36</v>
      </c>
      <c r="V5065" s="43">
        <v>1459</v>
      </c>
      <c r="W5065" s="5">
        <v>0</v>
      </c>
    </row>
    <row r="5066" ht="35" customHeight="1">
      <c r="D5066" s="5" t="s">
        <v>4076</v>
      </c>
      <c r="E5066" s="5" t="s">
        <v>687</v>
      </c>
      <c r="F5066" s="5" t="s">
        <v>28</v>
      </c>
      <c r="G5066" s="5" t="s">
        <v>694</v>
      </c>
      <c r="H5066" s="5" t="s">
        <v>692</v>
      </c>
      <c r="I5066" s="5">
        <v>10</v>
      </c>
      <c r="J5066" s="5"/>
      <c r="K5066" s="5"/>
      <c r="L5066" s="5"/>
      <c r="M5066" s="5"/>
      <c r="N5066" s="42" t="s">
        <v>31</v>
      </c>
      <c r="O5066" s="42" t="s">
        <v>32</v>
      </c>
      <c r="P5066" s="5" t="s">
        <v>33</v>
      </c>
      <c r="Q5066" s="42" t="s">
        <v>34</v>
      </c>
      <c r="R5066" s="5">
        <v>538715</v>
      </c>
      <c r="S5066" s="5" t="s">
        <v>695</v>
      </c>
      <c r="T5066" s="5">
        <v>2024</v>
      </c>
      <c r="U5066" s="5" t="s">
        <v>36</v>
      </c>
      <c r="V5066" s="43">
        <v>1649</v>
      </c>
      <c r="W5066" s="5">
        <v>0</v>
      </c>
    </row>
    <row r="5067" ht="35" customHeight="1">
      <c r="D5067" s="5" t="s">
        <v>4076</v>
      </c>
      <c r="E5067" s="5" t="s">
        <v>696</v>
      </c>
      <c r="F5067" s="5" t="s">
        <v>28</v>
      </c>
      <c r="G5067" s="5" t="s">
        <v>697</v>
      </c>
      <c r="H5067" s="5" t="s">
        <v>698</v>
      </c>
      <c r="I5067" s="5">
        <v>12</v>
      </c>
      <c r="J5067" s="5"/>
      <c r="K5067" s="5"/>
      <c r="L5067" s="5">
        <v>1</v>
      </c>
      <c r="M5067" s="5"/>
      <c r="N5067" s="42" t="s">
        <v>31</v>
      </c>
      <c r="O5067" s="42" t="s">
        <v>32</v>
      </c>
      <c r="P5067" s="5" t="s">
        <v>33</v>
      </c>
      <c r="Q5067" s="42" t="s">
        <v>34</v>
      </c>
      <c r="R5067" s="5">
        <v>539094</v>
      </c>
      <c r="S5067" s="5" t="s">
        <v>699</v>
      </c>
      <c r="T5067" s="5">
        <v>2024</v>
      </c>
      <c r="U5067" s="5" t="s">
        <v>36</v>
      </c>
      <c r="V5067" s="43">
        <v>859</v>
      </c>
      <c r="W5067" s="5">
        <v>0</v>
      </c>
    </row>
    <row r="5068" ht="35" customHeight="1">
      <c r="D5068" s="5" t="s">
        <v>4076</v>
      </c>
      <c r="E5068" s="5" t="s">
        <v>704</v>
      </c>
      <c r="F5068" s="5" t="s">
        <v>28</v>
      </c>
      <c r="G5068" s="5" t="s">
        <v>705</v>
      </c>
      <c r="H5068" s="5" t="s">
        <v>706</v>
      </c>
      <c r="I5068" s="5">
        <v>9</v>
      </c>
      <c r="J5068" s="5"/>
      <c r="K5068" s="5"/>
      <c r="L5068" s="5"/>
      <c r="M5068" s="5"/>
      <c r="N5068" s="42" t="s">
        <v>31</v>
      </c>
      <c r="O5068" s="42" t="s">
        <v>32</v>
      </c>
      <c r="P5068" s="5" t="s">
        <v>33</v>
      </c>
      <c r="Q5068" s="42" t="s">
        <v>34</v>
      </c>
      <c r="R5068" s="5">
        <v>538417</v>
      </c>
      <c r="S5068" s="5" t="s">
        <v>707</v>
      </c>
      <c r="T5068" s="5">
        <v>2024</v>
      </c>
      <c r="U5068" s="5" t="s">
        <v>36</v>
      </c>
      <c r="V5068" s="43">
        <v>959</v>
      </c>
      <c r="W5068" s="5">
        <v>0</v>
      </c>
    </row>
    <row r="5069" ht="35" customHeight="1">
      <c r="D5069" s="5" t="s">
        <v>4076</v>
      </c>
      <c r="E5069" s="5" t="s">
        <v>395</v>
      </c>
      <c r="F5069" s="5" t="s">
        <v>38</v>
      </c>
      <c r="G5069" s="5" t="s">
        <v>396</v>
      </c>
      <c r="H5069" s="5" t="s">
        <v>425</v>
      </c>
      <c r="I5069" s="5">
        <v>15</v>
      </c>
      <c r="J5069" s="5">
        <v>7</v>
      </c>
      <c r="K5069" s="5">
        <v>7</v>
      </c>
      <c r="L5069" s="5">
        <v>6</v>
      </c>
      <c r="M5069" s="42" t="s">
        <v>31</v>
      </c>
      <c r="N5069" s="42" t="s">
        <v>31</v>
      </c>
      <c r="O5069" s="42" t="s">
        <v>32</v>
      </c>
      <c r="P5069" s="5" t="s">
        <v>33</v>
      </c>
      <c r="Q5069" s="42" t="s">
        <v>34</v>
      </c>
      <c r="R5069" s="5">
        <v>536959</v>
      </c>
      <c r="S5069" s="5" t="s">
        <v>565</v>
      </c>
      <c r="T5069" s="5">
        <v>2024</v>
      </c>
      <c r="U5069" s="5" t="s">
        <v>36</v>
      </c>
      <c r="V5069" s="43">
        <v>1219</v>
      </c>
      <c r="W5069" s="5">
        <v>0</v>
      </c>
    </row>
    <row r="5070" ht="35" customHeight="1">
      <c r="D5070" s="5" t="s">
        <v>4076</v>
      </c>
      <c r="E5070" s="5" t="s">
        <v>580</v>
      </c>
      <c r="F5070" s="5" t="s">
        <v>38</v>
      </c>
      <c r="G5070" s="5" t="s">
        <v>581</v>
      </c>
      <c r="H5070" s="5" t="s">
        <v>582</v>
      </c>
      <c r="I5070" s="5">
        <v>9</v>
      </c>
      <c r="J5070" s="5">
        <v>5</v>
      </c>
      <c r="K5070" s="5">
        <v>7</v>
      </c>
      <c r="L5070" s="5"/>
      <c r="M5070" s="42" t="s">
        <v>31</v>
      </c>
      <c r="N5070" s="42" t="s">
        <v>31</v>
      </c>
      <c r="O5070" s="42" t="s">
        <v>32</v>
      </c>
      <c r="P5070" s="5" t="s">
        <v>33</v>
      </c>
      <c r="Q5070" s="42" t="s">
        <v>34</v>
      </c>
      <c r="R5070" s="5">
        <v>539831</v>
      </c>
      <c r="S5070" s="5" t="s">
        <v>583</v>
      </c>
      <c r="T5070" s="5">
        <v>2024</v>
      </c>
      <c r="U5070" s="5" t="s">
        <v>36</v>
      </c>
      <c r="V5070" s="43">
        <v>839</v>
      </c>
      <c r="W5070" s="5">
        <v>0</v>
      </c>
    </row>
    <row r="5071" ht="35" customHeight="1">
      <c r="D5071" s="5" t="s">
        <v>4076</v>
      </c>
      <c r="E5071" s="5" t="s">
        <v>727</v>
      </c>
      <c r="F5071" s="5" t="s">
        <v>38</v>
      </c>
      <c r="G5071" s="5" t="s">
        <v>728</v>
      </c>
      <c r="H5071" s="5" t="s">
        <v>729</v>
      </c>
      <c r="I5071" s="5">
        <v>16</v>
      </c>
      <c r="J5071" s="5">
        <v>30</v>
      </c>
      <c r="K5071" s="5">
        <v>6</v>
      </c>
      <c r="L5071" s="5"/>
      <c r="M5071" s="42" t="s">
        <v>31</v>
      </c>
      <c r="N5071" s="42" t="s">
        <v>31</v>
      </c>
      <c r="O5071" s="42" t="s">
        <v>32</v>
      </c>
      <c r="P5071" s="5" t="s">
        <v>33</v>
      </c>
      <c r="Q5071" s="42" t="s">
        <v>34</v>
      </c>
      <c r="R5071" s="5">
        <v>558150</v>
      </c>
      <c r="S5071" s="5" t="s">
        <v>730</v>
      </c>
      <c r="T5071" s="5">
        <v>2024</v>
      </c>
      <c r="U5071" s="5" t="s">
        <v>36</v>
      </c>
      <c r="V5071" s="43">
        <v>2779</v>
      </c>
      <c r="W5071" s="5">
        <v>0</v>
      </c>
    </row>
    <row r="5072" ht="35" customHeight="1">
      <c r="D5072" s="5" t="s">
        <v>4076</v>
      </c>
      <c r="E5072" s="5" t="s">
        <v>738</v>
      </c>
      <c r="F5072" s="5" t="s">
        <v>38</v>
      </c>
      <c r="G5072" s="5" t="s">
        <v>739</v>
      </c>
      <c r="H5072" s="5" t="s">
        <v>742</v>
      </c>
      <c r="I5072" s="5">
        <v>16</v>
      </c>
      <c r="J5072" s="5">
        <v>21</v>
      </c>
      <c r="K5072" s="5">
        <v>5</v>
      </c>
      <c r="L5072" s="5"/>
      <c r="M5072" s="42" t="s">
        <v>31</v>
      </c>
      <c r="N5072" s="42" t="s">
        <v>31</v>
      </c>
      <c r="O5072" s="42" t="s">
        <v>32</v>
      </c>
      <c r="P5072" s="5" t="s">
        <v>33</v>
      </c>
      <c r="Q5072" s="42" t="s">
        <v>34</v>
      </c>
      <c r="R5072" s="5">
        <v>534808</v>
      </c>
      <c r="S5072" s="5" t="s">
        <v>743</v>
      </c>
      <c r="T5072" s="5">
        <v>2024</v>
      </c>
      <c r="U5072" s="5" t="s">
        <v>36</v>
      </c>
      <c r="V5072" s="43">
        <v>2339</v>
      </c>
      <c r="W5072" s="5">
        <v>0</v>
      </c>
    </row>
    <row r="5073" ht="35" customHeight="1">
      <c r="D5073" s="5" t="s">
        <v>4076</v>
      </c>
      <c r="E5073" s="5" t="s">
        <v>744</v>
      </c>
      <c r="F5073" s="5" t="s">
        <v>38</v>
      </c>
      <c r="G5073" s="5" t="s">
        <v>745</v>
      </c>
      <c r="H5073" s="5" t="s">
        <v>746</v>
      </c>
      <c r="I5073" s="5">
        <v>11</v>
      </c>
      <c r="J5073" s="5">
        <v>22</v>
      </c>
      <c r="K5073" s="5">
        <v>34</v>
      </c>
      <c r="L5073" s="5">
        <v>28</v>
      </c>
      <c r="M5073" s="42" t="s">
        <v>31</v>
      </c>
      <c r="N5073" s="42" t="s">
        <v>31</v>
      </c>
      <c r="O5073" s="42" t="s">
        <v>32</v>
      </c>
      <c r="P5073" s="5" t="s">
        <v>33</v>
      </c>
      <c r="Q5073" s="42" t="s">
        <v>34</v>
      </c>
      <c r="R5073" s="5">
        <v>535581</v>
      </c>
      <c r="S5073" s="5" t="s">
        <v>747</v>
      </c>
      <c r="T5073" s="5">
        <v>2024</v>
      </c>
      <c r="U5073" s="5" t="s">
        <v>36</v>
      </c>
      <c r="V5073" s="43">
        <v>2099</v>
      </c>
      <c r="W5073" s="5">
        <v>0</v>
      </c>
    </row>
    <row r="5074" ht="35" customHeight="1">
      <c r="D5074" s="5" t="s">
        <v>4076</v>
      </c>
      <c r="E5074" s="5" t="s">
        <v>1458</v>
      </c>
      <c r="F5074" s="5" t="s">
        <v>38</v>
      </c>
      <c r="G5074" s="5" t="s">
        <v>1459</v>
      </c>
      <c r="H5074" s="5" t="s">
        <v>1460</v>
      </c>
      <c r="I5074" s="5">
        <v>12</v>
      </c>
      <c r="J5074" s="5">
        <v>6</v>
      </c>
      <c r="K5074" s="5">
        <v>7</v>
      </c>
      <c r="L5074" s="5"/>
      <c r="M5074" s="42" t="s">
        <v>31</v>
      </c>
      <c r="N5074" s="42" t="s">
        <v>31</v>
      </c>
      <c r="O5074" s="42" t="s">
        <v>32</v>
      </c>
      <c r="P5074" s="5" t="s">
        <v>33</v>
      </c>
      <c r="Q5074" s="42" t="s">
        <v>34</v>
      </c>
      <c r="R5074" s="5">
        <v>556553</v>
      </c>
      <c r="S5074" s="5" t="s">
        <v>1461</v>
      </c>
      <c r="T5074" s="5">
        <v>2024</v>
      </c>
      <c r="U5074" s="5" t="s">
        <v>36</v>
      </c>
      <c r="V5074" s="43">
        <v>1429</v>
      </c>
      <c r="W5074" s="5">
        <v>0</v>
      </c>
    </row>
    <row r="5075" ht="35" customHeight="1">
      <c r="D5075" s="5" t="s">
        <v>4076</v>
      </c>
      <c r="E5075" s="5" t="s">
        <v>756</v>
      </c>
      <c r="F5075" s="5" t="s">
        <v>38</v>
      </c>
      <c r="G5075" s="5" t="s">
        <v>757</v>
      </c>
      <c r="H5075" s="5" t="s">
        <v>758</v>
      </c>
      <c r="I5075" s="5">
        <v>10</v>
      </c>
      <c r="J5075" s="5">
        <v>5</v>
      </c>
      <c r="K5075" s="5">
        <v>29</v>
      </c>
      <c r="L5075" s="5">
        <v>39</v>
      </c>
      <c r="M5075" s="42" t="s">
        <v>31</v>
      </c>
      <c r="N5075" s="42" t="s">
        <v>31</v>
      </c>
      <c r="O5075" s="42" t="s">
        <v>32</v>
      </c>
      <c r="P5075" s="5" t="s">
        <v>33</v>
      </c>
      <c r="Q5075" s="42" t="s">
        <v>34</v>
      </c>
      <c r="R5075" s="5">
        <v>539367</v>
      </c>
      <c r="S5075" s="5" t="s">
        <v>759</v>
      </c>
      <c r="T5075" s="5">
        <v>2024</v>
      </c>
      <c r="U5075" s="5" t="s">
        <v>36</v>
      </c>
      <c r="V5075" s="43">
        <v>2039</v>
      </c>
      <c r="W5075" s="5">
        <v>0</v>
      </c>
    </row>
    <row r="5076" ht="35" customHeight="1">
      <c r="D5076" s="5" t="s">
        <v>4076</v>
      </c>
      <c r="E5076" s="5" t="s">
        <v>105</v>
      </c>
      <c r="F5076" s="5" t="s">
        <v>38</v>
      </c>
      <c r="G5076" s="5" t="s">
        <v>106</v>
      </c>
      <c r="H5076" s="5" t="s">
        <v>781</v>
      </c>
      <c r="I5076" s="5">
        <v>12</v>
      </c>
      <c r="J5076" s="5">
        <v>9</v>
      </c>
      <c r="K5076" s="5">
        <v>9</v>
      </c>
      <c r="L5076" s="5">
        <v>28</v>
      </c>
      <c r="M5076" s="42" t="s">
        <v>31</v>
      </c>
      <c r="N5076" s="42" t="s">
        <v>31</v>
      </c>
      <c r="O5076" s="42" t="s">
        <v>32</v>
      </c>
      <c r="P5076" s="5" t="s">
        <v>33</v>
      </c>
      <c r="Q5076" s="42" t="s">
        <v>34</v>
      </c>
      <c r="R5076" s="5">
        <v>558307</v>
      </c>
      <c r="S5076" s="5" t="s">
        <v>782</v>
      </c>
      <c r="T5076" s="5">
        <v>2024</v>
      </c>
      <c r="U5076" s="5" t="s">
        <v>36</v>
      </c>
      <c r="V5076" s="43">
        <v>589</v>
      </c>
      <c r="W5076" s="5">
        <v>0</v>
      </c>
    </row>
    <row r="5077" ht="35" customHeight="1">
      <c r="D5077" s="5" t="s">
        <v>4076</v>
      </c>
      <c r="E5077" s="5" t="s">
        <v>211</v>
      </c>
      <c r="F5077" s="5" t="s">
        <v>38</v>
      </c>
      <c r="G5077" s="5" t="s">
        <v>212</v>
      </c>
      <c r="H5077" s="5" t="s">
        <v>785</v>
      </c>
      <c r="I5077" s="5">
        <v>10</v>
      </c>
      <c r="J5077" s="5">
        <v>8</v>
      </c>
      <c r="K5077" s="5">
        <v>5</v>
      </c>
      <c r="L5077" s="5"/>
      <c r="M5077" s="42" t="s">
        <v>31</v>
      </c>
      <c r="N5077" s="42" t="s">
        <v>31</v>
      </c>
      <c r="O5077" s="42" t="s">
        <v>32</v>
      </c>
      <c r="P5077" s="5" t="s">
        <v>33</v>
      </c>
      <c r="Q5077" s="42" t="s">
        <v>34</v>
      </c>
      <c r="R5077" s="5">
        <v>534423</v>
      </c>
      <c r="S5077" s="5" t="s">
        <v>218</v>
      </c>
      <c r="T5077" s="5">
        <v>2024</v>
      </c>
      <c r="U5077" s="5"/>
      <c r="V5077" s="43">
        <v>759</v>
      </c>
      <c r="W5077" s="5">
        <v>0</v>
      </c>
    </row>
    <row r="5078" ht="35" customHeight="1">
      <c r="D5078" s="5" t="s">
        <v>4076</v>
      </c>
      <c r="E5078" s="5" t="s">
        <v>1418</v>
      </c>
      <c r="F5078" s="5" t="s">
        <v>28</v>
      </c>
      <c r="G5078" s="5" t="s">
        <v>1584</v>
      </c>
      <c r="H5078" s="5" t="s">
        <v>1585</v>
      </c>
      <c r="I5078" s="5">
        <v>20</v>
      </c>
      <c r="J5078" s="5"/>
      <c r="K5078" s="5"/>
      <c r="L5078" s="5">
        <v>6</v>
      </c>
      <c r="M5078" s="5"/>
      <c r="N5078" s="42" t="s">
        <v>31</v>
      </c>
      <c r="O5078" s="42" t="s">
        <v>32</v>
      </c>
      <c r="P5078" s="5" t="s">
        <v>33</v>
      </c>
      <c r="Q5078" s="42" t="s">
        <v>34</v>
      </c>
      <c r="R5078" s="5">
        <v>544136</v>
      </c>
      <c r="S5078" s="5" t="s">
        <v>1586</v>
      </c>
      <c r="T5078" s="5">
        <v>2024</v>
      </c>
      <c r="U5078" s="5" t="s">
        <v>36</v>
      </c>
      <c r="V5078" s="43">
        <v>929</v>
      </c>
      <c r="W5078" s="5">
        <v>0</v>
      </c>
    </row>
    <row r="5079" ht="35" customHeight="1">
      <c r="D5079" s="5" t="s">
        <v>4076</v>
      </c>
      <c r="E5079" s="5" t="s">
        <v>870</v>
      </c>
      <c r="F5079" s="5" t="s">
        <v>38</v>
      </c>
      <c r="G5079" s="5" t="s">
        <v>871</v>
      </c>
      <c r="H5079" s="5" t="s">
        <v>872</v>
      </c>
      <c r="I5079" s="5">
        <v>16</v>
      </c>
      <c r="J5079" s="5">
        <v>13</v>
      </c>
      <c r="K5079" s="5">
        <v>13</v>
      </c>
      <c r="L5079" s="5"/>
      <c r="M5079" s="42" t="s">
        <v>31</v>
      </c>
      <c r="N5079" s="42" t="s">
        <v>31</v>
      </c>
      <c r="O5079" s="42" t="s">
        <v>32</v>
      </c>
      <c r="P5079" s="5" t="s">
        <v>33</v>
      </c>
      <c r="Q5079" s="42" t="s">
        <v>34</v>
      </c>
      <c r="R5079" s="5">
        <v>537327</v>
      </c>
      <c r="S5079" s="5" t="s">
        <v>873</v>
      </c>
      <c r="T5079" s="5">
        <v>2024</v>
      </c>
      <c r="U5079" s="5" t="s">
        <v>109</v>
      </c>
      <c r="V5079" s="43">
        <v>1019</v>
      </c>
      <c r="W5079" s="5">
        <v>0</v>
      </c>
    </row>
    <row r="5080" ht="35" customHeight="1">
      <c r="D5080" s="5" t="s">
        <v>4076</v>
      </c>
      <c r="E5080" s="5" t="s">
        <v>1562</v>
      </c>
      <c r="F5080" s="5" t="s">
        <v>38</v>
      </c>
      <c r="G5080" s="5" t="s">
        <v>1563</v>
      </c>
      <c r="H5080" s="5" t="s">
        <v>1541</v>
      </c>
      <c r="I5080" s="5">
        <v>19</v>
      </c>
      <c r="J5080" s="5">
        <v>15</v>
      </c>
      <c r="K5080" s="5">
        <v>14</v>
      </c>
      <c r="L5080" s="5"/>
      <c r="M5080" s="42" t="s">
        <v>31</v>
      </c>
      <c r="N5080" s="42" t="s">
        <v>31</v>
      </c>
      <c r="O5080" s="42" t="s">
        <v>32</v>
      </c>
      <c r="P5080" s="5" t="s">
        <v>33</v>
      </c>
      <c r="Q5080" s="42" t="s">
        <v>34</v>
      </c>
      <c r="R5080" s="5">
        <v>543005</v>
      </c>
      <c r="S5080" s="5" t="s">
        <v>1564</v>
      </c>
      <c r="T5080" s="5">
        <v>2024</v>
      </c>
      <c r="U5080" s="5" t="s">
        <v>36</v>
      </c>
      <c r="V5080" s="43">
        <v>669</v>
      </c>
      <c r="W5080" s="5">
        <v>0</v>
      </c>
    </row>
    <row r="5081" ht="35" customHeight="1">
      <c r="D5081" s="5" t="s">
        <v>4076</v>
      </c>
      <c r="E5081" s="5" t="s">
        <v>882</v>
      </c>
      <c r="F5081" s="5" t="s">
        <v>38</v>
      </c>
      <c r="G5081" s="5" t="s">
        <v>883</v>
      </c>
      <c r="H5081" s="5" t="s">
        <v>884</v>
      </c>
      <c r="I5081" s="5">
        <v>11</v>
      </c>
      <c r="J5081" s="5">
        <v>5</v>
      </c>
      <c r="K5081" s="5">
        <v>8</v>
      </c>
      <c r="L5081" s="5"/>
      <c r="M5081" s="42" t="s">
        <v>31</v>
      </c>
      <c r="N5081" s="42" t="s">
        <v>31</v>
      </c>
      <c r="O5081" s="42" t="s">
        <v>32</v>
      </c>
      <c r="P5081" s="5" t="s">
        <v>33</v>
      </c>
      <c r="Q5081" s="42" t="s">
        <v>34</v>
      </c>
      <c r="R5081" s="5">
        <v>536253</v>
      </c>
      <c r="S5081" s="5" t="s">
        <v>885</v>
      </c>
      <c r="T5081" s="5">
        <v>2024</v>
      </c>
      <c r="U5081" s="5" t="s">
        <v>36</v>
      </c>
      <c r="V5081" s="43">
        <v>1129</v>
      </c>
      <c r="W5081" s="5">
        <v>0</v>
      </c>
    </row>
    <row r="5082" ht="35" customHeight="1">
      <c r="D5082" s="5" t="s">
        <v>4076</v>
      </c>
      <c r="E5082" s="5" t="s">
        <v>744</v>
      </c>
      <c r="F5082" s="5" t="s">
        <v>38</v>
      </c>
      <c r="G5082" s="5" t="s">
        <v>745</v>
      </c>
      <c r="H5082" s="5" t="s">
        <v>886</v>
      </c>
      <c r="I5082" s="5">
        <v>4</v>
      </c>
      <c r="J5082" s="5">
        <v>13</v>
      </c>
      <c r="K5082" s="5">
        <v>25</v>
      </c>
      <c r="L5082" s="5"/>
      <c r="M5082" s="42" t="s">
        <v>31</v>
      </c>
      <c r="N5082" s="42" t="s">
        <v>31</v>
      </c>
      <c r="O5082" s="42" t="s">
        <v>32</v>
      </c>
      <c r="P5082" s="5" t="s">
        <v>33</v>
      </c>
      <c r="Q5082" s="42" t="s">
        <v>34</v>
      </c>
      <c r="R5082" s="5">
        <v>537072</v>
      </c>
      <c r="S5082" s="5" t="s">
        <v>887</v>
      </c>
      <c r="T5082" s="5">
        <v>2024</v>
      </c>
      <c r="U5082" s="5" t="s">
        <v>36</v>
      </c>
      <c r="V5082" s="43">
        <v>1779</v>
      </c>
      <c r="W5082" s="5">
        <v>0</v>
      </c>
    </row>
    <row r="5083" ht="35" customHeight="1">
      <c r="D5083" s="5" t="s">
        <v>4076</v>
      </c>
      <c r="E5083" s="5" t="s">
        <v>846</v>
      </c>
      <c r="F5083" s="5" t="s">
        <v>38</v>
      </c>
      <c r="G5083" s="5" t="s">
        <v>847</v>
      </c>
      <c r="H5083" s="5" t="s">
        <v>848</v>
      </c>
      <c r="I5083" s="5">
        <v>11</v>
      </c>
      <c r="J5083" s="5">
        <v>6</v>
      </c>
      <c r="K5083" s="5">
        <v>6</v>
      </c>
      <c r="L5083" s="5"/>
      <c r="M5083" s="42" t="s">
        <v>31</v>
      </c>
      <c r="N5083" s="42" t="s">
        <v>31</v>
      </c>
      <c r="O5083" s="42" t="s">
        <v>32</v>
      </c>
      <c r="P5083" s="5" t="s">
        <v>33</v>
      </c>
      <c r="Q5083" s="42" t="s">
        <v>34</v>
      </c>
      <c r="R5083" s="5">
        <v>538066</v>
      </c>
      <c r="S5083" s="5" t="s">
        <v>849</v>
      </c>
      <c r="T5083" s="5">
        <v>2024</v>
      </c>
      <c r="U5083" s="5" t="s">
        <v>36</v>
      </c>
      <c r="V5083" s="43">
        <v>1429</v>
      </c>
      <c r="W5083" s="5">
        <v>0</v>
      </c>
    </row>
    <row r="5084" ht="35" customHeight="1">
      <c r="D5084" s="5" t="s">
        <v>4076</v>
      </c>
      <c r="E5084" s="5" t="s">
        <v>850</v>
      </c>
      <c r="F5084" s="5" t="s">
        <v>38</v>
      </c>
      <c r="G5084" s="5" t="s">
        <v>851</v>
      </c>
      <c r="H5084" s="5" t="s">
        <v>852</v>
      </c>
      <c r="I5084" s="5">
        <v>8</v>
      </c>
      <c r="J5084" s="5">
        <v>23</v>
      </c>
      <c r="K5084" s="5">
        <v>4</v>
      </c>
      <c r="L5084" s="5">
        <v>2</v>
      </c>
      <c r="M5084" s="42" t="s">
        <v>31</v>
      </c>
      <c r="N5084" s="42" t="s">
        <v>31</v>
      </c>
      <c r="O5084" s="42" t="s">
        <v>32</v>
      </c>
      <c r="P5084" s="5" t="s">
        <v>33</v>
      </c>
      <c r="Q5084" s="42" t="s">
        <v>34</v>
      </c>
      <c r="R5084" s="5">
        <v>558009</v>
      </c>
      <c r="S5084" s="5" t="s">
        <v>853</v>
      </c>
      <c r="T5084" s="5">
        <v>2024</v>
      </c>
      <c r="U5084" s="5" t="s">
        <v>36</v>
      </c>
      <c r="V5084" s="43">
        <v>2079</v>
      </c>
      <c r="W5084" s="5">
        <v>0</v>
      </c>
    </row>
    <row r="5085" ht="35" customHeight="1">
      <c r="D5085" s="5" t="s">
        <v>4076</v>
      </c>
      <c r="E5085" s="5" t="s">
        <v>796</v>
      </c>
      <c r="F5085" s="5" t="s">
        <v>38</v>
      </c>
      <c r="G5085" s="5" t="s">
        <v>797</v>
      </c>
      <c r="H5085" s="5" t="s">
        <v>798</v>
      </c>
      <c r="I5085" s="5">
        <v>8</v>
      </c>
      <c r="J5085" s="5">
        <v>5</v>
      </c>
      <c r="K5085" s="5"/>
      <c r="L5085" s="5">
        <v>13</v>
      </c>
      <c r="M5085" s="42" t="s">
        <v>31</v>
      </c>
      <c r="N5085" s="42" t="s">
        <v>31</v>
      </c>
      <c r="O5085" s="42" t="s">
        <v>32</v>
      </c>
      <c r="P5085" s="5" t="s">
        <v>33</v>
      </c>
      <c r="Q5085" s="42" t="s">
        <v>34</v>
      </c>
      <c r="R5085" s="5">
        <v>545234</v>
      </c>
      <c r="S5085" s="5" t="s">
        <v>799</v>
      </c>
      <c r="T5085" s="5">
        <v>2024</v>
      </c>
      <c r="U5085" s="5" t="s">
        <v>36</v>
      </c>
      <c r="V5085" s="43">
        <v>1159</v>
      </c>
      <c r="W5085" s="5">
        <v>0</v>
      </c>
    </row>
    <row r="5086" ht="35" customHeight="1">
      <c r="D5086" s="5" t="s">
        <v>4076</v>
      </c>
      <c r="E5086" s="5" t="s">
        <v>892</v>
      </c>
      <c r="F5086" s="5" t="s">
        <v>38</v>
      </c>
      <c r="G5086" s="5" t="s">
        <v>893</v>
      </c>
      <c r="H5086" s="5" t="s">
        <v>894</v>
      </c>
      <c r="I5086" s="5">
        <v>5</v>
      </c>
      <c r="J5086" s="5">
        <v>8</v>
      </c>
      <c r="K5086" s="5">
        <v>20</v>
      </c>
      <c r="L5086" s="5">
        <v>17</v>
      </c>
      <c r="M5086" s="42" t="s">
        <v>31</v>
      </c>
      <c r="N5086" s="42" t="s">
        <v>31</v>
      </c>
      <c r="O5086" s="42" t="s">
        <v>32</v>
      </c>
      <c r="P5086" s="5" t="s">
        <v>33</v>
      </c>
      <c r="Q5086" s="42" t="s">
        <v>34</v>
      </c>
      <c r="R5086" s="5">
        <v>545238</v>
      </c>
      <c r="S5086" s="5" t="s">
        <v>895</v>
      </c>
      <c r="T5086" s="5">
        <v>2024</v>
      </c>
      <c r="U5086" s="5" t="s">
        <v>36</v>
      </c>
      <c r="V5086" s="43">
        <v>799</v>
      </c>
      <c r="W5086" s="5">
        <v>0</v>
      </c>
    </row>
    <row r="5087" ht="35" customHeight="1">
      <c r="D5087" s="5" t="s">
        <v>4076</v>
      </c>
      <c r="E5087" s="5" t="s">
        <v>896</v>
      </c>
      <c r="F5087" s="5" t="s">
        <v>38</v>
      </c>
      <c r="G5087" s="5" t="s">
        <v>897</v>
      </c>
      <c r="H5087" s="5" t="s">
        <v>898</v>
      </c>
      <c r="I5087" s="5">
        <v>7</v>
      </c>
      <c r="J5087" s="5">
        <v>18</v>
      </c>
      <c r="K5087" s="5">
        <v>19</v>
      </c>
      <c r="L5087" s="5"/>
      <c r="M5087" s="42" t="s">
        <v>31</v>
      </c>
      <c r="N5087" s="42" t="s">
        <v>31</v>
      </c>
      <c r="O5087" s="42" t="s">
        <v>32</v>
      </c>
      <c r="P5087" s="5" t="s">
        <v>33</v>
      </c>
      <c r="Q5087" s="42" t="s">
        <v>34</v>
      </c>
      <c r="R5087" s="5">
        <v>535489</v>
      </c>
      <c r="S5087" s="5" t="s">
        <v>899</v>
      </c>
      <c r="T5087" s="5">
        <v>2024</v>
      </c>
      <c r="U5087" s="5" t="s">
        <v>36</v>
      </c>
      <c r="V5087" s="43">
        <v>1829</v>
      </c>
      <c r="W5087" s="5">
        <v>0</v>
      </c>
    </row>
    <row r="5088" ht="35" customHeight="1">
      <c r="D5088" s="5" t="s">
        <v>4076</v>
      </c>
      <c r="E5088" s="5" t="s">
        <v>1458</v>
      </c>
      <c r="F5088" s="5" t="s">
        <v>38</v>
      </c>
      <c r="G5088" s="5" t="s">
        <v>1459</v>
      </c>
      <c r="H5088" s="5" t="s">
        <v>1629</v>
      </c>
      <c r="I5088" s="5">
        <v>11</v>
      </c>
      <c r="J5088" s="5">
        <v>8</v>
      </c>
      <c r="K5088" s="5">
        <v>10</v>
      </c>
      <c r="L5088" s="5"/>
      <c r="M5088" s="42" t="s">
        <v>31</v>
      </c>
      <c r="N5088" s="42" t="s">
        <v>31</v>
      </c>
      <c r="O5088" s="42" t="s">
        <v>32</v>
      </c>
      <c r="P5088" s="5" t="s">
        <v>33</v>
      </c>
      <c r="Q5088" s="42" t="s">
        <v>34</v>
      </c>
      <c r="R5088" s="5">
        <v>558007</v>
      </c>
      <c r="S5088" s="5" t="s">
        <v>1461</v>
      </c>
      <c r="T5088" s="5">
        <v>2024</v>
      </c>
      <c r="U5088" s="5" t="s">
        <v>36</v>
      </c>
      <c r="V5088" s="43">
        <v>1269</v>
      </c>
      <c r="W5088" s="5">
        <v>0</v>
      </c>
    </row>
    <row r="5089" ht="35" customHeight="1">
      <c r="D5089" s="5" t="s">
        <v>4076</v>
      </c>
      <c r="E5089" s="5" t="s">
        <v>1730</v>
      </c>
      <c r="F5089" s="5" t="s">
        <v>28</v>
      </c>
      <c r="G5089" s="5" t="s">
        <v>1731</v>
      </c>
      <c r="H5089" s="5" t="s">
        <v>1732</v>
      </c>
      <c r="I5089" s="5">
        <v>10</v>
      </c>
      <c r="J5089" s="5"/>
      <c r="K5089" s="5"/>
      <c r="L5089" s="5"/>
      <c r="M5089" s="5"/>
      <c r="N5089" s="5"/>
      <c r="O5089" s="5" t="s">
        <v>33</v>
      </c>
      <c r="P5089" s="5" t="s">
        <v>33</v>
      </c>
      <c r="Q5089" s="5"/>
      <c r="R5089" s="5">
        <v>538745</v>
      </c>
      <c r="S5089" s="5" t="s">
        <v>1733</v>
      </c>
      <c r="T5089" s="5">
        <v>2024</v>
      </c>
      <c r="U5089" s="5"/>
      <c r="V5089" s="43">
        <v>1509</v>
      </c>
      <c r="W5089" s="5">
        <v>0</v>
      </c>
    </row>
    <row r="5090" ht="35" customHeight="1">
      <c r="D5090" s="5" t="s">
        <v>4076</v>
      </c>
      <c r="E5090" s="5" t="s">
        <v>1730</v>
      </c>
      <c r="F5090" s="5" t="s">
        <v>28</v>
      </c>
      <c r="G5090" s="5" t="s">
        <v>1734</v>
      </c>
      <c r="H5090" s="5" t="s">
        <v>1732</v>
      </c>
      <c r="I5090" s="5">
        <v>5</v>
      </c>
      <c r="J5090" s="5"/>
      <c r="K5090" s="5"/>
      <c r="L5090" s="5"/>
      <c r="M5090" s="5"/>
      <c r="N5090" s="5"/>
      <c r="O5090" s="5" t="s">
        <v>33</v>
      </c>
      <c r="P5090" s="5" t="s">
        <v>33</v>
      </c>
      <c r="Q5090" s="5"/>
      <c r="R5090" s="5">
        <v>538746</v>
      </c>
      <c r="S5090" s="5" t="s">
        <v>1735</v>
      </c>
      <c r="T5090" s="5">
        <v>2024</v>
      </c>
      <c r="U5090" s="5"/>
      <c r="V5090" s="43">
        <v>949</v>
      </c>
      <c r="W5090" s="5">
        <v>0</v>
      </c>
    </row>
    <row r="5091" ht="35" customHeight="1">
      <c r="D5091" s="5" t="s">
        <v>4076</v>
      </c>
      <c r="E5091" s="5" t="s">
        <v>1736</v>
      </c>
      <c r="F5091" s="5" t="s">
        <v>38</v>
      </c>
      <c r="G5091" s="5" t="s">
        <v>1737</v>
      </c>
      <c r="H5091" s="5" t="s">
        <v>1738</v>
      </c>
      <c r="I5091" s="5">
        <v>7</v>
      </c>
      <c r="J5091" s="5">
        <v>4</v>
      </c>
      <c r="K5091" s="5">
        <v>4</v>
      </c>
      <c r="L5091" s="5"/>
      <c r="M5091" s="42" t="s">
        <v>31</v>
      </c>
      <c r="N5091" s="42" t="s">
        <v>31</v>
      </c>
      <c r="O5091" s="42" t="s">
        <v>32</v>
      </c>
      <c r="P5091" s="5" t="s">
        <v>33</v>
      </c>
      <c r="Q5091" s="42" t="s">
        <v>34</v>
      </c>
      <c r="R5091" s="5">
        <v>556854</v>
      </c>
      <c r="S5091" s="5" t="s">
        <v>1739</v>
      </c>
      <c r="T5091" s="5">
        <v>2024</v>
      </c>
      <c r="U5091" s="5" t="s">
        <v>36</v>
      </c>
      <c r="V5091" s="43">
        <v>1109</v>
      </c>
      <c r="W5091" s="5">
        <v>0</v>
      </c>
    </row>
    <row r="5092" ht="35" customHeight="1">
      <c r="D5092" s="5" t="s">
        <v>4076</v>
      </c>
      <c r="E5092" s="5" t="s">
        <v>1748</v>
      </c>
      <c r="F5092" s="5" t="s">
        <v>38</v>
      </c>
      <c r="G5092" s="5" t="s">
        <v>2576</v>
      </c>
      <c r="H5092" s="5" t="s">
        <v>2577</v>
      </c>
      <c r="I5092" s="5">
        <v>17</v>
      </c>
      <c r="J5092" s="5">
        <v>11</v>
      </c>
      <c r="K5092" s="5"/>
      <c r="L5092" s="5"/>
      <c r="M5092" s="42" t="s">
        <v>31</v>
      </c>
      <c r="N5092" s="42" t="s">
        <v>31</v>
      </c>
      <c r="O5092" s="42" t="s">
        <v>32</v>
      </c>
      <c r="P5092" s="5" t="s">
        <v>33</v>
      </c>
      <c r="Q5092" s="42" t="s">
        <v>34</v>
      </c>
      <c r="R5092" s="5">
        <v>558206</v>
      </c>
      <c r="S5092" s="5" t="s">
        <v>2578</v>
      </c>
      <c r="T5092" s="5">
        <v>2024</v>
      </c>
      <c r="U5092" s="5" t="s">
        <v>36</v>
      </c>
      <c r="V5092" s="43">
        <v>1799</v>
      </c>
      <c r="W5092" s="5">
        <v>0</v>
      </c>
    </row>
    <row r="5093" ht="35" customHeight="1">
      <c r="D5093" s="5" t="s">
        <v>4076</v>
      </c>
      <c r="E5093" s="5" t="s">
        <v>1748</v>
      </c>
      <c r="F5093" s="5" t="s">
        <v>38</v>
      </c>
      <c r="G5093" s="5" t="s">
        <v>1749</v>
      </c>
      <c r="H5093" s="5" t="s">
        <v>1732</v>
      </c>
      <c r="I5093" s="5">
        <v>13</v>
      </c>
      <c r="J5093" s="5">
        <v>12</v>
      </c>
      <c r="K5093" s="5">
        <v>8</v>
      </c>
      <c r="L5093" s="5"/>
      <c r="M5093" s="42" t="s">
        <v>31</v>
      </c>
      <c r="N5093" s="42" t="s">
        <v>31</v>
      </c>
      <c r="O5093" s="42" t="s">
        <v>32</v>
      </c>
      <c r="P5093" s="5" t="s">
        <v>33</v>
      </c>
      <c r="Q5093" s="42" t="s">
        <v>34</v>
      </c>
      <c r="R5093" s="5">
        <v>558819</v>
      </c>
      <c r="S5093" s="5" t="s">
        <v>1750</v>
      </c>
      <c r="T5093" s="5">
        <v>2025</v>
      </c>
      <c r="U5093" s="5" t="s">
        <v>36</v>
      </c>
      <c r="V5093" s="43">
        <v>1699</v>
      </c>
      <c r="W5093" s="5">
        <v>0</v>
      </c>
    </row>
    <row r="5094" ht="35" customHeight="1">
      <c r="D5094" s="5" t="s">
        <v>4076</v>
      </c>
      <c r="E5094" s="5" t="s">
        <v>1748</v>
      </c>
      <c r="F5094" s="5" t="s">
        <v>38</v>
      </c>
      <c r="G5094" s="5" t="s">
        <v>2579</v>
      </c>
      <c r="H5094" s="5" t="s">
        <v>2580</v>
      </c>
      <c r="I5094" s="5">
        <v>21</v>
      </c>
      <c r="J5094" s="5">
        <v>17</v>
      </c>
      <c r="K5094" s="5"/>
      <c r="L5094" s="5"/>
      <c r="M5094" s="42" t="s">
        <v>31</v>
      </c>
      <c r="N5094" s="42" t="s">
        <v>31</v>
      </c>
      <c r="O5094" s="42" t="s">
        <v>32</v>
      </c>
      <c r="P5094" s="5" t="s">
        <v>33</v>
      </c>
      <c r="Q5094" s="42" t="s">
        <v>34</v>
      </c>
      <c r="R5094" s="5">
        <v>539172</v>
      </c>
      <c r="S5094" s="5" t="s">
        <v>2581</v>
      </c>
      <c r="T5094" s="5">
        <v>2024</v>
      </c>
      <c r="U5094" s="5" t="s">
        <v>36</v>
      </c>
      <c r="V5094" s="43">
        <v>1339</v>
      </c>
      <c r="W5094" s="5">
        <v>0</v>
      </c>
    </row>
    <row r="5095" ht="35" customHeight="1">
      <c r="D5095" s="5" t="s">
        <v>4076</v>
      </c>
      <c r="E5095" s="5" t="s">
        <v>1748</v>
      </c>
      <c r="F5095" s="5" t="s">
        <v>38</v>
      </c>
      <c r="G5095" s="5" t="s">
        <v>1749</v>
      </c>
      <c r="H5095" s="5" t="s">
        <v>1746</v>
      </c>
      <c r="I5095" s="5">
        <v>13</v>
      </c>
      <c r="J5095" s="5">
        <v>10</v>
      </c>
      <c r="K5095" s="5">
        <v>10</v>
      </c>
      <c r="L5095" s="5"/>
      <c r="M5095" s="42" t="s">
        <v>31</v>
      </c>
      <c r="N5095" s="42" t="s">
        <v>31</v>
      </c>
      <c r="O5095" s="42" t="s">
        <v>32</v>
      </c>
      <c r="P5095" s="5" t="s">
        <v>33</v>
      </c>
      <c r="Q5095" s="42" t="s">
        <v>34</v>
      </c>
      <c r="R5095" s="5">
        <v>557172</v>
      </c>
      <c r="S5095" s="5" t="s">
        <v>1751</v>
      </c>
      <c r="T5095" s="5">
        <v>2024</v>
      </c>
      <c r="U5095" s="5" t="s">
        <v>36</v>
      </c>
      <c r="V5095" s="43">
        <v>1159</v>
      </c>
      <c r="W5095" s="5">
        <v>0</v>
      </c>
    </row>
    <row r="5096" ht="35" customHeight="1">
      <c r="D5096" s="5" t="s">
        <v>4076</v>
      </c>
      <c r="E5096" s="5" t="s">
        <v>1748</v>
      </c>
      <c r="F5096" s="5" t="s">
        <v>28</v>
      </c>
      <c r="G5096" s="5" t="s">
        <v>3811</v>
      </c>
      <c r="H5096" s="5" t="s">
        <v>3812</v>
      </c>
      <c r="I5096" s="5">
        <v>9</v>
      </c>
      <c r="J5096" s="5"/>
      <c r="K5096" s="5"/>
      <c r="L5096" s="5"/>
      <c r="M5096" s="5"/>
      <c r="N5096" s="42" t="s">
        <v>31</v>
      </c>
      <c r="O5096" s="42" t="s">
        <v>32</v>
      </c>
      <c r="P5096" s="5" t="s">
        <v>33</v>
      </c>
      <c r="Q5096" s="42" t="s">
        <v>34</v>
      </c>
      <c r="R5096" s="5">
        <v>540730</v>
      </c>
      <c r="S5096" s="5" t="s">
        <v>3813</v>
      </c>
      <c r="T5096" s="5">
        <v>2024</v>
      </c>
      <c r="U5096" s="5" t="s">
        <v>36</v>
      </c>
      <c r="V5096" s="43">
        <v>969</v>
      </c>
      <c r="W5096" s="5">
        <v>0</v>
      </c>
    </row>
    <row r="5097" ht="35" customHeight="1">
      <c r="D5097" s="5" t="s">
        <v>4076</v>
      </c>
      <c r="E5097" s="5" t="s">
        <v>1752</v>
      </c>
      <c r="F5097" s="5" t="s">
        <v>28</v>
      </c>
      <c r="G5097" s="5" t="s">
        <v>2582</v>
      </c>
      <c r="H5097" s="5" t="s">
        <v>1567</v>
      </c>
      <c r="I5097" s="5">
        <v>9</v>
      </c>
      <c r="J5097" s="5"/>
      <c r="K5097" s="5"/>
      <c r="L5097" s="5"/>
      <c r="M5097" s="5"/>
      <c r="N5097" s="42" t="s">
        <v>31</v>
      </c>
      <c r="O5097" s="42" t="s">
        <v>32</v>
      </c>
      <c r="P5097" s="5" t="s">
        <v>33</v>
      </c>
      <c r="Q5097" s="42" t="s">
        <v>34</v>
      </c>
      <c r="R5097" s="5">
        <v>555735</v>
      </c>
      <c r="S5097" s="5" t="s">
        <v>2585</v>
      </c>
      <c r="T5097" s="5">
        <v>2024</v>
      </c>
      <c r="U5097" s="5" t="s">
        <v>36</v>
      </c>
      <c r="V5097" s="43">
        <v>1959</v>
      </c>
      <c r="W5097" s="5">
        <v>0</v>
      </c>
    </row>
    <row r="5098" ht="35" customHeight="1">
      <c r="D5098" s="5" t="s">
        <v>4076</v>
      </c>
      <c r="E5098" s="5" t="s">
        <v>1752</v>
      </c>
      <c r="F5098" s="5" t="s">
        <v>38</v>
      </c>
      <c r="G5098" s="5" t="s">
        <v>1753</v>
      </c>
      <c r="H5098" s="5" t="s">
        <v>1754</v>
      </c>
      <c r="I5098" s="5">
        <v>11</v>
      </c>
      <c r="J5098" s="5">
        <v>6</v>
      </c>
      <c r="K5098" s="5">
        <v>32</v>
      </c>
      <c r="L5098" s="5"/>
      <c r="M5098" s="42" t="s">
        <v>31</v>
      </c>
      <c r="N5098" s="42" t="s">
        <v>31</v>
      </c>
      <c r="O5098" s="42" t="s">
        <v>32</v>
      </c>
      <c r="P5098" s="5" t="s">
        <v>33</v>
      </c>
      <c r="Q5098" s="42" t="s">
        <v>34</v>
      </c>
      <c r="R5098" s="5">
        <v>533699</v>
      </c>
      <c r="S5098" s="5" t="s">
        <v>1755</v>
      </c>
      <c r="T5098" s="5">
        <v>2024</v>
      </c>
      <c r="U5098" s="5" t="s">
        <v>36</v>
      </c>
      <c r="V5098" s="43">
        <v>1279</v>
      </c>
      <c r="W5098" s="5">
        <v>0</v>
      </c>
    </row>
    <row r="5099" ht="35" customHeight="1">
      <c r="D5099" s="5" t="s">
        <v>4076</v>
      </c>
      <c r="E5099" s="5" t="s">
        <v>1752</v>
      </c>
      <c r="F5099" s="5" t="s">
        <v>38</v>
      </c>
      <c r="G5099" s="5" t="s">
        <v>1756</v>
      </c>
      <c r="H5099" s="5" t="s">
        <v>1757</v>
      </c>
      <c r="I5099" s="5">
        <v>10</v>
      </c>
      <c r="J5099" s="5">
        <v>7</v>
      </c>
      <c r="K5099" s="5">
        <v>52</v>
      </c>
      <c r="L5099" s="5">
        <v>4</v>
      </c>
      <c r="M5099" s="42" t="s">
        <v>31</v>
      </c>
      <c r="N5099" s="42" t="s">
        <v>31</v>
      </c>
      <c r="O5099" s="42" t="s">
        <v>32</v>
      </c>
      <c r="P5099" s="5" t="s">
        <v>33</v>
      </c>
      <c r="Q5099" s="42" t="s">
        <v>34</v>
      </c>
      <c r="R5099" s="5">
        <v>556923</v>
      </c>
      <c r="S5099" s="5" t="s">
        <v>1758</v>
      </c>
      <c r="T5099" s="5">
        <v>2024</v>
      </c>
      <c r="U5099" s="5" t="s">
        <v>36</v>
      </c>
      <c r="V5099" s="43">
        <v>1379</v>
      </c>
      <c r="W5099" s="5">
        <v>0</v>
      </c>
    </row>
    <row r="5100" ht="35" customHeight="1">
      <c r="D5100" s="5" t="s">
        <v>4076</v>
      </c>
      <c r="E5100" s="5" t="s">
        <v>2591</v>
      </c>
      <c r="F5100" s="5" t="s">
        <v>28</v>
      </c>
      <c r="G5100" s="5" t="s">
        <v>2592</v>
      </c>
      <c r="H5100" s="5" t="s">
        <v>2593</v>
      </c>
      <c r="I5100" s="5">
        <v>12</v>
      </c>
      <c r="J5100" s="5"/>
      <c r="K5100" s="5"/>
      <c r="L5100" s="5"/>
      <c r="M5100" s="5"/>
      <c r="N5100" s="42" t="s">
        <v>31</v>
      </c>
      <c r="O5100" s="5" t="s">
        <v>33</v>
      </c>
      <c r="P5100" s="5" t="s">
        <v>33</v>
      </c>
      <c r="Q5100" s="42" t="s">
        <v>34</v>
      </c>
      <c r="R5100" s="5">
        <v>536386</v>
      </c>
      <c r="S5100" s="5" t="s">
        <v>2594</v>
      </c>
      <c r="T5100" s="5">
        <v>2024</v>
      </c>
      <c r="U5100" s="5"/>
      <c r="V5100" s="43">
        <v>1059</v>
      </c>
      <c r="W5100" s="5">
        <v>0</v>
      </c>
    </row>
    <row r="5101" ht="35" customHeight="1">
      <c r="D5101" s="5" t="s">
        <v>4076</v>
      </c>
      <c r="E5101" s="5" t="s">
        <v>3814</v>
      </c>
      <c r="F5101" s="5" t="s">
        <v>38</v>
      </c>
      <c r="G5101" s="5" t="s">
        <v>3815</v>
      </c>
      <c r="H5101" s="5" t="s">
        <v>1442</v>
      </c>
      <c r="I5101" s="5">
        <v>10</v>
      </c>
      <c r="J5101" s="5">
        <v>7</v>
      </c>
      <c r="K5101" s="5"/>
      <c r="L5101" s="5"/>
      <c r="M5101" s="42" t="s">
        <v>31</v>
      </c>
      <c r="N5101" s="42" t="s">
        <v>31</v>
      </c>
      <c r="O5101" s="42" t="s">
        <v>32</v>
      </c>
      <c r="P5101" s="5" t="s">
        <v>33</v>
      </c>
      <c r="Q5101" s="42" t="s">
        <v>34</v>
      </c>
      <c r="R5101" s="5">
        <v>537713</v>
      </c>
      <c r="S5101" s="5" t="s">
        <v>3816</v>
      </c>
      <c r="T5101" s="5">
        <v>2024</v>
      </c>
      <c r="U5101" s="5" t="s">
        <v>36</v>
      </c>
      <c r="V5101" s="43">
        <v>1429</v>
      </c>
      <c r="W5101" s="5">
        <v>0</v>
      </c>
    </row>
    <row r="5102" ht="35" customHeight="1">
      <c r="D5102" s="5" t="s">
        <v>4076</v>
      </c>
      <c r="E5102" s="5" t="s">
        <v>3814</v>
      </c>
      <c r="F5102" s="5" t="s">
        <v>38</v>
      </c>
      <c r="G5102" s="5" t="s">
        <v>3817</v>
      </c>
      <c r="H5102" s="5" t="s">
        <v>1442</v>
      </c>
      <c r="I5102" s="5">
        <v>7</v>
      </c>
      <c r="J5102" s="5">
        <v>4</v>
      </c>
      <c r="K5102" s="5"/>
      <c r="L5102" s="5"/>
      <c r="M5102" s="42" t="s">
        <v>31</v>
      </c>
      <c r="N5102" s="42" t="s">
        <v>31</v>
      </c>
      <c r="O5102" s="42" t="s">
        <v>32</v>
      </c>
      <c r="P5102" s="5" t="s">
        <v>33</v>
      </c>
      <c r="Q5102" s="42" t="s">
        <v>34</v>
      </c>
      <c r="R5102" s="5">
        <v>537714</v>
      </c>
      <c r="S5102" s="5" t="s">
        <v>3818</v>
      </c>
      <c r="T5102" s="5">
        <v>2024</v>
      </c>
      <c r="U5102" s="5" t="s">
        <v>36</v>
      </c>
      <c r="V5102" s="43">
        <v>939</v>
      </c>
      <c r="W5102" s="5">
        <v>0</v>
      </c>
    </row>
    <row r="5103" ht="35" customHeight="1">
      <c r="D5103" s="5" t="s">
        <v>4076</v>
      </c>
      <c r="E5103" s="5" t="s">
        <v>2426</v>
      </c>
      <c r="F5103" s="5" t="s">
        <v>38</v>
      </c>
      <c r="G5103" s="5" t="s">
        <v>2427</v>
      </c>
      <c r="H5103" s="5" t="s">
        <v>2428</v>
      </c>
      <c r="I5103" s="5">
        <v>10</v>
      </c>
      <c r="J5103" s="5">
        <v>5</v>
      </c>
      <c r="K5103" s="5">
        <v>5</v>
      </c>
      <c r="L5103" s="5"/>
      <c r="M5103" s="42" t="s">
        <v>31</v>
      </c>
      <c r="N5103" s="42" t="s">
        <v>31</v>
      </c>
      <c r="O5103" s="42" t="s">
        <v>32</v>
      </c>
      <c r="P5103" s="5" t="s">
        <v>33</v>
      </c>
      <c r="Q5103" s="42" t="s">
        <v>34</v>
      </c>
      <c r="R5103" s="5">
        <v>543062</v>
      </c>
      <c r="S5103" s="5" t="s">
        <v>2429</v>
      </c>
      <c r="T5103" s="5">
        <v>2024</v>
      </c>
      <c r="U5103" s="5" t="s">
        <v>36</v>
      </c>
      <c r="V5103" s="43">
        <v>999</v>
      </c>
      <c r="W5103" s="5">
        <v>0</v>
      </c>
    </row>
    <row r="5104" ht="35" customHeight="1">
      <c r="D5104" s="5" t="s">
        <v>4076</v>
      </c>
      <c r="E5104" s="5" t="s">
        <v>1718</v>
      </c>
      <c r="F5104" s="5" t="s">
        <v>38</v>
      </c>
      <c r="G5104" s="5" t="s">
        <v>1719</v>
      </c>
      <c r="H5104" s="5" t="s">
        <v>1720</v>
      </c>
      <c r="I5104" s="5">
        <v>9</v>
      </c>
      <c r="J5104" s="5">
        <v>5</v>
      </c>
      <c r="K5104" s="5">
        <v>5</v>
      </c>
      <c r="L5104" s="5">
        <v>1</v>
      </c>
      <c r="M5104" s="42" t="s">
        <v>31</v>
      </c>
      <c r="N5104" s="42" t="s">
        <v>31</v>
      </c>
      <c r="O5104" s="42" t="s">
        <v>32</v>
      </c>
      <c r="P5104" s="5" t="s">
        <v>33</v>
      </c>
      <c r="Q5104" s="42" t="s">
        <v>34</v>
      </c>
      <c r="R5104" s="5">
        <v>557396</v>
      </c>
      <c r="S5104" s="5" t="s">
        <v>1721</v>
      </c>
      <c r="T5104" s="5">
        <v>2024</v>
      </c>
      <c r="U5104" s="5" t="s">
        <v>36</v>
      </c>
      <c r="V5104" s="43">
        <v>1759</v>
      </c>
      <c r="W5104" s="5">
        <v>0</v>
      </c>
    </row>
    <row r="5105" ht="35" customHeight="1">
      <c r="D5105" s="5" t="s">
        <v>4076</v>
      </c>
      <c r="E5105" s="5" t="s">
        <v>955</v>
      </c>
      <c r="F5105" s="5" t="s">
        <v>38</v>
      </c>
      <c r="G5105" s="5" t="s">
        <v>956</v>
      </c>
      <c r="H5105" s="5" t="s">
        <v>957</v>
      </c>
      <c r="I5105" s="5">
        <v>7</v>
      </c>
      <c r="J5105" s="5">
        <v>17</v>
      </c>
      <c r="K5105" s="5">
        <v>19</v>
      </c>
      <c r="L5105" s="5"/>
      <c r="M5105" s="42" t="s">
        <v>31</v>
      </c>
      <c r="N5105" s="42" t="s">
        <v>31</v>
      </c>
      <c r="O5105" s="42" t="s">
        <v>32</v>
      </c>
      <c r="P5105" s="5" t="s">
        <v>33</v>
      </c>
      <c r="Q5105" s="42" t="s">
        <v>34</v>
      </c>
      <c r="R5105" s="5">
        <v>535113</v>
      </c>
      <c r="S5105" s="5" t="s">
        <v>958</v>
      </c>
      <c r="T5105" s="5">
        <v>2024</v>
      </c>
      <c r="U5105" s="5" t="s">
        <v>36</v>
      </c>
      <c r="V5105" s="43">
        <v>1779</v>
      </c>
      <c r="W5105" s="5">
        <v>0</v>
      </c>
    </row>
    <row r="5106" ht="35" customHeight="1">
      <c r="D5106" s="5" t="s">
        <v>4076</v>
      </c>
      <c r="E5106" s="5" t="s">
        <v>962</v>
      </c>
      <c r="F5106" s="5" t="s">
        <v>38</v>
      </c>
      <c r="G5106" s="5" t="s">
        <v>956</v>
      </c>
      <c r="H5106" s="5" t="s">
        <v>963</v>
      </c>
      <c r="I5106" s="5">
        <v>17</v>
      </c>
      <c r="J5106" s="5">
        <v>11</v>
      </c>
      <c r="K5106" s="5">
        <v>11</v>
      </c>
      <c r="L5106" s="5">
        <v>25</v>
      </c>
      <c r="M5106" s="42" t="s">
        <v>31</v>
      </c>
      <c r="N5106" s="42" t="s">
        <v>31</v>
      </c>
      <c r="O5106" s="42" t="s">
        <v>32</v>
      </c>
      <c r="P5106" s="5" t="s">
        <v>33</v>
      </c>
      <c r="Q5106" s="42" t="s">
        <v>34</v>
      </c>
      <c r="R5106" s="5">
        <v>536687</v>
      </c>
      <c r="S5106" s="5" t="s">
        <v>964</v>
      </c>
      <c r="T5106" s="5">
        <v>2024</v>
      </c>
      <c r="U5106" s="5" t="s">
        <v>36</v>
      </c>
      <c r="V5106" s="43">
        <v>1209</v>
      </c>
      <c r="W5106" s="5">
        <v>0</v>
      </c>
    </row>
    <row r="5107" ht="35" customHeight="1">
      <c r="D5107" s="5" t="s">
        <v>4076</v>
      </c>
      <c r="E5107" s="5" t="s">
        <v>965</v>
      </c>
      <c r="F5107" s="5" t="s">
        <v>28</v>
      </c>
      <c r="G5107" s="5" t="s">
        <v>966</v>
      </c>
      <c r="H5107" s="5" t="s">
        <v>967</v>
      </c>
      <c r="I5107" s="5">
        <v>39</v>
      </c>
      <c r="J5107" s="5"/>
      <c r="K5107" s="5"/>
      <c r="L5107" s="5"/>
      <c r="M5107" s="5"/>
      <c r="N5107" s="5"/>
      <c r="O5107" s="5" t="s">
        <v>33</v>
      </c>
      <c r="P5107" s="5" t="s">
        <v>33</v>
      </c>
      <c r="Q5107" s="5"/>
      <c r="R5107" s="5">
        <v>559377</v>
      </c>
      <c r="S5107" s="5" t="s">
        <v>968</v>
      </c>
      <c r="T5107" s="5">
        <v>2025</v>
      </c>
      <c r="U5107" s="5" t="s">
        <v>36</v>
      </c>
      <c r="V5107" s="43">
        <v>2569</v>
      </c>
      <c r="W5107" s="5">
        <v>0</v>
      </c>
    </row>
    <row r="5108" ht="35" customHeight="1">
      <c r="D5108" s="5" t="s">
        <v>4076</v>
      </c>
      <c r="E5108" s="5" t="s">
        <v>969</v>
      </c>
      <c r="F5108" s="5" t="s">
        <v>38</v>
      </c>
      <c r="G5108" s="5" t="s">
        <v>970</v>
      </c>
      <c r="H5108" s="5" t="s">
        <v>971</v>
      </c>
      <c r="I5108" s="5">
        <v>20</v>
      </c>
      <c r="J5108" s="5">
        <v>17</v>
      </c>
      <c r="K5108" s="5">
        <v>17</v>
      </c>
      <c r="L5108" s="5"/>
      <c r="M5108" s="42" t="s">
        <v>31</v>
      </c>
      <c r="N5108" s="42" t="s">
        <v>31</v>
      </c>
      <c r="O5108" s="42" t="s">
        <v>32</v>
      </c>
      <c r="P5108" s="5" t="s">
        <v>33</v>
      </c>
      <c r="Q5108" s="42" t="s">
        <v>34</v>
      </c>
      <c r="R5108" s="5">
        <v>538593</v>
      </c>
      <c r="S5108" s="5" t="s">
        <v>972</v>
      </c>
      <c r="T5108" s="5">
        <v>2024</v>
      </c>
      <c r="U5108" s="5"/>
      <c r="V5108" s="43">
        <v>1139</v>
      </c>
      <c r="W5108" s="5">
        <v>0</v>
      </c>
    </row>
    <row r="5109" ht="35" customHeight="1">
      <c r="D5109" s="5" t="s">
        <v>4076</v>
      </c>
      <c r="E5109" s="5" t="s">
        <v>969</v>
      </c>
      <c r="F5109" s="5" t="s">
        <v>38</v>
      </c>
      <c r="G5109" s="5" t="s">
        <v>973</v>
      </c>
      <c r="H5109" s="5" t="s">
        <v>971</v>
      </c>
      <c r="I5109" s="5">
        <v>24</v>
      </c>
      <c r="J5109" s="5">
        <v>19</v>
      </c>
      <c r="K5109" s="5"/>
      <c r="L5109" s="5"/>
      <c r="M5109" s="42" t="s">
        <v>31</v>
      </c>
      <c r="N5109" s="42" t="s">
        <v>31</v>
      </c>
      <c r="O5109" s="42" t="s">
        <v>32</v>
      </c>
      <c r="P5109" s="5" t="s">
        <v>33</v>
      </c>
      <c r="Q5109" s="42" t="s">
        <v>34</v>
      </c>
      <c r="R5109" s="5">
        <v>539672</v>
      </c>
      <c r="S5109" s="5" t="s">
        <v>974</v>
      </c>
      <c r="T5109" s="5">
        <v>2024</v>
      </c>
      <c r="U5109" s="5"/>
      <c r="V5109" s="43">
        <v>1779</v>
      </c>
      <c r="W5109" s="5">
        <v>0</v>
      </c>
    </row>
    <row r="5110" ht="35" customHeight="1">
      <c r="D5110" s="5" t="s">
        <v>4076</v>
      </c>
      <c r="E5110" s="5" t="s">
        <v>975</v>
      </c>
      <c r="F5110" s="5" t="s">
        <v>38</v>
      </c>
      <c r="G5110" s="5" t="s">
        <v>976</v>
      </c>
      <c r="H5110" s="5" t="s">
        <v>977</v>
      </c>
      <c r="I5110" s="5">
        <v>10</v>
      </c>
      <c r="J5110" s="5">
        <v>6</v>
      </c>
      <c r="K5110" s="5"/>
      <c r="L5110" s="5"/>
      <c r="M5110" s="42" t="s">
        <v>31</v>
      </c>
      <c r="N5110" s="42" t="s">
        <v>31</v>
      </c>
      <c r="O5110" s="42" t="s">
        <v>32</v>
      </c>
      <c r="P5110" s="5" t="s">
        <v>33</v>
      </c>
      <c r="Q5110" s="42" t="s">
        <v>34</v>
      </c>
      <c r="R5110" s="5">
        <v>535450</v>
      </c>
      <c r="S5110" s="5" t="s">
        <v>978</v>
      </c>
      <c r="T5110" s="5">
        <v>2024</v>
      </c>
      <c r="U5110" s="5" t="s">
        <v>36</v>
      </c>
      <c r="V5110" s="43">
        <v>829</v>
      </c>
      <c r="W5110" s="5">
        <v>0</v>
      </c>
    </row>
    <row r="5111" ht="35" customHeight="1">
      <c r="D5111" s="5" t="s">
        <v>4076</v>
      </c>
      <c r="E5111" s="5" t="s">
        <v>979</v>
      </c>
      <c r="F5111" s="5" t="s">
        <v>28</v>
      </c>
      <c r="G5111" s="5" t="s">
        <v>980</v>
      </c>
      <c r="H5111" s="5" t="s">
        <v>981</v>
      </c>
      <c r="I5111" s="5">
        <v>10</v>
      </c>
      <c r="J5111" s="5"/>
      <c r="K5111" s="5"/>
      <c r="L5111" s="5"/>
      <c r="M5111" s="5"/>
      <c r="N5111" s="42" t="s">
        <v>31</v>
      </c>
      <c r="O5111" s="5" t="s">
        <v>33</v>
      </c>
      <c r="P5111" s="5" t="s">
        <v>33</v>
      </c>
      <c r="Q5111" s="42" t="s">
        <v>34</v>
      </c>
      <c r="R5111" s="5">
        <v>537149</v>
      </c>
      <c r="S5111" s="5" t="s">
        <v>982</v>
      </c>
      <c r="T5111" s="5">
        <v>2024</v>
      </c>
      <c r="U5111" s="5" t="s">
        <v>36</v>
      </c>
      <c r="V5111" s="43">
        <v>1339</v>
      </c>
      <c r="W5111" s="5">
        <v>0</v>
      </c>
    </row>
    <row r="5112" ht="35" customHeight="1">
      <c r="D5112" s="5" t="s">
        <v>4076</v>
      </c>
      <c r="E5112" s="5" t="s">
        <v>3819</v>
      </c>
      <c r="F5112" s="5" t="s">
        <v>38</v>
      </c>
      <c r="G5112" s="5" t="s">
        <v>3820</v>
      </c>
      <c r="H5112" s="5" t="s">
        <v>1808</v>
      </c>
      <c r="I5112" s="5">
        <v>20</v>
      </c>
      <c r="J5112" s="5">
        <v>14</v>
      </c>
      <c r="K5112" s="5">
        <v>16</v>
      </c>
      <c r="L5112" s="5"/>
      <c r="M5112" s="42" t="s">
        <v>31</v>
      </c>
      <c r="N5112" s="42" t="s">
        <v>31</v>
      </c>
      <c r="O5112" s="42" t="s">
        <v>32</v>
      </c>
      <c r="P5112" s="5" t="s">
        <v>33</v>
      </c>
      <c r="Q5112" s="42" t="s">
        <v>34</v>
      </c>
      <c r="R5112" s="5">
        <v>539888</v>
      </c>
      <c r="S5112" s="5" t="s">
        <v>3821</v>
      </c>
      <c r="T5112" s="5">
        <v>2024</v>
      </c>
      <c r="U5112" s="5" t="s">
        <v>36</v>
      </c>
      <c r="V5112" s="43">
        <v>1299</v>
      </c>
      <c r="W5112" s="5">
        <v>0</v>
      </c>
    </row>
    <row r="5113" ht="35" customHeight="1">
      <c r="D5113" s="5" t="s">
        <v>4076</v>
      </c>
      <c r="E5113" s="5" t="s">
        <v>3819</v>
      </c>
      <c r="F5113" s="5" t="s">
        <v>38</v>
      </c>
      <c r="G5113" s="5" t="s">
        <v>3820</v>
      </c>
      <c r="H5113" s="5" t="s">
        <v>3822</v>
      </c>
      <c r="I5113" s="5">
        <v>14</v>
      </c>
      <c r="J5113" s="5">
        <v>9</v>
      </c>
      <c r="K5113" s="5">
        <v>21</v>
      </c>
      <c r="L5113" s="5">
        <v>31</v>
      </c>
      <c r="M5113" s="42" t="s">
        <v>31</v>
      </c>
      <c r="N5113" s="42" t="s">
        <v>31</v>
      </c>
      <c r="O5113" s="42" t="s">
        <v>32</v>
      </c>
      <c r="P5113" s="5" t="s">
        <v>33</v>
      </c>
      <c r="Q5113" s="42" t="s">
        <v>34</v>
      </c>
      <c r="R5113" s="5">
        <v>557411</v>
      </c>
      <c r="S5113" s="5" t="s">
        <v>3823</v>
      </c>
      <c r="T5113" s="5">
        <v>2024</v>
      </c>
      <c r="U5113" s="5" t="s">
        <v>36</v>
      </c>
      <c r="V5113" s="43">
        <v>2219</v>
      </c>
      <c r="W5113" s="5">
        <v>0</v>
      </c>
    </row>
    <row r="5114" ht="35" customHeight="1">
      <c r="D5114" s="5" t="s">
        <v>4076</v>
      </c>
      <c r="E5114" s="5" t="s">
        <v>983</v>
      </c>
      <c r="F5114" s="5" t="s">
        <v>38</v>
      </c>
      <c r="G5114" s="5" t="s">
        <v>984</v>
      </c>
      <c r="H5114" s="5" t="s">
        <v>985</v>
      </c>
      <c r="I5114" s="5">
        <v>12</v>
      </c>
      <c r="J5114" s="5">
        <v>8</v>
      </c>
      <c r="K5114" s="5"/>
      <c r="L5114" s="5"/>
      <c r="M5114" s="42" t="s">
        <v>31</v>
      </c>
      <c r="N5114" s="42" t="s">
        <v>31</v>
      </c>
      <c r="O5114" s="42" t="s">
        <v>32</v>
      </c>
      <c r="P5114" s="5" t="s">
        <v>33</v>
      </c>
      <c r="Q5114" s="42" t="s">
        <v>34</v>
      </c>
      <c r="R5114" s="5">
        <v>541289</v>
      </c>
      <c r="S5114" s="5" t="s">
        <v>986</v>
      </c>
      <c r="T5114" s="5">
        <v>2024</v>
      </c>
      <c r="U5114" s="5" t="s">
        <v>36</v>
      </c>
      <c r="V5114" s="43">
        <v>1099</v>
      </c>
      <c r="W5114" s="5">
        <v>0</v>
      </c>
    </row>
    <row r="5115" ht="35" customHeight="1">
      <c r="D5115" s="5" t="s">
        <v>4076</v>
      </c>
      <c r="E5115" s="5" t="s">
        <v>2416</v>
      </c>
      <c r="F5115" s="5" t="s">
        <v>38</v>
      </c>
      <c r="G5115" s="5" t="s">
        <v>2417</v>
      </c>
      <c r="H5115" s="5" t="s">
        <v>4130</v>
      </c>
      <c r="I5115" s="5">
        <v>8</v>
      </c>
      <c r="J5115" s="5">
        <v>21</v>
      </c>
      <c r="K5115" s="5">
        <v>29</v>
      </c>
      <c r="L5115" s="5">
        <v>2</v>
      </c>
      <c r="M5115" s="42" t="s">
        <v>31</v>
      </c>
      <c r="N5115" s="42" t="s">
        <v>31</v>
      </c>
      <c r="O5115" s="42" t="s">
        <v>32</v>
      </c>
      <c r="P5115" s="5" t="s">
        <v>33</v>
      </c>
      <c r="Q5115" s="42" t="s">
        <v>34</v>
      </c>
      <c r="R5115" s="5">
        <v>542858</v>
      </c>
      <c r="S5115" s="5" t="s">
        <v>4131</v>
      </c>
      <c r="T5115" s="5">
        <v>2024</v>
      </c>
      <c r="U5115" s="5" t="s">
        <v>36</v>
      </c>
      <c r="V5115" s="43">
        <v>1419</v>
      </c>
      <c r="W5115" s="5">
        <v>0</v>
      </c>
    </row>
    <row r="5116" ht="35" customHeight="1">
      <c r="D5116" s="5" t="s">
        <v>4076</v>
      </c>
      <c r="E5116" s="5" t="s">
        <v>2416</v>
      </c>
      <c r="F5116" s="5" t="s">
        <v>28</v>
      </c>
      <c r="G5116" s="5" t="s">
        <v>4132</v>
      </c>
      <c r="H5116" s="5" t="s">
        <v>4130</v>
      </c>
      <c r="I5116" s="5">
        <v>5</v>
      </c>
      <c r="J5116" s="5"/>
      <c r="K5116" s="5"/>
      <c r="L5116" s="5"/>
      <c r="M5116" s="5"/>
      <c r="N5116" s="42" t="s">
        <v>31</v>
      </c>
      <c r="O5116" s="5" t="s">
        <v>33</v>
      </c>
      <c r="P5116" s="5" t="s">
        <v>33</v>
      </c>
      <c r="Q5116" s="42" t="s">
        <v>34</v>
      </c>
      <c r="R5116" s="5">
        <v>542871</v>
      </c>
      <c r="S5116" s="5" t="s">
        <v>4133</v>
      </c>
      <c r="T5116" s="5">
        <v>2024</v>
      </c>
      <c r="U5116" s="5" t="s">
        <v>36</v>
      </c>
      <c r="V5116" s="43">
        <v>1859</v>
      </c>
      <c r="W5116" s="5">
        <v>0</v>
      </c>
    </row>
    <row r="5117" ht="35" customHeight="1">
      <c r="D5117" s="5" t="s">
        <v>4076</v>
      </c>
      <c r="E5117" s="5" t="s">
        <v>1019</v>
      </c>
      <c r="F5117" s="5" t="s">
        <v>1020</v>
      </c>
      <c r="G5117" s="5" t="s">
        <v>1021</v>
      </c>
      <c r="H5117" s="5" t="s">
        <v>1022</v>
      </c>
      <c r="I5117" s="5">
        <v>4</v>
      </c>
      <c r="J5117" s="5"/>
      <c r="K5117" s="5"/>
      <c r="L5117" s="5"/>
      <c r="M5117" s="5"/>
      <c r="N5117" s="42" t="s">
        <v>31</v>
      </c>
      <c r="O5117" s="5" t="s">
        <v>33</v>
      </c>
      <c r="P5117" s="5" t="s">
        <v>33</v>
      </c>
      <c r="Q5117" s="42" t="s">
        <v>34</v>
      </c>
      <c r="R5117" s="5">
        <v>534930</v>
      </c>
      <c r="S5117" s="5" t="s">
        <v>1021</v>
      </c>
      <c r="T5117" s="5">
        <v>2024</v>
      </c>
      <c r="U5117" s="5"/>
      <c r="V5117" s="43">
        <v>909</v>
      </c>
      <c r="W5117" s="5">
        <v>0</v>
      </c>
    </row>
    <row r="5118" ht="35" customHeight="1">
      <c r="D5118" s="5" t="s">
        <v>4076</v>
      </c>
      <c r="E5118" s="5" t="s">
        <v>900</v>
      </c>
      <c r="F5118" s="5" t="s">
        <v>38</v>
      </c>
      <c r="G5118" s="5" t="s">
        <v>901</v>
      </c>
      <c r="H5118" s="5" t="s">
        <v>902</v>
      </c>
      <c r="I5118" s="5">
        <v>9</v>
      </c>
      <c r="J5118" s="5">
        <v>5</v>
      </c>
      <c r="K5118" s="5">
        <v>1</v>
      </c>
      <c r="L5118" s="5"/>
      <c r="M5118" s="42" t="s">
        <v>31</v>
      </c>
      <c r="N5118" s="42" t="s">
        <v>31</v>
      </c>
      <c r="O5118" s="42" t="s">
        <v>32</v>
      </c>
      <c r="P5118" s="5" t="s">
        <v>33</v>
      </c>
      <c r="Q5118" s="42" t="s">
        <v>34</v>
      </c>
      <c r="R5118" s="5">
        <v>537938</v>
      </c>
      <c r="S5118" s="5" t="s">
        <v>903</v>
      </c>
      <c r="T5118" s="5">
        <v>2024</v>
      </c>
      <c r="U5118" s="5" t="s">
        <v>36</v>
      </c>
      <c r="V5118" s="43">
        <v>1259</v>
      </c>
      <c r="W5118" s="5">
        <v>0</v>
      </c>
    </row>
    <row r="5119" ht="35" customHeight="1">
      <c r="D5119" s="5" t="s">
        <v>4076</v>
      </c>
      <c r="E5119" s="5" t="s">
        <v>617</v>
      </c>
      <c r="F5119" s="5" t="s">
        <v>38</v>
      </c>
      <c r="G5119" s="5" t="s">
        <v>908</v>
      </c>
      <c r="H5119" s="5" t="s">
        <v>909</v>
      </c>
      <c r="I5119" s="5">
        <v>9</v>
      </c>
      <c r="J5119" s="5">
        <v>6</v>
      </c>
      <c r="K5119" s="5">
        <v>6</v>
      </c>
      <c r="L5119" s="5"/>
      <c r="M5119" s="42" t="s">
        <v>31</v>
      </c>
      <c r="N5119" s="42" t="s">
        <v>31</v>
      </c>
      <c r="O5119" s="42" t="s">
        <v>32</v>
      </c>
      <c r="P5119" s="5" t="s">
        <v>33</v>
      </c>
      <c r="Q5119" s="42" t="s">
        <v>34</v>
      </c>
      <c r="R5119" s="5">
        <v>542164</v>
      </c>
      <c r="S5119" s="5" t="s">
        <v>910</v>
      </c>
      <c r="T5119" s="5">
        <v>2024</v>
      </c>
      <c r="U5119" s="5" t="s">
        <v>36</v>
      </c>
      <c r="V5119" s="43">
        <v>2509</v>
      </c>
      <c r="W5119" s="5">
        <v>0</v>
      </c>
    </row>
    <row r="5120" ht="35" customHeight="1">
      <c r="D5120" s="5" t="s">
        <v>4076</v>
      </c>
      <c r="E5120" s="5" t="s">
        <v>3839</v>
      </c>
      <c r="F5120" s="5" t="s">
        <v>28</v>
      </c>
      <c r="G5120" s="5" t="s">
        <v>3840</v>
      </c>
      <c r="H5120" s="5" t="s">
        <v>3841</v>
      </c>
      <c r="I5120" s="5">
        <v>14</v>
      </c>
      <c r="J5120" s="5"/>
      <c r="K5120" s="5"/>
      <c r="L5120" s="5"/>
      <c r="M5120" s="5"/>
      <c r="N5120" s="42" t="s">
        <v>31</v>
      </c>
      <c r="O5120" s="42" t="s">
        <v>32</v>
      </c>
      <c r="P5120" s="5" t="s">
        <v>33</v>
      </c>
      <c r="Q5120" s="42" t="s">
        <v>34</v>
      </c>
      <c r="R5120" s="5">
        <v>539645</v>
      </c>
      <c r="S5120" s="5" t="s">
        <v>3842</v>
      </c>
      <c r="T5120" s="5">
        <v>2024</v>
      </c>
      <c r="U5120" s="5" t="s">
        <v>36</v>
      </c>
      <c r="V5120" s="43">
        <v>1129</v>
      </c>
      <c r="W5120" s="5">
        <v>0</v>
      </c>
    </row>
    <row r="5121" ht="35" customHeight="1">
      <c r="D5121" s="5" t="s">
        <v>4076</v>
      </c>
      <c r="E5121" s="5" t="s">
        <v>3843</v>
      </c>
      <c r="F5121" s="5" t="s">
        <v>38</v>
      </c>
      <c r="G5121" s="5" t="s">
        <v>3844</v>
      </c>
      <c r="H5121" s="5" t="s">
        <v>3845</v>
      </c>
      <c r="I5121" s="5">
        <v>11</v>
      </c>
      <c r="J5121" s="5">
        <v>14</v>
      </c>
      <c r="K5121" s="5"/>
      <c r="L5121" s="5">
        <v>1</v>
      </c>
      <c r="M5121" s="42" t="s">
        <v>31</v>
      </c>
      <c r="N5121" s="42" t="s">
        <v>31</v>
      </c>
      <c r="O5121" s="42" t="s">
        <v>32</v>
      </c>
      <c r="P5121" s="5" t="s">
        <v>33</v>
      </c>
      <c r="Q5121" s="42" t="s">
        <v>34</v>
      </c>
      <c r="R5121" s="5">
        <v>537467</v>
      </c>
      <c r="S5121" s="5" t="s">
        <v>3846</v>
      </c>
      <c r="T5121" s="5">
        <v>2024</v>
      </c>
      <c r="U5121" s="5"/>
      <c r="V5121" s="43">
        <v>1759</v>
      </c>
      <c r="W5121" s="5">
        <v>0</v>
      </c>
    </row>
    <row r="5122" ht="35" customHeight="1">
      <c r="D5122" s="5" t="s">
        <v>4076</v>
      </c>
      <c r="E5122" s="5" t="s">
        <v>3851</v>
      </c>
      <c r="F5122" s="5" t="s">
        <v>38</v>
      </c>
      <c r="G5122" s="5" t="s">
        <v>3852</v>
      </c>
      <c r="H5122" s="5" t="s">
        <v>3853</v>
      </c>
      <c r="I5122" s="5">
        <v>8</v>
      </c>
      <c r="J5122" s="5">
        <v>14</v>
      </c>
      <c r="K5122" s="5"/>
      <c r="L5122" s="5"/>
      <c r="M5122" s="42" t="s">
        <v>31</v>
      </c>
      <c r="N5122" s="42" t="s">
        <v>31</v>
      </c>
      <c r="O5122" s="42" t="s">
        <v>32</v>
      </c>
      <c r="P5122" s="5" t="s">
        <v>33</v>
      </c>
      <c r="Q5122" s="42" t="s">
        <v>34</v>
      </c>
      <c r="R5122" s="5">
        <v>536552</v>
      </c>
      <c r="S5122" s="5" t="s">
        <v>3854</v>
      </c>
      <c r="T5122" s="5">
        <v>2024</v>
      </c>
      <c r="U5122" s="5" t="s">
        <v>36</v>
      </c>
      <c r="V5122" s="43">
        <v>1069</v>
      </c>
      <c r="W5122" s="5">
        <v>0</v>
      </c>
    </row>
    <row r="5123" ht="35" customHeight="1">
      <c r="D5123" s="5" t="s">
        <v>4076</v>
      </c>
      <c r="E5123" s="5" t="s">
        <v>1315</v>
      </c>
      <c r="F5123" s="5" t="s">
        <v>38</v>
      </c>
      <c r="G5123" s="5" t="s">
        <v>1316</v>
      </c>
      <c r="H5123" s="5" t="s">
        <v>1317</v>
      </c>
      <c r="I5123" s="5">
        <v>7</v>
      </c>
      <c r="J5123" s="5">
        <v>3</v>
      </c>
      <c r="K5123" s="5"/>
      <c r="L5123" s="5">
        <v>1</v>
      </c>
      <c r="M5123" s="42" t="s">
        <v>31</v>
      </c>
      <c r="N5123" s="42" t="s">
        <v>31</v>
      </c>
      <c r="O5123" s="42" t="s">
        <v>32</v>
      </c>
      <c r="P5123" s="5" t="s">
        <v>33</v>
      </c>
      <c r="Q5123" s="42" t="s">
        <v>34</v>
      </c>
      <c r="R5123" s="5">
        <v>539197</v>
      </c>
      <c r="S5123" s="5" t="s">
        <v>1318</v>
      </c>
      <c r="T5123" s="5">
        <v>2024</v>
      </c>
      <c r="U5123" s="5"/>
      <c r="V5123" s="43">
        <v>1709</v>
      </c>
      <c r="W5123" s="5">
        <v>0</v>
      </c>
    </row>
    <row r="5124" ht="35" customHeight="1">
      <c r="D5124" s="5" t="s">
        <v>4076</v>
      </c>
      <c r="E5124" s="5" t="s">
        <v>3855</v>
      </c>
      <c r="F5124" s="5" t="s">
        <v>38</v>
      </c>
      <c r="G5124" s="5" t="s">
        <v>3856</v>
      </c>
      <c r="H5124" s="5" t="s">
        <v>77</v>
      </c>
      <c r="I5124" s="5">
        <v>10</v>
      </c>
      <c r="J5124" s="5">
        <v>8</v>
      </c>
      <c r="K5124" s="5"/>
      <c r="L5124" s="5"/>
      <c r="M5124" s="42" t="s">
        <v>31</v>
      </c>
      <c r="N5124" s="42" t="s">
        <v>31</v>
      </c>
      <c r="O5124" s="42" t="s">
        <v>32</v>
      </c>
      <c r="P5124" s="5" t="s">
        <v>33</v>
      </c>
      <c r="Q5124" s="42" t="s">
        <v>34</v>
      </c>
      <c r="R5124" s="5">
        <v>538768</v>
      </c>
      <c r="S5124" s="5" t="s">
        <v>3857</v>
      </c>
      <c r="T5124" s="5">
        <v>2024</v>
      </c>
      <c r="U5124" s="5"/>
      <c r="V5124" s="43">
        <v>709</v>
      </c>
      <c r="W5124" s="5">
        <v>0</v>
      </c>
    </row>
    <row r="5125" ht="35" customHeight="1">
      <c r="D5125" s="5" t="s">
        <v>4076</v>
      </c>
      <c r="E5125" s="5" t="s">
        <v>3855</v>
      </c>
      <c r="F5125" s="5" t="s">
        <v>38</v>
      </c>
      <c r="G5125" s="5" t="s">
        <v>3856</v>
      </c>
      <c r="H5125" s="5" t="s">
        <v>3858</v>
      </c>
      <c r="I5125" s="5">
        <v>7</v>
      </c>
      <c r="J5125" s="5">
        <v>24</v>
      </c>
      <c r="K5125" s="5"/>
      <c r="L5125" s="5"/>
      <c r="M5125" s="42" t="s">
        <v>31</v>
      </c>
      <c r="N5125" s="42" t="s">
        <v>31</v>
      </c>
      <c r="O5125" s="42" t="s">
        <v>32</v>
      </c>
      <c r="P5125" s="5" t="s">
        <v>33</v>
      </c>
      <c r="Q5125" s="42" t="s">
        <v>34</v>
      </c>
      <c r="R5125" s="5">
        <v>534784</v>
      </c>
      <c r="S5125" s="5" t="s">
        <v>3859</v>
      </c>
      <c r="T5125" s="5">
        <v>2024</v>
      </c>
      <c r="U5125" s="5" t="s">
        <v>36</v>
      </c>
      <c r="V5125" s="43">
        <v>2459</v>
      </c>
      <c r="W5125" s="5">
        <v>0</v>
      </c>
    </row>
    <row r="5126" ht="35" customHeight="1">
      <c r="D5126" s="5" t="s">
        <v>4076</v>
      </c>
      <c r="E5126" s="5" t="s">
        <v>3855</v>
      </c>
      <c r="F5126" s="5" t="s">
        <v>38</v>
      </c>
      <c r="G5126" s="5" t="s">
        <v>3856</v>
      </c>
      <c r="H5126" s="5" t="s">
        <v>3860</v>
      </c>
      <c r="I5126" s="5">
        <v>12</v>
      </c>
      <c r="J5126" s="5">
        <v>10</v>
      </c>
      <c r="K5126" s="5">
        <v>10</v>
      </c>
      <c r="L5126" s="5"/>
      <c r="M5126" s="42" t="s">
        <v>31</v>
      </c>
      <c r="N5126" s="42" t="s">
        <v>31</v>
      </c>
      <c r="O5126" s="42" t="s">
        <v>32</v>
      </c>
      <c r="P5126" s="5" t="s">
        <v>33</v>
      </c>
      <c r="Q5126" s="42" t="s">
        <v>34</v>
      </c>
      <c r="R5126" s="5">
        <v>533491</v>
      </c>
      <c r="S5126" s="5" t="s">
        <v>3861</v>
      </c>
      <c r="T5126" s="5">
        <v>2024</v>
      </c>
      <c r="U5126" s="5" t="s">
        <v>221</v>
      </c>
      <c r="V5126" s="43">
        <v>1199</v>
      </c>
      <c r="W5126" s="5">
        <v>0</v>
      </c>
    </row>
    <row r="5127" ht="35" customHeight="1">
      <c r="D5127" s="5" t="s">
        <v>4076</v>
      </c>
      <c r="E5127" s="5" t="s">
        <v>3855</v>
      </c>
      <c r="F5127" s="5" t="s">
        <v>38</v>
      </c>
      <c r="G5127" s="5" t="s">
        <v>3856</v>
      </c>
      <c r="H5127" s="5" t="s">
        <v>3862</v>
      </c>
      <c r="I5127" s="5">
        <v>25</v>
      </c>
      <c r="J5127" s="5">
        <v>23</v>
      </c>
      <c r="K5127" s="5">
        <v>23</v>
      </c>
      <c r="L5127" s="5"/>
      <c r="M5127" s="42" t="s">
        <v>31</v>
      </c>
      <c r="N5127" s="42" t="s">
        <v>31</v>
      </c>
      <c r="O5127" s="42" t="s">
        <v>32</v>
      </c>
      <c r="P5127" s="5" t="s">
        <v>33</v>
      </c>
      <c r="Q5127" s="42" t="s">
        <v>34</v>
      </c>
      <c r="R5127" s="5">
        <v>536516</v>
      </c>
      <c r="S5127" s="5" t="s">
        <v>3863</v>
      </c>
      <c r="T5127" s="5">
        <v>2024</v>
      </c>
      <c r="U5127" s="5" t="s">
        <v>36</v>
      </c>
      <c r="V5127" s="43">
        <v>1739</v>
      </c>
      <c r="W5127" s="5">
        <v>0</v>
      </c>
    </row>
    <row r="5128" ht="35" customHeight="1">
      <c r="D5128" s="5" t="s">
        <v>4076</v>
      </c>
      <c r="E5128" s="5" t="s">
        <v>3855</v>
      </c>
      <c r="F5128" s="5" t="s">
        <v>38</v>
      </c>
      <c r="G5128" s="5" t="s">
        <v>3856</v>
      </c>
      <c r="H5128" s="5" t="s">
        <v>3612</v>
      </c>
      <c r="I5128" s="5">
        <v>16</v>
      </c>
      <c r="J5128" s="5">
        <v>13</v>
      </c>
      <c r="K5128" s="5"/>
      <c r="L5128" s="5"/>
      <c r="M5128" s="42" t="s">
        <v>31</v>
      </c>
      <c r="N5128" s="42" t="s">
        <v>31</v>
      </c>
      <c r="O5128" s="42" t="s">
        <v>32</v>
      </c>
      <c r="P5128" s="5" t="s">
        <v>33</v>
      </c>
      <c r="Q5128" s="42" t="s">
        <v>34</v>
      </c>
      <c r="R5128" s="5">
        <v>535464</v>
      </c>
      <c r="S5128" s="5" t="s">
        <v>3864</v>
      </c>
      <c r="T5128" s="5">
        <v>2024</v>
      </c>
      <c r="U5128" s="5" t="s">
        <v>36</v>
      </c>
      <c r="V5128" s="43">
        <v>1039</v>
      </c>
      <c r="W5128" s="5">
        <v>0</v>
      </c>
    </row>
    <row r="5129" ht="35" customHeight="1">
      <c r="D5129" s="5" t="s">
        <v>4076</v>
      </c>
      <c r="E5129" s="5" t="s">
        <v>3855</v>
      </c>
      <c r="F5129" s="5" t="s">
        <v>38</v>
      </c>
      <c r="G5129" s="5" t="s">
        <v>3856</v>
      </c>
      <c r="H5129" s="5" t="s">
        <v>3865</v>
      </c>
      <c r="I5129" s="5">
        <v>8</v>
      </c>
      <c r="J5129" s="5">
        <v>6</v>
      </c>
      <c r="K5129" s="5"/>
      <c r="L5129" s="5"/>
      <c r="M5129" s="42" t="s">
        <v>31</v>
      </c>
      <c r="N5129" s="42" t="s">
        <v>31</v>
      </c>
      <c r="O5129" s="42" t="s">
        <v>32</v>
      </c>
      <c r="P5129" s="5" t="s">
        <v>33</v>
      </c>
      <c r="Q5129" s="42" t="s">
        <v>34</v>
      </c>
      <c r="R5129" s="5">
        <v>537035</v>
      </c>
      <c r="S5129" s="5" t="s">
        <v>3864</v>
      </c>
      <c r="T5129" s="5">
        <v>2024</v>
      </c>
      <c r="U5129" s="5" t="s">
        <v>36</v>
      </c>
      <c r="V5129" s="43">
        <v>689</v>
      </c>
      <c r="W5129" s="5">
        <v>0</v>
      </c>
    </row>
    <row r="5130" ht="35" customHeight="1">
      <c r="D5130" s="5" t="s">
        <v>4076</v>
      </c>
      <c r="E5130" s="5" t="s">
        <v>3855</v>
      </c>
      <c r="F5130" s="5" t="s">
        <v>28</v>
      </c>
      <c r="G5130" s="5" t="s">
        <v>3856</v>
      </c>
      <c r="H5130" s="5" t="s">
        <v>3866</v>
      </c>
      <c r="I5130" s="5">
        <v>1</v>
      </c>
      <c r="J5130" s="5"/>
      <c r="K5130" s="5"/>
      <c r="L5130" s="5"/>
      <c r="M5130" s="5"/>
      <c r="N5130" s="42" t="s">
        <v>31</v>
      </c>
      <c r="O5130" s="42" t="s">
        <v>32</v>
      </c>
      <c r="P5130" s="5" t="s">
        <v>33</v>
      </c>
      <c r="Q5130" s="42" t="s">
        <v>34</v>
      </c>
      <c r="R5130" s="5">
        <v>537026</v>
      </c>
      <c r="S5130" s="5" t="s">
        <v>3861</v>
      </c>
      <c r="T5130" s="5">
        <v>2024</v>
      </c>
      <c r="U5130" s="5" t="s">
        <v>36</v>
      </c>
      <c r="V5130" s="43">
        <v>839</v>
      </c>
      <c r="W5130" s="5">
        <v>0</v>
      </c>
    </row>
    <row r="5131" ht="35" customHeight="1">
      <c r="D5131" s="5" t="s">
        <v>4076</v>
      </c>
      <c r="E5131" s="5" t="s">
        <v>3855</v>
      </c>
      <c r="F5131" s="5" t="s">
        <v>28</v>
      </c>
      <c r="G5131" s="5" t="s">
        <v>3856</v>
      </c>
      <c r="H5131" s="5" t="s">
        <v>3867</v>
      </c>
      <c r="I5131" s="5">
        <v>9</v>
      </c>
      <c r="J5131" s="5"/>
      <c r="K5131" s="5"/>
      <c r="L5131" s="5">
        <v>1</v>
      </c>
      <c r="M5131" s="5"/>
      <c r="N5131" s="42" t="s">
        <v>31</v>
      </c>
      <c r="O5131" s="42" t="s">
        <v>32</v>
      </c>
      <c r="P5131" s="5" t="s">
        <v>33</v>
      </c>
      <c r="Q5131" s="42" t="s">
        <v>34</v>
      </c>
      <c r="R5131" s="5">
        <v>536787</v>
      </c>
      <c r="S5131" s="5" t="s">
        <v>3861</v>
      </c>
      <c r="T5131" s="5">
        <v>2024</v>
      </c>
      <c r="U5131" s="5" t="s">
        <v>36</v>
      </c>
      <c r="V5131" s="43">
        <v>629</v>
      </c>
      <c r="W5131" s="5">
        <v>0</v>
      </c>
    </row>
    <row r="5132" ht="35" customHeight="1">
      <c r="D5132" s="5" t="s">
        <v>4076</v>
      </c>
      <c r="E5132" s="5" t="s">
        <v>3855</v>
      </c>
      <c r="F5132" s="5" t="s">
        <v>38</v>
      </c>
      <c r="G5132" s="5" t="s">
        <v>3868</v>
      </c>
      <c r="H5132" s="5" t="s">
        <v>3862</v>
      </c>
      <c r="I5132" s="5">
        <v>4</v>
      </c>
      <c r="J5132" s="5">
        <v>12</v>
      </c>
      <c r="K5132" s="5">
        <v>12</v>
      </c>
      <c r="L5132" s="5"/>
      <c r="M5132" s="42" t="s">
        <v>31</v>
      </c>
      <c r="N5132" s="42" t="s">
        <v>31</v>
      </c>
      <c r="O5132" s="42" t="s">
        <v>32</v>
      </c>
      <c r="P5132" s="5" t="s">
        <v>33</v>
      </c>
      <c r="Q5132" s="42" t="s">
        <v>34</v>
      </c>
      <c r="R5132" s="5">
        <v>535221</v>
      </c>
      <c r="S5132" s="5" t="s">
        <v>3869</v>
      </c>
      <c r="T5132" s="5">
        <v>2024</v>
      </c>
      <c r="U5132" s="5" t="s">
        <v>36</v>
      </c>
      <c r="V5132" s="43">
        <v>1309</v>
      </c>
      <c r="W5132" s="5">
        <v>0</v>
      </c>
    </row>
    <row r="5133" ht="35" customHeight="1">
      <c r="D5133" s="5" t="s">
        <v>4076</v>
      </c>
      <c r="E5133" s="5" t="s">
        <v>3855</v>
      </c>
      <c r="F5133" s="5" t="s">
        <v>38</v>
      </c>
      <c r="G5133" s="5" t="s">
        <v>3870</v>
      </c>
      <c r="H5133" s="5" t="s">
        <v>3862</v>
      </c>
      <c r="I5133" s="5">
        <v>16</v>
      </c>
      <c r="J5133" s="5">
        <v>15</v>
      </c>
      <c r="K5133" s="5">
        <v>16</v>
      </c>
      <c r="L5133" s="5"/>
      <c r="M5133" s="42" t="s">
        <v>31</v>
      </c>
      <c r="N5133" s="42" t="s">
        <v>31</v>
      </c>
      <c r="O5133" s="42" t="s">
        <v>32</v>
      </c>
      <c r="P5133" s="5" t="s">
        <v>33</v>
      </c>
      <c r="Q5133" s="42" t="s">
        <v>34</v>
      </c>
      <c r="R5133" s="5">
        <v>535222</v>
      </c>
      <c r="S5133" s="5" t="s">
        <v>3871</v>
      </c>
      <c r="T5133" s="5">
        <v>2024</v>
      </c>
      <c r="U5133" s="5" t="s">
        <v>36</v>
      </c>
      <c r="V5133" s="43">
        <v>1369</v>
      </c>
      <c r="W5133" s="5">
        <v>0</v>
      </c>
    </row>
    <row r="5134" ht="35" customHeight="1">
      <c r="D5134" s="5" t="s">
        <v>4076</v>
      </c>
      <c r="E5134" s="5" t="s">
        <v>3872</v>
      </c>
      <c r="F5134" s="5" t="s">
        <v>38</v>
      </c>
      <c r="G5134" s="5" t="s">
        <v>3856</v>
      </c>
      <c r="H5134" s="5" t="s">
        <v>3873</v>
      </c>
      <c r="I5134" s="5">
        <v>4</v>
      </c>
      <c r="J5134" s="5">
        <v>11</v>
      </c>
      <c r="K5134" s="5">
        <v>5</v>
      </c>
      <c r="L5134" s="5">
        <v>65</v>
      </c>
      <c r="M5134" s="42" t="s">
        <v>31</v>
      </c>
      <c r="N5134" s="42" t="s">
        <v>31</v>
      </c>
      <c r="O5134" s="42" t="s">
        <v>32</v>
      </c>
      <c r="P5134" s="5" t="s">
        <v>33</v>
      </c>
      <c r="Q5134" s="42" t="s">
        <v>34</v>
      </c>
      <c r="R5134" s="5">
        <v>534606</v>
      </c>
      <c r="S5134" s="5" t="s">
        <v>3874</v>
      </c>
      <c r="T5134" s="5">
        <v>2024</v>
      </c>
      <c r="U5134" s="5" t="s">
        <v>36</v>
      </c>
      <c r="V5134" s="43">
        <v>1139</v>
      </c>
      <c r="W5134" s="5">
        <v>0</v>
      </c>
    </row>
    <row r="5135" ht="35" customHeight="1">
      <c r="D5135" s="5" t="s">
        <v>4076</v>
      </c>
      <c r="E5135" s="5" t="s">
        <v>3875</v>
      </c>
      <c r="F5135" s="5" t="s">
        <v>38</v>
      </c>
      <c r="G5135" s="5" t="s">
        <v>3876</v>
      </c>
      <c r="H5135" s="5" t="s">
        <v>3877</v>
      </c>
      <c r="I5135" s="5">
        <v>7</v>
      </c>
      <c r="J5135" s="5">
        <v>7</v>
      </c>
      <c r="K5135" s="5"/>
      <c r="L5135" s="5"/>
      <c r="M5135" s="42" t="s">
        <v>31</v>
      </c>
      <c r="N5135" s="42" t="s">
        <v>31</v>
      </c>
      <c r="O5135" s="42" t="s">
        <v>32</v>
      </c>
      <c r="P5135" s="5" t="s">
        <v>33</v>
      </c>
      <c r="Q5135" s="42" t="s">
        <v>34</v>
      </c>
      <c r="R5135" s="5">
        <v>537029</v>
      </c>
      <c r="S5135" s="5" t="s">
        <v>3878</v>
      </c>
      <c r="T5135" s="5">
        <v>2024</v>
      </c>
      <c r="U5135" s="5" t="s">
        <v>36</v>
      </c>
      <c r="V5135" s="43">
        <v>639</v>
      </c>
      <c r="W5135" s="5">
        <v>0</v>
      </c>
    </row>
    <row r="5136" ht="35" customHeight="1">
      <c r="D5136" s="5" t="s">
        <v>4076</v>
      </c>
      <c r="E5136" s="5" t="s">
        <v>3872</v>
      </c>
      <c r="F5136" s="5" t="s">
        <v>38</v>
      </c>
      <c r="G5136" s="5" t="s">
        <v>3879</v>
      </c>
      <c r="H5136" s="5" t="s">
        <v>3880</v>
      </c>
      <c r="I5136" s="5">
        <v>11</v>
      </c>
      <c r="J5136" s="5">
        <v>27</v>
      </c>
      <c r="K5136" s="5">
        <v>26</v>
      </c>
      <c r="L5136" s="5">
        <v>45</v>
      </c>
      <c r="M5136" s="42" t="s">
        <v>31</v>
      </c>
      <c r="N5136" s="42" t="s">
        <v>31</v>
      </c>
      <c r="O5136" s="42" t="s">
        <v>32</v>
      </c>
      <c r="P5136" s="5" t="s">
        <v>33</v>
      </c>
      <c r="Q5136" s="42" t="s">
        <v>34</v>
      </c>
      <c r="R5136" s="5">
        <v>534807</v>
      </c>
      <c r="S5136" s="5" t="s">
        <v>3881</v>
      </c>
      <c r="T5136" s="5">
        <v>2024</v>
      </c>
      <c r="U5136" s="5" t="s">
        <v>36</v>
      </c>
      <c r="V5136" s="43">
        <v>2259</v>
      </c>
      <c r="W5136" s="5">
        <v>0</v>
      </c>
    </row>
    <row r="5137" ht="35" customHeight="1">
      <c r="D5137" s="5" t="s">
        <v>4076</v>
      </c>
      <c r="E5137" s="5" t="s">
        <v>3872</v>
      </c>
      <c r="F5137" s="5" t="s">
        <v>38</v>
      </c>
      <c r="G5137" s="5" t="s">
        <v>3879</v>
      </c>
      <c r="H5137" s="5" t="s">
        <v>3882</v>
      </c>
      <c r="I5137" s="5">
        <v>7</v>
      </c>
      <c r="J5137" s="5">
        <v>3</v>
      </c>
      <c r="K5137" s="5"/>
      <c r="L5137" s="5"/>
      <c r="M5137" s="42" t="s">
        <v>31</v>
      </c>
      <c r="N5137" s="42" t="s">
        <v>31</v>
      </c>
      <c r="O5137" s="42" t="s">
        <v>32</v>
      </c>
      <c r="P5137" s="5" t="s">
        <v>33</v>
      </c>
      <c r="Q5137" s="42" t="s">
        <v>34</v>
      </c>
      <c r="R5137" s="5">
        <v>540404</v>
      </c>
      <c r="S5137" s="5" t="s">
        <v>3883</v>
      </c>
      <c r="T5137" s="5">
        <v>2024</v>
      </c>
      <c r="U5137" s="5"/>
      <c r="V5137" s="43">
        <v>739</v>
      </c>
      <c r="W5137" s="5">
        <v>0</v>
      </c>
    </row>
    <row r="5138" ht="35" customHeight="1">
      <c r="D5138" s="5" t="s">
        <v>4076</v>
      </c>
      <c r="E5138" s="5" t="s">
        <v>3872</v>
      </c>
      <c r="F5138" s="5" t="s">
        <v>38</v>
      </c>
      <c r="G5138" s="5" t="s">
        <v>3879</v>
      </c>
      <c r="H5138" s="5" t="s">
        <v>3884</v>
      </c>
      <c r="I5138" s="5">
        <v>5</v>
      </c>
      <c r="J5138" s="5">
        <v>15</v>
      </c>
      <c r="K5138" s="5">
        <v>15</v>
      </c>
      <c r="L5138" s="5"/>
      <c r="M5138" s="42" t="s">
        <v>31</v>
      </c>
      <c r="N5138" s="42" t="s">
        <v>31</v>
      </c>
      <c r="O5138" s="42" t="s">
        <v>32</v>
      </c>
      <c r="P5138" s="5" t="s">
        <v>33</v>
      </c>
      <c r="Q5138" s="42" t="s">
        <v>34</v>
      </c>
      <c r="R5138" s="5">
        <v>541967</v>
      </c>
      <c r="S5138" s="5" t="s">
        <v>3885</v>
      </c>
      <c r="T5138" s="5">
        <v>2024</v>
      </c>
      <c r="U5138" s="5" t="s">
        <v>36</v>
      </c>
      <c r="V5138" s="43">
        <v>2539</v>
      </c>
      <c r="W5138" s="5">
        <v>0</v>
      </c>
    </row>
    <row r="5139" ht="35" customHeight="1">
      <c r="D5139" s="5" t="s">
        <v>4076</v>
      </c>
      <c r="E5139" s="5" t="s">
        <v>3872</v>
      </c>
      <c r="F5139" s="5" t="s">
        <v>38</v>
      </c>
      <c r="G5139" s="5" t="s">
        <v>3879</v>
      </c>
      <c r="H5139" s="5" t="s">
        <v>3886</v>
      </c>
      <c r="I5139" s="5">
        <v>18</v>
      </c>
      <c r="J5139" s="5">
        <v>11</v>
      </c>
      <c r="K5139" s="5">
        <v>11</v>
      </c>
      <c r="L5139" s="5"/>
      <c r="M5139" s="42" t="s">
        <v>31</v>
      </c>
      <c r="N5139" s="42" t="s">
        <v>31</v>
      </c>
      <c r="O5139" s="42" t="s">
        <v>32</v>
      </c>
      <c r="P5139" s="5" t="s">
        <v>33</v>
      </c>
      <c r="Q5139" s="42" t="s">
        <v>34</v>
      </c>
      <c r="R5139" s="5">
        <v>537622</v>
      </c>
      <c r="S5139" s="5" t="s">
        <v>3887</v>
      </c>
      <c r="T5139" s="5">
        <v>2024</v>
      </c>
      <c r="U5139" s="5" t="s">
        <v>36</v>
      </c>
      <c r="V5139" s="43">
        <v>1189</v>
      </c>
      <c r="W5139" s="5">
        <v>0</v>
      </c>
    </row>
    <row r="5140" ht="35" customHeight="1">
      <c r="D5140" s="5" t="s">
        <v>4076</v>
      </c>
      <c r="E5140" s="5" t="s">
        <v>3872</v>
      </c>
      <c r="F5140" s="5" t="s">
        <v>38</v>
      </c>
      <c r="G5140" s="5" t="s">
        <v>3888</v>
      </c>
      <c r="H5140" s="5" t="s">
        <v>3873</v>
      </c>
      <c r="I5140" s="5">
        <v>5</v>
      </c>
      <c r="J5140" s="5">
        <v>13</v>
      </c>
      <c r="K5140" s="5"/>
      <c r="L5140" s="5">
        <v>42</v>
      </c>
      <c r="M5140" s="42" t="s">
        <v>31</v>
      </c>
      <c r="N5140" s="42" t="s">
        <v>31</v>
      </c>
      <c r="O5140" s="42" t="s">
        <v>32</v>
      </c>
      <c r="P5140" s="5" t="s">
        <v>33</v>
      </c>
      <c r="Q5140" s="42" t="s">
        <v>34</v>
      </c>
      <c r="R5140" s="5">
        <v>534609</v>
      </c>
      <c r="S5140" s="5" t="s">
        <v>3889</v>
      </c>
      <c r="T5140" s="5">
        <v>2024</v>
      </c>
      <c r="U5140" s="5" t="s">
        <v>36</v>
      </c>
      <c r="V5140" s="43">
        <v>1169</v>
      </c>
      <c r="W5140" s="5">
        <v>0</v>
      </c>
    </row>
    <row r="5141" ht="35" customHeight="1">
      <c r="D5141" s="5" t="s">
        <v>4076</v>
      </c>
      <c r="E5141" s="5" t="s">
        <v>3620</v>
      </c>
      <c r="F5141" s="5" t="s">
        <v>38</v>
      </c>
      <c r="G5141" s="5" t="s">
        <v>3890</v>
      </c>
      <c r="H5141" s="5" t="s">
        <v>3891</v>
      </c>
      <c r="I5141" s="5">
        <v>6</v>
      </c>
      <c r="J5141" s="5">
        <v>9</v>
      </c>
      <c r="K5141" s="5"/>
      <c r="L5141" s="5">
        <v>1</v>
      </c>
      <c r="M5141" s="42" t="s">
        <v>31</v>
      </c>
      <c r="N5141" s="42" t="s">
        <v>31</v>
      </c>
      <c r="O5141" s="42" t="s">
        <v>32</v>
      </c>
      <c r="P5141" s="5" t="s">
        <v>33</v>
      </c>
      <c r="Q5141" s="42" t="s">
        <v>34</v>
      </c>
      <c r="R5141" s="5">
        <v>538405</v>
      </c>
      <c r="S5141" s="5" t="s">
        <v>3892</v>
      </c>
      <c r="T5141" s="5">
        <v>2024</v>
      </c>
      <c r="U5141" s="5" t="s">
        <v>36</v>
      </c>
      <c r="V5141" s="43">
        <v>1339</v>
      </c>
      <c r="W5141" s="5">
        <v>0</v>
      </c>
    </row>
    <row r="5142" ht="35" customHeight="1">
      <c r="D5142" s="5" t="s">
        <v>4076</v>
      </c>
      <c r="E5142" s="5" t="s">
        <v>3893</v>
      </c>
      <c r="F5142" s="5" t="s">
        <v>38</v>
      </c>
      <c r="G5142" s="5" t="s">
        <v>3894</v>
      </c>
      <c r="H5142" s="5" t="s">
        <v>3895</v>
      </c>
      <c r="I5142" s="5">
        <v>8</v>
      </c>
      <c r="J5142" s="5">
        <v>5</v>
      </c>
      <c r="K5142" s="5"/>
      <c r="L5142" s="5"/>
      <c r="M5142" s="42" t="s">
        <v>31</v>
      </c>
      <c r="N5142" s="42" t="s">
        <v>31</v>
      </c>
      <c r="O5142" s="42" t="s">
        <v>32</v>
      </c>
      <c r="P5142" s="5" t="s">
        <v>33</v>
      </c>
      <c r="Q5142" s="42" t="s">
        <v>34</v>
      </c>
      <c r="R5142" s="5">
        <v>540103</v>
      </c>
      <c r="S5142" s="5" t="s">
        <v>3896</v>
      </c>
      <c r="T5142" s="5">
        <v>2024</v>
      </c>
      <c r="U5142" s="5"/>
      <c r="V5142" s="43">
        <v>1899</v>
      </c>
      <c r="W5142" s="5">
        <v>0</v>
      </c>
    </row>
    <row r="5143" ht="35" customHeight="1">
      <c r="D5143" s="5" t="s">
        <v>4076</v>
      </c>
      <c r="E5143" s="5" t="s">
        <v>3893</v>
      </c>
      <c r="F5143" s="5" t="s">
        <v>38</v>
      </c>
      <c r="G5143" s="5" t="s">
        <v>3897</v>
      </c>
      <c r="H5143" s="5" t="s">
        <v>3898</v>
      </c>
      <c r="I5143" s="5">
        <v>7</v>
      </c>
      <c r="J5143" s="5">
        <v>14</v>
      </c>
      <c r="K5143" s="5"/>
      <c r="L5143" s="5"/>
      <c r="M5143" s="42" t="s">
        <v>31</v>
      </c>
      <c r="N5143" s="42" t="s">
        <v>31</v>
      </c>
      <c r="O5143" s="42" t="s">
        <v>32</v>
      </c>
      <c r="P5143" s="5" t="s">
        <v>33</v>
      </c>
      <c r="Q5143" s="42" t="s">
        <v>34</v>
      </c>
      <c r="R5143" s="5">
        <v>540842</v>
      </c>
      <c r="S5143" s="5" t="s">
        <v>3899</v>
      </c>
      <c r="T5143" s="5">
        <v>2024</v>
      </c>
      <c r="U5143" s="5" t="s">
        <v>36</v>
      </c>
      <c r="V5143" s="43">
        <v>1969</v>
      </c>
      <c r="W5143" s="5">
        <v>0</v>
      </c>
    </row>
    <row r="5144" ht="35" customHeight="1">
      <c r="D5144" s="5" t="s">
        <v>4076</v>
      </c>
      <c r="E5144" s="5" t="s">
        <v>3893</v>
      </c>
      <c r="F5144" s="5" t="s">
        <v>38</v>
      </c>
      <c r="G5144" s="5" t="s">
        <v>3894</v>
      </c>
      <c r="H5144" s="5" t="s">
        <v>3900</v>
      </c>
      <c r="I5144" s="5">
        <v>7</v>
      </c>
      <c r="J5144" s="5">
        <v>16</v>
      </c>
      <c r="K5144" s="5"/>
      <c r="L5144" s="5"/>
      <c r="M5144" s="42" t="s">
        <v>31</v>
      </c>
      <c r="N5144" s="42" t="s">
        <v>31</v>
      </c>
      <c r="O5144" s="42" t="s">
        <v>32</v>
      </c>
      <c r="P5144" s="5" t="s">
        <v>33</v>
      </c>
      <c r="Q5144" s="42" t="s">
        <v>34</v>
      </c>
      <c r="R5144" s="5">
        <v>537489</v>
      </c>
      <c r="S5144" s="5" t="s">
        <v>3901</v>
      </c>
      <c r="T5144" s="5">
        <v>2024</v>
      </c>
      <c r="U5144" s="5" t="s">
        <v>36</v>
      </c>
      <c r="V5144" s="43">
        <v>1419</v>
      </c>
      <c r="W5144" s="5">
        <v>0</v>
      </c>
    </row>
    <row r="5145" ht="35" customHeight="1">
      <c r="D5145" s="5" t="s">
        <v>4076</v>
      </c>
      <c r="E5145" s="5" t="s">
        <v>3910</v>
      </c>
      <c r="F5145" s="5" t="s">
        <v>38</v>
      </c>
      <c r="G5145" s="5" t="s">
        <v>3911</v>
      </c>
      <c r="H5145" s="5" t="s">
        <v>3912</v>
      </c>
      <c r="I5145" s="5">
        <v>10</v>
      </c>
      <c r="J5145" s="5">
        <v>5</v>
      </c>
      <c r="K5145" s="5">
        <v>10</v>
      </c>
      <c r="L5145" s="5">
        <v>6</v>
      </c>
      <c r="M5145" s="42" t="s">
        <v>31</v>
      </c>
      <c r="N5145" s="42" t="s">
        <v>31</v>
      </c>
      <c r="O5145" s="42" t="s">
        <v>32</v>
      </c>
      <c r="P5145" s="5" t="s">
        <v>33</v>
      </c>
      <c r="Q5145" s="42" t="s">
        <v>34</v>
      </c>
      <c r="R5145" s="5">
        <v>538579</v>
      </c>
      <c r="S5145" s="5" t="s">
        <v>3913</v>
      </c>
      <c r="T5145" s="5">
        <v>2024</v>
      </c>
      <c r="U5145" s="5" t="s">
        <v>36</v>
      </c>
      <c r="V5145" s="43">
        <v>909</v>
      </c>
      <c r="W5145" s="5">
        <v>0</v>
      </c>
    </row>
    <row r="5146" ht="35" customHeight="1">
      <c r="D5146" s="5" t="s">
        <v>4076</v>
      </c>
      <c r="E5146" s="5" t="s">
        <v>3914</v>
      </c>
      <c r="F5146" s="5" t="s">
        <v>38</v>
      </c>
      <c r="G5146" s="5" t="s">
        <v>3915</v>
      </c>
      <c r="H5146" s="5" t="s">
        <v>3916</v>
      </c>
      <c r="I5146" s="5">
        <v>7</v>
      </c>
      <c r="J5146" s="5">
        <v>4</v>
      </c>
      <c r="K5146" s="5"/>
      <c r="L5146" s="5"/>
      <c r="M5146" s="42" t="s">
        <v>31</v>
      </c>
      <c r="N5146" s="42" t="s">
        <v>31</v>
      </c>
      <c r="O5146" s="42" t="s">
        <v>32</v>
      </c>
      <c r="P5146" s="5" t="s">
        <v>33</v>
      </c>
      <c r="Q5146" s="42" t="s">
        <v>34</v>
      </c>
      <c r="R5146" s="5">
        <v>536088</v>
      </c>
      <c r="S5146" s="5" t="s">
        <v>3917</v>
      </c>
      <c r="T5146" s="5">
        <v>2024</v>
      </c>
      <c r="U5146" s="5" t="s">
        <v>36</v>
      </c>
      <c r="V5146" s="43">
        <v>1149</v>
      </c>
      <c r="W5146" s="5">
        <v>0</v>
      </c>
    </row>
    <row r="5147" ht="35" customHeight="1">
      <c r="D5147" s="5" t="s">
        <v>4076</v>
      </c>
      <c r="E5147" s="5" t="s">
        <v>3918</v>
      </c>
      <c r="F5147" s="5" t="s">
        <v>28</v>
      </c>
      <c r="G5147" s="5" t="s">
        <v>3919</v>
      </c>
      <c r="H5147" s="5" t="s">
        <v>3920</v>
      </c>
      <c r="I5147" s="5">
        <v>4</v>
      </c>
      <c r="J5147" s="5">
        <v>3</v>
      </c>
      <c r="K5147" s="5">
        <v>3</v>
      </c>
      <c r="L5147" s="5"/>
      <c r="M5147" s="5"/>
      <c r="N5147" s="42" t="s">
        <v>31</v>
      </c>
      <c r="O5147" s="42" t="s">
        <v>32</v>
      </c>
      <c r="P5147" s="5" t="s">
        <v>33</v>
      </c>
      <c r="Q5147" s="42" t="s">
        <v>34</v>
      </c>
      <c r="R5147" s="5">
        <v>559073</v>
      </c>
      <c r="S5147" s="5" t="s">
        <v>3921</v>
      </c>
      <c r="T5147" s="5">
        <v>2025</v>
      </c>
      <c r="U5147" s="5" t="s">
        <v>36</v>
      </c>
      <c r="V5147" s="43">
        <v>639</v>
      </c>
      <c r="W5147" s="5">
        <v>0</v>
      </c>
    </row>
    <row r="5148" ht="35" customHeight="1">
      <c r="D5148" s="5" t="s">
        <v>4076</v>
      </c>
      <c r="E5148" s="5" t="s">
        <v>3922</v>
      </c>
      <c r="F5148" s="5" t="s">
        <v>38</v>
      </c>
      <c r="G5148" s="5" t="s">
        <v>3923</v>
      </c>
      <c r="H5148" s="5" t="s">
        <v>3924</v>
      </c>
      <c r="I5148" s="5">
        <v>7</v>
      </c>
      <c r="J5148" s="5">
        <v>14</v>
      </c>
      <c r="K5148" s="5">
        <v>13</v>
      </c>
      <c r="L5148" s="5">
        <v>5</v>
      </c>
      <c r="M5148" s="42" t="s">
        <v>31</v>
      </c>
      <c r="N5148" s="42" t="s">
        <v>31</v>
      </c>
      <c r="O5148" s="42" t="s">
        <v>32</v>
      </c>
      <c r="P5148" s="5" t="s">
        <v>33</v>
      </c>
      <c r="Q5148" s="42" t="s">
        <v>34</v>
      </c>
      <c r="R5148" s="5">
        <v>541511</v>
      </c>
      <c r="S5148" s="5" t="s">
        <v>3925</v>
      </c>
      <c r="T5148" s="5">
        <v>2024</v>
      </c>
      <c r="U5148" s="5" t="s">
        <v>36</v>
      </c>
      <c r="V5148" s="43">
        <v>2149</v>
      </c>
      <c r="W5148" s="5">
        <v>0</v>
      </c>
    </row>
    <row r="5149" ht="35" customHeight="1">
      <c r="D5149" s="5" t="s">
        <v>4076</v>
      </c>
      <c r="E5149" s="5" t="s">
        <v>2323</v>
      </c>
      <c r="F5149" s="5" t="s">
        <v>38</v>
      </c>
      <c r="G5149" s="5" t="s">
        <v>2327</v>
      </c>
      <c r="H5149" s="5" t="s">
        <v>2328</v>
      </c>
      <c r="I5149" s="5">
        <v>11</v>
      </c>
      <c r="J5149" s="5">
        <v>8</v>
      </c>
      <c r="K5149" s="5">
        <v>8</v>
      </c>
      <c r="L5149" s="5">
        <v>1</v>
      </c>
      <c r="M5149" s="42" t="s">
        <v>31</v>
      </c>
      <c r="N5149" s="42" t="s">
        <v>31</v>
      </c>
      <c r="O5149" s="42" t="s">
        <v>32</v>
      </c>
      <c r="P5149" s="5" t="s">
        <v>33</v>
      </c>
      <c r="Q5149" s="42" t="s">
        <v>34</v>
      </c>
      <c r="R5149" s="5">
        <v>559312</v>
      </c>
      <c r="S5149" s="5" t="s">
        <v>2329</v>
      </c>
      <c r="T5149" s="5">
        <v>2025</v>
      </c>
      <c r="U5149" s="5"/>
      <c r="V5149" s="43">
        <v>829</v>
      </c>
      <c r="W5149" s="5">
        <v>0</v>
      </c>
    </row>
    <row r="5150" ht="35" customHeight="1">
      <c r="D5150" s="5" t="s">
        <v>4076</v>
      </c>
      <c r="E5150" s="5" t="s">
        <v>3902</v>
      </c>
      <c r="F5150" s="5" t="s">
        <v>28</v>
      </c>
      <c r="G5150" s="5" t="s">
        <v>3903</v>
      </c>
      <c r="H5150" s="5" t="s">
        <v>3904</v>
      </c>
      <c r="I5150" s="5">
        <v>22</v>
      </c>
      <c r="J5150" s="5"/>
      <c r="K5150" s="5"/>
      <c r="L5150" s="5"/>
      <c r="M5150" s="5"/>
      <c r="N5150" s="42" t="s">
        <v>31</v>
      </c>
      <c r="O5150" s="42" t="s">
        <v>32</v>
      </c>
      <c r="P5150" s="5" t="s">
        <v>33</v>
      </c>
      <c r="Q5150" s="42" t="s">
        <v>34</v>
      </c>
      <c r="R5150" s="5">
        <v>544222</v>
      </c>
      <c r="S5150" s="5" t="s">
        <v>3905</v>
      </c>
      <c r="T5150" s="5">
        <v>2024</v>
      </c>
      <c r="U5150" s="5" t="s">
        <v>36</v>
      </c>
      <c r="V5150" s="43">
        <v>409</v>
      </c>
      <c r="W5150" s="5">
        <v>0</v>
      </c>
    </row>
    <row r="5151" ht="35" customHeight="1">
      <c r="D5151" s="5" t="s">
        <v>4076</v>
      </c>
      <c r="E5151" s="5" t="s">
        <v>3906</v>
      </c>
      <c r="F5151" s="5" t="s">
        <v>38</v>
      </c>
      <c r="G5151" s="5" t="s">
        <v>3907</v>
      </c>
      <c r="H5151" s="5" t="s">
        <v>3908</v>
      </c>
      <c r="I5151" s="5">
        <v>12</v>
      </c>
      <c r="J5151" s="5">
        <v>9</v>
      </c>
      <c r="K5151" s="5">
        <v>8</v>
      </c>
      <c r="L5151" s="5"/>
      <c r="M5151" s="42" t="s">
        <v>31</v>
      </c>
      <c r="N5151" s="42" t="s">
        <v>31</v>
      </c>
      <c r="O5151" s="42" t="s">
        <v>32</v>
      </c>
      <c r="P5151" s="5" t="s">
        <v>33</v>
      </c>
      <c r="Q5151" s="42" t="s">
        <v>34</v>
      </c>
      <c r="R5151" s="5">
        <v>544055</v>
      </c>
      <c r="S5151" s="5" t="s">
        <v>3909</v>
      </c>
      <c r="T5151" s="5">
        <v>2024</v>
      </c>
      <c r="U5151" s="5" t="s">
        <v>36</v>
      </c>
      <c r="V5151" s="43">
        <v>409</v>
      </c>
      <c r="W5151" s="5">
        <v>0</v>
      </c>
    </row>
    <row r="5152" ht="35" customHeight="1">
      <c r="D5152" s="5" t="s">
        <v>4076</v>
      </c>
      <c r="E5152" s="5" t="s">
        <v>1311</v>
      </c>
      <c r="F5152" s="5" t="s">
        <v>38</v>
      </c>
      <c r="G5152" s="5" t="s">
        <v>1312</v>
      </c>
      <c r="H5152" s="5" t="s">
        <v>1313</v>
      </c>
      <c r="I5152" s="5">
        <v>8</v>
      </c>
      <c r="J5152" s="5">
        <v>5</v>
      </c>
      <c r="K5152" s="5">
        <v>5</v>
      </c>
      <c r="L5152" s="5"/>
      <c r="M5152" s="42" t="s">
        <v>31</v>
      </c>
      <c r="N5152" s="42" t="s">
        <v>31</v>
      </c>
      <c r="O5152" s="42" t="s">
        <v>32</v>
      </c>
      <c r="P5152" s="5" t="s">
        <v>33</v>
      </c>
      <c r="Q5152" s="42" t="s">
        <v>34</v>
      </c>
      <c r="R5152" s="5">
        <v>536023</v>
      </c>
      <c r="S5152" s="5" t="s">
        <v>1314</v>
      </c>
      <c r="T5152" s="5">
        <v>2024</v>
      </c>
      <c r="U5152" s="5" t="s">
        <v>36</v>
      </c>
      <c r="V5152" s="43">
        <v>1449</v>
      </c>
      <c r="W5152" s="5">
        <v>0</v>
      </c>
    </row>
    <row r="5153" ht="35" customHeight="1">
      <c r="D5153" s="5" t="s">
        <v>4076</v>
      </c>
      <c r="E5153" s="5" t="s">
        <v>2350</v>
      </c>
      <c r="F5153" s="5" t="s">
        <v>38</v>
      </c>
      <c r="G5153" s="5" t="s">
        <v>2351</v>
      </c>
      <c r="H5153" s="5" t="s">
        <v>2352</v>
      </c>
      <c r="I5153" s="5">
        <v>19</v>
      </c>
      <c r="J5153" s="5">
        <v>14</v>
      </c>
      <c r="K5153" s="5"/>
      <c r="L5153" s="5">
        <v>2</v>
      </c>
      <c r="M5153" s="42" t="s">
        <v>31</v>
      </c>
      <c r="N5153" s="42" t="s">
        <v>31</v>
      </c>
      <c r="O5153" s="42" t="s">
        <v>32</v>
      </c>
      <c r="P5153" s="5" t="s">
        <v>33</v>
      </c>
      <c r="Q5153" s="42" t="s">
        <v>34</v>
      </c>
      <c r="R5153" s="5">
        <v>539139</v>
      </c>
      <c r="S5153" s="5" t="s">
        <v>2353</v>
      </c>
      <c r="T5153" s="5">
        <v>2024</v>
      </c>
      <c r="U5153" s="5" t="s">
        <v>36</v>
      </c>
      <c r="V5153" s="43">
        <v>1569</v>
      </c>
      <c r="W5153" s="5">
        <v>0</v>
      </c>
    </row>
    <row r="5154" ht="35" customHeight="1">
      <c r="D5154" s="5" t="s">
        <v>4076</v>
      </c>
      <c r="E5154" s="5" t="s">
        <v>3926</v>
      </c>
      <c r="F5154" s="5" t="s">
        <v>38</v>
      </c>
      <c r="G5154" s="5" t="s">
        <v>3927</v>
      </c>
      <c r="H5154" s="5" t="s">
        <v>3928</v>
      </c>
      <c r="I5154" s="5">
        <v>20</v>
      </c>
      <c r="J5154" s="5">
        <v>15</v>
      </c>
      <c r="K5154" s="5">
        <v>15</v>
      </c>
      <c r="L5154" s="5"/>
      <c r="M5154" s="42" t="s">
        <v>31</v>
      </c>
      <c r="N5154" s="42" t="s">
        <v>31</v>
      </c>
      <c r="O5154" s="42" t="s">
        <v>32</v>
      </c>
      <c r="P5154" s="5" t="s">
        <v>33</v>
      </c>
      <c r="Q5154" s="42" t="s">
        <v>34</v>
      </c>
      <c r="R5154" s="5">
        <v>556982</v>
      </c>
      <c r="S5154" s="5" t="s">
        <v>3929</v>
      </c>
      <c r="T5154" s="5">
        <v>2024</v>
      </c>
      <c r="U5154" s="5" t="s">
        <v>36</v>
      </c>
      <c r="V5154" s="43">
        <v>1739</v>
      </c>
      <c r="W5154" s="5">
        <v>0</v>
      </c>
    </row>
    <row r="5155" ht="35" customHeight="1">
      <c r="D5155" s="5" t="s">
        <v>4076</v>
      </c>
      <c r="E5155" s="5" t="s">
        <v>3930</v>
      </c>
      <c r="F5155" s="5" t="s">
        <v>38</v>
      </c>
      <c r="G5155" s="5" t="s">
        <v>3931</v>
      </c>
      <c r="H5155" s="5" t="s">
        <v>3399</v>
      </c>
      <c r="I5155" s="5">
        <v>10</v>
      </c>
      <c r="J5155" s="5">
        <v>6</v>
      </c>
      <c r="K5155" s="5">
        <v>1</v>
      </c>
      <c r="L5155" s="5">
        <v>7</v>
      </c>
      <c r="M5155" s="42" t="s">
        <v>31</v>
      </c>
      <c r="N5155" s="42" t="s">
        <v>31</v>
      </c>
      <c r="O5155" s="42" t="s">
        <v>32</v>
      </c>
      <c r="P5155" s="5" t="s">
        <v>33</v>
      </c>
      <c r="Q5155" s="42" t="s">
        <v>34</v>
      </c>
      <c r="R5155" s="5">
        <v>537781</v>
      </c>
      <c r="S5155" s="5" t="s">
        <v>3932</v>
      </c>
      <c r="T5155" s="5">
        <v>2024</v>
      </c>
      <c r="U5155" s="5" t="s">
        <v>109</v>
      </c>
      <c r="V5155" s="43">
        <v>1229</v>
      </c>
      <c r="W5155" s="5">
        <v>0</v>
      </c>
    </row>
    <row r="5156" ht="35" customHeight="1">
      <c r="D5156" s="5" t="s">
        <v>4076</v>
      </c>
      <c r="E5156" s="5" t="s">
        <v>4134</v>
      </c>
      <c r="F5156" s="5" t="s">
        <v>38</v>
      </c>
      <c r="G5156" s="5" t="s">
        <v>4135</v>
      </c>
      <c r="H5156" s="5" t="s">
        <v>4136</v>
      </c>
      <c r="I5156" s="5">
        <v>11</v>
      </c>
      <c r="J5156" s="5">
        <v>22</v>
      </c>
      <c r="K5156" s="5">
        <v>23</v>
      </c>
      <c r="L5156" s="5">
        <v>27</v>
      </c>
      <c r="M5156" s="42" t="s">
        <v>31</v>
      </c>
      <c r="N5156" s="42" t="s">
        <v>31</v>
      </c>
      <c r="O5156" s="42" t="s">
        <v>32</v>
      </c>
      <c r="P5156" s="5" t="s">
        <v>33</v>
      </c>
      <c r="Q5156" s="42" t="s">
        <v>34</v>
      </c>
      <c r="R5156" s="5">
        <v>537086</v>
      </c>
      <c r="S5156" s="5" t="s">
        <v>4137</v>
      </c>
      <c r="T5156" s="5">
        <v>2024</v>
      </c>
      <c r="U5156" s="5" t="s">
        <v>36</v>
      </c>
      <c r="V5156" s="43">
        <v>1749</v>
      </c>
      <c r="W5156" s="5">
        <v>0</v>
      </c>
    </row>
    <row r="5157" ht="35" customHeight="1">
      <c r="D5157" s="5" t="s">
        <v>4076</v>
      </c>
      <c r="E5157" s="5" t="s">
        <v>3939</v>
      </c>
      <c r="F5157" s="5" t="s">
        <v>38</v>
      </c>
      <c r="G5157" s="5" t="s">
        <v>3940</v>
      </c>
      <c r="H5157" s="5" t="s">
        <v>3941</v>
      </c>
      <c r="I5157" s="5">
        <v>8</v>
      </c>
      <c r="J5157" s="5">
        <v>5</v>
      </c>
      <c r="K5157" s="5"/>
      <c r="L5157" s="5"/>
      <c r="M5157" s="42" t="s">
        <v>31</v>
      </c>
      <c r="N5157" s="42" t="s">
        <v>31</v>
      </c>
      <c r="O5157" s="42" t="s">
        <v>32</v>
      </c>
      <c r="P5157" s="5" t="s">
        <v>33</v>
      </c>
      <c r="Q5157" s="42" t="s">
        <v>34</v>
      </c>
      <c r="R5157" s="5">
        <v>537342</v>
      </c>
      <c r="S5157" s="5" t="s">
        <v>3942</v>
      </c>
      <c r="T5157" s="5">
        <v>2024</v>
      </c>
      <c r="U5157" s="5" t="s">
        <v>36</v>
      </c>
      <c r="V5157" s="43">
        <v>1299</v>
      </c>
      <c r="W5157" s="5">
        <v>0</v>
      </c>
    </row>
    <row r="5158" ht="35" customHeight="1">
      <c r="D5158" s="5" t="s">
        <v>4076</v>
      </c>
      <c r="E5158" s="5" t="s">
        <v>3939</v>
      </c>
      <c r="F5158" s="5" t="s">
        <v>38</v>
      </c>
      <c r="G5158" s="5" t="s">
        <v>3943</v>
      </c>
      <c r="H5158" s="5" t="s">
        <v>3944</v>
      </c>
      <c r="I5158" s="5">
        <v>7</v>
      </c>
      <c r="J5158" s="5">
        <v>6</v>
      </c>
      <c r="K5158" s="5"/>
      <c r="L5158" s="5"/>
      <c r="M5158" s="42" t="s">
        <v>31</v>
      </c>
      <c r="N5158" s="42" t="s">
        <v>31</v>
      </c>
      <c r="O5158" s="42" t="s">
        <v>32</v>
      </c>
      <c r="P5158" s="5" t="s">
        <v>33</v>
      </c>
      <c r="Q5158" s="42" t="s">
        <v>34</v>
      </c>
      <c r="R5158" s="5">
        <v>537508</v>
      </c>
      <c r="S5158" s="5" t="s">
        <v>3945</v>
      </c>
      <c r="T5158" s="5">
        <v>2024</v>
      </c>
      <c r="U5158" s="5" t="s">
        <v>36</v>
      </c>
      <c r="V5158" s="43">
        <v>1319</v>
      </c>
      <c r="W5158" s="5">
        <v>0</v>
      </c>
    </row>
    <row r="5159" ht="35" customHeight="1">
      <c r="D5159" s="5" t="s">
        <v>4076</v>
      </c>
      <c r="E5159" s="5" t="s">
        <v>3939</v>
      </c>
      <c r="F5159" s="5" t="s">
        <v>38</v>
      </c>
      <c r="G5159" s="5" t="s">
        <v>3946</v>
      </c>
      <c r="H5159" s="5" t="s">
        <v>3947</v>
      </c>
      <c r="I5159" s="5">
        <v>9</v>
      </c>
      <c r="J5159" s="5">
        <v>5</v>
      </c>
      <c r="K5159" s="5"/>
      <c r="L5159" s="5">
        <v>2</v>
      </c>
      <c r="M5159" s="42" t="s">
        <v>31</v>
      </c>
      <c r="N5159" s="42" t="s">
        <v>31</v>
      </c>
      <c r="O5159" s="42" t="s">
        <v>32</v>
      </c>
      <c r="P5159" s="5" t="s">
        <v>33</v>
      </c>
      <c r="Q5159" s="42" t="s">
        <v>34</v>
      </c>
      <c r="R5159" s="5">
        <v>537509</v>
      </c>
      <c r="S5159" s="5" t="s">
        <v>3948</v>
      </c>
      <c r="T5159" s="5">
        <v>2024</v>
      </c>
      <c r="U5159" s="5" t="s">
        <v>36</v>
      </c>
      <c r="V5159" s="43">
        <v>1189</v>
      </c>
      <c r="W5159" s="5">
        <v>0</v>
      </c>
    </row>
    <row r="5160" ht="35" customHeight="1">
      <c r="D5160" s="5" t="s">
        <v>4076</v>
      </c>
      <c r="E5160" s="5" t="s">
        <v>3949</v>
      </c>
      <c r="F5160" s="5" t="s">
        <v>38</v>
      </c>
      <c r="G5160" s="5" t="s">
        <v>3950</v>
      </c>
      <c r="H5160" s="5" t="s">
        <v>3951</v>
      </c>
      <c r="I5160" s="5">
        <v>6</v>
      </c>
      <c r="J5160" s="5">
        <v>6</v>
      </c>
      <c r="K5160" s="5">
        <v>18</v>
      </c>
      <c r="L5160" s="5">
        <v>6</v>
      </c>
      <c r="M5160" s="42" t="s">
        <v>31</v>
      </c>
      <c r="N5160" s="42" t="s">
        <v>31</v>
      </c>
      <c r="O5160" s="42" t="s">
        <v>32</v>
      </c>
      <c r="P5160" s="5" t="s">
        <v>33</v>
      </c>
      <c r="Q5160" s="42" t="s">
        <v>34</v>
      </c>
      <c r="R5160" s="5">
        <v>536983</v>
      </c>
      <c r="S5160" s="5" t="s">
        <v>3952</v>
      </c>
      <c r="T5160" s="5">
        <v>2024</v>
      </c>
      <c r="U5160" s="5" t="s">
        <v>36</v>
      </c>
      <c r="V5160" s="43">
        <v>959</v>
      </c>
      <c r="W5160" s="5">
        <v>0</v>
      </c>
    </row>
    <row r="5161" ht="35" customHeight="1">
      <c r="D5161" s="5" t="s">
        <v>4076</v>
      </c>
      <c r="E5161" s="5" t="s">
        <v>3949</v>
      </c>
      <c r="F5161" s="5" t="s">
        <v>38</v>
      </c>
      <c r="G5161" s="5" t="s">
        <v>3953</v>
      </c>
      <c r="H5161" s="5" t="s">
        <v>3951</v>
      </c>
      <c r="I5161" s="5">
        <v>10</v>
      </c>
      <c r="J5161" s="5">
        <v>13</v>
      </c>
      <c r="K5161" s="5">
        <v>39</v>
      </c>
      <c r="L5161" s="5">
        <v>1</v>
      </c>
      <c r="M5161" s="42" t="s">
        <v>31</v>
      </c>
      <c r="N5161" s="42" t="s">
        <v>31</v>
      </c>
      <c r="O5161" s="42" t="s">
        <v>32</v>
      </c>
      <c r="P5161" s="5" t="s">
        <v>33</v>
      </c>
      <c r="Q5161" s="42" t="s">
        <v>34</v>
      </c>
      <c r="R5161" s="5">
        <v>536909</v>
      </c>
      <c r="S5161" s="5" t="s">
        <v>3954</v>
      </c>
      <c r="T5161" s="5">
        <v>2024</v>
      </c>
      <c r="U5161" s="5" t="s">
        <v>36</v>
      </c>
      <c r="V5161" s="43">
        <v>1659</v>
      </c>
      <c r="W5161" s="5">
        <v>0</v>
      </c>
    </row>
    <row r="5162" ht="35" customHeight="1">
      <c r="D5162" s="5" t="s">
        <v>4076</v>
      </c>
      <c r="E5162" s="5" t="s">
        <v>3949</v>
      </c>
      <c r="F5162" s="5" t="s">
        <v>38</v>
      </c>
      <c r="G5162" s="5" t="s">
        <v>3955</v>
      </c>
      <c r="H5162" s="5" t="s">
        <v>3951</v>
      </c>
      <c r="I5162" s="5">
        <v>7</v>
      </c>
      <c r="J5162" s="5">
        <v>9</v>
      </c>
      <c r="K5162" s="5">
        <v>27</v>
      </c>
      <c r="L5162" s="5">
        <v>6</v>
      </c>
      <c r="M5162" s="42" t="s">
        <v>31</v>
      </c>
      <c r="N5162" s="42" t="s">
        <v>31</v>
      </c>
      <c r="O5162" s="42" t="s">
        <v>32</v>
      </c>
      <c r="P5162" s="5" t="s">
        <v>33</v>
      </c>
      <c r="Q5162" s="42" t="s">
        <v>34</v>
      </c>
      <c r="R5162" s="5">
        <v>536921</v>
      </c>
      <c r="S5162" s="5" t="s">
        <v>3956</v>
      </c>
      <c r="T5162" s="5">
        <v>2024</v>
      </c>
      <c r="U5162" s="5" t="s">
        <v>36</v>
      </c>
      <c r="V5162" s="43">
        <v>1129</v>
      </c>
      <c r="W5162" s="5">
        <v>0</v>
      </c>
    </row>
    <row r="5163" ht="35" customHeight="1">
      <c r="D5163" s="5" t="s">
        <v>4076</v>
      </c>
      <c r="E5163" s="5" t="s">
        <v>1180</v>
      </c>
      <c r="F5163" s="5" t="s">
        <v>38</v>
      </c>
      <c r="G5163" s="5" t="s">
        <v>1181</v>
      </c>
      <c r="H5163" s="5" t="s">
        <v>1182</v>
      </c>
      <c r="I5163" s="5">
        <v>9</v>
      </c>
      <c r="J5163" s="5"/>
      <c r="K5163" s="5"/>
      <c r="L5163" s="5"/>
      <c r="M5163" s="42" t="s">
        <v>31</v>
      </c>
      <c r="N5163" s="42" t="s">
        <v>31</v>
      </c>
      <c r="O5163" s="42" t="s">
        <v>32</v>
      </c>
      <c r="P5163" s="5" t="s">
        <v>33</v>
      </c>
      <c r="Q5163" s="42" t="s">
        <v>34</v>
      </c>
      <c r="R5163" s="5">
        <v>557337</v>
      </c>
      <c r="S5163" s="5" t="s">
        <v>1183</v>
      </c>
      <c r="T5163" s="5">
        <v>2025</v>
      </c>
      <c r="U5163" s="5" t="s">
        <v>36</v>
      </c>
      <c r="V5163" s="43">
        <v>1809</v>
      </c>
      <c r="W5163" s="5">
        <v>0</v>
      </c>
    </row>
    <row r="5164" ht="35" customHeight="1">
      <c r="D5164" s="5" t="s">
        <v>4076</v>
      </c>
      <c r="E5164" s="5" t="s">
        <v>3977</v>
      </c>
      <c r="F5164" s="5" t="s">
        <v>38</v>
      </c>
      <c r="G5164" s="5" t="s">
        <v>3978</v>
      </c>
      <c r="H5164" s="5" t="s">
        <v>3979</v>
      </c>
      <c r="I5164" s="5">
        <v>7</v>
      </c>
      <c r="J5164" s="5">
        <v>4</v>
      </c>
      <c r="K5164" s="5">
        <v>19</v>
      </c>
      <c r="L5164" s="5"/>
      <c r="M5164" s="42" t="s">
        <v>31</v>
      </c>
      <c r="N5164" s="42" t="s">
        <v>31</v>
      </c>
      <c r="O5164" s="42" t="s">
        <v>32</v>
      </c>
      <c r="P5164" s="5" t="s">
        <v>33</v>
      </c>
      <c r="Q5164" s="42" t="s">
        <v>34</v>
      </c>
      <c r="R5164" s="5">
        <v>544581</v>
      </c>
      <c r="S5164" s="5" t="s">
        <v>3980</v>
      </c>
      <c r="T5164" s="5">
        <v>2024</v>
      </c>
      <c r="U5164" s="5" t="s">
        <v>36</v>
      </c>
      <c r="V5164" s="43">
        <v>729</v>
      </c>
      <c r="W5164" s="5">
        <v>0</v>
      </c>
    </row>
    <row r="5165" ht="35" customHeight="1">
      <c r="D5165" s="5" t="s">
        <v>4076</v>
      </c>
      <c r="E5165" s="5" t="s">
        <v>4138</v>
      </c>
      <c r="F5165" s="5" t="s">
        <v>38</v>
      </c>
      <c r="G5165" s="5" t="s">
        <v>4139</v>
      </c>
      <c r="H5165" s="5" t="s">
        <v>4140</v>
      </c>
      <c r="I5165" s="5">
        <v>10</v>
      </c>
      <c r="J5165" s="5">
        <v>14</v>
      </c>
      <c r="K5165" s="5">
        <v>46</v>
      </c>
      <c r="L5165" s="5">
        <v>1</v>
      </c>
      <c r="M5165" s="42" t="s">
        <v>31</v>
      </c>
      <c r="N5165" s="42" t="s">
        <v>31</v>
      </c>
      <c r="O5165" s="42" t="s">
        <v>32</v>
      </c>
      <c r="P5165" s="5" t="s">
        <v>33</v>
      </c>
      <c r="Q5165" s="42" t="s">
        <v>34</v>
      </c>
      <c r="R5165" s="5">
        <v>542495</v>
      </c>
      <c r="S5165" s="5" t="s">
        <v>4141</v>
      </c>
      <c r="T5165" s="5">
        <v>2024</v>
      </c>
      <c r="U5165" s="5"/>
      <c r="V5165" s="43">
        <v>1229</v>
      </c>
      <c r="W5165" s="5">
        <v>0</v>
      </c>
    </row>
    <row r="5166" ht="35" customHeight="1">
      <c r="D5166" s="5" t="s">
        <v>4076</v>
      </c>
      <c r="E5166" s="5" t="s">
        <v>3985</v>
      </c>
      <c r="F5166" s="5" t="s">
        <v>38</v>
      </c>
      <c r="G5166" s="5" t="s">
        <v>3986</v>
      </c>
      <c r="H5166" s="5" t="s">
        <v>3987</v>
      </c>
      <c r="I5166" s="5">
        <v>22</v>
      </c>
      <c r="J5166" s="5">
        <v>17</v>
      </c>
      <c r="K5166" s="5">
        <v>17</v>
      </c>
      <c r="L5166" s="5">
        <v>7</v>
      </c>
      <c r="M5166" s="42" t="s">
        <v>31</v>
      </c>
      <c r="N5166" s="42" t="s">
        <v>31</v>
      </c>
      <c r="O5166" s="42" t="s">
        <v>32</v>
      </c>
      <c r="P5166" s="5" t="s">
        <v>33</v>
      </c>
      <c r="Q5166" s="42" t="s">
        <v>34</v>
      </c>
      <c r="R5166" s="5">
        <v>557945</v>
      </c>
      <c r="S5166" s="5" t="s">
        <v>3988</v>
      </c>
      <c r="T5166" s="5">
        <v>2025</v>
      </c>
      <c r="U5166" s="5" t="s">
        <v>36</v>
      </c>
      <c r="V5166" s="43">
        <v>1959</v>
      </c>
      <c r="W5166" s="5">
        <v>0</v>
      </c>
    </row>
    <row r="5167" ht="35" customHeight="1">
      <c r="D5167" s="5" t="s">
        <v>4076</v>
      </c>
      <c r="E5167" s="5" t="s">
        <v>3989</v>
      </c>
      <c r="F5167" s="5" t="s">
        <v>38</v>
      </c>
      <c r="G5167" s="5" t="s">
        <v>3990</v>
      </c>
      <c r="H5167" s="5" t="s">
        <v>3535</v>
      </c>
      <c r="I5167" s="5">
        <v>14</v>
      </c>
      <c r="J5167" s="5">
        <v>11</v>
      </c>
      <c r="K5167" s="5">
        <v>12</v>
      </c>
      <c r="L5167" s="5"/>
      <c r="M5167" s="42" t="s">
        <v>31</v>
      </c>
      <c r="N5167" s="42" t="s">
        <v>31</v>
      </c>
      <c r="O5167" s="42" t="s">
        <v>32</v>
      </c>
      <c r="P5167" s="5" t="s">
        <v>33</v>
      </c>
      <c r="Q5167" s="42" t="s">
        <v>34</v>
      </c>
      <c r="R5167" s="5">
        <v>557696</v>
      </c>
      <c r="S5167" s="5" t="s">
        <v>3991</v>
      </c>
      <c r="T5167" s="5">
        <v>2025</v>
      </c>
      <c r="U5167" s="5" t="s">
        <v>36</v>
      </c>
      <c r="V5167" s="43">
        <v>2459</v>
      </c>
      <c r="W5167" s="5">
        <v>0</v>
      </c>
    </row>
    <row r="5168" ht="35" customHeight="1">
      <c r="D5168" s="5" t="s">
        <v>4076</v>
      </c>
      <c r="E5168" s="5" t="s">
        <v>1112</v>
      </c>
      <c r="F5168" s="5" t="s">
        <v>38</v>
      </c>
      <c r="G5168" s="5" t="s">
        <v>1113</v>
      </c>
      <c r="H5168" s="5" t="s">
        <v>1114</v>
      </c>
      <c r="I5168" s="5">
        <v>7</v>
      </c>
      <c r="J5168" s="5">
        <v>5</v>
      </c>
      <c r="K5168" s="5"/>
      <c r="L5168" s="5"/>
      <c r="M5168" s="42" t="s">
        <v>31</v>
      </c>
      <c r="N5168" s="42" t="s">
        <v>31</v>
      </c>
      <c r="O5168" s="42" t="s">
        <v>32</v>
      </c>
      <c r="P5168" s="5" t="s">
        <v>33</v>
      </c>
      <c r="Q5168" s="42" t="s">
        <v>34</v>
      </c>
      <c r="R5168" s="5">
        <v>551758</v>
      </c>
      <c r="S5168" s="5" t="s">
        <v>1115</v>
      </c>
      <c r="T5168" s="5">
        <v>2024</v>
      </c>
      <c r="U5168" s="5" t="s">
        <v>36</v>
      </c>
      <c r="V5168" s="43">
        <v>1499</v>
      </c>
      <c r="W5168" s="5">
        <v>0</v>
      </c>
    </row>
    <row r="5169" ht="35" customHeight="1">
      <c r="D5169" s="5" t="s">
        <v>4076</v>
      </c>
      <c r="E5169" s="5" t="s">
        <v>1116</v>
      </c>
      <c r="F5169" s="5" t="s">
        <v>28</v>
      </c>
      <c r="G5169" s="5" t="s">
        <v>1117</v>
      </c>
      <c r="H5169" s="5" t="s">
        <v>1118</v>
      </c>
      <c r="I5169" s="5">
        <v>10</v>
      </c>
      <c r="J5169" s="5"/>
      <c r="K5169" s="5"/>
      <c r="L5169" s="5">
        <v>5</v>
      </c>
      <c r="M5169" s="5"/>
      <c r="N5169" s="42" t="s">
        <v>31</v>
      </c>
      <c r="O5169" s="42" t="s">
        <v>32</v>
      </c>
      <c r="P5169" s="5" t="s">
        <v>33</v>
      </c>
      <c r="Q5169" s="42" t="s">
        <v>34</v>
      </c>
      <c r="R5169" s="5">
        <v>535484</v>
      </c>
      <c r="S5169" s="5" t="s">
        <v>1119</v>
      </c>
      <c r="T5169" s="5">
        <v>2024</v>
      </c>
      <c r="U5169" s="5" t="s">
        <v>36</v>
      </c>
      <c r="V5169" s="43">
        <v>999</v>
      </c>
      <c r="W5169" s="5">
        <v>0</v>
      </c>
    </row>
    <row r="5170" ht="35" customHeight="1">
      <c r="D5170" s="5" t="s">
        <v>4076</v>
      </c>
      <c r="E5170" s="5" t="s">
        <v>3992</v>
      </c>
      <c r="F5170" s="5" t="s">
        <v>38</v>
      </c>
      <c r="G5170" s="5" t="s">
        <v>3993</v>
      </c>
      <c r="H5170" s="5" t="s">
        <v>3994</v>
      </c>
      <c r="I5170" s="5">
        <v>2</v>
      </c>
      <c r="J5170" s="5">
        <v>5</v>
      </c>
      <c r="K5170" s="5"/>
      <c r="L5170" s="5"/>
      <c r="M5170" s="42" t="s">
        <v>31</v>
      </c>
      <c r="N5170" s="42" t="s">
        <v>31</v>
      </c>
      <c r="O5170" s="42" t="s">
        <v>32</v>
      </c>
      <c r="P5170" s="5" t="s">
        <v>33</v>
      </c>
      <c r="Q5170" s="42" t="s">
        <v>34</v>
      </c>
      <c r="R5170" s="5">
        <v>518892</v>
      </c>
      <c r="S5170" s="5" t="s">
        <v>3995</v>
      </c>
      <c r="T5170" s="5">
        <v>2024</v>
      </c>
      <c r="U5170" s="5" t="s">
        <v>36</v>
      </c>
      <c r="V5170" s="43">
        <v>729</v>
      </c>
      <c r="W5170" s="5">
        <v>0</v>
      </c>
    </row>
    <row r="5171" ht="35" customHeight="1">
      <c r="D5171" s="5" t="s">
        <v>4076</v>
      </c>
      <c r="E5171" s="5" t="s">
        <v>2520</v>
      </c>
      <c r="F5171" s="5" t="s">
        <v>38</v>
      </c>
      <c r="G5171" s="5" t="s">
        <v>2521</v>
      </c>
      <c r="H5171" s="5" t="s">
        <v>2522</v>
      </c>
      <c r="I5171" s="5">
        <v>12</v>
      </c>
      <c r="J5171" s="5">
        <v>10</v>
      </c>
      <c r="K5171" s="5">
        <v>10</v>
      </c>
      <c r="L5171" s="5"/>
      <c r="M5171" s="42" t="s">
        <v>31</v>
      </c>
      <c r="N5171" s="42" t="s">
        <v>31</v>
      </c>
      <c r="O5171" s="42" t="s">
        <v>32</v>
      </c>
      <c r="P5171" s="5" t="s">
        <v>33</v>
      </c>
      <c r="Q5171" s="42" t="s">
        <v>34</v>
      </c>
      <c r="R5171" s="5">
        <v>543854</v>
      </c>
      <c r="S5171" s="5" t="s">
        <v>2523</v>
      </c>
      <c r="T5171" s="5">
        <v>2024</v>
      </c>
      <c r="U5171" s="5" t="s">
        <v>36</v>
      </c>
      <c r="V5171" s="43">
        <v>1239</v>
      </c>
      <c r="W5171" s="5">
        <v>0</v>
      </c>
    </row>
    <row r="5172" ht="35" customHeight="1">
      <c r="D5172" s="5" t="s">
        <v>4076</v>
      </c>
      <c r="E5172" s="5" t="s">
        <v>3996</v>
      </c>
      <c r="F5172" s="5" t="s">
        <v>38</v>
      </c>
      <c r="G5172" s="5" t="s">
        <v>3997</v>
      </c>
      <c r="H5172" s="5" t="s">
        <v>3998</v>
      </c>
      <c r="I5172" s="5">
        <v>13</v>
      </c>
      <c r="J5172" s="5">
        <v>9</v>
      </c>
      <c r="K5172" s="5">
        <v>9</v>
      </c>
      <c r="L5172" s="5">
        <v>20</v>
      </c>
      <c r="M5172" s="42" t="s">
        <v>31</v>
      </c>
      <c r="N5172" s="42" t="s">
        <v>31</v>
      </c>
      <c r="O5172" s="42" t="s">
        <v>32</v>
      </c>
      <c r="P5172" s="5" t="s">
        <v>33</v>
      </c>
      <c r="Q5172" s="42" t="s">
        <v>34</v>
      </c>
      <c r="R5172" s="5">
        <v>535333</v>
      </c>
      <c r="S5172" s="5" t="s">
        <v>3999</v>
      </c>
      <c r="T5172" s="5">
        <v>2024</v>
      </c>
      <c r="U5172" s="5" t="s">
        <v>36</v>
      </c>
      <c r="V5172" s="43">
        <v>1639</v>
      </c>
      <c r="W5172" s="5">
        <v>0</v>
      </c>
    </row>
    <row r="5173" ht="35" customHeight="1">
      <c r="D5173" s="5" t="s">
        <v>4076</v>
      </c>
      <c r="E5173" s="5" t="s">
        <v>1245</v>
      </c>
      <c r="F5173" s="5" t="s">
        <v>38</v>
      </c>
      <c r="G5173" s="5" t="s">
        <v>1246</v>
      </c>
      <c r="H5173" s="5" t="s">
        <v>1247</v>
      </c>
      <c r="I5173" s="5">
        <v>34</v>
      </c>
      <c r="J5173" s="5">
        <v>8</v>
      </c>
      <c r="K5173" s="5">
        <v>21</v>
      </c>
      <c r="L5173" s="5">
        <v>12</v>
      </c>
      <c r="M5173" s="42" t="s">
        <v>31</v>
      </c>
      <c r="N5173" s="42" t="s">
        <v>31</v>
      </c>
      <c r="O5173" s="42" t="s">
        <v>32</v>
      </c>
      <c r="P5173" s="5" t="s">
        <v>33</v>
      </c>
      <c r="Q5173" s="42" t="s">
        <v>34</v>
      </c>
      <c r="R5173" s="5">
        <v>555567</v>
      </c>
      <c r="S5173" s="5" t="s">
        <v>1248</v>
      </c>
      <c r="T5173" s="5">
        <v>2024</v>
      </c>
      <c r="U5173" s="5" t="s">
        <v>36</v>
      </c>
      <c r="V5173" s="43">
        <v>2979</v>
      </c>
      <c r="W5173" s="5">
        <v>0</v>
      </c>
    </row>
    <row r="5174" ht="35" customHeight="1">
      <c r="D5174" s="5" t="s">
        <v>4076</v>
      </c>
      <c r="E5174" s="5" t="s">
        <v>1249</v>
      </c>
      <c r="F5174" s="5" t="s">
        <v>38</v>
      </c>
      <c r="G5174" s="5" t="s">
        <v>4000</v>
      </c>
      <c r="H5174" s="5" t="s">
        <v>4001</v>
      </c>
      <c r="I5174" s="5">
        <v>13</v>
      </c>
      <c r="J5174" s="5">
        <v>8</v>
      </c>
      <c r="K5174" s="5">
        <v>7</v>
      </c>
      <c r="L5174" s="5">
        <v>1</v>
      </c>
      <c r="M5174" s="42" t="s">
        <v>31</v>
      </c>
      <c r="N5174" s="42" t="s">
        <v>31</v>
      </c>
      <c r="O5174" s="42" t="s">
        <v>32</v>
      </c>
      <c r="P5174" s="5" t="s">
        <v>33</v>
      </c>
      <c r="Q5174" s="42" t="s">
        <v>34</v>
      </c>
      <c r="R5174" s="5">
        <v>535662</v>
      </c>
      <c r="S5174" s="5" t="s">
        <v>4002</v>
      </c>
      <c r="T5174" s="5">
        <v>2024</v>
      </c>
      <c r="U5174" s="5" t="s">
        <v>36</v>
      </c>
      <c r="V5174" s="43">
        <v>1869</v>
      </c>
      <c r="W5174" s="5">
        <v>0</v>
      </c>
    </row>
    <row r="5175" ht="35" customHeight="1">
      <c r="D5175" s="5" t="s">
        <v>4076</v>
      </c>
      <c r="E5175" s="5" t="s">
        <v>1249</v>
      </c>
      <c r="F5175" s="5" t="s">
        <v>28</v>
      </c>
      <c r="G5175" s="5" t="s">
        <v>1250</v>
      </c>
      <c r="H5175" s="5" t="s">
        <v>1251</v>
      </c>
      <c r="I5175" s="5">
        <v>41</v>
      </c>
      <c r="J5175" s="5"/>
      <c r="K5175" s="5"/>
      <c r="L5175" s="5"/>
      <c r="M5175" s="5"/>
      <c r="N5175" s="42" t="s">
        <v>31</v>
      </c>
      <c r="O5175" s="5" t="s">
        <v>33</v>
      </c>
      <c r="P5175" s="5" t="s">
        <v>33</v>
      </c>
      <c r="Q5175" s="42" t="s">
        <v>34</v>
      </c>
      <c r="R5175" s="5">
        <v>535829</v>
      </c>
      <c r="S5175" s="5" t="s">
        <v>1252</v>
      </c>
      <c r="T5175" s="5">
        <v>2024</v>
      </c>
      <c r="U5175" s="5"/>
      <c r="V5175" s="43">
        <v>1369</v>
      </c>
      <c r="W5175" s="5">
        <v>0</v>
      </c>
    </row>
    <row r="5176" ht="35" customHeight="1">
      <c r="D5176" s="5" t="s">
        <v>4076</v>
      </c>
      <c r="E5176" s="5" t="s">
        <v>1253</v>
      </c>
      <c r="F5176" s="5" t="s">
        <v>38</v>
      </c>
      <c r="G5176" s="5" t="s">
        <v>4003</v>
      </c>
      <c r="H5176" s="5" t="s">
        <v>4004</v>
      </c>
      <c r="I5176" s="5">
        <v>13</v>
      </c>
      <c r="J5176" s="5">
        <v>7</v>
      </c>
      <c r="K5176" s="5">
        <v>7</v>
      </c>
      <c r="L5176" s="5"/>
      <c r="M5176" s="42" t="s">
        <v>31</v>
      </c>
      <c r="N5176" s="42" t="s">
        <v>31</v>
      </c>
      <c r="O5176" s="42" t="s">
        <v>32</v>
      </c>
      <c r="P5176" s="5" t="s">
        <v>33</v>
      </c>
      <c r="Q5176" s="42" t="s">
        <v>34</v>
      </c>
      <c r="R5176" s="5">
        <v>531992</v>
      </c>
      <c r="S5176" s="5" t="s">
        <v>4005</v>
      </c>
      <c r="T5176" s="5">
        <v>2024</v>
      </c>
      <c r="U5176" s="5" t="s">
        <v>36</v>
      </c>
      <c r="V5176" s="43">
        <v>1409</v>
      </c>
      <c r="W5176" s="5">
        <v>0</v>
      </c>
    </row>
    <row r="5177" ht="35" customHeight="1">
      <c r="D5177" s="5" t="s">
        <v>4076</v>
      </c>
      <c r="E5177" s="5" t="s">
        <v>1261</v>
      </c>
      <c r="F5177" s="5" t="s">
        <v>38</v>
      </c>
      <c r="G5177" s="5" t="s">
        <v>1262</v>
      </c>
      <c r="H5177" s="5" t="s">
        <v>4006</v>
      </c>
      <c r="I5177" s="5">
        <v>15</v>
      </c>
      <c r="J5177" s="5">
        <v>7</v>
      </c>
      <c r="K5177" s="5">
        <v>7</v>
      </c>
      <c r="L5177" s="5"/>
      <c r="M5177" s="42" t="s">
        <v>31</v>
      </c>
      <c r="N5177" s="42" t="s">
        <v>31</v>
      </c>
      <c r="O5177" s="42" t="s">
        <v>32</v>
      </c>
      <c r="P5177" s="5" t="s">
        <v>33</v>
      </c>
      <c r="Q5177" s="42" t="s">
        <v>34</v>
      </c>
      <c r="R5177" s="5">
        <v>544142</v>
      </c>
      <c r="S5177" s="5" t="s">
        <v>4007</v>
      </c>
      <c r="T5177" s="5">
        <v>2024</v>
      </c>
      <c r="U5177" s="5" t="s">
        <v>36</v>
      </c>
      <c r="V5177" s="43">
        <v>1289</v>
      </c>
      <c r="W5177" s="5">
        <v>0</v>
      </c>
    </row>
    <row r="5178" ht="35" customHeight="1">
      <c r="D5178" s="5" t="s">
        <v>4076</v>
      </c>
      <c r="E5178" s="5" t="s">
        <v>4012</v>
      </c>
      <c r="F5178" s="5" t="s">
        <v>38</v>
      </c>
      <c r="G5178" s="5" t="s">
        <v>4013</v>
      </c>
      <c r="H5178" s="5" t="s">
        <v>4014</v>
      </c>
      <c r="I5178" s="5">
        <v>11</v>
      </c>
      <c r="J5178" s="5">
        <v>8</v>
      </c>
      <c r="K5178" s="5"/>
      <c r="L5178" s="5"/>
      <c r="M5178" s="42" t="s">
        <v>31</v>
      </c>
      <c r="N5178" s="42" t="s">
        <v>31</v>
      </c>
      <c r="O5178" s="42" t="s">
        <v>32</v>
      </c>
      <c r="P5178" s="5" t="s">
        <v>33</v>
      </c>
      <c r="Q5178" s="42" t="s">
        <v>34</v>
      </c>
      <c r="R5178" s="5">
        <v>541551</v>
      </c>
      <c r="S5178" s="5" t="s">
        <v>4015</v>
      </c>
      <c r="T5178" s="5">
        <v>2024</v>
      </c>
      <c r="U5178" s="5"/>
      <c r="V5178" s="43">
        <v>1309</v>
      </c>
      <c r="W5178" s="5">
        <v>0</v>
      </c>
    </row>
    <row r="5179" ht="35" customHeight="1">
      <c r="D5179" s="5" t="s">
        <v>4076</v>
      </c>
      <c r="E5179" s="5" t="s">
        <v>4016</v>
      </c>
      <c r="F5179" s="5" t="s">
        <v>38</v>
      </c>
      <c r="G5179" s="5" t="s">
        <v>4017</v>
      </c>
      <c r="H5179" s="5" t="s">
        <v>4018</v>
      </c>
      <c r="I5179" s="5">
        <v>10</v>
      </c>
      <c r="J5179" s="5">
        <v>8</v>
      </c>
      <c r="K5179" s="5">
        <v>69</v>
      </c>
      <c r="L5179" s="5">
        <v>13</v>
      </c>
      <c r="M5179" s="42" t="s">
        <v>31</v>
      </c>
      <c r="N5179" s="42" t="s">
        <v>31</v>
      </c>
      <c r="O5179" s="42" t="s">
        <v>32</v>
      </c>
      <c r="P5179" s="5" t="s">
        <v>33</v>
      </c>
      <c r="Q5179" s="42" t="s">
        <v>34</v>
      </c>
      <c r="R5179" s="5">
        <v>536691</v>
      </c>
      <c r="S5179" s="5" t="s">
        <v>4019</v>
      </c>
      <c r="T5179" s="5">
        <v>2024</v>
      </c>
      <c r="U5179" s="5" t="s">
        <v>36</v>
      </c>
      <c r="V5179" s="43">
        <v>2079</v>
      </c>
      <c r="W5179" s="5">
        <v>0</v>
      </c>
    </row>
    <row r="5180" ht="35" customHeight="1">
      <c r="D5180" s="5" t="s">
        <v>4076</v>
      </c>
      <c r="E5180" s="5" t="s">
        <v>4024</v>
      </c>
      <c r="F5180" s="5" t="s">
        <v>38</v>
      </c>
      <c r="G5180" s="5" t="s">
        <v>4025</v>
      </c>
      <c r="H5180" s="5" t="s">
        <v>4026</v>
      </c>
      <c r="I5180" s="5">
        <v>8</v>
      </c>
      <c r="J5180" s="5">
        <v>15</v>
      </c>
      <c r="K5180" s="5">
        <v>21</v>
      </c>
      <c r="L5180" s="5">
        <v>2</v>
      </c>
      <c r="M5180" s="42" t="s">
        <v>31</v>
      </c>
      <c r="N5180" s="42" t="s">
        <v>31</v>
      </c>
      <c r="O5180" s="42" t="s">
        <v>32</v>
      </c>
      <c r="P5180" s="5" t="s">
        <v>33</v>
      </c>
      <c r="Q5180" s="42" t="s">
        <v>34</v>
      </c>
      <c r="R5180" s="5">
        <v>534603</v>
      </c>
      <c r="S5180" s="5" t="s">
        <v>4027</v>
      </c>
      <c r="T5180" s="5">
        <v>2024</v>
      </c>
      <c r="U5180" s="5" t="s">
        <v>36</v>
      </c>
      <c r="V5180" s="43">
        <v>2539</v>
      </c>
      <c r="W5180" s="5">
        <v>0</v>
      </c>
    </row>
    <row r="5181" ht="35" customHeight="1">
      <c r="D5181" s="5" t="s">
        <v>4076</v>
      </c>
      <c r="E5181" s="5" t="s">
        <v>1303</v>
      </c>
      <c r="F5181" s="5" t="s">
        <v>28</v>
      </c>
      <c r="G5181" s="5" t="s">
        <v>1304</v>
      </c>
      <c r="H5181" s="5" t="s">
        <v>1305</v>
      </c>
      <c r="I5181" s="5">
        <v>8</v>
      </c>
      <c r="J5181" s="5"/>
      <c r="K5181" s="5"/>
      <c r="L5181" s="5"/>
      <c r="M5181" s="5"/>
      <c r="N5181" s="42" t="s">
        <v>31</v>
      </c>
      <c r="O5181" s="42" t="s">
        <v>32</v>
      </c>
      <c r="P5181" s="5" t="s">
        <v>33</v>
      </c>
      <c r="Q5181" s="42" t="s">
        <v>34</v>
      </c>
      <c r="R5181" s="5">
        <v>487904</v>
      </c>
      <c r="S5181" s="5" t="s">
        <v>1306</v>
      </c>
      <c r="T5181" s="5">
        <v>2021</v>
      </c>
      <c r="U5181" s="5"/>
      <c r="V5181" s="43">
        <v>1619</v>
      </c>
      <c r="W5181" s="5">
        <v>0</v>
      </c>
    </row>
    <row r="5182" ht="35" customHeight="1">
      <c r="D5182" s="5" t="s">
        <v>4076</v>
      </c>
      <c r="E5182" s="5" t="s">
        <v>1296</v>
      </c>
      <c r="F5182" s="5" t="s">
        <v>38</v>
      </c>
      <c r="G5182" s="5" t="s">
        <v>1297</v>
      </c>
      <c r="H5182" s="5" t="s">
        <v>475</v>
      </c>
      <c r="I5182" s="5">
        <v>8</v>
      </c>
      <c r="J5182" s="5">
        <v>3</v>
      </c>
      <c r="K5182" s="5"/>
      <c r="L5182" s="5"/>
      <c r="M5182" s="42" t="s">
        <v>31</v>
      </c>
      <c r="N5182" s="42" t="s">
        <v>31</v>
      </c>
      <c r="O5182" s="42" t="s">
        <v>32</v>
      </c>
      <c r="P5182" s="5" t="s">
        <v>33</v>
      </c>
      <c r="Q5182" s="42" t="s">
        <v>34</v>
      </c>
      <c r="R5182" s="5">
        <v>539194</v>
      </c>
      <c r="S5182" s="5" t="s">
        <v>1298</v>
      </c>
      <c r="T5182" s="5">
        <v>2024</v>
      </c>
      <c r="U5182" s="5"/>
      <c r="V5182" s="43">
        <v>489</v>
      </c>
      <c r="W5182" s="5">
        <v>0</v>
      </c>
    </row>
    <row r="5183" ht="35" customHeight="1">
      <c r="D5183" s="5" t="s">
        <v>4076</v>
      </c>
      <c r="E5183" s="5" t="s">
        <v>4068</v>
      </c>
      <c r="F5183" s="5" t="s">
        <v>38</v>
      </c>
      <c r="G5183" s="5" t="s">
        <v>4069</v>
      </c>
      <c r="H5183" s="5" t="s">
        <v>4070</v>
      </c>
      <c r="I5183" s="5">
        <v>19</v>
      </c>
      <c r="J5183" s="5">
        <v>14</v>
      </c>
      <c r="K5183" s="5"/>
      <c r="L5183" s="5"/>
      <c r="M5183" s="42" t="s">
        <v>31</v>
      </c>
      <c r="N5183" s="42" t="s">
        <v>31</v>
      </c>
      <c r="O5183" s="42" t="s">
        <v>32</v>
      </c>
      <c r="P5183" s="5" t="s">
        <v>33</v>
      </c>
      <c r="Q5183" s="42" t="s">
        <v>34</v>
      </c>
      <c r="R5183" s="5">
        <v>544643</v>
      </c>
      <c r="S5183" s="5" t="s">
        <v>4071</v>
      </c>
      <c r="T5183" s="5">
        <v>2024</v>
      </c>
      <c r="U5183" s="5" t="s">
        <v>36</v>
      </c>
      <c r="V5183" s="43">
        <v>2249</v>
      </c>
      <c r="W5183" s="5">
        <v>0</v>
      </c>
    </row>
    <row r="5184" ht="35" customHeight="1">
      <c r="D5184" s="5" t="s">
        <v>4076</v>
      </c>
      <c r="E5184" s="5" t="s">
        <v>4072</v>
      </c>
      <c r="F5184" s="5" t="s">
        <v>38</v>
      </c>
      <c r="G5184" s="5" t="s">
        <v>4073</v>
      </c>
      <c r="H5184" s="5" t="s">
        <v>4074</v>
      </c>
      <c r="I5184" s="5">
        <v>22</v>
      </c>
      <c r="J5184" s="5">
        <v>23</v>
      </c>
      <c r="K5184" s="5">
        <v>27</v>
      </c>
      <c r="L5184" s="5">
        <v>1</v>
      </c>
      <c r="M5184" s="42" t="s">
        <v>31</v>
      </c>
      <c r="N5184" s="42" t="s">
        <v>31</v>
      </c>
      <c r="O5184" s="42" t="s">
        <v>32</v>
      </c>
      <c r="P5184" s="5" t="s">
        <v>33</v>
      </c>
      <c r="Q5184" s="42" t="s">
        <v>34</v>
      </c>
      <c r="R5184" s="5">
        <v>535207</v>
      </c>
      <c r="S5184" s="5" t="s">
        <v>4075</v>
      </c>
      <c r="T5184" s="5">
        <v>2024</v>
      </c>
      <c r="U5184" s="5" t="s">
        <v>36</v>
      </c>
      <c r="V5184" s="43">
        <v>3409</v>
      </c>
      <c r="W5184" s="5">
        <v>0</v>
      </c>
    </row>
    <row r="5185" ht="35" customHeight="1">
      <c r="D5185" s="5" t="s">
        <v>4076</v>
      </c>
      <c r="E5185" s="5" t="s">
        <v>2368</v>
      </c>
      <c r="F5185" s="5" t="s">
        <v>38</v>
      </c>
      <c r="G5185" s="5" t="s">
        <v>2369</v>
      </c>
      <c r="H5185" s="5" t="s">
        <v>2372</v>
      </c>
      <c r="I5185" s="5">
        <v>19</v>
      </c>
      <c r="J5185" s="5">
        <v>14</v>
      </c>
      <c r="K5185" s="5">
        <v>14</v>
      </c>
      <c r="L5185" s="5">
        <v>1</v>
      </c>
      <c r="M5185" s="42" t="s">
        <v>31</v>
      </c>
      <c r="N5185" s="42" t="s">
        <v>31</v>
      </c>
      <c r="O5185" s="42" t="s">
        <v>32</v>
      </c>
      <c r="P5185" s="5" t="s">
        <v>33</v>
      </c>
      <c r="Q5185" s="42" t="s">
        <v>34</v>
      </c>
      <c r="R5185" s="5">
        <v>536873</v>
      </c>
      <c r="S5185" s="5" t="s">
        <v>2373</v>
      </c>
      <c r="T5185" s="5">
        <v>2024</v>
      </c>
      <c r="U5185" s="5" t="s">
        <v>36</v>
      </c>
      <c r="V5185" s="43">
        <v>959</v>
      </c>
      <c r="W5185" s="5">
        <v>0</v>
      </c>
    </row>
  </sheetData>
  <autoFilter ref="D8:W8"/>
  <hyperlinks>
    <hyperlink ref="H3" r:id="rId4"/>
    <hyperlink ref="N9" display="Ознакомиться" r:id="rId5"/>
    <hyperlink ref="O9" display="РПД открыть" r:id="rId6"/>
    <hyperlink ref="Q9" display="Узнать цену" r:id="rId7"/>
    <hyperlink ref="M10" display="Ознакомиться" r:id="rId8"/>
    <hyperlink ref="N10" display="Ознакомиться" r:id="rId9"/>
    <hyperlink ref="O10" display="РПД открыть" r:id="rId10"/>
    <hyperlink ref="Q10" display="Узнать цену" r:id="rId11"/>
    <hyperlink ref="M11" display="Ознакомиться" r:id="rId12"/>
    <hyperlink ref="N11" display="Ознакомиться" r:id="rId13"/>
    <hyperlink ref="O11" display="РПД открыть" r:id="rId14"/>
    <hyperlink ref="Q11" display="Узнать цену" r:id="rId15"/>
    <hyperlink ref="M12" display="Ознакомиться" r:id="rId16"/>
    <hyperlink ref="N12" display="Ознакомиться" r:id="rId17"/>
    <hyperlink ref="O12" display="РПД открыть" r:id="rId18"/>
    <hyperlink ref="Q12" display="Узнать цену" r:id="rId19"/>
    <hyperlink ref="M13" display="Ознакомиться" r:id="rId20"/>
    <hyperlink ref="N13" display="Ознакомиться" r:id="rId21"/>
    <hyperlink ref="O13" display="РПД открыть" r:id="rId22"/>
    <hyperlink ref="Q13" display="Узнать цену" r:id="rId23"/>
    <hyperlink ref="N14" display="Ознакомиться" r:id="rId24"/>
    <hyperlink ref="O14" display="РПД открыть" r:id="rId25"/>
    <hyperlink ref="Q14" display="Узнать цену" r:id="rId26"/>
    <hyperlink ref="M15" display="Ознакомиться" r:id="rId27"/>
    <hyperlink ref="N15" display="Ознакомиться" r:id="rId28"/>
    <hyperlink ref="O15" display="РПД открыть" r:id="rId29"/>
    <hyperlink ref="Q15" display="Узнать цену" r:id="rId30"/>
    <hyperlink ref="N16" display="Ознакомиться" r:id="rId31"/>
    <hyperlink ref="Q16" display="Узнать цену" r:id="rId32"/>
    <hyperlink ref="N17" display="Ознакомиться" r:id="rId33"/>
    <hyperlink ref="Q17" display="Узнать цену" r:id="rId34"/>
    <hyperlink ref="N18" display="Ознакомиться" r:id="rId35"/>
    <hyperlink ref="Q18" display="Узнать цену" r:id="rId36"/>
    <hyperlink ref="N19" display="Ознакомиться" r:id="rId37"/>
    <hyperlink ref="Q19" display="Узнать цену" r:id="rId38"/>
    <hyperlink ref="N20" display="Ознакомиться" r:id="rId39"/>
    <hyperlink ref="O20" display="РПД открыть" r:id="rId40"/>
    <hyperlink ref="Q20" display="Узнать цену" r:id="rId41"/>
    <hyperlink ref="M21" display="Ознакомиться" r:id="rId42"/>
    <hyperlink ref="N21" display="Ознакомиться" r:id="rId43"/>
    <hyperlink ref="O21" display="РПД открыть" r:id="rId44"/>
    <hyperlink ref="Q21" display="Узнать цену" r:id="rId45"/>
    <hyperlink ref="N22" display="Ознакомиться" r:id="rId46"/>
    <hyperlink ref="O22" display="РПД открыть" r:id="rId47"/>
    <hyperlink ref="Q22" display="Узнать цену" r:id="rId48"/>
    <hyperlink ref="M23" display="Ознакомиться" r:id="rId49"/>
    <hyperlink ref="N23" display="Ознакомиться" r:id="rId50"/>
    <hyperlink ref="O23" display="РПД открыть" r:id="rId51"/>
    <hyperlink ref="Q23" display="Узнать цену" r:id="rId52"/>
    <hyperlink ref="M24" display="Ознакомиться" r:id="rId53"/>
    <hyperlink ref="N24" display="Ознакомиться" r:id="rId54"/>
    <hyperlink ref="O24" display="РПД открыть" r:id="rId55"/>
    <hyperlink ref="Q24" display="Узнать цену" r:id="rId56"/>
    <hyperlink ref="M25" display="Ознакомиться" r:id="rId57"/>
    <hyperlink ref="N25" display="Ознакомиться" r:id="rId58"/>
    <hyperlink ref="O25" display="РПД открыть" r:id="rId59"/>
    <hyperlink ref="Q25" display="Узнать цену" r:id="rId60"/>
    <hyperlink ref="N26" display="Ознакомиться" r:id="rId61"/>
    <hyperlink ref="O26" display="РПД открыть" r:id="rId62"/>
    <hyperlink ref="Q26" display="Узнать цену" r:id="rId63"/>
    <hyperlink ref="N27" display="Ознакомиться" r:id="rId64"/>
    <hyperlink ref="Q27" display="Узнать цену" r:id="rId65"/>
    <hyperlink ref="N28" display="Ознакомиться" r:id="rId66"/>
    <hyperlink ref="O28" display="РПД открыть" r:id="rId67"/>
    <hyperlink ref="Q28" display="Узнать цену" r:id="rId68"/>
    <hyperlink ref="M29" display="Ознакомиться" r:id="rId69"/>
    <hyperlink ref="N29" display="Ознакомиться" r:id="rId70"/>
    <hyperlink ref="O29" display="РПД открыть" r:id="rId71"/>
    <hyperlink ref="Q29" display="Узнать цену" r:id="rId72"/>
    <hyperlink ref="M30" display="Ознакомиться" r:id="rId73"/>
    <hyperlink ref="N30" display="Ознакомиться" r:id="rId74"/>
    <hyperlink ref="O30" display="РПД открыть" r:id="rId75"/>
    <hyperlink ref="Q30" display="Узнать цену" r:id="rId76"/>
    <hyperlink ref="M31" display="Ознакомиться" r:id="rId77"/>
    <hyperlink ref="N31" display="Ознакомиться" r:id="rId78"/>
    <hyperlink ref="O31" display="РПД открыть" r:id="rId79"/>
    <hyperlink ref="Q31" display="Узнать цену" r:id="rId80"/>
    <hyperlink ref="N32" display="Ознакомиться" r:id="rId81"/>
    <hyperlink ref="O32" display="РПД открыть" r:id="rId82"/>
    <hyperlink ref="Q32" display="Узнать цену" r:id="rId83"/>
    <hyperlink ref="N33" display="Ознакомиться" r:id="rId84"/>
    <hyperlink ref="O33" display="РПД открыть" r:id="rId85"/>
    <hyperlink ref="Q33" display="Узнать цену" r:id="rId86"/>
    <hyperlink ref="N34" display="Ознакомиться" r:id="rId87"/>
    <hyperlink ref="O34" display="РПД открыть" r:id="rId88"/>
    <hyperlink ref="Q34" display="Узнать цену" r:id="rId89"/>
    <hyperlink ref="N35" display="Ознакомиться" r:id="rId90"/>
    <hyperlink ref="O35" display="РПД открыть" r:id="rId91"/>
    <hyperlink ref="Q35" display="Узнать цену" r:id="rId92"/>
    <hyperlink ref="M36" display="Ознакомиться" r:id="rId93"/>
    <hyperlink ref="N36" display="Ознакомиться" r:id="rId94"/>
    <hyperlink ref="O36" display="РПД открыть" r:id="rId95"/>
    <hyperlink ref="Q36" display="Узнать цену" r:id="rId96"/>
    <hyperlink ref="N37" display="Ознакомиться" r:id="rId97"/>
    <hyperlink ref="O37" display="РПД открыть" r:id="rId98"/>
    <hyperlink ref="Q37" display="Узнать цену" r:id="rId99"/>
    <hyperlink ref="M38" display="Ознакомиться" r:id="rId100"/>
    <hyperlink ref="N38" display="Ознакомиться" r:id="rId101"/>
    <hyperlink ref="O38" display="РПД открыть" r:id="rId102"/>
    <hyperlink ref="Q38" display="Узнать цену" r:id="rId103"/>
    <hyperlink ref="N39" display="Ознакомиться" r:id="rId104"/>
    <hyperlink ref="O39" display="РПД открыть" r:id="rId105"/>
    <hyperlink ref="Q39" display="Узнать цену" r:id="rId106"/>
    <hyperlink ref="N40" display="Ознакомиться" r:id="rId107"/>
    <hyperlink ref="O40" display="РПД открыть" r:id="rId108"/>
    <hyperlink ref="Q40" display="Узнать цену" r:id="rId109"/>
    <hyperlink ref="M41" display="Ознакомиться" r:id="rId110"/>
    <hyperlink ref="N41" display="Ознакомиться" r:id="rId111"/>
    <hyperlink ref="O41" display="РПД открыть" r:id="rId112"/>
    <hyperlink ref="Q41" display="Узнать цену" r:id="rId113"/>
    <hyperlink ref="N42" display="Ознакомиться" r:id="rId114"/>
    <hyperlink ref="O42" display="РПД открыть" r:id="rId115"/>
    <hyperlink ref="Q42" display="Узнать цену" r:id="rId116"/>
    <hyperlink ref="N44" display="Ознакомиться" r:id="rId117"/>
    <hyperlink ref="O44" display="РПД открыть" r:id="rId118"/>
    <hyperlink ref="Q44" display="Узнать цену" r:id="rId119"/>
    <hyperlink ref="M45" display="Ознакомиться" r:id="rId120"/>
    <hyperlink ref="N45" display="Ознакомиться" r:id="rId121"/>
    <hyperlink ref="O45" display="РПД открыть" r:id="rId122"/>
    <hyperlink ref="Q45" display="Узнать цену" r:id="rId123"/>
    <hyperlink ref="N46" display="Ознакомиться" r:id="rId124"/>
    <hyperlink ref="O46" display="РПД открыть" r:id="rId125"/>
    <hyperlink ref="Q46" display="Узнать цену" r:id="rId126"/>
    <hyperlink ref="N47" display="Ознакомиться" r:id="rId127"/>
    <hyperlink ref="O47" display="РПД открыть" r:id="rId128"/>
    <hyperlink ref="Q47" display="Узнать цену" r:id="rId129"/>
    <hyperlink ref="N48" display="Ознакомиться" r:id="rId130"/>
    <hyperlink ref="O48" display="РПД открыть" r:id="rId131"/>
    <hyperlink ref="Q48" display="Узнать цену" r:id="rId132"/>
    <hyperlink ref="M49" display="Ознакомиться" r:id="rId133"/>
    <hyperlink ref="N49" display="Ознакомиться" r:id="rId134"/>
    <hyperlink ref="O49" display="РПД открыть" r:id="rId135"/>
    <hyperlink ref="Q49" display="Узнать цену" r:id="rId136"/>
    <hyperlink ref="M50" display="Ознакомиться" r:id="rId137"/>
    <hyperlink ref="N50" display="Ознакомиться" r:id="rId138"/>
    <hyperlink ref="O50" display="РПД открыть" r:id="rId139"/>
    <hyperlink ref="Q50" display="Узнать цену" r:id="rId140"/>
    <hyperlink ref="N51" display="Ознакомиться" r:id="rId141"/>
    <hyperlink ref="O51" display="РПД открыть" r:id="rId142"/>
    <hyperlink ref="Q51" display="Узнать цену" r:id="rId143"/>
    <hyperlink ref="M52" display="Ознакомиться" r:id="rId144"/>
    <hyperlink ref="N52" display="Ознакомиться" r:id="rId145"/>
    <hyperlink ref="O52" display="РПД открыть" r:id="rId146"/>
    <hyperlink ref="Q52" display="Узнать цену" r:id="rId147"/>
    <hyperlink ref="M53" display="Ознакомиться" r:id="rId148"/>
    <hyperlink ref="N53" display="Ознакомиться" r:id="rId149"/>
    <hyperlink ref="O53" display="РПД открыть" r:id="rId150"/>
    <hyperlink ref="Q53" display="Узнать цену" r:id="rId151"/>
    <hyperlink ref="M54" display="Ознакомиться" r:id="rId152"/>
    <hyperlink ref="N54" display="Ознакомиться" r:id="rId153"/>
    <hyperlink ref="O54" display="РПД открыть" r:id="rId154"/>
    <hyperlink ref="Q54" display="Узнать цену" r:id="rId155"/>
    <hyperlink ref="N55" display="Ознакомиться" r:id="rId156"/>
    <hyperlink ref="O55" display="РПД открыть" r:id="rId157"/>
    <hyperlink ref="Q55" display="Узнать цену" r:id="rId158"/>
    <hyperlink ref="N56" display="Ознакомиться" r:id="rId159"/>
    <hyperlink ref="O56" display="РПД открыть" r:id="rId160"/>
    <hyperlink ref="Q56" display="Узнать цену" r:id="rId161"/>
    <hyperlink ref="M57" display="Ознакомиться" r:id="rId162"/>
    <hyperlink ref="N57" display="Ознакомиться" r:id="rId163"/>
    <hyperlink ref="O57" display="РПД открыть" r:id="rId164"/>
    <hyperlink ref="Q57" display="Узнать цену" r:id="rId165"/>
    <hyperlink ref="M58" display="Ознакомиться" r:id="rId166"/>
    <hyperlink ref="N58" display="Ознакомиться" r:id="rId167"/>
    <hyperlink ref="O58" display="РПД открыть" r:id="rId168"/>
    <hyperlink ref="Q58" display="Узнать цену" r:id="rId169"/>
    <hyperlink ref="M59" display="Ознакомиться" r:id="rId170"/>
    <hyperlink ref="N59" display="Ознакомиться" r:id="rId171"/>
    <hyperlink ref="O59" display="РПД открыть" r:id="rId172"/>
    <hyperlink ref="Q59" display="Узнать цену" r:id="rId173"/>
    <hyperlink ref="M60" display="Ознакомиться" r:id="rId174"/>
    <hyperlink ref="N60" display="Ознакомиться" r:id="rId175"/>
    <hyperlink ref="O60" display="РПД открыть" r:id="rId176"/>
    <hyperlink ref="Q60" display="Узнать цену" r:id="rId177"/>
    <hyperlink ref="M61" display="Ознакомиться" r:id="rId178"/>
    <hyperlink ref="N61" display="Ознакомиться" r:id="rId179"/>
    <hyperlink ref="O61" display="РПД открыть" r:id="rId180"/>
    <hyperlink ref="Q61" display="Узнать цену" r:id="rId181"/>
    <hyperlink ref="N62" display="Ознакомиться" r:id="rId182"/>
    <hyperlink ref="O62" display="РПД открыть" r:id="rId183"/>
    <hyperlink ref="Q62" display="Узнать цену" r:id="rId184"/>
    <hyperlink ref="N63" display="Ознакомиться" r:id="rId185"/>
    <hyperlink ref="Q63" display="Узнать цену" r:id="rId186"/>
    <hyperlink ref="N64" display="Ознакомиться" r:id="rId187"/>
    <hyperlink ref="O64" display="РПД открыть" r:id="rId188"/>
    <hyperlink ref="Q64" display="Узнать цену" r:id="rId189"/>
    <hyperlink ref="M65" display="Ознакомиться" r:id="rId190"/>
    <hyperlink ref="N65" display="Ознакомиться" r:id="rId191"/>
    <hyperlink ref="O65" display="РПД открыть" r:id="rId192"/>
    <hyperlink ref="Q65" display="Узнать цену" r:id="rId193"/>
    <hyperlink ref="M66" display="Ознакомиться" r:id="rId194"/>
    <hyperlink ref="N66" display="Ознакомиться" r:id="rId195"/>
    <hyperlink ref="O66" display="РПД открыть" r:id="rId196"/>
    <hyperlink ref="Q66" display="Узнать цену" r:id="rId197"/>
    <hyperlink ref="M67" display="Ознакомиться" r:id="rId198"/>
    <hyperlink ref="N67" display="Ознакомиться" r:id="rId199"/>
    <hyperlink ref="O67" display="РПД открыть" r:id="rId200"/>
    <hyperlink ref="Q67" display="Узнать цену" r:id="rId201"/>
    <hyperlink ref="M68" display="Ознакомиться" r:id="rId202"/>
    <hyperlink ref="N68" display="Ознакомиться" r:id="rId203"/>
    <hyperlink ref="O68" display="РПД открыть" r:id="rId204"/>
    <hyperlink ref="Q68" display="Узнать цену" r:id="rId205"/>
    <hyperlink ref="M69" display="Ознакомиться" r:id="rId206"/>
    <hyperlink ref="N69" display="Ознакомиться" r:id="rId207"/>
    <hyperlink ref="O69" display="РПД открыть" r:id="rId208"/>
    <hyperlink ref="Q69" display="Узнать цену" r:id="rId209"/>
    <hyperlink ref="M70" display="Ознакомиться" r:id="rId210"/>
    <hyperlink ref="N70" display="Ознакомиться" r:id="rId211"/>
    <hyperlink ref="O70" display="РПД открыть" r:id="rId212"/>
    <hyperlink ref="Q70" display="Узнать цену" r:id="rId213"/>
    <hyperlink ref="N71" display="Ознакомиться" r:id="rId214"/>
    <hyperlink ref="O71" display="РПД открыть" r:id="rId215"/>
    <hyperlink ref="Q71" display="Узнать цену" r:id="rId216"/>
    <hyperlink ref="M72" display="Ознакомиться" r:id="rId217"/>
    <hyperlink ref="N72" display="Ознакомиться" r:id="rId218"/>
    <hyperlink ref="O72" display="РПД открыть" r:id="rId219"/>
    <hyperlink ref="Q72" display="Узнать цену" r:id="rId220"/>
    <hyperlink ref="M73" display="Ознакомиться" r:id="rId221"/>
    <hyperlink ref="N73" display="Ознакомиться" r:id="rId222"/>
    <hyperlink ref="O73" display="РПД открыть" r:id="rId223"/>
    <hyperlink ref="Q73" display="Узнать цену" r:id="rId224"/>
    <hyperlink ref="M74" display="Ознакомиться" r:id="rId225"/>
    <hyperlink ref="N74" display="Ознакомиться" r:id="rId226"/>
    <hyperlink ref="O74" display="РПД открыть" r:id="rId227"/>
    <hyperlink ref="Q74" display="Узнать цену" r:id="rId228"/>
    <hyperlink ref="M75" display="Ознакомиться" r:id="rId229"/>
    <hyperlink ref="N75" display="Ознакомиться" r:id="rId230"/>
    <hyperlink ref="O75" display="РПД открыть" r:id="rId231"/>
    <hyperlink ref="Q75" display="Узнать цену" r:id="rId232"/>
    <hyperlink ref="M76" display="Ознакомиться" r:id="rId233"/>
    <hyperlink ref="N76" display="Ознакомиться" r:id="rId234"/>
    <hyperlink ref="O76" display="РПД открыть" r:id="rId235"/>
    <hyperlink ref="Q76" display="Узнать цену" r:id="rId236"/>
    <hyperlink ref="M77" display="Ознакомиться" r:id="rId237"/>
    <hyperlink ref="N77" display="Ознакомиться" r:id="rId238"/>
    <hyperlink ref="O77" display="РПД открыть" r:id="rId239"/>
    <hyperlink ref="Q77" display="Узнать цену" r:id="rId240"/>
    <hyperlink ref="M78" display="Ознакомиться" r:id="rId241"/>
    <hyperlink ref="N78" display="Ознакомиться" r:id="rId242"/>
    <hyperlink ref="O78" display="РПД открыть" r:id="rId243"/>
    <hyperlink ref="Q78" display="Узнать цену" r:id="rId244"/>
    <hyperlink ref="M79" display="Ознакомиться" r:id="rId245"/>
    <hyperlink ref="N79" display="Ознакомиться" r:id="rId246"/>
    <hyperlink ref="O79" display="РПД открыть" r:id="rId247"/>
    <hyperlink ref="Q79" display="Узнать цену" r:id="rId248"/>
    <hyperlink ref="M80" display="Ознакомиться" r:id="rId249"/>
    <hyperlink ref="N80" display="Ознакомиться" r:id="rId250"/>
    <hyperlink ref="O80" display="РПД открыть" r:id="rId251"/>
    <hyperlink ref="Q80" display="Узнать цену" r:id="rId252"/>
    <hyperlink ref="M81" display="Ознакомиться" r:id="rId253"/>
    <hyperlink ref="N81" display="Ознакомиться" r:id="rId254"/>
    <hyperlink ref="O81" display="РПД открыть" r:id="rId255"/>
    <hyperlink ref="Q81" display="Узнать цену" r:id="rId256"/>
    <hyperlink ref="M82" display="Ознакомиться" r:id="rId257"/>
    <hyperlink ref="N82" display="Ознакомиться" r:id="rId258"/>
    <hyperlink ref="O82" display="РПД открыть" r:id="rId259"/>
    <hyperlink ref="Q82" display="Узнать цену" r:id="rId260"/>
    <hyperlink ref="M83" display="Ознакомиться" r:id="rId261"/>
    <hyperlink ref="N83" display="Ознакомиться" r:id="rId262"/>
    <hyperlink ref="O83" display="РПД открыть" r:id="rId263"/>
    <hyperlink ref="Q83" display="Узнать цену" r:id="rId264"/>
    <hyperlink ref="M84" display="Ознакомиться" r:id="rId265"/>
    <hyperlink ref="N84" display="Ознакомиться" r:id="rId266"/>
    <hyperlink ref="O84" display="РПД открыть" r:id="rId267"/>
    <hyperlink ref="Q84" display="Узнать цену" r:id="rId268"/>
    <hyperlink ref="M85" display="Ознакомиться" r:id="rId269"/>
    <hyperlink ref="N85" display="Ознакомиться" r:id="rId270"/>
    <hyperlink ref="O85" display="РПД открыть" r:id="rId271"/>
    <hyperlink ref="Q85" display="Узнать цену" r:id="rId272"/>
    <hyperlink ref="M86" display="Ознакомиться" r:id="rId273"/>
    <hyperlink ref="N86" display="Ознакомиться" r:id="rId274"/>
    <hyperlink ref="O86" display="РПД открыть" r:id="rId275"/>
    <hyperlink ref="Q86" display="Узнать цену" r:id="rId276"/>
    <hyperlink ref="M87" display="Ознакомиться" r:id="rId277"/>
    <hyperlink ref="N87" display="Ознакомиться" r:id="rId278"/>
    <hyperlink ref="O87" display="РПД открыть" r:id="rId279"/>
    <hyperlink ref="Q87" display="Узнать цену" r:id="rId280"/>
    <hyperlink ref="M88" display="Ознакомиться" r:id="rId281"/>
    <hyperlink ref="N88" display="Ознакомиться" r:id="rId282"/>
    <hyperlink ref="O88" display="РПД открыть" r:id="rId283"/>
    <hyperlink ref="Q88" display="Узнать цену" r:id="rId284"/>
    <hyperlink ref="M89" display="Ознакомиться" r:id="rId285"/>
    <hyperlink ref="N89" display="Ознакомиться" r:id="rId286"/>
    <hyperlink ref="O89" display="РПД открыть" r:id="rId287"/>
    <hyperlink ref="Q89" display="Узнать цену" r:id="rId288"/>
    <hyperlink ref="M90" display="Ознакомиться" r:id="rId289"/>
    <hyperlink ref="N90" display="Ознакомиться" r:id="rId290"/>
    <hyperlink ref="O90" display="РПД открыть" r:id="rId291"/>
    <hyperlink ref="Q90" display="Узнать цену" r:id="rId292"/>
    <hyperlink ref="N91" display="Ознакомиться" r:id="rId293"/>
    <hyperlink ref="O91" display="РПД открыть" r:id="rId294"/>
    <hyperlink ref="Q91" display="Узнать цену" r:id="rId295"/>
    <hyperlink ref="N92" display="Ознакомиться" r:id="rId296"/>
    <hyperlink ref="O92" display="РПД открыть" r:id="rId297"/>
    <hyperlink ref="Q92" display="Узнать цену" r:id="rId298"/>
    <hyperlink ref="M93" display="Ознакомиться" r:id="rId299"/>
    <hyperlink ref="N93" display="Ознакомиться" r:id="rId300"/>
    <hyperlink ref="O93" display="РПД открыть" r:id="rId301"/>
    <hyperlink ref="Q93" display="Узнать цену" r:id="rId302"/>
    <hyperlink ref="M94" display="Ознакомиться" r:id="rId303"/>
    <hyperlink ref="N94" display="Ознакомиться" r:id="rId304"/>
    <hyperlink ref="O94" display="РПД открыть" r:id="rId305"/>
    <hyperlink ref="Q94" display="Узнать цену" r:id="rId306"/>
    <hyperlink ref="N95" display="Ознакомиться" r:id="rId307"/>
    <hyperlink ref="O95" display="РПД открыть" r:id="rId308"/>
    <hyperlink ref="Q95" display="Узнать цену" r:id="rId309"/>
    <hyperlink ref="N96" display="Ознакомиться" r:id="rId310"/>
    <hyperlink ref="O96" display="РПД открыть" r:id="rId311"/>
    <hyperlink ref="Q96" display="Узнать цену" r:id="rId312"/>
    <hyperlink ref="M97" display="Ознакомиться" r:id="rId313"/>
    <hyperlink ref="N97" display="Ознакомиться" r:id="rId314"/>
    <hyperlink ref="O97" display="РПД открыть" r:id="rId315"/>
    <hyperlink ref="Q97" display="Узнать цену" r:id="rId316"/>
    <hyperlink ref="N98" display="Ознакомиться" r:id="rId317"/>
    <hyperlink ref="O98" display="РПД открыть" r:id="rId318"/>
    <hyperlink ref="Q98" display="Узнать цену" r:id="rId319"/>
    <hyperlink ref="N99" display="Ознакомиться" r:id="rId320"/>
    <hyperlink ref="O99" display="РПД открыть" r:id="rId321"/>
    <hyperlink ref="Q99" display="Узнать цену" r:id="rId322"/>
    <hyperlink ref="N100" display="Ознакомиться" r:id="rId323"/>
    <hyperlink ref="O100" display="РПД открыть" r:id="rId324"/>
    <hyperlink ref="Q100" display="Узнать цену" r:id="rId325"/>
    <hyperlink ref="M101" display="Ознакомиться" r:id="rId326"/>
    <hyperlink ref="N101" display="Ознакомиться" r:id="rId327"/>
    <hyperlink ref="O101" display="РПД открыть" r:id="rId328"/>
    <hyperlink ref="Q101" display="Узнать цену" r:id="rId329"/>
    <hyperlink ref="M102" display="Ознакомиться" r:id="rId330"/>
    <hyperlink ref="N102" display="Ознакомиться" r:id="rId331"/>
    <hyperlink ref="O102" display="РПД открыть" r:id="rId332"/>
    <hyperlink ref="Q102" display="Узнать цену" r:id="rId333"/>
    <hyperlink ref="M103" display="Ознакомиться" r:id="rId334"/>
    <hyperlink ref="N103" display="Ознакомиться" r:id="rId335"/>
    <hyperlink ref="O103" display="РПД открыть" r:id="rId336"/>
    <hyperlink ref="Q103" display="Узнать цену" r:id="rId337"/>
    <hyperlink ref="N105" display="Ознакомиться" r:id="rId338"/>
    <hyperlink ref="O105" display="РПД открыть" r:id="rId339"/>
    <hyperlink ref="Q105" display="Узнать цену" r:id="rId340"/>
    <hyperlink ref="M106" display="Ознакомиться" r:id="rId341"/>
    <hyperlink ref="N106" display="Ознакомиться" r:id="rId342"/>
    <hyperlink ref="O106" display="РПД открыть" r:id="rId343"/>
    <hyperlink ref="Q106" display="Узнать цену" r:id="rId344"/>
    <hyperlink ref="N107" display="Ознакомиться" r:id="rId345"/>
    <hyperlink ref="O107" display="РПД открыть" r:id="rId346"/>
    <hyperlink ref="Q107" display="Узнать цену" r:id="rId347"/>
    <hyperlink ref="M108" display="Ознакомиться" r:id="rId348"/>
    <hyperlink ref="N108" display="Ознакомиться" r:id="rId349"/>
    <hyperlink ref="O108" display="РПД открыть" r:id="rId350"/>
    <hyperlink ref="Q108" display="Узнать цену" r:id="rId351"/>
    <hyperlink ref="M109" display="Ознакомиться" r:id="rId352"/>
    <hyperlink ref="N109" display="Ознакомиться" r:id="rId353"/>
    <hyperlink ref="O109" display="РПД открыть" r:id="rId354"/>
    <hyperlink ref="Q109" display="Узнать цену" r:id="rId355"/>
    <hyperlink ref="M110" display="Ознакомиться" r:id="rId356"/>
    <hyperlink ref="N110" display="Ознакомиться" r:id="rId357"/>
    <hyperlink ref="O110" display="РПД открыть" r:id="rId358"/>
    <hyperlink ref="Q110" display="Узнать цену" r:id="rId359"/>
    <hyperlink ref="N111" display="Ознакомиться" r:id="rId360"/>
    <hyperlink ref="O111" display="РПД открыть" r:id="rId361"/>
    <hyperlink ref="Q111" display="Узнать цену" r:id="rId362"/>
    <hyperlink ref="N112" display="Ознакомиться" r:id="rId363"/>
    <hyperlink ref="O112" display="РПД открыть" r:id="rId364"/>
    <hyperlink ref="Q112" display="Узнать цену" r:id="rId365"/>
    <hyperlink ref="N113" display="Ознакомиться" r:id="rId366"/>
    <hyperlink ref="O113" display="РПД открыть" r:id="rId367"/>
    <hyperlink ref="Q113" display="Узнать цену" r:id="rId368"/>
    <hyperlink ref="M114" display="Ознакомиться" r:id="rId369"/>
    <hyperlink ref="N114" display="Ознакомиться" r:id="rId370"/>
    <hyperlink ref="O114" display="РПД открыть" r:id="rId371"/>
    <hyperlink ref="Q114" display="Узнать цену" r:id="rId372"/>
    <hyperlink ref="M115" display="Ознакомиться" r:id="rId373"/>
    <hyperlink ref="N115" display="Ознакомиться" r:id="rId374"/>
    <hyperlink ref="O115" display="РПД открыть" r:id="rId375"/>
    <hyperlink ref="Q115" display="Узнать цену" r:id="rId376"/>
    <hyperlink ref="M117" display="Ознакомиться" r:id="rId377"/>
    <hyperlink ref="N117" display="Ознакомиться" r:id="rId378"/>
    <hyperlink ref="O117" display="РПД открыть" r:id="rId379"/>
    <hyperlink ref="Q117" display="Узнать цену" r:id="rId380"/>
    <hyperlink ref="N118" display="Ознакомиться" r:id="rId381"/>
    <hyperlink ref="O118" display="РПД открыть" r:id="rId382"/>
    <hyperlink ref="Q118" display="Узнать цену" r:id="rId383"/>
    <hyperlink ref="N119" display="Ознакомиться" r:id="rId384"/>
    <hyperlink ref="O119" display="РПД открыть" r:id="rId385"/>
    <hyperlink ref="Q119" display="Узнать цену" r:id="rId386"/>
    <hyperlink ref="N120" display="Ознакомиться" r:id="rId387"/>
    <hyperlink ref="O120" display="РПД открыть" r:id="rId388"/>
    <hyperlink ref="Q120" display="Узнать цену" r:id="rId389"/>
    <hyperlink ref="M121" display="Ознакомиться" r:id="rId390"/>
    <hyperlink ref="N121" display="Ознакомиться" r:id="rId391"/>
    <hyperlink ref="O121" display="РПД открыть" r:id="rId392"/>
    <hyperlink ref="Q121" display="Узнать цену" r:id="rId393"/>
    <hyperlink ref="N122" display="Ознакомиться" r:id="rId394"/>
    <hyperlink ref="O122" display="РПД открыть" r:id="rId395"/>
    <hyperlink ref="Q122" display="Узнать цену" r:id="rId396"/>
    <hyperlink ref="M123" display="Ознакомиться" r:id="rId397"/>
    <hyperlink ref="N123" display="Ознакомиться" r:id="rId398"/>
    <hyperlink ref="O123" display="РПД открыть" r:id="rId399"/>
    <hyperlink ref="Q123" display="Узнать цену" r:id="rId400"/>
    <hyperlink ref="M124" display="Ознакомиться" r:id="rId401"/>
    <hyperlink ref="N124" display="Ознакомиться" r:id="rId402"/>
    <hyperlink ref="O124" display="РПД открыть" r:id="rId403"/>
    <hyperlink ref="Q124" display="Узнать цену" r:id="rId404"/>
    <hyperlink ref="N125" display="Ознакомиться" r:id="rId405"/>
    <hyperlink ref="O125" display="РПД открыть" r:id="rId406"/>
    <hyperlink ref="Q125" display="Узнать цену" r:id="rId407"/>
    <hyperlink ref="N126" display="Ознакомиться" r:id="rId408"/>
    <hyperlink ref="O126" display="РПД открыть" r:id="rId409"/>
    <hyperlink ref="Q126" display="Узнать цену" r:id="rId410"/>
    <hyperlink ref="N127" display="Ознакомиться" r:id="rId411"/>
    <hyperlink ref="O127" display="РПД открыть" r:id="rId412"/>
    <hyperlink ref="Q127" display="Узнать цену" r:id="rId413"/>
    <hyperlink ref="N128" display="Ознакомиться" r:id="rId414"/>
    <hyperlink ref="O128" display="РПД открыть" r:id="rId415"/>
    <hyperlink ref="Q128" display="Узнать цену" r:id="rId416"/>
    <hyperlink ref="M129" display="Ознакомиться" r:id="rId417"/>
    <hyperlink ref="N129" display="Ознакомиться" r:id="rId418"/>
    <hyperlink ref="O129" display="РПД открыть" r:id="rId419"/>
    <hyperlink ref="Q129" display="Узнать цену" r:id="rId420"/>
    <hyperlink ref="M130" display="Ознакомиться" r:id="rId421"/>
    <hyperlink ref="N130" display="Ознакомиться" r:id="rId422"/>
    <hyperlink ref="O130" display="РПД открыть" r:id="rId423"/>
    <hyperlink ref="Q130" display="Узнать цену" r:id="rId424"/>
    <hyperlink ref="M131" display="Ознакомиться" r:id="rId425"/>
    <hyperlink ref="N131" display="Ознакомиться" r:id="rId426"/>
    <hyperlink ref="O131" display="РПД открыть" r:id="rId427"/>
    <hyperlink ref="Q131" display="Узнать цену" r:id="rId428"/>
    <hyperlink ref="M132" display="Ознакомиться" r:id="rId429"/>
    <hyperlink ref="N132" display="Ознакомиться" r:id="rId430"/>
    <hyperlink ref="O132" display="РПД открыть" r:id="rId431"/>
    <hyperlink ref="Q132" display="Узнать цену" r:id="rId432"/>
    <hyperlink ref="M133" display="Ознакомиться" r:id="rId433"/>
    <hyperlink ref="N133" display="Ознакомиться" r:id="rId434"/>
    <hyperlink ref="O133" display="РПД открыть" r:id="rId435"/>
    <hyperlink ref="Q133" display="Узнать цену" r:id="rId436"/>
    <hyperlink ref="M134" display="Ознакомиться" r:id="rId437"/>
    <hyperlink ref="N134" display="Ознакомиться" r:id="rId438"/>
    <hyperlink ref="O134" display="РПД открыть" r:id="rId439"/>
    <hyperlink ref="Q134" display="Узнать цену" r:id="rId440"/>
    <hyperlink ref="M135" display="Ознакомиться" r:id="rId441"/>
    <hyperlink ref="N135" display="Ознакомиться" r:id="rId442"/>
    <hyperlink ref="O135" display="РПД открыть" r:id="rId443"/>
    <hyperlink ref="Q135" display="Узнать цену" r:id="rId444"/>
    <hyperlink ref="M136" display="Ознакомиться" r:id="rId445"/>
    <hyperlink ref="N136" display="Ознакомиться" r:id="rId446"/>
    <hyperlink ref="O136" display="РПД открыть" r:id="rId447"/>
    <hyperlink ref="Q136" display="Узнать цену" r:id="rId448"/>
    <hyperlink ref="M137" display="Ознакомиться" r:id="rId449"/>
    <hyperlink ref="N137" display="Ознакомиться" r:id="rId450"/>
    <hyperlink ref="O137" display="РПД открыть" r:id="rId451"/>
    <hyperlink ref="Q137" display="Узнать цену" r:id="rId452"/>
    <hyperlink ref="M138" display="Ознакомиться" r:id="rId453"/>
    <hyperlink ref="N138" display="Ознакомиться" r:id="rId454"/>
    <hyperlink ref="O138" display="РПД открыть" r:id="rId455"/>
    <hyperlink ref="Q138" display="Узнать цену" r:id="rId456"/>
    <hyperlink ref="M139" display="Ознакомиться" r:id="rId457"/>
    <hyperlink ref="N139" display="Ознакомиться" r:id="rId458"/>
    <hyperlink ref="O139" display="РПД открыть" r:id="rId459"/>
    <hyperlink ref="Q139" display="Узнать цену" r:id="rId460"/>
    <hyperlink ref="N140" display="Ознакомиться" r:id="rId461"/>
    <hyperlink ref="O140" display="РПД открыть" r:id="rId462"/>
    <hyperlink ref="Q140" display="Узнать цену" r:id="rId463"/>
    <hyperlink ref="N141" display="Ознакомиться" r:id="rId464"/>
    <hyperlink ref="O141" display="РПД открыть" r:id="rId465"/>
    <hyperlink ref="Q141" display="Узнать цену" r:id="rId466"/>
    <hyperlink ref="N142" display="Ознакомиться" r:id="rId467"/>
    <hyperlink ref="Q142" display="Узнать цену" r:id="rId468"/>
    <hyperlink ref="M143" display="Ознакомиться" r:id="rId469"/>
    <hyperlink ref="N143" display="Ознакомиться" r:id="rId470"/>
    <hyperlink ref="O143" display="РПД открыть" r:id="rId471"/>
    <hyperlink ref="Q143" display="Узнать цену" r:id="rId472"/>
    <hyperlink ref="M144" display="Ознакомиться" r:id="rId473"/>
    <hyperlink ref="N144" display="Ознакомиться" r:id="rId474"/>
    <hyperlink ref="O144" display="РПД открыть" r:id="rId475"/>
    <hyperlink ref="Q144" display="Узнать цену" r:id="rId476"/>
    <hyperlink ref="M145" display="Ознакомиться" r:id="rId477"/>
    <hyperlink ref="N145" display="Ознакомиться" r:id="rId478"/>
    <hyperlink ref="O145" display="РПД открыть" r:id="rId479"/>
    <hyperlink ref="Q145" display="Узнать цену" r:id="rId480"/>
    <hyperlink ref="M146" display="Ознакомиться" r:id="rId481"/>
    <hyperlink ref="N146" display="Ознакомиться" r:id="rId482"/>
    <hyperlink ref="O146" display="РПД открыть" r:id="rId483"/>
    <hyperlink ref="Q146" display="Узнать цену" r:id="rId484"/>
    <hyperlink ref="M147" display="Ознакомиться" r:id="rId485"/>
    <hyperlink ref="N147" display="Ознакомиться" r:id="rId486"/>
    <hyperlink ref="O147" display="РПД открыть" r:id="rId487"/>
    <hyperlink ref="Q147" display="Узнать цену" r:id="rId488"/>
    <hyperlink ref="M148" display="Ознакомиться" r:id="rId489"/>
    <hyperlink ref="N148" display="Ознакомиться" r:id="rId490"/>
    <hyperlink ref="O148" display="РПД открыть" r:id="rId491"/>
    <hyperlink ref="Q148" display="Узнать цену" r:id="rId492"/>
    <hyperlink ref="M149" display="Ознакомиться" r:id="rId493"/>
    <hyperlink ref="N149" display="Ознакомиться" r:id="rId494"/>
    <hyperlink ref="O149" display="РПД открыть" r:id="rId495"/>
    <hyperlink ref="Q149" display="Узнать цену" r:id="rId496"/>
    <hyperlink ref="M150" display="Ознакомиться" r:id="rId497"/>
    <hyperlink ref="N150" display="Ознакомиться" r:id="rId498"/>
    <hyperlink ref="O150" display="РПД открыть" r:id="rId499"/>
    <hyperlink ref="Q150" display="Узнать цену" r:id="rId500"/>
    <hyperlink ref="M151" display="Ознакомиться" r:id="rId501"/>
    <hyperlink ref="N151" display="Ознакомиться" r:id="rId502"/>
    <hyperlink ref="O151" display="РПД открыть" r:id="rId503"/>
    <hyperlink ref="Q151" display="Узнать цену" r:id="rId504"/>
    <hyperlink ref="N152" display="Ознакомиться" r:id="rId505"/>
    <hyperlink ref="O152" display="РПД открыть" r:id="rId506"/>
    <hyperlink ref="Q152" display="Узнать цену" r:id="rId507"/>
    <hyperlink ref="N153" display="Ознакомиться" r:id="rId508"/>
    <hyperlink ref="O153" display="РПД открыть" r:id="rId509"/>
    <hyperlink ref="Q153" display="Узнать цену" r:id="rId510"/>
    <hyperlink ref="M154" display="Ознакомиться" r:id="rId511"/>
    <hyperlink ref="N154" display="Ознакомиться" r:id="rId512"/>
    <hyperlink ref="O154" display="РПД открыть" r:id="rId513"/>
    <hyperlink ref="Q154" display="Узнать цену" r:id="rId514"/>
    <hyperlink ref="M155" display="Ознакомиться" r:id="rId515"/>
    <hyperlink ref="N155" display="Ознакомиться" r:id="rId516"/>
    <hyperlink ref="O155" display="РПД открыть" r:id="rId517"/>
    <hyperlink ref="Q155" display="Узнать цену" r:id="rId518"/>
    <hyperlink ref="M156" display="Ознакомиться" r:id="rId519"/>
    <hyperlink ref="N156" display="Ознакомиться" r:id="rId520"/>
    <hyperlink ref="O156" display="РПД открыть" r:id="rId521"/>
    <hyperlink ref="Q156" display="Узнать цену" r:id="rId522"/>
    <hyperlink ref="M157" display="Ознакомиться" r:id="rId523"/>
    <hyperlink ref="N157" display="Ознакомиться" r:id="rId524"/>
    <hyperlink ref="O157" display="РПД открыть" r:id="rId525"/>
    <hyperlink ref="Q157" display="Узнать цену" r:id="rId526"/>
    <hyperlink ref="M158" display="Ознакомиться" r:id="rId527"/>
    <hyperlink ref="N158" display="Ознакомиться" r:id="rId528"/>
    <hyperlink ref="O158" display="РПД открыть" r:id="rId529"/>
    <hyperlink ref="Q158" display="Узнать цену" r:id="rId530"/>
    <hyperlink ref="M159" display="Ознакомиться" r:id="rId531"/>
    <hyperlink ref="N159" display="Ознакомиться" r:id="rId532"/>
    <hyperlink ref="O159" display="РПД открыть" r:id="rId533"/>
    <hyperlink ref="Q159" display="Узнать цену" r:id="rId534"/>
    <hyperlink ref="M160" display="Ознакомиться" r:id="rId535"/>
    <hyperlink ref="N160" display="Ознакомиться" r:id="rId536"/>
    <hyperlink ref="O160" display="РПД открыть" r:id="rId537"/>
    <hyperlink ref="Q160" display="Узнать цену" r:id="rId538"/>
    <hyperlink ref="M161" display="Ознакомиться" r:id="rId539"/>
    <hyperlink ref="N161" display="Ознакомиться" r:id="rId540"/>
    <hyperlink ref="O161" display="РПД открыть" r:id="rId541"/>
    <hyperlink ref="Q161" display="Узнать цену" r:id="rId542"/>
    <hyperlink ref="M162" display="Ознакомиться" r:id="rId543"/>
    <hyperlink ref="N162" display="Ознакомиться" r:id="rId544"/>
    <hyperlink ref="O162" display="РПД открыть" r:id="rId545"/>
    <hyperlink ref="Q162" display="Узнать цену" r:id="rId546"/>
    <hyperlink ref="M163" display="Ознакомиться" r:id="rId547"/>
    <hyperlink ref="N163" display="Ознакомиться" r:id="rId548"/>
    <hyperlink ref="O163" display="РПД открыть" r:id="rId549"/>
    <hyperlink ref="Q163" display="Узнать цену" r:id="rId550"/>
    <hyperlink ref="M164" display="Ознакомиться" r:id="rId551"/>
    <hyperlink ref="N164" display="Ознакомиться" r:id="rId552"/>
    <hyperlink ref="O164" display="РПД открыть" r:id="rId553"/>
    <hyperlink ref="Q164" display="Узнать цену" r:id="rId554"/>
    <hyperlink ref="M165" display="Ознакомиться" r:id="rId555"/>
    <hyperlink ref="N165" display="Ознакомиться" r:id="rId556"/>
    <hyperlink ref="O165" display="РПД открыть" r:id="rId557"/>
    <hyperlink ref="Q165" display="Узнать цену" r:id="rId558"/>
    <hyperlink ref="N166" display="Ознакомиться" r:id="rId559"/>
    <hyperlink ref="Q166" display="Узнать цену" r:id="rId560"/>
    <hyperlink ref="M167" display="Ознакомиться" r:id="rId561"/>
    <hyperlink ref="N167" display="Ознакомиться" r:id="rId562"/>
    <hyperlink ref="O167" display="РПД открыть" r:id="rId563"/>
    <hyperlink ref="Q167" display="Узнать цену" r:id="rId564"/>
    <hyperlink ref="M168" display="Ознакомиться" r:id="rId565"/>
    <hyperlink ref="N168" display="Ознакомиться" r:id="rId566"/>
    <hyperlink ref="O168" display="РПД открыть" r:id="rId567"/>
    <hyperlink ref="Q168" display="Узнать цену" r:id="rId568"/>
    <hyperlink ref="M169" display="Ознакомиться" r:id="rId569"/>
    <hyperlink ref="N169" display="Ознакомиться" r:id="rId570"/>
    <hyperlink ref="O169" display="РПД открыть" r:id="rId571"/>
    <hyperlink ref="Q169" display="Узнать цену" r:id="rId572"/>
    <hyperlink ref="M170" display="Ознакомиться" r:id="rId573"/>
    <hyperlink ref="N170" display="Ознакомиться" r:id="rId574"/>
    <hyperlink ref="O170" display="РПД открыть" r:id="rId575"/>
    <hyperlink ref="Q170" display="Узнать цену" r:id="rId576"/>
    <hyperlink ref="M171" display="Ознакомиться" r:id="rId577"/>
    <hyperlink ref="N171" display="Ознакомиться" r:id="rId578"/>
    <hyperlink ref="O171" display="РПД открыть" r:id="rId579"/>
    <hyperlink ref="Q171" display="Узнать цену" r:id="rId580"/>
    <hyperlink ref="M172" display="Ознакомиться" r:id="rId581"/>
    <hyperlink ref="N172" display="Ознакомиться" r:id="rId582"/>
    <hyperlink ref="O172" display="РПД открыть" r:id="rId583"/>
    <hyperlink ref="Q172" display="Узнать цену" r:id="rId584"/>
    <hyperlink ref="N173" display="Ознакомиться" r:id="rId585"/>
    <hyperlink ref="O173" display="РПД открыть" r:id="rId586"/>
    <hyperlink ref="Q173" display="Узнать цену" r:id="rId587"/>
    <hyperlink ref="M174" display="Ознакомиться" r:id="rId588"/>
    <hyperlink ref="N174" display="Ознакомиться" r:id="rId589"/>
    <hyperlink ref="O174" display="РПД открыть" r:id="rId590"/>
    <hyperlink ref="Q174" display="Узнать цену" r:id="rId591"/>
    <hyperlink ref="M175" display="Ознакомиться" r:id="rId592"/>
    <hyperlink ref="N175" display="Ознакомиться" r:id="rId593"/>
    <hyperlink ref="O175" display="РПД открыть" r:id="rId594"/>
    <hyperlink ref="Q175" display="Узнать цену" r:id="rId595"/>
    <hyperlink ref="M176" display="Ознакомиться" r:id="rId596"/>
    <hyperlink ref="N176" display="Ознакомиться" r:id="rId597"/>
    <hyperlink ref="O176" display="РПД открыть" r:id="rId598"/>
    <hyperlink ref="Q176" display="Узнать цену" r:id="rId599"/>
    <hyperlink ref="M177" display="Ознакомиться" r:id="rId600"/>
    <hyperlink ref="N177" display="Ознакомиться" r:id="rId601"/>
    <hyperlink ref="O177" display="РПД открыть" r:id="rId602"/>
    <hyperlink ref="Q177" display="Узнать цену" r:id="rId603"/>
    <hyperlink ref="M178" display="Ознакомиться" r:id="rId604"/>
    <hyperlink ref="N178" display="Ознакомиться" r:id="rId605"/>
    <hyperlink ref="O178" display="РПД открыть" r:id="rId606"/>
    <hyperlink ref="Q178" display="Узнать цену" r:id="rId607"/>
    <hyperlink ref="N179" display="Ознакомиться" r:id="rId608"/>
    <hyperlink ref="O179" display="РПД открыть" r:id="rId609"/>
    <hyperlink ref="Q179" display="Узнать цену" r:id="rId610"/>
    <hyperlink ref="M180" display="Ознакомиться" r:id="rId611"/>
    <hyperlink ref="N180" display="Ознакомиться" r:id="rId612"/>
    <hyperlink ref="O180" display="РПД открыть" r:id="rId613"/>
    <hyperlink ref="Q180" display="Узнать цену" r:id="rId614"/>
    <hyperlink ref="M181" display="Ознакомиться" r:id="rId615"/>
    <hyperlink ref="N181" display="Ознакомиться" r:id="rId616"/>
    <hyperlink ref="O181" display="РПД открыть" r:id="rId617"/>
    <hyperlink ref="Q181" display="Узнать цену" r:id="rId618"/>
    <hyperlink ref="M182" display="Ознакомиться" r:id="rId619"/>
    <hyperlink ref="N182" display="Ознакомиться" r:id="rId620"/>
    <hyperlink ref="O182" display="РПД открыть" r:id="rId621"/>
    <hyperlink ref="Q182" display="Узнать цену" r:id="rId622"/>
    <hyperlink ref="M183" display="Ознакомиться" r:id="rId623"/>
    <hyperlink ref="N183" display="Ознакомиться" r:id="rId624"/>
    <hyperlink ref="O183" display="РПД открыть" r:id="rId625"/>
    <hyperlink ref="Q183" display="Узнать цену" r:id="rId626"/>
    <hyperlink ref="M184" display="Ознакомиться" r:id="rId627"/>
    <hyperlink ref="N184" display="Ознакомиться" r:id="rId628"/>
    <hyperlink ref="O184" display="РПД открыть" r:id="rId629"/>
    <hyperlink ref="Q184" display="Узнать цену" r:id="rId630"/>
    <hyperlink ref="M185" display="Ознакомиться" r:id="rId631"/>
    <hyperlink ref="N185" display="Ознакомиться" r:id="rId632"/>
    <hyperlink ref="O185" display="РПД открыть" r:id="rId633"/>
    <hyperlink ref="Q185" display="Узнать цену" r:id="rId634"/>
    <hyperlink ref="M186" display="Ознакомиться" r:id="rId635"/>
    <hyperlink ref="N186" display="Ознакомиться" r:id="rId636"/>
    <hyperlink ref="O186" display="РПД открыть" r:id="rId637"/>
    <hyperlink ref="Q186" display="Узнать цену" r:id="rId638"/>
    <hyperlink ref="M187" display="Ознакомиться" r:id="rId639"/>
    <hyperlink ref="N187" display="Ознакомиться" r:id="rId640"/>
    <hyperlink ref="O187" display="РПД открыть" r:id="rId641"/>
    <hyperlink ref="Q187" display="Узнать цену" r:id="rId642"/>
    <hyperlink ref="N188" display="Ознакомиться" r:id="rId643"/>
    <hyperlink ref="Q188" display="Узнать цену" r:id="rId644"/>
    <hyperlink ref="M189" display="Ознакомиться" r:id="rId645"/>
    <hyperlink ref="N189" display="Ознакомиться" r:id="rId646"/>
    <hyperlink ref="O189" display="РПД открыть" r:id="rId647"/>
    <hyperlink ref="Q189" display="Узнать цену" r:id="rId648"/>
    <hyperlink ref="M190" display="Ознакомиться" r:id="rId649"/>
    <hyperlink ref="N190" display="Ознакомиться" r:id="rId650"/>
    <hyperlink ref="O190" display="РПД открыть" r:id="rId651"/>
    <hyperlink ref="Q190" display="Узнать цену" r:id="rId652"/>
    <hyperlink ref="M191" display="Ознакомиться" r:id="rId653"/>
    <hyperlink ref="N191" display="Ознакомиться" r:id="rId654"/>
    <hyperlink ref="O191" display="РПД открыть" r:id="rId655"/>
    <hyperlink ref="Q191" display="Узнать цену" r:id="rId656"/>
    <hyperlink ref="M192" display="Ознакомиться" r:id="rId657"/>
    <hyperlink ref="N192" display="Ознакомиться" r:id="rId658"/>
    <hyperlink ref="O192" display="РПД открыть" r:id="rId659"/>
    <hyperlink ref="Q192" display="Узнать цену" r:id="rId660"/>
    <hyperlink ref="M193" display="Ознакомиться" r:id="rId661"/>
    <hyperlink ref="N193" display="Ознакомиться" r:id="rId662"/>
    <hyperlink ref="O193" display="РПД открыть" r:id="rId663"/>
    <hyperlink ref="Q193" display="Узнать цену" r:id="rId664"/>
    <hyperlink ref="M194" display="Ознакомиться" r:id="rId665"/>
    <hyperlink ref="N194" display="Ознакомиться" r:id="rId666"/>
    <hyperlink ref="O194" display="РПД открыть" r:id="rId667"/>
    <hyperlink ref="Q194" display="Узнать цену" r:id="rId668"/>
    <hyperlink ref="M195" display="Ознакомиться" r:id="rId669"/>
    <hyperlink ref="N195" display="Ознакомиться" r:id="rId670"/>
    <hyperlink ref="O195" display="РПД открыть" r:id="rId671"/>
    <hyperlink ref="Q195" display="Узнать цену" r:id="rId672"/>
    <hyperlink ref="M196" display="Ознакомиться" r:id="rId673"/>
    <hyperlink ref="N196" display="Ознакомиться" r:id="rId674"/>
    <hyperlink ref="O196" display="РПД открыть" r:id="rId675"/>
    <hyperlink ref="Q196" display="Узнать цену" r:id="rId676"/>
    <hyperlink ref="M197" display="Ознакомиться" r:id="rId677"/>
    <hyperlink ref="N197" display="Ознакомиться" r:id="rId678"/>
    <hyperlink ref="Q197" display="Узнать цену" r:id="rId679"/>
    <hyperlink ref="N198" display="Ознакомиться" r:id="rId680"/>
    <hyperlink ref="O198" display="РПД открыть" r:id="rId681"/>
    <hyperlink ref="Q198" display="Узнать цену" r:id="rId682"/>
    <hyperlink ref="M199" display="Ознакомиться" r:id="rId683"/>
    <hyperlink ref="N199" display="Ознакомиться" r:id="rId684"/>
    <hyperlink ref="O199" display="РПД открыть" r:id="rId685"/>
    <hyperlink ref="Q199" display="Узнать цену" r:id="rId686"/>
    <hyperlink ref="M200" display="Ознакомиться" r:id="rId687"/>
    <hyperlink ref="N200" display="Ознакомиться" r:id="rId688"/>
    <hyperlink ref="O200" display="РПД открыть" r:id="rId689"/>
    <hyperlink ref="Q200" display="Узнать цену" r:id="rId690"/>
    <hyperlink ref="N201" display="Ознакомиться" r:id="rId691"/>
    <hyperlink ref="O201" display="РПД открыть" r:id="rId692"/>
    <hyperlink ref="Q201" display="Узнать цену" r:id="rId693"/>
    <hyperlink ref="M202" display="Ознакомиться" r:id="rId694"/>
    <hyperlink ref="N202" display="Ознакомиться" r:id="rId695"/>
    <hyperlink ref="O202" display="РПД открыть" r:id="rId696"/>
    <hyperlink ref="Q202" display="Узнать цену" r:id="rId697"/>
    <hyperlink ref="M203" display="Ознакомиться" r:id="rId698"/>
    <hyperlink ref="N203" display="Ознакомиться" r:id="rId699"/>
    <hyperlink ref="O203" display="РПД открыть" r:id="rId700"/>
    <hyperlink ref="Q203" display="Узнать цену" r:id="rId701"/>
    <hyperlink ref="M204" display="Ознакомиться" r:id="rId702"/>
    <hyperlink ref="N204" display="Ознакомиться" r:id="rId703"/>
    <hyperlink ref="O204" display="РПД открыть" r:id="rId704"/>
    <hyperlink ref="Q204" display="Узнать цену" r:id="rId705"/>
    <hyperlink ref="M205" display="Ознакомиться" r:id="rId706"/>
    <hyperlink ref="N205" display="Ознакомиться" r:id="rId707"/>
    <hyperlink ref="O205" display="РПД открыть" r:id="rId708"/>
    <hyperlink ref="Q205" display="Узнать цену" r:id="rId709"/>
    <hyperlink ref="M206" display="Ознакомиться" r:id="rId710"/>
    <hyperlink ref="N206" display="Ознакомиться" r:id="rId711"/>
    <hyperlink ref="O206" display="РПД открыть" r:id="rId712"/>
    <hyperlink ref="Q206" display="Узнать цену" r:id="rId713"/>
    <hyperlink ref="M207" display="Ознакомиться" r:id="rId714"/>
    <hyperlink ref="N207" display="Ознакомиться" r:id="rId715"/>
    <hyperlink ref="O207" display="РПД открыть" r:id="rId716"/>
    <hyperlink ref="Q207" display="Узнать цену" r:id="rId717"/>
    <hyperlink ref="N208" display="Ознакомиться" r:id="rId718"/>
    <hyperlink ref="O208" display="РПД открыть" r:id="rId719"/>
    <hyperlink ref="Q208" display="Узнать цену" r:id="rId720"/>
    <hyperlink ref="N209" display="Ознакомиться" r:id="rId721"/>
    <hyperlink ref="Q209" display="Узнать цену" r:id="rId722"/>
    <hyperlink ref="M210" display="Ознакомиться" r:id="rId723"/>
    <hyperlink ref="N210" display="Ознакомиться" r:id="rId724"/>
    <hyperlink ref="O210" display="РПД открыть" r:id="rId725"/>
    <hyperlink ref="Q210" display="Узнать цену" r:id="rId726"/>
    <hyperlink ref="M211" display="Ознакомиться" r:id="rId727"/>
    <hyperlink ref="N211" display="Ознакомиться" r:id="rId728"/>
    <hyperlink ref="O211" display="РПД открыть" r:id="rId729"/>
    <hyperlink ref="Q211" display="Узнать цену" r:id="rId730"/>
    <hyperlink ref="M212" display="Ознакомиться" r:id="rId731"/>
    <hyperlink ref="N212" display="Ознакомиться" r:id="rId732"/>
    <hyperlink ref="O212" display="РПД открыть" r:id="rId733"/>
    <hyperlink ref="Q212" display="Узнать цену" r:id="rId734"/>
    <hyperlink ref="N213" display="Ознакомиться" r:id="rId735"/>
    <hyperlink ref="O213" display="РПД открыть" r:id="rId736"/>
    <hyperlink ref="Q213" display="Узнать цену" r:id="rId737"/>
    <hyperlink ref="M214" display="Ознакомиться" r:id="rId738"/>
    <hyperlink ref="N214" display="Ознакомиться" r:id="rId739"/>
    <hyperlink ref="O214" display="РПД открыть" r:id="rId740"/>
    <hyperlink ref="Q214" display="Узнать цену" r:id="rId741"/>
    <hyperlink ref="M215" display="Ознакомиться" r:id="rId742"/>
    <hyperlink ref="N215" display="Ознакомиться" r:id="rId743"/>
    <hyperlink ref="O215" display="РПД открыть" r:id="rId744"/>
    <hyperlink ref="Q215" display="Узнать цену" r:id="rId745"/>
    <hyperlink ref="M216" display="Ознакомиться" r:id="rId746"/>
    <hyperlink ref="N216" display="Ознакомиться" r:id="rId747"/>
    <hyperlink ref="O216" display="РПД открыть" r:id="rId748"/>
    <hyperlink ref="Q216" display="Узнать цену" r:id="rId749"/>
    <hyperlink ref="M217" display="Ознакомиться" r:id="rId750"/>
    <hyperlink ref="N217" display="Ознакомиться" r:id="rId751"/>
    <hyperlink ref="O217" display="РПД открыть" r:id="rId752"/>
    <hyperlink ref="Q217" display="Узнать цену" r:id="rId753"/>
    <hyperlink ref="M218" display="Ознакомиться" r:id="rId754"/>
    <hyperlink ref="N218" display="Ознакомиться" r:id="rId755"/>
    <hyperlink ref="O218" display="РПД открыть" r:id="rId756"/>
    <hyperlink ref="Q218" display="Узнать цену" r:id="rId757"/>
    <hyperlink ref="N219" display="Ознакомиться" r:id="rId758"/>
    <hyperlink ref="O219" display="РПД открыть" r:id="rId759"/>
    <hyperlink ref="Q219" display="Узнать цену" r:id="rId760"/>
    <hyperlink ref="N220" display="Ознакомиться" r:id="rId761"/>
    <hyperlink ref="O220" display="РПД открыть" r:id="rId762"/>
    <hyperlink ref="Q220" display="Узнать цену" r:id="rId763"/>
    <hyperlink ref="N221" display="Ознакомиться" r:id="rId764"/>
    <hyperlink ref="O221" display="РПД открыть" r:id="rId765"/>
    <hyperlink ref="Q221" display="Узнать цену" r:id="rId766"/>
    <hyperlink ref="N222" display="Ознакомиться" r:id="rId767"/>
    <hyperlink ref="O222" display="РПД открыть" r:id="rId768"/>
    <hyperlink ref="Q222" display="Узнать цену" r:id="rId769"/>
    <hyperlink ref="N223" display="Ознакомиться" r:id="rId770"/>
    <hyperlink ref="O223" display="РПД открыть" r:id="rId771"/>
    <hyperlink ref="Q223" display="Узнать цену" r:id="rId772"/>
    <hyperlink ref="N224" display="Ознакомиться" r:id="rId773"/>
    <hyperlink ref="O224" display="РПД открыть" r:id="rId774"/>
    <hyperlink ref="Q224" display="Узнать цену" r:id="rId775"/>
    <hyperlink ref="M225" display="Ознакомиться" r:id="rId776"/>
    <hyperlink ref="N225" display="Ознакомиться" r:id="rId777"/>
    <hyperlink ref="O225" display="РПД открыть" r:id="rId778"/>
    <hyperlink ref="Q225" display="Узнать цену" r:id="rId779"/>
    <hyperlink ref="N226" display="Ознакомиться" r:id="rId780"/>
    <hyperlink ref="O226" display="РПД открыть" r:id="rId781"/>
    <hyperlink ref="Q226" display="Узнать цену" r:id="rId782"/>
    <hyperlink ref="M227" display="Ознакомиться" r:id="rId783"/>
    <hyperlink ref="N227" display="Ознакомиться" r:id="rId784"/>
    <hyperlink ref="O227" display="РПД открыть" r:id="rId785"/>
    <hyperlink ref="Q227" display="Узнать цену" r:id="rId786"/>
    <hyperlink ref="N228" display="Ознакомиться" r:id="rId787"/>
    <hyperlink ref="O228" display="РПД открыть" r:id="rId788"/>
    <hyperlink ref="Q228" display="Узнать цену" r:id="rId789"/>
    <hyperlink ref="N230" display="Ознакомиться" r:id="rId790"/>
    <hyperlink ref="O230" display="РПД открыть" r:id="rId791"/>
    <hyperlink ref="Q230" display="Узнать цену" r:id="rId792"/>
    <hyperlink ref="N231" display="Ознакомиться" r:id="rId793"/>
    <hyperlink ref="O231" display="РПД открыть" r:id="rId794"/>
    <hyperlink ref="Q231" display="Узнать цену" r:id="rId795"/>
    <hyperlink ref="N232" display="Ознакомиться" r:id="rId796"/>
    <hyperlink ref="O232" display="РПД открыть" r:id="rId797"/>
    <hyperlink ref="Q232" display="Узнать цену" r:id="rId798"/>
    <hyperlink ref="M233" display="Ознакомиться" r:id="rId799"/>
    <hyperlink ref="N233" display="Ознакомиться" r:id="rId800"/>
    <hyperlink ref="O233" display="РПД открыть" r:id="rId801"/>
    <hyperlink ref="Q233" display="Узнать цену" r:id="rId802"/>
    <hyperlink ref="M234" display="Ознакомиться" r:id="rId803"/>
    <hyperlink ref="N234" display="Ознакомиться" r:id="rId804"/>
    <hyperlink ref="O234" display="РПД открыть" r:id="rId805"/>
    <hyperlink ref="Q234" display="Узнать цену" r:id="rId806"/>
    <hyperlink ref="N235" display="Ознакомиться" r:id="rId807"/>
    <hyperlink ref="O235" display="РПД открыть" r:id="rId808"/>
    <hyperlink ref="Q235" display="Узнать цену" r:id="rId809"/>
    <hyperlink ref="M236" display="Ознакомиться" r:id="rId810"/>
    <hyperlink ref="N236" display="Ознакомиться" r:id="rId811"/>
    <hyperlink ref="O236" display="РПД открыть" r:id="rId812"/>
    <hyperlink ref="Q236" display="Узнать цену" r:id="rId813"/>
    <hyperlink ref="M237" display="Ознакомиться" r:id="rId814"/>
    <hyperlink ref="N237" display="Ознакомиться" r:id="rId815"/>
    <hyperlink ref="O237" display="РПД открыть" r:id="rId816"/>
    <hyperlink ref="Q237" display="Узнать цену" r:id="rId817"/>
    <hyperlink ref="M238" display="Ознакомиться" r:id="rId818"/>
    <hyperlink ref="N238" display="Ознакомиться" r:id="rId819"/>
    <hyperlink ref="O238" display="РПД открыть" r:id="rId820"/>
    <hyperlink ref="Q238" display="Узнать цену" r:id="rId821"/>
    <hyperlink ref="M239" display="Ознакомиться" r:id="rId822"/>
    <hyperlink ref="N239" display="Ознакомиться" r:id="rId823"/>
    <hyperlink ref="O239" display="РПД открыть" r:id="rId824"/>
    <hyperlink ref="Q239" display="Узнать цену" r:id="rId825"/>
    <hyperlink ref="M240" display="Ознакомиться" r:id="rId826"/>
    <hyperlink ref="N240" display="Ознакомиться" r:id="rId827"/>
    <hyperlink ref="O240" display="РПД открыть" r:id="rId828"/>
    <hyperlink ref="Q240" display="Узнать цену" r:id="rId829"/>
    <hyperlink ref="M241" display="Ознакомиться" r:id="rId830"/>
    <hyperlink ref="N241" display="Ознакомиться" r:id="rId831"/>
    <hyperlink ref="O241" display="РПД открыть" r:id="rId832"/>
    <hyperlink ref="Q241" display="Узнать цену" r:id="rId833"/>
    <hyperlink ref="M242" display="Ознакомиться" r:id="rId834"/>
    <hyperlink ref="N242" display="Ознакомиться" r:id="rId835"/>
    <hyperlink ref="O242" display="РПД открыть" r:id="rId836"/>
    <hyperlink ref="Q242" display="Узнать цену" r:id="rId837"/>
    <hyperlink ref="M243" display="Ознакомиться" r:id="rId838"/>
    <hyperlink ref="N243" display="Ознакомиться" r:id="rId839"/>
    <hyperlink ref="O243" display="РПД открыть" r:id="rId840"/>
    <hyperlink ref="Q243" display="Узнать цену" r:id="rId841"/>
    <hyperlink ref="M244" display="Ознакомиться" r:id="rId842"/>
    <hyperlink ref="N244" display="Ознакомиться" r:id="rId843"/>
    <hyperlink ref="O244" display="РПД открыть" r:id="rId844"/>
    <hyperlink ref="Q244" display="Узнать цену" r:id="rId845"/>
    <hyperlink ref="M245" display="Ознакомиться" r:id="rId846"/>
    <hyperlink ref="N245" display="Ознакомиться" r:id="rId847"/>
    <hyperlink ref="O245" display="РПД открыть" r:id="rId848"/>
    <hyperlink ref="Q245" display="Узнать цену" r:id="rId849"/>
    <hyperlink ref="M246" display="Ознакомиться" r:id="rId850"/>
    <hyperlink ref="N246" display="Ознакомиться" r:id="rId851"/>
    <hyperlink ref="O246" display="РПД открыть" r:id="rId852"/>
    <hyperlink ref="Q246" display="Узнать цену" r:id="rId853"/>
    <hyperlink ref="M247" display="Ознакомиться" r:id="rId854"/>
    <hyperlink ref="N247" display="Ознакомиться" r:id="rId855"/>
    <hyperlink ref="O247" display="РПД открыть" r:id="rId856"/>
    <hyperlink ref="Q247" display="Узнать цену" r:id="rId857"/>
    <hyperlink ref="M248" display="Ознакомиться" r:id="rId858"/>
    <hyperlink ref="N248" display="Ознакомиться" r:id="rId859"/>
    <hyperlink ref="O248" display="РПД открыть" r:id="rId860"/>
    <hyperlink ref="Q248" display="Узнать цену" r:id="rId861"/>
    <hyperlink ref="M249" display="Ознакомиться" r:id="rId862"/>
    <hyperlink ref="N249" display="Ознакомиться" r:id="rId863"/>
    <hyperlink ref="O249" display="РПД открыть" r:id="rId864"/>
    <hyperlink ref="Q249" display="Узнать цену" r:id="rId865"/>
    <hyperlink ref="M250" display="Ознакомиться" r:id="rId866"/>
    <hyperlink ref="N250" display="Ознакомиться" r:id="rId867"/>
    <hyperlink ref="O250" display="РПД открыть" r:id="rId868"/>
    <hyperlink ref="Q250" display="Узнать цену" r:id="rId869"/>
    <hyperlink ref="M251" display="Ознакомиться" r:id="rId870"/>
    <hyperlink ref="N251" display="Ознакомиться" r:id="rId871"/>
    <hyperlink ref="O251" display="РПД открыть" r:id="rId872"/>
    <hyperlink ref="Q251" display="Узнать цену" r:id="rId873"/>
    <hyperlink ref="M252" display="Ознакомиться" r:id="rId874"/>
    <hyperlink ref="N252" display="Ознакомиться" r:id="rId875"/>
    <hyperlink ref="O252" display="РПД открыть" r:id="rId876"/>
    <hyperlink ref="Q252" display="Узнать цену" r:id="rId877"/>
    <hyperlink ref="M253" display="Ознакомиться" r:id="rId878"/>
    <hyperlink ref="N253" display="Ознакомиться" r:id="rId879"/>
    <hyperlink ref="O253" display="РПД открыть" r:id="rId880"/>
    <hyperlink ref="Q253" display="Узнать цену" r:id="rId881"/>
    <hyperlink ref="M254" display="Ознакомиться" r:id="rId882"/>
    <hyperlink ref="N254" display="Ознакомиться" r:id="rId883"/>
    <hyperlink ref="O254" display="РПД открыть" r:id="rId884"/>
    <hyperlink ref="Q254" display="Узнать цену" r:id="rId885"/>
    <hyperlink ref="M255" display="Ознакомиться" r:id="rId886"/>
    <hyperlink ref="N255" display="Ознакомиться" r:id="rId887"/>
    <hyperlink ref="O255" display="РПД открыть" r:id="rId888"/>
    <hyperlink ref="Q255" display="Узнать цену" r:id="rId889"/>
    <hyperlink ref="N256" display="Ознакомиться" r:id="rId890"/>
    <hyperlink ref="O256" display="РПД открыть" r:id="rId891"/>
    <hyperlink ref="Q256" display="Узнать цену" r:id="rId892"/>
    <hyperlink ref="N257" display="Ознакомиться" r:id="rId893"/>
    <hyperlink ref="O257" display="РПД открыть" r:id="rId894"/>
    <hyperlink ref="Q257" display="Узнать цену" r:id="rId895"/>
    <hyperlink ref="M258" display="Ознакомиться" r:id="rId896"/>
    <hyperlink ref="N258" display="Ознакомиться" r:id="rId897"/>
    <hyperlink ref="O258" display="РПД открыть" r:id="rId898"/>
    <hyperlink ref="Q258" display="Узнать цену" r:id="rId899"/>
    <hyperlink ref="M259" display="Ознакомиться" r:id="rId900"/>
    <hyperlink ref="N259" display="Ознакомиться" r:id="rId901"/>
    <hyperlink ref="O259" display="РПД открыть" r:id="rId902"/>
    <hyperlink ref="Q259" display="Узнать цену" r:id="rId903"/>
    <hyperlink ref="M260" display="Ознакомиться" r:id="rId904"/>
    <hyperlink ref="N260" display="Ознакомиться" r:id="rId905"/>
    <hyperlink ref="O260" display="РПД открыть" r:id="rId906"/>
    <hyperlink ref="Q260" display="Узнать цену" r:id="rId907"/>
    <hyperlink ref="M261" display="Ознакомиться" r:id="rId908"/>
    <hyperlink ref="N261" display="Ознакомиться" r:id="rId909"/>
    <hyperlink ref="O261" display="РПД открыть" r:id="rId910"/>
    <hyperlink ref="Q261" display="Узнать цену" r:id="rId911"/>
    <hyperlink ref="M262" display="Ознакомиться" r:id="rId912"/>
    <hyperlink ref="N262" display="Ознакомиться" r:id="rId913"/>
    <hyperlink ref="O262" display="РПД открыть" r:id="rId914"/>
    <hyperlink ref="Q262" display="Узнать цену" r:id="rId915"/>
    <hyperlink ref="M263" display="Ознакомиться" r:id="rId916"/>
    <hyperlink ref="N263" display="Ознакомиться" r:id="rId917"/>
    <hyperlink ref="O263" display="РПД открыть" r:id="rId918"/>
    <hyperlink ref="Q263" display="Узнать цену" r:id="rId919"/>
    <hyperlink ref="M264" display="Ознакомиться" r:id="rId920"/>
    <hyperlink ref="N264" display="Ознакомиться" r:id="rId921"/>
    <hyperlink ref="O264" display="РПД открыть" r:id="rId922"/>
    <hyperlink ref="Q264" display="Узнать цену" r:id="rId923"/>
    <hyperlink ref="M265" display="Ознакомиться" r:id="rId924"/>
    <hyperlink ref="N265" display="Ознакомиться" r:id="rId925"/>
    <hyperlink ref="O265" display="РПД открыть" r:id="rId926"/>
    <hyperlink ref="Q265" display="Узнать цену" r:id="rId927"/>
    <hyperlink ref="M266" display="Ознакомиться" r:id="rId928"/>
    <hyperlink ref="N266" display="Ознакомиться" r:id="rId929"/>
    <hyperlink ref="O266" display="РПД открыть" r:id="rId930"/>
    <hyperlink ref="Q266" display="Узнать цену" r:id="rId931"/>
    <hyperlink ref="M267" display="Ознакомиться" r:id="rId932"/>
    <hyperlink ref="N267" display="Ознакомиться" r:id="rId933"/>
    <hyperlink ref="O267" display="РПД открыть" r:id="rId934"/>
    <hyperlink ref="Q267" display="Узнать цену" r:id="rId935"/>
    <hyperlink ref="M268" display="Ознакомиться" r:id="rId936"/>
    <hyperlink ref="N268" display="Ознакомиться" r:id="rId937"/>
    <hyperlink ref="O268" display="РПД открыть" r:id="rId938"/>
    <hyperlink ref="Q268" display="Узнать цену" r:id="rId939"/>
    <hyperlink ref="M269" display="Ознакомиться" r:id="rId940"/>
    <hyperlink ref="N269" display="Ознакомиться" r:id="rId941"/>
    <hyperlink ref="O269" display="РПД открыть" r:id="rId942"/>
    <hyperlink ref="Q269" display="Узнать цену" r:id="rId943"/>
    <hyperlink ref="M270" display="Ознакомиться" r:id="rId944"/>
    <hyperlink ref="N270" display="Ознакомиться" r:id="rId945"/>
    <hyperlink ref="O270" display="РПД открыть" r:id="rId946"/>
    <hyperlink ref="Q270" display="Узнать цену" r:id="rId947"/>
    <hyperlink ref="M271" display="Ознакомиться" r:id="rId948"/>
    <hyperlink ref="N271" display="Ознакомиться" r:id="rId949"/>
    <hyperlink ref="O271" display="РПД открыть" r:id="rId950"/>
    <hyperlink ref="Q271" display="Узнать цену" r:id="rId951"/>
    <hyperlink ref="M272" display="Ознакомиться" r:id="rId952"/>
    <hyperlink ref="N272" display="Ознакомиться" r:id="rId953"/>
    <hyperlink ref="O272" display="РПД открыть" r:id="rId954"/>
    <hyperlink ref="Q272" display="Узнать цену" r:id="rId955"/>
    <hyperlink ref="N273" display="Ознакомиться" r:id="rId956"/>
    <hyperlink ref="O273" display="РПД открыть" r:id="rId957"/>
    <hyperlink ref="Q273" display="Узнать цену" r:id="rId958"/>
    <hyperlink ref="M274" display="Ознакомиться" r:id="rId959"/>
    <hyperlink ref="N274" display="Ознакомиться" r:id="rId960"/>
    <hyperlink ref="O274" display="РПД открыть" r:id="rId961"/>
    <hyperlink ref="Q274" display="Узнать цену" r:id="rId962"/>
    <hyperlink ref="M275" display="Ознакомиться" r:id="rId963"/>
    <hyperlink ref="N275" display="Ознакомиться" r:id="rId964"/>
    <hyperlink ref="O275" display="РПД открыть" r:id="rId965"/>
    <hyperlink ref="Q275" display="Узнать цену" r:id="rId966"/>
    <hyperlink ref="M276" display="Ознакомиться" r:id="rId967"/>
    <hyperlink ref="N276" display="Ознакомиться" r:id="rId968"/>
    <hyperlink ref="O276" display="РПД открыть" r:id="rId969"/>
    <hyperlink ref="Q276" display="Узнать цену" r:id="rId970"/>
    <hyperlink ref="M277" display="Ознакомиться" r:id="rId971"/>
    <hyperlink ref="N277" display="Ознакомиться" r:id="rId972"/>
    <hyperlink ref="O277" display="РПД открыть" r:id="rId973"/>
    <hyperlink ref="Q277" display="Узнать цену" r:id="rId974"/>
    <hyperlink ref="M278" display="Ознакомиться" r:id="rId975"/>
    <hyperlink ref="N278" display="Ознакомиться" r:id="rId976"/>
    <hyperlink ref="O278" display="РПД открыть" r:id="rId977"/>
    <hyperlink ref="Q278" display="Узнать цену" r:id="rId978"/>
    <hyperlink ref="M279" display="Ознакомиться" r:id="rId979"/>
    <hyperlink ref="N279" display="Ознакомиться" r:id="rId980"/>
    <hyperlink ref="O279" display="РПД открыть" r:id="rId981"/>
    <hyperlink ref="Q279" display="Узнать цену" r:id="rId982"/>
    <hyperlink ref="M280" display="Ознакомиться" r:id="rId983"/>
    <hyperlink ref="N280" display="Ознакомиться" r:id="rId984"/>
    <hyperlink ref="O280" display="РПД открыть" r:id="rId985"/>
    <hyperlink ref="Q280" display="Узнать цену" r:id="rId986"/>
    <hyperlink ref="M281" display="Ознакомиться" r:id="rId987"/>
    <hyperlink ref="N281" display="Ознакомиться" r:id="rId988"/>
    <hyperlink ref="O281" display="РПД открыть" r:id="rId989"/>
    <hyperlink ref="Q281" display="Узнать цену" r:id="rId990"/>
    <hyperlink ref="M282" display="Ознакомиться" r:id="rId991"/>
    <hyperlink ref="N282" display="Ознакомиться" r:id="rId992"/>
    <hyperlink ref="O282" display="РПД открыть" r:id="rId993"/>
    <hyperlink ref="Q282" display="Узнать цену" r:id="rId994"/>
    <hyperlink ref="M283" display="Ознакомиться" r:id="rId995"/>
    <hyperlink ref="N283" display="Ознакомиться" r:id="rId996"/>
    <hyperlink ref="O283" display="РПД открыть" r:id="rId997"/>
    <hyperlink ref="Q283" display="Узнать цену" r:id="rId998"/>
    <hyperlink ref="M284" display="Ознакомиться" r:id="rId999"/>
    <hyperlink ref="N284" display="Ознакомиться" r:id="rId1000"/>
    <hyperlink ref="O284" display="РПД открыть" r:id="rId1001"/>
    <hyperlink ref="Q284" display="Узнать цену" r:id="rId1002"/>
    <hyperlink ref="M285" display="Ознакомиться" r:id="rId1003"/>
    <hyperlink ref="N285" display="Ознакомиться" r:id="rId1004"/>
    <hyperlink ref="O285" display="РПД открыть" r:id="rId1005"/>
    <hyperlink ref="Q285" display="Узнать цену" r:id="rId1006"/>
    <hyperlink ref="M286" display="Ознакомиться" r:id="rId1007"/>
    <hyperlink ref="N286" display="Ознакомиться" r:id="rId1008"/>
    <hyperlink ref="O286" display="РПД открыть" r:id="rId1009"/>
    <hyperlink ref="Q286" display="Узнать цену" r:id="rId1010"/>
    <hyperlink ref="M287" display="Ознакомиться" r:id="rId1011"/>
    <hyperlink ref="N287" display="Ознакомиться" r:id="rId1012"/>
    <hyperlink ref="O287" display="РПД открыть" r:id="rId1013"/>
    <hyperlink ref="Q287" display="Узнать цену" r:id="rId1014"/>
    <hyperlink ref="M288" display="Ознакомиться" r:id="rId1015"/>
    <hyperlink ref="N288" display="Ознакомиться" r:id="rId1016"/>
    <hyperlink ref="O288" display="РПД открыть" r:id="rId1017"/>
    <hyperlink ref="Q288" display="Узнать цену" r:id="rId1018"/>
    <hyperlink ref="N289" display="Ознакомиться" r:id="rId1019"/>
    <hyperlink ref="O289" display="РПД открыть" r:id="rId1020"/>
    <hyperlink ref="Q289" display="Узнать цену" r:id="rId1021"/>
    <hyperlink ref="M290" display="Ознакомиться" r:id="rId1022"/>
    <hyperlink ref="N290" display="Ознакомиться" r:id="rId1023"/>
    <hyperlink ref="O290" display="РПД открыть" r:id="rId1024"/>
    <hyperlink ref="Q290" display="Узнать цену" r:id="rId1025"/>
    <hyperlink ref="M291" display="Ознакомиться" r:id="rId1026"/>
    <hyperlink ref="N291" display="Ознакомиться" r:id="rId1027"/>
    <hyperlink ref="O291" display="РПД открыть" r:id="rId1028"/>
    <hyperlink ref="Q291" display="Узнать цену" r:id="rId1029"/>
    <hyperlink ref="M292" display="Ознакомиться" r:id="rId1030"/>
    <hyperlink ref="N292" display="Ознакомиться" r:id="rId1031"/>
    <hyperlink ref="O292" display="РПД открыть" r:id="rId1032"/>
    <hyperlink ref="Q292" display="Узнать цену" r:id="rId1033"/>
    <hyperlink ref="M293" display="Ознакомиться" r:id="rId1034"/>
    <hyperlink ref="N293" display="Ознакомиться" r:id="rId1035"/>
    <hyperlink ref="O293" display="РПД открыть" r:id="rId1036"/>
    <hyperlink ref="Q293" display="Узнать цену" r:id="rId1037"/>
    <hyperlink ref="M294" display="Ознакомиться" r:id="rId1038"/>
    <hyperlink ref="N294" display="Ознакомиться" r:id="rId1039"/>
    <hyperlink ref="O294" display="РПД открыть" r:id="rId1040"/>
    <hyperlink ref="Q294" display="Узнать цену" r:id="rId1041"/>
    <hyperlink ref="M295" display="Ознакомиться" r:id="rId1042"/>
    <hyperlink ref="N295" display="Ознакомиться" r:id="rId1043"/>
    <hyperlink ref="O295" display="РПД открыть" r:id="rId1044"/>
    <hyperlink ref="Q295" display="Узнать цену" r:id="rId1045"/>
    <hyperlink ref="M296" display="Ознакомиться" r:id="rId1046"/>
    <hyperlink ref="N296" display="Ознакомиться" r:id="rId1047"/>
    <hyperlink ref="O296" display="РПД открыть" r:id="rId1048"/>
    <hyperlink ref="Q296" display="Узнать цену" r:id="rId1049"/>
    <hyperlink ref="M297" display="Ознакомиться" r:id="rId1050"/>
    <hyperlink ref="N297" display="Ознакомиться" r:id="rId1051"/>
    <hyperlink ref="O297" display="РПД открыть" r:id="rId1052"/>
    <hyperlink ref="Q297" display="Узнать цену" r:id="rId1053"/>
    <hyperlink ref="M298" display="Ознакомиться" r:id="rId1054"/>
    <hyperlink ref="N298" display="Ознакомиться" r:id="rId1055"/>
    <hyperlink ref="O298" display="РПД открыть" r:id="rId1056"/>
    <hyperlink ref="Q298" display="Узнать цену" r:id="rId1057"/>
    <hyperlink ref="M299" display="Ознакомиться" r:id="rId1058"/>
    <hyperlink ref="N299" display="Ознакомиться" r:id="rId1059"/>
    <hyperlink ref="O299" display="РПД открыть" r:id="rId1060"/>
    <hyperlink ref="Q299" display="Узнать цену" r:id="rId1061"/>
    <hyperlink ref="M300" display="Ознакомиться" r:id="rId1062"/>
    <hyperlink ref="N300" display="Ознакомиться" r:id="rId1063"/>
    <hyperlink ref="O300" display="РПД открыть" r:id="rId1064"/>
    <hyperlink ref="Q300" display="Узнать цену" r:id="rId1065"/>
    <hyperlink ref="M301" display="Ознакомиться" r:id="rId1066"/>
    <hyperlink ref="N301" display="Ознакомиться" r:id="rId1067"/>
    <hyperlink ref="O301" display="РПД открыть" r:id="rId1068"/>
    <hyperlink ref="Q301" display="Узнать цену" r:id="rId1069"/>
    <hyperlink ref="M303" display="Ознакомиться" r:id="rId1070"/>
    <hyperlink ref="N303" display="Ознакомиться" r:id="rId1071"/>
    <hyperlink ref="O303" display="РПД открыть" r:id="rId1072"/>
    <hyperlink ref="Q303" display="Узнать цену" r:id="rId1073"/>
    <hyperlink ref="M304" display="Ознакомиться" r:id="rId1074"/>
    <hyperlink ref="N304" display="Ознакомиться" r:id="rId1075"/>
    <hyperlink ref="O304" display="РПД открыть" r:id="rId1076"/>
    <hyperlink ref="Q304" display="Узнать цену" r:id="rId1077"/>
    <hyperlink ref="M305" display="Ознакомиться" r:id="rId1078"/>
    <hyperlink ref="N305" display="Ознакомиться" r:id="rId1079"/>
    <hyperlink ref="O305" display="РПД открыть" r:id="rId1080"/>
    <hyperlink ref="Q305" display="Узнать цену" r:id="rId1081"/>
    <hyperlink ref="N306" display="Ознакомиться" r:id="rId1082"/>
    <hyperlink ref="Q306" display="Узнать цену" r:id="rId1083"/>
    <hyperlink ref="M307" display="Ознакомиться" r:id="rId1084"/>
    <hyperlink ref="N307" display="Ознакомиться" r:id="rId1085"/>
    <hyperlink ref="O307" display="РПД открыть" r:id="rId1086"/>
    <hyperlink ref="Q307" display="Узнать цену" r:id="rId1087"/>
    <hyperlink ref="M308" display="Ознакомиться" r:id="rId1088"/>
    <hyperlink ref="N308" display="Ознакомиться" r:id="rId1089"/>
    <hyperlink ref="O308" display="РПД открыть" r:id="rId1090"/>
    <hyperlink ref="Q308" display="Узнать цену" r:id="rId1091"/>
    <hyperlink ref="M309" display="Ознакомиться" r:id="rId1092"/>
    <hyperlink ref="N309" display="Ознакомиться" r:id="rId1093"/>
    <hyperlink ref="O309" display="РПД открыть" r:id="rId1094"/>
    <hyperlink ref="Q309" display="Узнать цену" r:id="rId1095"/>
    <hyperlink ref="M310" display="Ознакомиться" r:id="rId1096"/>
    <hyperlink ref="N310" display="Ознакомиться" r:id="rId1097"/>
    <hyperlink ref="O310" display="РПД открыть" r:id="rId1098"/>
    <hyperlink ref="Q310" display="Узнать цену" r:id="rId1099"/>
    <hyperlink ref="M311" display="Ознакомиться" r:id="rId1100"/>
    <hyperlink ref="N311" display="Ознакомиться" r:id="rId1101"/>
    <hyperlink ref="O311" display="РПД открыть" r:id="rId1102"/>
    <hyperlink ref="Q311" display="Узнать цену" r:id="rId1103"/>
    <hyperlink ref="M312" display="Ознакомиться" r:id="rId1104"/>
    <hyperlink ref="N312" display="Ознакомиться" r:id="rId1105"/>
    <hyperlink ref="O312" display="РПД открыть" r:id="rId1106"/>
    <hyperlink ref="Q312" display="Узнать цену" r:id="rId1107"/>
    <hyperlink ref="N313" display="Ознакомиться" r:id="rId1108"/>
    <hyperlink ref="O313" display="РПД открыть" r:id="rId1109"/>
    <hyperlink ref="Q313" display="Узнать цену" r:id="rId1110"/>
    <hyperlink ref="N316" display="Ознакомиться" r:id="rId1111"/>
    <hyperlink ref="O316" display="РПД открыть" r:id="rId1112"/>
    <hyperlink ref="Q316" display="Узнать цену" r:id="rId1113"/>
    <hyperlink ref="N317" display="Ознакомиться" r:id="rId1114"/>
    <hyperlink ref="Q317" display="Узнать цену" r:id="rId1115"/>
    <hyperlink ref="N318" display="Ознакомиться" r:id="rId1116"/>
    <hyperlink ref="O318" display="РПД открыть" r:id="rId1117"/>
    <hyperlink ref="Q318" display="Узнать цену" r:id="rId1118"/>
    <hyperlink ref="M319" display="Ознакомиться" r:id="rId1119"/>
    <hyperlink ref="N319" display="Ознакомиться" r:id="rId1120"/>
    <hyperlink ref="O319" display="РПД открыть" r:id="rId1121"/>
    <hyperlink ref="Q319" display="Узнать цену" r:id="rId1122"/>
    <hyperlink ref="M320" display="Ознакомиться" r:id="rId1123"/>
    <hyperlink ref="N320" display="Ознакомиться" r:id="rId1124"/>
    <hyperlink ref="O320" display="РПД открыть" r:id="rId1125"/>
    <hyperlink ref="Q320" display="Узнать цену" r:id="rId1126"/>
    <hyperlink ref="N321" display="Ознакомиться" r:id="rId1127"/>
    <hyperlink ref="O321" display="РПД открыть" r:id="rId1128"/>
    <hyperlink ref="Q321" display="Узнать цену" r:id="rId1129"/>
    <hyperlink ref="N322" display="Ознакомиться" r:id="rId1130"/>
    <hyperlink ref="O322" display="РПД открыть" r:id="rId1131"/>
    <hyperlink ref="Q322" display="Узнать цену" r:id="rId1132"/>
    <hyperlink ref="M323" display="Ознакомиться" r:id="rId1133"/>
    <hyperlink ref="N323" display="Ознакомиться" r:id="rId1134"/>
    <hyperlink ref="O323" display="РПД открыть" r:id="rId1135"/>
    <hyperlink ref="Q323" display="Узнать цену" r:id="rId1136"/>
    <hyperlink ref="M324" display="Ознакомиться" r:id="rId1137"/>
    <hyperlink ref="N324" display="Ознакомиться" r:id="rId1138"/>
    <hyperlink ref="O324" display="РПД открыть" r:id="rId1139"/>
    <hyperlink ref="Q324" display="Узнать цену" r:id="rId1140"/>
    <hyperlink ref="M325" display="Ознакомиться" r:id="rId1141"/>
    <hyperlink ref="N325" display="Ознакомиться" r:id="rId1142"/>
    <hyperlink ref="O325" display="РПД открыть" r:id="rId1143"/>
    <hyperlink ref="Q325" display="Узнать цену" r:id="rId1144"/>
    <hyperlink ref="N326" display="Ознакомиться" r:id="rId1145"/>
    <hyperlink ref="O326" display="РПД открыть" r:id="rId1146"/>
    <hyperlink ref="Q326" display="Узнать цену" r:id="rId1147"/>
    <hyperlink ref="N327" display="Ознакомиться" r:id="rId1148"/>
    <hyperlink ref="O327" display="РПД открыть" r:id="rId1149"/>
    <hyperlink ref="Q327" display="Узнать цену" r:id="rId1150"/>
    <hyperlink ref="N328" display="Ознакомиться" r:id="rId1151"/>
    <hyperlink ref="O328" display="РПД открыть" r:id="rId1152"/>
    <hyperlink ref="Q328" display="Узнать цену" r:id="rId1153"/>
    <hyperlink ref="N329" display="Ознакомиться" r:id="rId1154"/>
    <hyperlink ref="O329" display="РПД открыть" r:id="rId1155"/>
    <hyperlink ref="Q329" display="Узнать цену" r:id="rId1156"/>
    <hyperlink ref="N330" display="Ознакомиться" r:id="rId1157"/>
    <hyperlink ref="O330" display="РПД открыть" r:id="rId1158"/>
    <hyperlink ref="Q330" display="Узнать цену" r:id="rId1159"/>
    <hyperlink ref="N331" display="Ознакомиться" r:id="rId1160"/>
    <hyperlink ref="O331" display="РПД открыть" r:id="rId1161"/>
    <hyperlink ref="Q331" display="Узнать цену" r:id="rId1162"/>
    <hyperlink ref="M332" display="Ознакомиться" r:id="rId1163"/>
    <hyperlink ref="N332" display="Ознакомиться" r:id="rId1164"/>
    <hyperlink ref="O332" display="РПД открыть" r:id="rId1165"/>
    <hyperlink ref="Q332" display="Узнать цену" r:id="rId1166"/>
    <hyperlink ref="N333" display="Ознакомиться" r:id="rId1167"/>
    <hyperlink ref="O333" display="РПД открыть" r:id="rId1168"/>
    <hyperlink ref="Q333" display="Узнать цену" r:id="rId1169"/>
    <hyperlink ref="N334" display="Ознакомиться" r:id="rId1170"/>
    <hyperlink ref="O334" display="РПД открыть" r:id="rId1171"/>
    <hyperlink ref="Q334" display="Узнать цену" r:id="rId1172"/>
    <hyperlink ref="M335" display="Ознакомиться" r:id="rId1173"/>
    <hyperlink ref="N335" display="Ознакомиться" r:id="rId1174"/>
    <hyperlink ref="O335" display="РПД открыть" r:id="rId1175"/>
    <hyperlink ref="Q335" display="Узнать цену" r:id="rId1176"/>
    <hyperlink ref="M337" display="Ознакомиться" r:id="rId1177"/>
    <hyperlink ref="N337" display="Ознакомиться" r:id="rId1178"/>
    <hyperlink ref="O337" display="РПД открыть" r:id="rId1179"/>
    <hyperlink ref="Q337" display="Узнать цену" r:id="rId1180"/>
    <hyperlink ref="N338" display="Ознакомиться" r:id="rId1181"/>
    <hyperlink ref="O338" display="РПД открыть" r:id="rId1182"/>
    <hyperlink ref="Q338" display="Узнать цену" r:id="rId1183"/>
    <hyperlink ref="N339" display="Ознакомиться" r:id="rId1184"/>
    <hyperlink ref="O339" display="РПД открыть" r:id="rId1185"/>
    <hyperlink ref="Q339" display="Узнать цену" r:id="rId1186"/>
    <hyperlink ref="M340" display="Ознакомиться" r:id="rId1187"/>
    <hyperlink ref="N340" display="Ознакомиться" r:id="rId1188"/>
    <hyperlink ref="O340" display="РПД открыть" r:id="rId1189"/>
    <hyperlink ref="Q340" display="Узнать цену" r:id="rId1190"/>
    <hyperlink ref="N341" display="Ознакомиться" r:id="rId1191"/>
    <hyperlink ref="O341" display="РПД открыть" r:id="rId1192"/>
    <hyperlink ref="Q341" display="Узнать цену" r:id="rId1193"/>
    <hyperlink ref="N342" display="Ознакомиться" r:id="rId1194"/>
    <hyperlink ref="Q342" display="Узнать цену" r:id="rId1195"/>
    <hyperlink ref="N343" display="Ознакомиться" r:id="rId1196"/>
    <hyperlink ref="O343" display="РПД открыть" r:id="rId1197"/>
    <hyperlink ref="Q343" display="Узнать цену" r:id="rId1198"/>
    <hyperlink ref="M344" display="Ознакомиться" r:id="rId1199"/>
    <hyperlink ref="N344" display="Ознакомиться" r:id="rId1200"/>
    <hyperlink ref="O344" display="РПД открыть" r:id="rId1201"/>
    <hyperlink ref="Q344" display="Узнать цену" r:id="rId1202"/>
    <hyperlink ref="N345" display="Ознакомиться" r:id="rId1203"/>
    <hyperlink ref="O345" display="РПД открыть" r:id="rId1204"/>
    <hyperlink ref="Q345" display="Узнать цену" r:id="rId1205"/>
    <hyperlink ref="M346" display="Ознакомиться" r:id="rId1206"/>
    <hyperlink ref="N346" display="Ознакомиться" r:id="rId1207"/>
    <hyperlink ref="O346" display="РПД открыть" r:id="rId1208"/>
    <hyperlink ref="Q346" display="Узнать цену" r:id="rId1209"/>
    <hyperlink ref="N347" display="Ознакомиться" r:id="rId1210"/>
    <hyperlink ref="Q347" display="Узнать цену" r:id="rId1211"/>
    <hyperlink ref="N348" display="Ознакомиться" r:id="rId1212"/>
    <hyperlink ref="O348" display="РПД открыть" r:id="rId1213"/>
    <hyperlink ref="Q348" display="Узнать цену" r:id="rId1214"/>
    <hyperlink ref="M349" display="Ознакомиться" r:id="rId1215"/>
    <hyperlink ref="N349" display="Ознакомиться" r:id="rId1216"/>
    <hyperlink ref="O349" display="РПД открыть" r:id="rId1217"/>
    <hyperlink ref="Q349" display="Узнать цену" r:id="rId1218"/>
    <hyperlink ref="N350" display="Ознакомиться" r:id="rId1219"/>
    <hyperlink ref="Q350" display="Узнать цену" r:id="rId1220"/>
    <hyperlink ref="M351" display="Ознакомиться" r:id="rId1221"/>
    <hyperlink ref="N351" display="Ознакомиться" r:id="rId1222"/>
    <hyperlink ref="O351" display="РПД открыть" r:id="rId1223"/>
    <hyperlink ref="Q351" display="Узнать цену" r:id="rId1224"/>
    <hyperlink ref="M352" display="Ознакомиться" r:id="rId1225"/>
    <hyperlink ref="N352" display="Ознакомиться" r:id="rId1226"/>
    <hyperlink ref="O352" display="РПД открыть" r:id="rId1227"/>
    <hyperlink ref="Q352" display="Узнать цену" r:id="rId1228"/>
    <hyperlink ref="N353" display="Ознакомиться" r:id="rId1229"/>
    <hyperlink ref="O353" display="РПД открыть" r:id="rId1230"/>
    <hyperlink ref="Q353" display="Узнать цену" r:id="rId1231"/>
    <hyperlink ref="M354" display="Ознакомиться" r:id="rId1232"/>
    <hyperlink ref="N354" display="Ознакомиться" r:id="rId1233"/>
    <hyperlink ref="O354" display="РПД открыть" r:id="rId1234"/>
    <hyperlink ref="Q354" display="Узнать цену" r:id="rId1235"/>
    <hyperlink ref="M355" display="Ознакомиться" r:id="rId1236"/>
    <hyperlink ref="N355" display="Ознакомиться" r:id="rId1237"/>
    <hyperlink ref="O355" display="РПД открыть" r:id="rId1238"/>
    <hyperlink ref="Q355" display="Узнать цену" r:id="rId1239"/>
    <hyperlink ref="N356" display="Ознакомиться" r:id="rId1240"/>
    <hyperlink ref="O356" display="РПД открыть" r:id="rId1241"/>
    <hyperlink ref="Q356" display="Узнать цену" r:id="rId1242"/>
    <hyperlink ref="M357" display="Ознакомиться" r:id="rId1243"/>
    <hyperlink ref="N357" display="Ознакомиться" r:id="rId1244"/>
    <hyperlink ref="O357" display="РПД открыть" r:id="rId1245"/>
    <hyperlink ref="Q357" display="Узнать цену" r:id="rId1246"/>
    <hyperlink ref="M358" display="Ознакомиться" r:id="rId1247"/>
    <hyperlink ref="N358" display="Ознакомиться" r:id="rId1248"/>
    <hyperlink ref="O358" display="РПД открыть" r:id="rId1249"/>
    <hyperlink ref="Q358" display="Узнать цену" r:id="rId1250"/>
    <hyperlink ref="M359" display="Ознакомиться" r:id="rId1251"/>
    <hyperlink ref="N359" display="Ознакомиться" r:id="rId1252"/>
    <hyperlink ref="O359" display="РПД открыть" r:id="rId1253"/>
    <hyperlink ref="Q359" display="Узнать цену" r:id="rId1254"/>
    <hyperlink ref="M360" display="Ознакомиться" r:id="rId1255"/>
    <hyperlink ref="N360" display="Ознакомиться" r:id="rId1256"/>
    <hyperlink ref="O360" display="РПД открыть" r:id="rId1257"/>
    <hyperlink ref="Q360" display="Узнать цену" r:id="rId1258"/>
    <hyperlink ref="M361" display="Ознакомиться" r:id="rId1259"/>
    <hyperlink ref="N361" display="Ознакомиться" r:id="rId1260"/>
    <hyperlink ref="O361" display="РПД открыть" r:id="rId1261"/>
    <hyperlink ref="Q361" display="Узнать цену" r:id="rId1262"/>
    <hyperlink ref="M362" display="Ознакомиться" r:id="rId1263"/>
    <hyperlink ref="N362" display="Ознакомиться" r:id="rId1264"/>
    <hyperlink ref="O362" display="РПД открыть" r:id="rId1265"/>
    <hyperlink ref="Q362" display="Узнать цену" r:id="rId1266"/>
    <hyperlink ref="M363" display="Ознакомиться" r:id="rId1267"/>
    <hyperlink ref="N363" display="Ознакомиться" r:id="rId1268"/>
    <hyperlink ref="O363" display="РПД открыть" r:id="rId1269"/>
    <hyperlink ref="Q363" display="Узнать цену" r:id="rId1270"/>
    <hyperlink ref="M364" display="Ознакомиться" r:id="rId1271"/>
    <hyperlink ref="N364" display="Ознакомиться" r:id="rId1272"/>
    <hyperlink ref="O364" display="РПД открыть" r:id="rId1273"/>
    <hyperlink ref="Q364" display="Узнать цену" r:id="rId1274"/>
    <hyperlink ref="M365" display="Ознакомиться" r:id="rId1275"/>
    <hyperlink ref="N365" display="Ознакомиться" r:id="rId1276"/>
    <hyperlink ref="O365" display="РПД открыть" r:id="rId1277"/>
    <hyperlink ref="Q365" display="Узнать цену" r:id="rId1278"/>
    <hyperlink ref="M366" display="Ознакомиться" r:id="rId1279"/>
    <hyperlink ref="N366" display="Ознакомиться" r:id="rId1280"/>
    <hyperlink ref="O366" display="РПД открыть" r:id="rId1281"/>
    <hyperlink ref="Q366" display="Узнать цену" r:id="rId1282"/>
    <hyperlink ref="M367" display="Ознакомиться" r:id="rId1283"/>
    <hyperlink ref="N367" display="Ознакомиться" r:id="rId1284"/>
    <hyperlink ref="O367" display="РПД открыть" r:id="rId1285"/>
    <hyperlink ref="Q367" display="Узнать цену" r:id="rId1286"/>
    <hyperlink ref="M368" display="Ознакомиться" r:id="rId1287"/>
    <hyperlink ref="N368" display="Ознакомиться" r:id="rId1288"/>
    <hyperlink ref="O368" display="РПД открыть" r:id="rId1289"/>
    <hyperlink ref="Q368" display="Узнать цену" r:id="rId1290"/>
    <hyperlink ref="N369" display="Ознакомиться" r:id="rId1291"/>
    <hyperlink ref="O369" display="РПД открыть" r:id="rId1292"/>
    <hyperlink ref="Q369" display="Узнать цену" r:id="rId1293"/>
    <hyperlink ref="N370" display="Ознакомиться" r:id="rId1294"/>
    <hyperlink ref="Q370" display="Узнать цену" r:id="rId1295"/>
    <hyperlink ref="N371" display="Ознакомиться" r:id="rId1296"/>
    <hyperlink ref="O371" display="РПД открыть" r:id="rId1297"/>
    <hyperlink ref="Q371" display="Узнать цену" r:id="rId1298"/>
    <hyperlink ref="N372" display="Ознакомиться" r:id="rId1299"/>
    <hyperlink ref="O372" display="РПД открыть" r:id="rId1300"/>
    <hyperlink ref="Q372" display="Узнать цену" r:id="rId1301"/>
    <hyperlink ref="N373" display="Ознакомиться" r:id="rId1302"/>
    <hyperlink ref="O373" display="РПД открыть" r:id="rId1303"/>
    <hyperlink ref="Q373" display="Узнать цену" r:id="rId1304"/>
    <hyperlink ref="N374" display="Ознакомиться" r:id="rId1305"/>
    <hyperlink ref="O374" display="РПД открыть" r:id="rId1306"/>
    <hyperlink ref="Q374" display="Узнать цену" r:id="rId1307"/>
    <hyperlink ref="M375" display="Ознакомиться" r:id="rId1308"/>
    <hyperlink ref="N375" display="Ознакомиться" r:id="rId1309"/>
    <hyperlink ref="O375" display="РПД открыть" r:id="rId1310"/>
    <hyperlink ref="Q375" display="Узнать цену" r:id="rId1311"/>
    <hyperlink ref="M376" display="Ознакомиться" r:id="rId1312"/>
    <hyperlink ref="N376" display="Ознакомиться" r:id="rId1313"/>
    <hyperlink ref="O376" display="РПД открыть" r:id="rId1314"/>
    <hyperlink ref="Q376" display="Узнать цену" r:id="rId1315"/>
    <hyperlink ref="M377" display="Ознакомиться" r:id="rId1316"/>
    <hyperlink ref="N377" display="Ознакомиться" r:id="rId1317"/>
    <hyperlink ref="O377" display="РПД открыть" r:id="rId1318"/>
    <hyperlink ref="Q377" display="Узнать цену" r:id="rId1319"/>
    <hyperlink ref="M378" display="Ознакомиться" r:id="rId1320"/>
    <hyperlink ref="N378" display="Ознакомиться" r:id="rId1321"/>
    <hyperlink ref="O378" display="РПД открыть" r:id="rId1322"/>
    <hyperlink ref="Q378" display="Узнать цену" r:id="rId1323"/>
    <hyperlink ref="N379" display="Ознакомиться" r:id="rId1324"/>
    <hyperlink ref="O379" display="РПД открыть" r:id="rId1325"/>
    <hyperlink ref="Q379" display="Узнать цену" r:id="rId1326"/>
    <hyperlink ref="M380" display="Ознакомиться" r:id="rId1327"/>
    <hyperlink ref="N380" display="Ознакомиться" r:id="rId1328"/>
    <hyperlink ref="O380" display="РПД открыть" r:id="rId1329"/>
    <hyperlink ref="Q380" display="Узнать цену" r:id="rId1330"/>
    <hyperlink ref="M381" display="Ознакомиться" r:id="rId1331"/>
    <hyperlink ref="N381" display="Ознакомиться" r:id="rId1332"/>
    <hyperlink ref="O381" display="РПД открыть" r:id="rId1333"/>
    <hyperlink ref="Q381" display="Узнать цену" r:id="rId1334"/>
    <hyperlink ref="M382" display="Ознакомиться" r:id="rId1335"/>
    <hyperlink ref="N382" display="Ознакомиться" r:id="rId1336"/>
    <hyperlink ref="O382" display="РПД открыть" r:id="rId1337"/>
    <hyperlink ref="Q382" display="Узнать цену" r:id="rId1338"/>
    <hyperlink ref="N383" display="Ознакомиться" r:id="rId1339"/>
    <hyperlink ref="Q383" display="Узнать цену" r:id="rId1340"/>
    <hyperlink ref="M384" display="Ознакомиться" r:id="rId1341"/>
    <hyperlink ref="N384" display="Ознакомиться" r:id="rId1342"/>
    <hyperlink ref="O384" display="РПД открыть" r:id="rId1343"/>
    <hyperlink ref="Q384" display="Узнать цену" r:id="rId1344"/>
    <hyperlink ref="M385" display="Ознакомиться" r:id="rId1345"/>
    <hyperlink ref="N385" display="Ознакомиться" r:id="rId1346"/>
    <hyperlink ref="O385" display="РПД открыть" r:id="rId1347"/>
    <hyperlink ref="Q385" display="Узнать цену" r:id="rId1348"/>
    <hyperlink ref="M386" display="Ознакомиться" r:id="rId1349"/>
    <hyperlink ref="N386" display="Ознакомиться" r:id="rId1350"/>
    <hyperlink ref="O386" display="РПД открыть" r:id="rId1351"/>
    <hyperlink ref="Q386" display="Узнать цену" r:id="rId1352"/>
    <hyperlink ref="M387" display="Ознакомиться" r:id="rId1353"/>
    <hyperlink ref="N387" display="Ознакомиться" r:id="rId1354"/>
    <hyperlink ref="O387" display="РПД открыть" r:id="rId1355"/>
    <hyperlink ref="Q387" display="Узнать цену" r:id="rId1356"/>
    <hyperlink ref="M388" display="Ознакомиться" r:id="rId1357"/>
    <hyperlink ref="N388" display="Ознакомиться" r:id="rId1358"/>
    <hyperlink ref="O388" display="РПД открыть" r:id="rId1359"/>
    <hyperlink ref="Q388" display="Узнать цену" r:id="rId1360"/>
    <hyperlink ref="N389" display="Ознакомиться" r:id="rId1361"/>
    <hyperlink ref="O389" display="РПД открыть" r:id="rId1362"/>
    <hyperlink ref="Q389" display="Узнать цену" r:id="rId1363"/>
    <hyperlink ref="M390" display="Ознакомиться" r:id="rId1364"/>
    <hyperlink ref="N390" display="Ознакомиться" r:id="rId1365"/>
    <hyperlink ref="O390" display="РПД открыть" r:id="rId1366"/>
    <hyperlink ref="Q390" display="Узнать цену" r:id="rId1367"/>
    <hyperlink ref="M391" display="Ознакомиться" r:id="rId1368"/>
    <hyperlink ref="N391" display="Ознакомиться" r:id="rId1369"/>
    <hyperlink ref="O391" display="РПД открыть" r:id="rId1370"/>
    <hyperlink ref="Q391" display="Узнать цену" r:id="rId1371"/>
    <hyperlink ref="M392" display="Ознакомиться" r:id="rId1372"/>
    <hyperlink ref="N392" display="Ознакомиться" r:id="rId1373"/>
    <hyperlink ref="O392" display="РПД открыть" r:id="rId1374"/>
    <hyperlink ref="Q392" display="Узнать цену" r:id="rId1375"/>
    <hyperlink ref="M393" display="Ознакомиться" r:id="rId1376"/>
    <hyperlink ref="N393" display="Ознакомиться" r:id="rId1377"/>
    <hyperlink ref="O393" display="РПД открыть" r:id="rId1378"/>
    <hyperlink ref="Q393" display="Узнать цену" r:id="rId1379"/>
    <hyperlink ref="M394" display="Ознакомиться" r:id="rId1380"/>
    <hyperlink ref="N394" display="Ознакомиться" r:id="rId1381"/>
    <hyperlink ref="O394" display="РПД открыть" r:id="rId1382"/>
    <hyperlink ref="Q394" display="Узнать цену" r:id="rId1383"/>
    <hyperlink ref="M395" display="Ознакомиться" r:id="rId1384"/>
    <hyperlink ref="N395" display="Ознакомиться" r:id="rId1385"/>
    <hyperlink ref="O395" display="РПД открыть" r:id="rId1386"/>
    <hyperlink ref="Q395" display="Узнать цену" r:id="rId1387"/>
    <hyperlink ref="M396" display="Ознакомиться" r:id="rId1388"/>
    <hyperlink ref="N396" display="Ознакомиться" r:id="rId1389"/>
    <hyperlink ref="O396" display="РПД открыть" r:id="rId1390"/>
    <hyperlink ref="Q396" display="Узнать цену" r:id="rId1391"/>
    <hyperlink ref="N397" display="Ознакомиться" r:id="rId1392"/>
    <hyperlink ref="O397" display="РПД открыть" r:id="rId1393"/>
    <hyperlink ref="Q397" display="Узнать цену" r:id="rId1394"/>
    <hyperlink ref="M398" display="Ознакомиться" r:id="rId1395"/>
    <hyperlink ref="N398" display="Ознакомиться" r:id="rId1396"/>
    <hyperlink ref="O398" display="РПД открыть" r:id="rId1397"/>
    <hyperlink ref="Q398" display="Узнать цену" r:id="rId1398"/>
    <hyperlink ref="M399" display="Ознакомиться" r:id="rId1399"/>
    <hyperlink ref="N399" display="Ознакомиться" r:id="rId1400"/>
    <hyperlink ref="O399" display="РПД открыть" r:id="rId1401"/>
    <hyperlink ref="Q399" display="Узнать цену" r:id="rId1402"/>
    <hyperlink ref="M400" display="Ознакомиться" r:id="rId1403"/>
    <hyperlink ref="N400" display="Ознакомиться" r:id="rId1404"/>
    <hyperlink ref="O400" display="РПД открыть" r:id="rId1405"/>
    <hyperlink ref="Q400" display="Узнать цену" r:id="rId1406"/>
    <hyperlink ref="M401" display="Ознакомиться" r:id="rId1407"/>
    <hyperlink ref="N401" display="Ознакомиться" r:id="rId1408"/>
    <hyperlink ref="O401" display="РПД открыть" r:id="rId1409"/>
    <hyperlink ref="Q401" display="Узнать цену" r:id="rId1410"/>
    <hyperlink ref="M402" display="Ознакомиться" r:id="rId1411"/>
    <hyperlink ref="N402" display="Ознакомиться" r:id="rId1412"/>
    <hyperlink ref="O402" display="РПД открыть" r:id="rId1413"/>
    <hyperlink ref="Q402" display="Узнать цену" r:id="rId1414"/>
    <hyperlink ref="N403" display="Ознакомиться" r:id="rId1415"/>
    <hyperlink ref="O403" display="РПД открыть" r:id="rId1416"/>
    <hyperlink ref="Q403" display="Узнать цену" r:id="rId1417"/>
    <hyperlink ref="M404" display="Ознакомиться" r:id="rId1418"/>
    <hyperlink ref="N404" display="Ознакомиться" r:id="rId1419"/>
    <hyperlink ref="O404" display="РПД открыть" r:id="rId1420"/>
    <hyperlink ref="Q404" display="Узнать цену" r:id="rId1421"/>
    <hyperlink ref="M405" display="Ознакомиться" r:id="rId1422"/>
    <hyperlink ref="N405" display="Ознакомиться" r:id="rId1423"/>
    <hyperlink ref="O405" display="РПД открыть" r:id="rId1424"/>
    <hyperlink ref="Q405" display="Узнать цену" r:id="rId1425"/>
    <hyperlink ref="M406" display="Ознакомиться" r:id="rId1426"/>
    <hyperlink ref="N406" display="Ознакомиться" r:id="rId1427"/>
    <hyperlink ref="O406" display="РПД открыть" r:id="rId1428"/>
    <hyperlink ref="Q406" display="Узнать цену" r:id="rId1429"/>
    <hyperlink ref="M407" display="Ознакомиться" r:id="rId1430"/>
    <hyperlink ref="N407" display="Ознакомиться" r:id="rId1431"/>
    <hyperlink ref="O407" display="РПД открыть" r:id="rId1432"/>
    <hyperlink ref="Q407" display="Узнать цену" r:id="rId1433"/>
    <hyperlink ref="N408" display="Ознакомиться" r:id="rId1434"/>
    <hyperlink ref="O408" display="РПД открыть" r:id="rId1435"/>
    <hyperlink ref="Q408" display="Узнать цену" r:id="rId1436"/>
    <hyperlink ref="M409" display="Ознакомиться" r:id="rId1437"/>
    <hyperlink ref="N409" display="Ознакомиться" r:id="rId1438"/>
    <hyperlink ref="O409" display="РПД открыть" r:id="rId1439"/>
    <hyperlink ref="Q409" display="Узнать цену" r:id="rId1440"/>
    <hyperlink ref="N410" display="Ознакомиться" r:id="rId1441"/>
    <hyperlink ref="Q410" display="Узнать цену" r:id="rId1442"/>
    <hyperlink ref="N411" display="Ознакомиться" r:id="rId1443"/>
    <hyperlink ref="Q411" display="Узнать цену" r:id="rId1444"/>
    <hyperlink ref="N412" display="Ознакомиться" r:id="rId1445"/>
    <hyperlink ref="Q412" display="Узнать цену" r:id="rId1446"/>
    <hyperlink ref="N413" display="Ознакомиться" r:id="rId1447"/>
    <hyperlink ref="Q413" display="Узнать цену" r:id="rId1448"/>
    <hyperlink ref="N414" display="Ознакомиться" r:id="rId1449"/>
    <hyperlink ref="O414" display="РПД открыть" r:id="rId1450"/>
    <hyperlink ref="Q414" display="Узнать цену" r:id="rId1451"/>
    <hyperlink ref="M415" display="Ознакомиться" r:id="rId1452"/>
    <hyperlink ref="N415" display="Ознакомиться" r:id="rId1453"/>
    <hyperlink ref="O415" display="РПД открыть" r:id="rId1454"/>
    <hyperlink ref="Q415" display="Узнать цену" r:id="rId1455"/>
    <hyperlink ref="M416" display="Ознакомиться" r:id="rId1456"/>
    <hyperlink ref="N416" display="Ознакомиться" r:id="rId1457"/>
    <hyperlink ref="O416" display="РПД открыть" r:id="rId1458"/>
    <hyperlink ref="Q416" display="Узнать цену" r:id="rId1459"/>
    <hyperlink ref="M417" display="Ознакомиться" r:id="rId1460"/>
    <hyperlink ref="N417" display="Ознакомиться" r:id="rId1461"/>
    <hyperlink ref="O417" display="РПД открыть" r:id="rId1462"/>
    <hyperlink ref="Q417" display="Узнать цену" r:id="rId1463"/>
    <hyperlink ref="M418" display="Ознакомиться" r:id="rId1464"/>
    <hyperlink ref="N418" display="Ознакомиться" r:id="rId1465"/>
    <hyperlink ref="O418" display="РПД открыть" r:id="rId1466"/>
    <hyperlink ref="Q418" display="Узнать цену" r:id="rId1467"/>
    <hyperlink ref="M419" display="Ознакомиться" r:id="rId1468"/>
    <hyperlink ref="N419" display="Ознакомиться" r:id="rId1469"/>
    <hyperlink ref="O419" display="РПД открыть" r:id="rId1470"/>
    <hyperlink ref="Q419" display="Узнать цену" r:id="rId1471"/>
    <hyperlink ref="M420" display="Ознакомиться" r:id="rId1472"/>
    <hyperlink ref="N420" display="Ознакомиться" r:id="rId1473"/>
    <hyperlink ref="O420" display="РПД открыть" r:id="rId1474"/>
    <hyperlink ref="Q420" display="Узнать цену" r:id="rId1475"/>
    <hyperlink ref="N421" display="Ознакомиться" r:id="rId1476"/>
    <hyperlink ref="O421" display="РПД открыть" r:id="rId1477"/>
    <hyperlink ref="Q421" display="Узнать цену" r:id="rId1478"/>
    <hyperlink ref="N422" display="Ознакомиться" r:id="rId1479"/>
    <hyperlink ref="Q422" display="Узнать цену" r:id="rId1480"/>
    <hyperlink ref="N423" display="Ознакомиться" r:id="rId1481"/>
    <hyperlink ref="O423" display="РПД открыть" r:id="rId1482"/>
    <hyperlink ref="Q423" display="Узнать цену" r:id="rId1483"/>
    <hyperlink ref="M424" display="Ознакомиться" r:id="rId1484"/>
    <hyperlink ref="N424" display="Ознакомиться" r:id="rId1485"/>
    <hyperlink ref="O424" display="РПД открыть" r:id="rId1486"/>
    <hyperlink ref="Q424" display="Узнать цену" r:id="rId1487"/>
    <hyperlink ref="M425" display="Ознакомиться" r:id="rId1488"/>
    <hyperlink ref="N425" display="Ознакомиться" r:id="rId1489"/>
    <hyperlink ref="O425" display="РПД открыть" r:id="rId1490"/>
    <hyperlink ref="Q425" display="Узнать цену" r:id="rId1491"/>
    <hyperlink ref="M426" display="Ознакомиться" r:id="rId1492"/>
    <hyperlink ref="N426" display="Ознакомиться" r:id="rId1493"/>
    <hyperlink ref="O426" display="РПД открыть" r:id="rId1494"/>
    <hyperlink ref="Q426" display="Узнать цену" r:id="rId1495"/>
    <hyperlink ref="M427" display="Ознакомиться" r:id="rId1496"/>
    <hyperlink ref="N427" display="Ознакомиться" r:id="rId1497"/>
    <hyperlink ref="O427" display="РПД открыть" r:id="rId1498"/>
    <hyperlink ref="Q427" display="Узнать цену" r:id="rId1499"/>
    <hyperlink ref="M428" display="Ознакомиться" r:id="rId1500"/>
    <hyperlink ref="N428" display="Ознакомиться" r:id="rId1501"/>
    <hyperlink ref="O428" display="РПД открыть" r:id="rId1502"/>
    <hyperlink ref="Q428" display="Узнать цену" r:id="rId1503"/>
    <hyperlink ref="N429" display="Ознакомиться" r:id="rId1504"/>
    <hyperlink ref="O429" display="РПД открыть" r:id="rId1505"/>
    <hyperlink ref="Q429" display="Узнать цену" r:id="rId1506"/>
    <hyperlink ref="N430" display="Ознакомиться" r:id="rId1507"/>
    <hyperlink ref="O430" display="РПД открыть" r:id="rId1508"/>
    <hyperlink ref="Q430" display="Узнать цену" r:id="rId1509"/>
    <hyperlink ref="N431" display="Ознакомиться" r:id="rId1510"/>
    <hyperlink ref="O431" display="РПД открыть" r:id="rId1511"/>
    <hyperlink ref="Q431" display="Узнать цену" r:id="rId1512"/>
    <hyperlink ref="N432" display="Ознакомиться" r:id="rId1513"/>
    <hyperlink ref="O432" display="РПД открыть" r:id="rId1514"/>
    <hyperlink ref="Q432" display="Узнать цену" r:id="rId1515"/>
    <hyperlink ref="M433" display="Ознакомиться" r:id="rId1516"/>
    <hyperlink ref="N433" display="Ознакомиться" r:id="rId1517"/>
    <hyperlink ref="O433" display="РПД открыть" r:id="rId1518"/>
    <hyperlink ref="Q433" display="Узнать цену" r:id="rId1519"/>
    <hyperlink ref="N434" display="Ознакомиться" r:id="rId1520"/>
    <hyperlink ref="O434" display="РПД открыть" r:id="rId1521"/>
    <hyperlink ref="Q434" display="Узнать цену" r:id="rId1522"/>
    <hyperlink ref="M435" display="Ознакомиться" r:id="rId1523"/>
    <hyperlink ref="N435" display="Ознакомиться" r:id="rId1524"/>
    <hyperlink ref="O435" display="РПД открыть" r:id="rId1525"/>
    <hyperlink ref="Q435" display="Узнать цену" r:id="rId1526"/>
    <hyperlink ref="M436" display="Ознакомиться" r:id="rId1527"/>
    <hyperlink ref="N436" display="Ознакомиться" r:id="rId1528"/>
    <hyperlink ref="O436" display="РПД открыть" r:id="rId1529"/>
    <hyperlink ref="Q436" display="Узнать цену" r:id="rId1530"/>
    <hyperlink ref="N437" display="Ознакомиться" r:id="rId1531"/>
    <hyperlink ref="O437" display="РПД открыть" r:id="rId1532"/>
    <hyperlink ref="Q437" display="Узнать цену" r:id="rId1533"/>
    <hyperlink ref="M438" display="Ознакомиться" r:id="rId1534"/>
    <hyperlink ref="N438" display="Ознакомиться" r:id="rId1535"/>
    <hyperlink ref="O438" display="РПД открыть" r:id="rId1536"/>
    <hyperlink ref="Q438" display="Узнать цену" r:id="rId1537"/>
    <hyperlink ref="M439" display="Ознакомиться" r:id="rId1538"/>
    <hyperlink ref="N439" display="Ознакомиться" r:id="rId1539"/>
    <hyperlink ref="O439" display="РПД открыть" r:id="rId1540"/>
    <hyperlink ref="Q439" display="Узнать цену" r:id="rId1541"/>
    <hyperlink ref="N440" display="Ознакомиться" r:id="rId1542"/>
    <hyperlink ref="O440" display="РПД открыть" r:id="rId1543"/>
    <hyperlink ref="Q440" display="Узнать цену" r:id="rId1544"/>
    <hyperlink ref="N442" display="Ознакомиться" r:id="rId1545"/>
    <hyperlink ref="O442" display="РПД открыть" r:id="rId1546"/>
    <hyperlink ref="Q442" display="Узнать цену" r:id="rId1547"/>
    <hyperlink ref="M443" display="Ознакомиться" r:id="rId1548"/>
    <hyperlink ref="N443" display="Ознакомиться" r:id="rId1549"/>
    <hyperlink ref="O443" display="РПД открыть" r:id="rId1550"/>
    <hyperlink ref="Q443" display="Узнать цену" r:id="rId1551"/>
    <hyperlink ref="N444" display="Ознакомиться" r:id="rId1552"/>
    <hyperlink ref="O444" display="РПД открыть" r:id="rId1553"/>
    <hyperlink ref="Q444" display="Узнать цену" r:id="rId1554"/>
    <hyperlink ref="N445" display="Ознакомиться" r:id="rId1555"/>
    <hyperlink ref="O445" display="РПД открыть" r:id="rId1556"/>
    <hyperlink ref="Q445" display="Узнать цену" r:id="rId1557"/>
    <hyperlink ref="N446" display="Ознакомиться" r:id="rId1558"/>
    <hyperlink ref="O446" display="РПД открыть" r:id="rId1559"/>
    <hyperlink ref="Q446" display="Узнать цену" r:id="rId1560"/>
    <hyperlink ref="M447" display="Ознакомиться" r:id="rId1561"/>
    <hyperlink ref="N447" display="Ознакомиться" r:id="rId1562"/>
    <hyperlink ref="O447" display="РПД открыть" r:id="rId1563"/>
    <hyperlink ref="Q447" display="Узнать цену" r:id="rId1564"/>
    <hyperlink ref="M448" display="Ознакомиться" r:id="rId1565"/>
    <hyperlink ref="N448" display="Ознакомиться" r:id="rId1566"/>
    <hyperlink ref="O448" display="РПД открыть" r:id="rId1567"/>
    <hyperlink ref="Q448" display="Узнать цену" r:id="rId1568"/>
    <hyperlink ref="M449" display="Ознакомиться" r:id="rId1569"/>
    <hyperlink ref="N449" display="Ознакомиться" r:id="rId1570"/>
    <hyperlink ref="O449" display="РПД открыть" r:id="rId1571"/>
    <hyperlink ref="Q449" display="Узнать цену" r:id="rId1572"/>
    <hyperlink ref="N450" display="Ознакомиться" r:id="rId1573"/>
    <hyperlink ref="O450" display="РПД открыть" r:id="rId1574"/>
    <hyperlink ref="Q450" display="Узнать цену" r:id="rId1575"/>
    <hyperlink ref="M451" display="Ознакомиться" r:id="rId1576"/>
    <hyperlink ref="N451" display="Ознакомиться" r:id="rId1577"/>
    <hyperlink ref="O451" display="РПД открыть" r:id="rId1578"/>
    <hyperlink ref="Q451" display="Узнать цену" r:id="rId1579"/>
    <hyperlink ref="M452" display="Ознакомиться" r:id="rId1580"/>
    <hyperlink ref="N452" display="Ознакомиться" r:id="rId1581"/>
    <hyperlink ref="O452" display="РПД открыть" r:id="rId1582"/>
    <hyperlink ref="Q452" display="Узнать цену" r:id="rId1583"/>
    <hyperlink ref="M453" display="Ознакомиться" r:id="rId1584"/>
    <hyperlink ref="N453" display="Ознакомиться" r:id="rId1585"/>
    <hyperlink ref="O453" display="РПД открыть" r:id="rId1586"/>
    <hyperlink ref="Q453" display="Узнать цену" r:id="rId1587"/>
    <hyperlink ref="N454" display="Ознакомиться" r:id="rId1588"/>
    <hyperlink ref="O454" display="РПД открыть" r:id="rId1589"/>
    <hyperlink ref="Q454" display="Узнать цену" r:id="rId1590"/>
    <hyperlink ref="N455" display="Ознакомиться" r:id="rId1591"/>
    <hyperlink ref="O455" display="РПД открыть" r:id="rId1592"/>
    <hyperlink ref="Q455" display="Узнать цену" r:id="rId1593"/>
    <hyperlink ref="M456" display="Ознакомиться" r:id="rId1594"/>
    <hyperlink ref="N456" display="Ознакомиться" r:id="rId1595"/>
    <hyperlink ref="O456" display="РПД открыть" r:id="rId1596"/>
    <hyperlink ref="Q456" display="Узнать цену" r:id="rId1597"/>
    <hyperlink ref="M457" display="Ознакомиться" r:id="rId1598"/>
    <hyperlink ref="N457" display="Ознакомиться" r:id="rId1599"/>
    <hyperlink ref="O457" display="РПД открыть" r:id="rId1600"/>
    <hyperlink ref="Q457" display="Узнать цену" r:id="rId1601"/>
    <hyperlink ref="M458" display="Ознакомиться" r:id="rId1602"/>
    <hyperlink ref="N458" display="Ознакомиться" r:id="rId1603"/>
    <hyperlink ref="O458" display="РПД открыть" r:id="rId1604"/>
    <hyperlink ref="Q458" display="Узнать цену" r:id="rId1605"/>
    <hyperlink ref="M459" display="Ознакомиться" r:id="rId1606"/>
    <hyperlink ref="N459" display="Ознакомиться" r:id="rId1607"/>
    <hyperlink ref="O459" display="РПД открыть" r:id="rId1608"/>
    <hyperlink ref="Q459" display="Узнать цену" r:id="rId1609"/>
    <hyperlink ref="M460" display="Ознакомиться" r:id="rId1610"/>
    <hyperlink ref="N460" display="Ознакомиться" r:id="rId1611"/>
    <hyperlink ref="O460" display="РПД открыть" r:id="rId1612"/>
    <hyperlink ref="Q460" display="Узнать цену" r:id="rId1613"/>
    <hyperlink ref="N461" display="Ознакомиться" r:id="rId1614"/>
    <hyperlink ref="O461" display="РПД открыть" r:id="rId1615"/>
    <hyperlink ref="Q461" display="Узнать цену" r:id="rId1616"/>
    <hyperlink ref="N462" display="Ознакомиться" r:id="rId1617"/>
    <hyperlink ref="Q462" display="Узнать цену" r:id="rId1618"/>
    <hyperlink ref="N463" display="Ознакомиться" r:id="rId1619"/>
    <hyperlink ref="O463" display="РПД открыть" r:id="rId1620"/>
    <hyperlink ref="Q463" display="Узнать цену" r:id="rId1621"/>
    <hyperlink ref="M464" display="Ознакомиться" r:id="rId1622"/>
    <hyperlink ref="N464" display="Ознакомиться" r:id="rId1623"/>
    <hyperlink ref="O464" display="РПД открыть" r:id="rId1624"/>
    <hyperlink ref="Q464" display="Узнать цену" r:id="rId1625"/>
    <hyperlink ref="N465" display="Ознакомиться" r:id="rId1626"/>
    <hyperlink ref="O465" display="РПД открыть" r:id="rId1627"/>
    <hyperlink ref="Q465" display="Узнать цену" r:id="rId1628"/>
    <hyperlink ref="M466" display="Ознакомиться" r:id="rId1629"/>
    <hyperlink ref="N466" display="Ознакомиться" r:id="rId1630"/>
    <hyperlink ref="O466" display="РПД открыть" r:id="rId1631"/>
    <hyperlink ref="Q466" display="Узнать цену" r:id="rId1632"/>
    <hyperlink ref="M467" display="Ознакомиться" r:id="rId1633"/>
    <hyperlink ref="N467" display="Ознакомиться" r:id="rId1634"/>
    <hyperlink ref="O467" display="РПД открыть" r:id="rId1635"/>
    <hyperlink ref="Q467" display="Узнать цену" r:id="rId1636"/>
    <hyperlink ref="M468" display="Ознакомиться" r:id="rId1637"/>
    <hyperlink ref="N468" display="Ознакомиться" r:id="rId1638"/>
    <hyperlink ref="O468" display="РПД открыть" r:id="rId1639"/>
    <hyperlink ref="Q468" display="Узнать цену" r:id="rId1640"/>
    <hyperlink ref="M469" display="Ознакомиться" r:id="rId1641"/>
    <hyperlink ref="N469" display="Ознакомиться" r:id="rId1642"/>
    <hyperlink ref="O469" display="РПД открыть" r:id="rId1643"/>
    <hyperlink ref="Q469" display="Узнать цену" r:id="rId1644"/>
    <hyperlink ref="N470" display="Ознакомиться" r:id="rId1645"/>
    <hyperlink ref="O470" display="РПД открыть" r:id="rId1646"/>
    <hyperlink ref="Q470" display="Узнать цену" r:id="rId1647"/>
    <hyperlink ref="M471" display="Ознакомиться" r:id="rId1648"/>
    <hyperlink ref="N471" display="Ознакомиться" r:id="rId1649"/>
    <hyperlink ref="O471" display="РПД открыть" r:id="rId1650"/>
    <hyperlink ref="Q471" display="Узнать цену" r:id="rId1651"/>
    <hyperlink ref="M472" display="Ознакомиться" r:id="rId1652"/>
    <hyperlink ref="N472" display="Ознакомиться" r:id="rId1653"/>
    <hyperlink ref="O472" display="РПД открыть" r:id="rId1654"/>
    <hyperlink ref="Q472" display="Узнать цену" r:id="rId1655"/>
    <hyperlink ref="N473" display="Ознакомиться" r:id="rId1656"/>
    <hyperlink ref="O473" display="РПД открыть" r:id="rId1657"/>
    <hyperlink ref="Q473" display="Узнать цену" r:id="rId1658"/>
    <hyperlink ref="M474" display="Ознакомиться" r:id="rId1659"/>
    <hyperlink ref="N474" display="Ознакомиться" r:id="rId1660"/>
    <hyperlink ref="O474" display="РПД открыть" r:id="rId1661"/>
    <hyperlink ref="Q474" display="Узнать цену" r:id="rId1662"/>
    <hyperlink ref="M475" display="Ознакомиться" r:id="rId1663"/>
    <hyperlink ref="N475" display="Ознакомиться" r:id="rId1664"/>
    <hyperlink ref="O475" display="РПД открыть" r:id="rId1665"/>
    <hyperlink ref="Q475" display="Узнать цену" r:id="rId1666"/>
    <hyperlink ref="M476" display="Ознакомиться" r:id="rId1667"/>
    <hyperlink ref="N476" display="Ознакомиться" r:id="rId1668"/>
    <hyperlink ref="O476" display="РПД открыть" r:id="rId1669"/>
    <hyperlink ref="Q476" display="Узнать цену" r:id="rId1670"/>
    <hyperlink ref="M477" display="Ознакомиться" r:id="rId1671"/>
    <hyperlink ref="N477" display="Ознакомиться" r:id="rId1672"/>
    <hyperlink ref="O477" display="РПД открыть" r:id="rId1673"/>
    <hyperlink ref="Q477" display="Узнать цену" r:id="rId1674"/>
    <hyperlink ref="M478" display="Ознакомиться" r:id="rId1675"/>
    <hyperlink ref="N478" display="Ознакомиться" r:id="rId1676"/>
    <hyperlink ref="O478" display="РПД открыть" r:id="rId1677"/>
    <hyperlink ref="Q478" display="Узнать цену" r:id="rId1678"/>
    <hyperlink ref="M479" display="Ознакомиться" r:id="rId1679"/>
    <hyperlink ref="N479" display="Ознакомиться" r:id="rId1680"/>
    <hyperlink ref="O479" display="РПД открыть" r:id="rId1681"/>
    <hyperlink ref="Q479" display="Узнать цену" r:id="rId1682"/>
    <hyperlink ref="M480" display="Ознакомиться" r:id="rId1683"/>
    <hyperlink ref="N480" display="Ознакомиться" r:id="rId1684"/>
    <hyperlink ref="O480" display="РПД открыть" r:id="rId1685"/>
    <hyperlink ref="Q480" display="Узнать цену" r:id="rId1686"/>
    <hyperlink ref="M481" display="Ознакомиться" r:id="rId1687"/>
    <hyperlink ref="N481" display="Ознакомиться" r:id="rId1688"/>
    <hyperlink ref="O481" display="РПД открыть" r:id="rId1689"/>
    <hyperlink ref="Q481" display="Узнать цену" r:id="rId1690"/>
    <hyperlink ref="M482" display="Ознакомиться" r:id="rId1691"/>
    <hyperlink ref="N482" display="Ознакомиться" r:id="rId1692"/>
    <hyperlink ref="O482" display="РПД открыть" r:id="rId1693"/>
    <hyperlink ref="Q482" display="Узнать цену" r:id="rId1694"/>
    <hyperlink ref="M483" display="Ознакомиться" r:id="rId1695"/>
    <hyperlink ref="N483" display="Ознакомиться" r:id="rId1696"/>
    <hyperlink ref="O483" display="РПД открыть" r:id="rId1697"/>
    <hyperlink ref="Q483" display="Узнать цену" r:id="rId1698"/>
    <hyperlink ref="M484" display="Ознакомиться" r:id="rId1699"/>
    <hyperlink ref="N484" display="Ознакомиться" r:id="rId1700"/>
    <hyperlink ref="O484" display="РПД открыть" r:id="rId1701"/>
    <hyperlink ref="Q484" display="Узнать цену" r:id="rId1702"/>
    <hyperlink ref="M485" display="Ознакомиться" r:id="rId1703"/>
    <hyperlink ref="N485" display="Ознакомиться" r:id="rId1704"/>
    <hyperlink ref="O485" display="РПД открыть" r:id="rId1705"/>
    <hyperlink ref="Q485" display="Узнать цену" r:id="rId1706"/>
    <hyperlink ref="M486" display="Ознакомиться" r:id="rId1707"/>
    <hyperlink ref="N486" display="Ознакомиться" r:id="rId1708"/>
    <hyperlink ref="O486" display="РПД открыть" r:id="rId1709"/>
    <hyperlink ref="Q486" display="Узнать цену" r:id="rId1710"/>
    <hyperlink ref="M487" display="Ознакомиться" r:id="rId1711"/>
    <hyperlink ref="N487" display="Ознакомиться" r:id="rId1712"/>
    <hyperlink ref="O487" display="РПД открыть" r:id="rId1713"/>
    <hyperlink ref="Q487" display="Узнать цену" r:id="rId1714"/>
    <hyperlink ref="M488" display="Ознакомиться" r:id="rId1715"/>
    <hyperlink ref="N488" display="Ознакомиться" r:id="rId1716"/>
    <hyperlink ref="O488" display="РПД открыть" r:id="rId1717"/>
    <hyperlink ref="Q488" display="Узнать цену" r:id="rId1718"/>
    <hyperlink ref="M489" display="Ознакомиться" r:id="rId1719"/>
    <hyperlink ref="N489" display="Ознакомиться" r:id="rId1720"/>
    <hyperlink ref="O489" display="РПД открыть" r:id="rId1721"/>
    <hyperlink ref="Q489" display="Узнать цену" r:id="rId1722"/>
    <hyperlink ref="N490" display="Ознакомиться" r:id="rId1723"/>
    <hyperlink ref="O490" display="РПД открыть" r:id="rId1724"/>
    <hyperlink ref="Q490" display="Узнать цену" r:id="rId1725"/>
    <hyperlink ref="N491" display="Ознакомиться" r:id="rId1726"/>
    <hyperlink ref="O491" display="РПД открыть" r:id="rId1727"/>
    <hyperlink ref="Q491" display="Узнать цену" r:id="rId1728"/>
    <hyperlink ref="M492" display="Ознакомиться" r:id="rId1729"/>
    <hyperlink ref="N492" display="Ознакомиться" r:id="rId1730"/>
    <hyperlink ref="O492" display="РПД открыть" r:id="rId1731"/>
    <hyperlink ref="Q492" display="Узнать цену" r:id="rId1732"/>
    <hyperlink ref="M493" display="Ознакомиться" r:id="rId1733"/>
    <hyperlink ref="N493" display="Ознакомиться" r:id="rId1734"/>
    <hyperlink ref="O493" display="РПД открыть" r:id="rId1735"/>
    <hyperlink ref="Q493" display="Узнать цену" r:id="rId1736"/>
    <hyperlink ref="N494" display="Ознакомиться" r:id="rId1737"/>
    <hyperlink ref="O494" display="РПД открыть" r:id="rId1738"/>
    <hyperlink ref="Q494" display="Узнать цену" r:id="rId1739"/>
    <hyperlink ref="N495" display="Ознакомиться" r:id="rId1740"/>
    <hyperlink ref="O495" display="РПД открыть" r:id="rId1741"/>
    <hyperlink ref="Q495" display="Узнать цену" r:id="rId1742"/>
    <hyperlink ref="M496" display="Ознакомиться" r:id="rId1743"/>
    <hyperlink ref="N496" display="Ознакомиться" r:id="rId1744"/>
    <hyperlink ref="O496" display="РПД открыть" r:id="rId1745"/>
    <hyperlink ref="Q496" display="Узнать цену" r:id="rId1746"/>
    <hyperlink ref="N497" display="Ознакомиться" r:id="rId1747"/>
    <hyperlink ref="O497" display="РПД открыть" r:id="rId1748"/>
    <hyperlink ref="Q497" display="Узнать цену" r:id="rId1749"/>
    <hyperlink ref="N498" display="Ознакомиться" r:id="rId1750"/>
    <hyperlink ref="O498" display="РПД открыть" r:id="rId1751"/>
    <hyperlink ref="Q498" display="Узнать цену" r:id="rId1752"/>
    <hyperlink ref="N499" display="Ознакомиться" r:id="rId1753"/>
    <hyperlink ref="O499" display="РПД открыть" r:id="rId1754"/>
    <hyperlink ref="Q499" display="Узнать цену" r:id="rId1755"/>
    <hyperlink ref="M500" display="Ознакомиться" r:id="rId1756"/>
    <hyperlink ref="N500" display="Ознакомиться" r:id="rId1757"/>
    <hyperlink ref="O500" display="РПД открыть" r:id="rId1758"/>
    <hyperlink ref="Q500" display="Узнать цену" r:id="rId1759"/>
    <hyperlink ref="M501" display="Ознакомиться" r:id="rId1760"/>
    <hyperlink ref="N501" display="Ознакомиться" r:id="rId1761"/>
    <hyperlink ref="O501" display="РПД открыть" r:id="rId1762"/>
    <hyperlink ref="Q501" display="Узнать цену" r:id="rId1763"/>
    <hyperlink ref="M502" display="Ознакомиться" r:id="rId1764"/>
    <hyperlink ref="N502" display="Ознакомиться" r:id="rId1765"/>
    <hyperlink ref="O502" display="РПД открыть" r:id="rId1766"/>
    <hyperlink ref="Q502" display="Узнать цену" r:id="rId1767"/>
    <hyperlink ref="N504" display="Ознакомиться" r:id="rId1768"/>
    <hyperlink ref="O504" display="РПД открыть" r:id="rId1769"/>
    <hyperlink ref="Q504" display="Узнать цену" r:id="rId1770"/>
    <hyperlink ref="M505" display="Ознакомиться" r:id="rId1771"/>
    <hyperlink ref="N505" display="Ознакомиться" r:id="rId1772"/>
    <hyperlink ref="O505" display="РПД открыть" r:id="rId1773"/>
    <hyperlink ref="Q505" display="Узнать цену" r:id="rId1774"/>
    <hyperlink ref="N506" display="Ознакомиться" r:id="rId1775"/>
    <hyperlink ref="O506" display="РПД открыть" r:id="rId1776"/>
    <hyperlink ref="Q506" display="Узнать цену" r:id="rId1777"/>
    <hyperlink ref="M507" display="Ознакомиться" r:id="rId1778"/>
    <hyperlink ref="N507" display="Ознакомиться" r:id="rId1779"/>
    <hyperlink ref="O507" display="РПД открыть" r:id="rId1780"/>
    <hyperlink ref="Q507" display="Узнать цену" r:id="rId1781"/>
    <hyperlink ref="M508" display="Ознакомиться" r:id="rId1782"/>
    <hyperlink ref="N508" display="Ознакомиться" r:id="rId1783"/>
    <hyperlink ref="O508" display="РПД открыть" r:id="rId1784"/>
    <hyperlink ref="Q508" display="Узнать цену" r:id="rId1785"/>
    <hyperlink ref="N509" display="Ознакомиться" r:id="rId1786"/>
    <hyperlink ref="O509" display="РПД открыть" r:id="rId1787"/>
    <hyperlink ref="Q509" display="Узнать цену" r:id="rId1788"/>
    <hyperlink ref="M510" display="Ознакомиться" r:id="rId1789"/>
    <hyperlink ref="N510" display="Ознакомиться" r:id="rId1790"/>
    <hyperlink ref="O510" display="РПД открыть" r:id="rId1791"/>
    <hyperlink ref="Q510" display="Узнать цену" r:id="rId1792"/>
    <hyperlink ref="N511" display="Ознакомиться" r:id="rId1793"/>
    <hyperlink ref="O511" display="РПД открыть" r:id="rId1794"/>
    <hyperlink ref="Q511" display="Узнать цену" r:id="rId1795"/>
    <hyperlink ref="N512" display="Ознакомиться" r:id="rId1796"/>
    <hyperlink ref="O512" display="РПД открыть" r:id="rId1797"/>
    <hyperlink ref="Q512" display="Узнать цену" r:id="rId1798"/>
    <hyperlink ref="N513" display="Ознакомиться" r:id="rId1799"/>
    <hyperlink ref="O513" display="РПД открыть" r:id="rId1800"/>
    <hyperlink ref="Q513" display="Узнать цену" r:id="rId1801"/>
    <hyperlink ref="M514" display="Ознакомиться" r:id="rId1802"/>
    <hyperlink ref="N514" display="Ознакомиться" r:id="rId1803"/>
    <hyperlink ref="O514" display="РПД открыть" r:id="rId1804"/>
    <hyperlink ref="Q514" display="Узнать цену" r:id="rId1805"/>
    <hyperlink ref="N515" display="Ознакомиться" r:id="rId1806"/>
    <hyperlink ref="O515" display="РПД открыть" r:id="rId1807"/>
    <hyperlink ref="Q515" display="Узнать цену" r:id="rId1808"/>
    <hyperlink ref="N516" display="Ознакомиться" r:id="rId1809"/>
    <hyperlink ref="O516" display="РПД открыть" r:id="rId1810"/>
    <hyperlink ref="Q516" display="Узнать цену" r:id="rId1811"/>
    <hyperlink ref="N517" display="Ознакомиться" r:id="rId1812"/>
    <hyperlink ref="O517" display="РПД открыть" r:id="rId1813"/>
    <hyperlink ref="Q517" display="Узнать цену" r:id="rId1814"/>
    <hyperlink ref="M518" display="Ознакомиться" r:id="rId1815"/>
    <hyperlink ref="N518" display="Ознакомиться" r:id="rId1816"/>
    <hyperlink ref="O518" display="РПД открыть" r:id="rId1817"/>
    <hyperlink ref="Q518" display="Узнать цену" r:id="rId1818"/>
    <hyperlink ref="M519" display="Ознакомиться" r:id="rId1819"/>
    <hyperlink ref="N519" display="Ознакомиться" r:id="rId1820"/>
    <hyperlink ref="O519" display="РПД открыть" r:id="rId1821"/>
    <hyperlink ref="Q519" display="Узнать цену" r:id="rId1822"/>
    <hyperlink ref="M520" display="Ознакомиться" r:id="rId1823"/>
    <hyperlink ref="N520" display="Ознакомиться" r:id="rId1824"/>
    <hyperlink ref="O520" display="РПД открыть" r:id="rId1825"/>
    <hyperlink ref="Q520" display="Узнать цену" r:id="rId1826"/>
    <hyperlink ref="M522" display="Ознакомиться" r:id="rId1827"/>
    <hyperlink ref="N522" display="Ознакомиться" r:id="rId1828"/>
    <hyperlink ref="O522" display="РПД открыть" r:id="rId1829"/>
    <hyperlink ref="Q522" display="Узнать цену" r:id="rId1830"/>
    <hyperlink ref="N523" display="Ознакомиться" r:id="rId1831"/>
    <hyperlink ref="O523" display="РПД открыть" r:id="rId1832"/>
    <hyperlink ref="Q523" display="Узнать цену" r:id="rId1833"/>
    <hyperlink ref="M524" display="Ознакомиться" r:id="rId1834"/>
    <hyperlink ref="N524" display="Ознакомиться" r:id="rId1835"/>
    <hyperlink ref="O524" display="РПД открыть" r:id="rId1836"/>
    <hyperlink ref="Q524" display="Узнать цену" r:id="rId1837"/>
    <hyperlink ref="M525" display="Ознакомиться" r:id="rId1838"/>
    <hyperlink ref="N525" display="Ознакомиться" r:id="rId1839"/>
    <hyperlink ref="O525" display="РПД открыть" r:id="rId1840"/>
    <hyperlink ref="Q525" display="Узнать цену" r:id="rId1841"/>
    <hyperlink ref="N526" display="Ознакомиться" r:id="rId1842"/>
    <hyperlink ref="O526" display="РПД открыть" r:id="rId1843"/>
    <hyperlink ref="Q526" display="Узнать цену" r:id="rId1844"/>
    <hyperlink ref="N527" display="Ознакомиться" r:id="rId1845"/>
    <hyperlink ref="O527" display="РПД открыть" r:id="rId1846"/>
    <hyperlink ref="Q527" display="Узнать цену" r:id="rId1847"/>
    <hyperlink ref="N528" display="Ознакомиться" r:id="rId1848"/>
    <hyperlink ref="O528" display="РПД открыть" r:id="rId1849"/>
    <hyperlink ref="Q528" display="Узнать цену" r:id="rId1850"/>
    <hyperlink ref="M529" display="Ознакомиться" r:id="rId1851"/>
    <hyperlink ref="N529" display="Ознакомиться" r:id="rId1852"/>
    <hyperlink ref="O529" display="РПД открыть" r:id="rId1853"/>
    <hyperlink ref="Q529" display="Узнать цену" r:id="rId1854"/>
    <hyperlink ref="N530" display="Ознакомиться" r:id="rId1855"/>
    <hyperlink ref="O530" display="РПД открыть" r:id="rId1856"/>
    <hyperlink ref="Q530" display="Узнать цену" r:id="rId1857"/>
    <hyperlink ref="N531" display="Ознакомиться" r:id="rId1858"/>
    <hyperlink ref="O531" display="РПД открыть" r:id="rId1859"/>
    <hyperlink ref="Q531" display="Узнать цену" r:id="rId1860"/>
    <hyperlink ref="M532" display="Ознакомиться" r:id="rId1861"/>
    <hyperlink ref="N532" display="Ознакомиться" r:id="rId1862"/>
    <hyperlink ref="O532" display="РПД открыть" r:id="rId1863"/>
    <hyperlink ref="Q532" display="Узнать цену" r:id="rId1864"/>
    <hyperlink ref="M533" display="Ознакомиться" r:id="rId1865"/>
    <hyperlink ref="N533" display="Ознакомиться" r:id="rId1866"/>
    <hyperlink ref="O533" display="РПД открыть" r:id="rId1867"/>
    <hyperlink ref="Q533" display="Узнать цену" r:id="rId1868"/>
    <hyperlink ref="M534" display="Ознакомиться" r:id="rId1869"/>
    <hyperlink ref="N534" display="Ознакомиться" r:id="rId1870"/>
    <hyperlink ref="O534" display="РПД открыть" r:id="rId1871"/>
    <hyperlink ref="Q534" display="Узнать цену" r:id="rId1872"/>
    <hyperlink ref="M535" display="Ознакомиться" r:id="rId1873"/>
    <hyperlink ref="N535" display="Ознакомиться" r:id="rId1874"/>
    <hyperlink ref="O535" display="РПД открыть" r:id="rId1875"/>
    <hyperlink ref="Q535" display="Узнать цену" r:id="rId1876"/>
    <hyperlink ref="M536" display="Ознакомиться" r:id="rId1877"/>
    <hyperlink ref="N536" display="Ознакомиться" r:id="rId1878"/>
    <hyperlink ref="O536" display="РПД открыть" r:id="rId1879"/>
    <hyperlink ref="Q536" display="Узнать цену" r:id="rId1880"/>
    <hyperlink ref="M537" display="Ознакомиться" r:id="rId1881"/>
    <hyperlink ref="N537" display="Ознакомиться" r:id="rId1882"/>
    <hyperlink ref="O537" display="РПД открыть" r:id="rId1883"/>
    <hyperlink ref="Q537" display="Узнать цену" r:id="rId1884"/>
    <hyperlink ref="M538" display="Ознакомиться" r:id="rId1885"/>
    <hyperlink ref="N538" display="Ознакомиться" r:id="rId1886"/>
    <hyperlink ref="O538" display="РПД открыть" r:id="rId1887"/>
    <hyperlink ref="Q538" display="Узнать цену" r:id="rId1888"/>
    <hyperlink ref="M539" display="Ознакомиться" r:id="rId1889"/>
    <hyperlink ref="N539" display="Ознакомиться" r:id="rId1890"/>
    <hyperlink ref="O539" display="РПД открыть" r:id="rId1891"/>
    <hyperlink ref="Q539" display="Узнать цену" r:id="rId1892"/>
    <hyperlink ref="M540" display="Ознакомиться" r:id="rId1893"/>
    <hyperlink ref="N540" display="Ознакомиться" r:id="rId1894"/>
    <hyperlink ref="O540" display="РПД открыть" r:id="rId1895"/>
    <hyperlink ref="Q540" display="Узнать цену" r:id="rId1896"/>
    <hyperlink ref="M541" display="Ознакомиться" r:id="rId1897"/>
    <hyperlink ref="N541" display="Ознакомиться" r:id="rId1898"/>
    <hyperlink ref="O541" display="РПД открыть" r:id="rId1899"/>
    <hyperlink ref="Q541" display="Узнать цену" r:id="rId1900"/>
    <hyperlink ref="M542" display="Ознакомиться" r:id="rId1901"/>
    <hyperlink ref="N542" display="Ознакомиться" r:id="rId1902"/>
    <hyperlink ref="O542" display="РПД открыть" r:id="rId1903"/>
    <hyperlink ref="Q542" display="Узнать цену" r:id="rId1904"/>
    <hyperlink ref="M543" display="Ознакомиться" r:id="rId1905"/>
    <hyperlink ref="N543" display="Ознакомиться" r:id="rId1906"/>
    <hyperlink ref="O543" display="РПД открыть" r:id="rId1907"/>
    <hyperlink ref="Q543" display="Узнать цену" r:id="rId1908"/>
    <hyperlink ref="N544" display="Ознакомиться" r:id="rId1909"/>
    <hyperlink ref="O544" display="РПД открыть" r:id="rId1910"/>
    <hyperlink ref="Q544" display="Узнать цену" r:id="rId1911"/>
    <hyperlink ref="N545" display="Ознакомиться" r:id="rId1912"/>
    <hyperlink ref="O545" display="РПД открыть" r:id="rId1913"/>
    <hyperlink ref="Q545" display="Узнать цену" r:id="rId1914"/>
    <hyperlink ref="N546" display="Ознакомиться" r:id="rId1915"/>
    <hyperlink ref="O546" display="РПД открыть" r:id="rId1916"/>
    <hyperlink ref="Q546" display="Узнать цену" r:id="rId1917"/>
    <hyperlink ref="N547" display="Ознакомиться" r:id="rId1918"/>
    <hyperlink ref="Q547" display="Узнать цену" r:id="rId1919"/>
    <hyperlink ref="M548" display="Ознакомиться" r:id="rId1920"/>
    <hyperlink ref="N548" display="Ознакомиться" r:id="rId1921"/>
    <hyperlink ref="O548" display="РПД открыть" r:id="rId1922"/>
    <hyperlink ref="Q548" display="Узнать цену" r:id="rId1923"/>
    <hyperlink ref="M549" display="Ознакомиться" r:id="rId1924"/>
    <hyperlink ref="N549" display="Ознакомиться" r:id="rId1925"/>
    <hyperlink ref="O549" display="РПД открыть" r:id="rId1926"/>
    <hyperlink ref="Q549" display="Узнать цену" r:id="rId1927"/>
    <hyperlink ref="M550" display="Ознакомиться" r:id="rId1928"/>
    <hyperlink ref="N550" display="Ознакомиться" r:id="rId1929"/>
    <hyperlink ref="O550" display="РПД открыть" r:id="rId1930"/>
    <hyperlink ref="Q550" display="Узнать цену" r:id="rId1931"/>
    <hyperlink ref="M551" display="Ознакомиться" r:id="rId1932"/>
    <hyperlink ref="N551" display="Ознакомиться" r:id="rId1933"/>
    <hyperlink ref="O551" display="РПД открыть" r:id="rId1934"/>
    <hyperlink ref="Q551" display="Узнать цену" r:id="rId1935"/>
    <hyperlink ref="M552" display="Ознакомиться" r:id="rId1936"/>
    <hyperlink ref="N552" display="Ознакомиться" r:id="rId1937"/>
    <hyperlink ref="O552" display="РПД открыть" r:id="rId1938"/>
    <hyperlink ref="Q552" display="Узнать цену" r:id="rId1939"/>
    <hyperlink ref="M553" display="Ознакомиться" r:id="rId1940"/>
    <hyperlink ref="N553" display="Ознакомиться" r:id="rId1941"/>
    <hyperlink ref="O553" display="РПД открыть" r:id="rId1942"/>
    <hyperlink ref="Q553" display="Узнать цену" r:id="rId1943"/>
    <hyperlink ref="M554" display="Ознакомиться" r:id="rId1944"/>
    <hyperlink ref="N554" display="Ознакомиться" r:id="rId1945"/>
    <hyperlink ref="O554" display="РПД открыть" r:id="rId1946"/>
    <hyperlink ref="Q554" display="Узнать цену" r:id="rId1947"/>
    <hyperlink ref="M555" display="Ознакомиться" r:id="rId1948"/>
    <hyperlink ref="N555" display="Ознакомиться" r:id="rId1949"/>
    <hyperlink ref="O555" display="РПД открыть" r:id="rId1950"/>
    <hyperlink ref="Q555" display="Узнать цену" r:id="rId1951"/>
    <hyperlink ref="M556" display="Ознакомиться" r:id="rId1952"/>
    <hyperlink ref="N556" display="Ознакомиться" r:id="rId1953"/>
    <hyperlink ref="O556" display="РПД открыть" r:id="rId1954"/>
    <hyperlink ref="Q556" display="Узнать цену" r:id="rId1955"/>
    <hyperlink ref="M557" display="Ознакомиться" r:id="rId1956"/>
    <hyperlink ref="N557" display="Ознакомиться" r:id="rId1957"/>
    <hyperlink ref="O557" display="РПД открыть" r:id="rId1958"/>
    <hyperlink ref="Q557" display="Узнать цену" r:id="rId1959"/>
    <hyperlink ref="M558" display="Ознакомиться" r:id="rId1960"/>
    <hyperlink ref="N558" display="Ознакомиться" r:id="rId1961"/>
    <hyperlink ref="O558" display="РПД открыть" r:id="rId1962"/>
    <hyperlink ref="Q558" display="Узнать цену" r:id="rId1963"/>
    <hyperlink ref="M559" display="Ознакомиться" r:id="rId1964"/>
    <hyperlink ref="N559" display="Ознакомиться" r:id="rId1965"/>
    <hyperlink ref="O559" display="РПД открыть" r:id="rId1966"/>
    <hyperlink ref="Q559" display="Узнать цену" r:id="rId1967"/>
    <hyperlink ref="M560" display="Ознакомиться" r:id="rId1968"/>
    <hyperlink ref="N560" display="Ознакомиться" r:id="rId1969"/>
    <hyperlink ref="O560" display="РПД открыть" r:id="rId1970"/>
    <hyperlink ref="Q560" display="Узнать цену" r:id="rId1971"/>
    <hyperlink ref="N561" display="Ознакомиться" r:id="rId1972"/>
    <hyperlink ref="Q561" display="Узнать цену" r:id="rId1973"/>
    <hyperlink ref="M562" display="Ознакомиться" r:id="rId1974"/>
    <hyperlink ref="N562" display="Ознакомиться" r:id="rId1975"/>
    <hyperlink ref="O562" display="РПД открыть" r:id="rId1976"/>
    <hyperlink ref="Q562" display="Узнать цену" r:id="rId1977"/>
    <hyperlink ref="M563" display="Ознакомиться" r:id="rId1978"/>
    <hyperlink ref="N563" display="Ознакомиться" r:id="rId1979"/>
    <hyperlink ref="O563" display="РПД открыть" r:id="rId1980"/>
    <hyperlink ref="Q563" display="Узнать цену" r:id="rId1981"/>
    <hyperlink ref="M564" display="Ознакомиться" r:id="rId1982"/>
    <hyperlink ref="N564" display="Ознакомиться" r:id="rId1983"/>
    <hyperlink ref="O564" display="РПД открыть" r:id="rId1984"/>
    <hyperlink ref="Q564" display="Узнать цену" r:id="rId1985"/>
    <hyperlink ref="M565" display="Ознакомиться" r:id="rId1986"/>
    <hyperlink ref="N565" display="Ознакомиться" r:id="rId1987"/>
    <hyperlink ref="O565" display="РПД открыть" r:id="rId1988"/>
    <hyperlink ref="Q565" display="Узнать цену" r:id="rId1989"/>
    <hyperlink ref="M566" display="Ознакомиться" r:id="rId1990"/>
    <hyperlink ref="N566" display="Ознакомиться" r:id="rId1991"/>
    <hyperlink ref="O566" display="РПД открыть" r:id="rId1992"/>
    <hyperlink ref="Q566" display="Узнать цену" r:id="rId1993"/>
    <hyperlink ref="M567" display="Ознакомиться" r:id="rId1994"/>
    <hyperlink ref="N567" display="Ознакомиться" r:id="rId1995"/>
    <hyperlink ref="O567" display="РПД открыть" r:id="rId1996"/>
    <hyperlink ref="Q567" display="Узнать цену" r:id="rId1997"/>
    <hyperlink ref="M568" display="Ознакомиться" r:id="rId1998"/>
    <hyperlink ref="N568" display="Ознакомиться" r:id="rId1999"/>
    <hyperlink ref="O568" display="РПД открыть" r:id="rId2000"/>
    <hyperlink ref="Q568" display="Узнать цену" r:id="rId2001"/>
    <hyperlink ref="M569" display="Ознакомиться" r:id="rId2002"/>
    <hyperlink ref="N569" display="Ознакомиться" r:id="rId2003"/>
    <hyperlink ref="O569" display="РПД открыть" r:id="rId2004"/>
    <hyperlink ref="Q569" display="Узнать цену" r:id="rId2005"/>
    <hyperlink ref="M570" display="Ознакомиться" r:id="rId2006"/>
    <hyperlink ref="N570" display="Ознакомиться" r:id="rId2007"/>
    <hyperlink ref="O570" display="РПД открыть" r:id="rId2008"/>
    <hyperlink ref="Q570" display="Узнать цену" r:id="rId2009"/>
    <hyperlink ref="M571" display="Ознакомиться" r:id="rId2010"/>
    <hyperlink ref="N571" display="Ознакомиться" r:id="rId2011"/>
    <hyperlink ref="O571" display="РПД открыть" r:id="rId2012"/>
    <hyperlink ref="Q571" display="Узнать цену" r:id="rId2013"/>
    <hyperlink ref="M572" display="Ознакомиться" r:id="rId2014"/>
    <hyperlink ref="N572" display="Ознакомиться" r:id="rId2015"/>
    <hyperlink ref="O572" display="РПД открыть" r:id="rId2016"/>
    <hyperlink ref="Q572" display="Узнать цену" r:id="rId2017"/>
    <hyperlink ref="M573" display="Ознакомиться" r:id="rId2018"/>
    <hyperlink ref="N573" display="Ознакомиться" r:id="rId2019"/>
    <hyperlink ref="O573" display="РПД открыть" r:id="rId2020"/>
    <hyperlink ref="Q573" display="Узнать цену" r:id="rId2021"/>
    <hyperlink ref="M574" display="Ознакомиться" r:id="rId2022"/>
    <hyperlink ref="N574" display="Ознакомиться" r:id="rId2023"/>
    <hyperlink ref="O574" display="РПД открыть" r:id="rId2024"/>
    <hyperlink ref="Q574" display="Узнать цену" r:id="rId2025"/>
    <hyperlink ref="M575" display="Ознакомиться" r:id="rId2026"/>
    <hyperlink ref="N575" display="Ознакомиться" r:id="rId2027"/>
    <hyperlink ref="O575" display="РПД открыть" r:id="rId2028"/>
    <hyperlink ref="Q575" display="Узнать цену" r:id="rId2029"/>
    <hyperlink ref="N576" display="Ознакомиться" r:id="rId2030"/>
    <hyperlink ref="O576" display="РПД открыть" r:id="rId2031"/>
    <hyperlink ref="Q576" display="Узнать цену" r:id="rId2032"/>
    <hyperlink ref="N577" display="Ознакомиться" r:id="rId2033"/>
    <hyperlink ref="O577" display="РПД открыть" r:id="rId2034"/>
    <hyperlink ref="Q577" display="Узнать цену" r:id="rId2035"/>
    <hyperlink ref="M578" display="Ознакомиться" r:id="rId2036"/>
    <hyperlink ref="N578" display="Ознакомиться" r:id="rId2037"/>
    <hyperlink ref="O578" display="РПД открыть" r:id="rId2038"/>
    <hyperlink ref="Q578" display="Узнать цену" r:id="rId2039"/>
    <hyperlink ref="M579" display="Ознакомиться" r:id="rId2040"/>
    <hyperlink ref="N579" display="Ознакомиться" r:id="rId2041"/>
    <hyperlink ref="O579" display="РПД открыть" r:id="rId2042"/>
    <hyperlink ref="Q579" display="Узнать цену" r:id="rId2043"/>
    <hyperlink ref="M580" display="Ознакомиться" r:id="rId2044"/>
    <hyperlink ref="N580" display="Ознакомиться" r:id="rId2045"/>
    <hyperlink ref="O580" display="РПД открыть" r:id="rId2046"/>
    <hyperlink ref="Q580" display="Узнать цену" r:id="rId2047"/>
    <hyperlink ref="M581" display="Ознакомиться" r:id="rId2048"/>
    <hyperlink ref="N581" display="Ознакомиться" r:id="rId2049"/>
    <hyperlink ref="O581" display="РПД открыть" r:id="rId2050"/>
    <hyperlink ref="Q581" display="Узнать цену" r:id="rId2051"/>
    <hyperlink ref="M582" display="Ознакомиться" r:id="rId2052"/>
    <hyperlink ref="N582" display="Ознакомиться" r:id="rId2053"/>
    <hyperlink ref="O582" display="РПД открыть" r:id="rId2054"/>
    <hyperlink ref="Q582" display="Узнать цену" r:id="rId2055"/>
    <hyperlink ref="M583" display="Ознакомиться" r:id="rId2056"/>
    <hyperlink ref="N583" display="Ознакомиться" r:id="rId2057"/>
    <hyperlink ref="O583" display="РПД открыть" r:id="rId2058"/>
    <hyperlink ref="Q583" display="Узнать цену" r:id="rId2059"/>
    <hyperlink ref="M584" display="Ознакомиться" r:id="rId2060"/>
    <hyperlink ref="N584" display="Ознакомиться" r:id="rId2061"/>
    <hyperlink ref="O584" display="РПД открыть" r:id="rId2062"/>
    <hyperlink ref="Q584" display="Узнать цену" r:id="rId2063"/>
    <hyperlink ref="M585" display="Ознакомиться" r:id="rId2064"/>
    <hyperlink ref="N585" display="Ознакомиться" r:id="rId2065"/>
    <hyperlink ref="O585" display="РПД открыть" r:id="rId2066"/>
    <hyperlink ref="Q585" display="Узнать цену" r:id="rId2067"/>
    <hyperlink ref="M586" display="Ознакомиться" r:id="rId2068"/>
    <hyperlink ref="N586" display="Ознакомиться" r:id="rId2069"/>
    <hyperlink ref="O586" display="РПД открыть" r:id="rId2070"/>
    <hyperlink ref="Q586" display="Узнать цену" r:id="rId2071"/>
    <hyperlink ref="M587" display="Ознакомиться" r:id="rId2072"/>
    <hyperlink ref="N587" display="Ознакомиться" r:id="rId2073"/>
    <hyperlink ref="O587" display="РПД открыть" r:id="rId2074"/>
    <hyperlink ref="Q587" display="Узнать цену" r:id="rId2075"/>
    <hyperlink ref="M588" display="Ознакомиться" r:id="rId2076"/>
    <hyperlink ref="N588" display="Ознакомиться" r:id="rId2077"/>
    <hyperlink ref="O588" display="РПД открыть" r:id="rId2078"/>
    <hyperlink ref="Q588" display="Узнать цену" r:id="rId2079"/>
    <hyperlink ref="M589" display="Ознакомиться" r:id="rId2080"/>
    <hyperlink ref="N589" display="Ознакомиться" r:id="rId2081"/>
    <hyperlink ref="O589" display="РПД открыть" r:id="rId2082"/>
    <hyperlink ref="Q589" display="Узнать цену" r:id="rId2083"/>
    <hyperlink ref="M590" display="Ознакомиться" r:id="rId2084"/>
    <hyperlink ref="N590" display="Ознакомиться" r:id="rId2085"/>
    <hyperlink ref="O590" display="РПД открыть" r:id="rId2086"/>
    <hyperlink ref="Q590" display="Узнать цену" r:id="rId2087"/>
    <hyperlink ref="M591" display="Ознакомиться" r:id="rId2088"/>
    <hyperlink ref="N591" display="Ознакомиться" r:id="rId2089"/>
    <hyperlink ref="Q591" display="Узнать цену" r:id="rId2090"/>
    <hyperlink ref="N592" display="Ознакомиться" r:id="rId2091"/>
    <hyperlink ref="Q592" display="Узнать цену" r:id="rId2092"/>
    <hyperlink ref="N593" display="Ознакомиться" r:id="rId2093"/>
    <hyperlink ref="O593" display="РПД открыть" r:id="rId2094"/>
    <hyperlink ref="Q593" display="Узнать цену" r:id="rId2095"/>
    <hyperlink ref="M594" display="Ознакомиться" r:id="rId2096"/>
    <hyperlink ref="N594" display="Ознакомиться" r:id="rId2097"/>
    <hyperlink ref="O594" display="РПД открыть" r:id="rId2098"/>
    <hyperlink ref="Q594" display="Узнать цену" r:id="rId2099"/>
    <hyperlink ref="M595" display="Ознакомиться" r:id="rId2100"/>
    <hyperlink ref="N595" display="Ознакомиться" r:id="rId2101"/>
    <hyperlink ref="O595" display="РПД открыть" r:id="rId2102"/>
    <hyperlink ref="Q595" display="Узнать цену" r:id="rId2103"/>
    <hyperlink ref="N596" display="Ознакомиться" r:id="rId2104"/>
    <hyperlink ref="O596" display="РПД открыть" r:id="rId2105"/>
    <hyperlink ref="Q596" display="Узнать цену" r:id="rId2106"/>
    <hyperlink ref="M597" display="Ознакомиться" r:id="rId2107"/>
    <hyperlink ref="N597" display="Ознакомиться" r:id="rId2108"/>
    <hyperlink ref="O597" display="РПД открыть" r:id="rId2109"/>
    <hyperlink ref="Q597" display="Узнать цену" r:id="rId2110"/>
    <hyperlink ref="M598" display="Ознакомиться" r:id="rId2111"/>
    <hyperlink ref="N598" display="Ознакомиться" r:id="rId2112"/>
    <hyperlink ref="O598" display="РПД открыть" r:id="rId2113"/>
    <hyperlink ref="Q598" display="Узнать цену" r:id="rId2114"/>
    <hyperlink ref="M599" display="Ознакомиться" r:id="rId2115"/>
    <hyperlink ref="N599" display="Ознакомиться" r:id="rId2116"/>
    <hyperlink ref="O599" display="РПД открыть" r:id="rId2117"/>
    <hyperlink ref="Q599" display="Узнать цену" r:id="rId2118"/>
    <hyperlink ref="M600" display="Ознакомиться" r:id="rId2119"/>
    <hyperlink ref="N600" display="Ознакомиться" r:id="rId2120"/>
    <hyperlink ref="O600" display="РПД открыть" r:id="rId2121"/>
    <hyperlink ref="Q600" display="Узнать цену" r:id="rId2122"/>
    <hyperlink ref="M601" display="Ознакомиться" r:id="rId2123"/>
    <hyperlink ref="N601" display="Ознакомиться" r:id="rId2124"/>
    <hyperlink ref="O601" display="РПД открыть" r:id="rId2125"/>
    <hyperlink ref="Q601" display="Узнать цену" r:id="rId2126"/>
    <hyperlink ref="M602" display="Ознакомиться" r:id="rId2127"/>
    <hyperlink ref="N602" display="Ознакомиться" r:id="rId2128"/>
    <hyperlink ref="O602" display="РПД открыть" r:id="rId2129"/>
    <hyperlink ref="Q602" display="Узнать цену" r:id="rId2130"/>
    <hyperlink ref="M603" display="Ознакомиться" r:id="rId2131"/>
    <hyperlink ref="N603" display="Ознакомиться" r:id="rId2132"/>
    <hyperlink ref="O603" display="РПД открыть" r:id="rId2133"/>
    <hyperlink ref="Q603" display="Узнать цену" r:id="rId2134"/>
    <hyperlink ref="M604" display="Ознакомиться" r:id="rId2135"/>
    <hyperlink ref="N604" display="Ознакомиться" r:id="rId2136"/>
    <hyperlink ref="O604" display="РПД открыть" r:id="rId2137"/>
    <hyperlink ref="Q604" display="Узнать цену" r:id="rId2138"/>
    <hyperlink ref="M605" display="Ознакомиться" r:id="rId2139"/>
    <hyperlink ref="N605" display="Ознакомиться" r:id="rId2140"/>
    <hyperlink ref="O605" display="РПД открыть" r:id="rId2141"/>
    <hyperlink ref="Q605" display="Узнать цену" r:id="rId2142"/>
    <hyperlink ref="M606" display="Ознакомиться" r:id="rId2143"/>
    <hyperlink ref="N606" display="Ознакомиться" r:id="rId2144"/>
    <hyperlink ref="O606" display="РПД открыть" r:id="rId2145"/>
    <hyperlink ref="Q606" display="Узнать цену" r:id="rId2146"/>
    <hyperlink ref="M607" display="Ознакомиться" r:id="rId2147"/>
    <hyperlink ref="N607" display="Ознакомиться" r:id="rId2148"/>
    <hyperlink ref="O607" display="РПД открыть" r:id="rId2149"/>
    <hyperlink ref="Q607" display="Узнать цену" r:id="rId2150"/>
    <hyperlink ref="N608" display="Ознакомиться" r:id="rId2151"/>
    <hyperlink ref="Q608" display="Узнать цену" r:id="rId2152"/>
    <hyperlink ref="M609" display="Ознакомиться" r:id="rId2153"/>
    <hyperlink ref="N609" display="Ознакомиться" r:id="rId2154"/>
    <hyperlink ref="O609" display="РПД открыть" r:id="rId2155"/>
    <hyperlink ref="Q609" display="Узнать цену" r:id="rId2156"/>
    <hyperlink ref="M610" display="Ознакомиться" r:id="rId2157"/>
    <hyperlink ref="N610" display="Ознакомиться" r:id="rId2158"/>
    <hyperlink ref="O610" display="РПД открыть" r:id="rId2159"/>
    <hyperlink ref="Q610" display="Узнать цену" r:id="rId2160"/>
    <hyperlink ref="M611" display="Ознакомиться" r:id="rId2161"/>
    <hyperlink ref="N611" display="Ознакомиться" r:id="rId2162"/>
    <hyperlink ref="O611" display="РПД открыть" r:id="rId2163"/>
    <hyperlink ref="Q611" display="Узнать цену" r:id="rId2164"/>
    <hyperlink ref="M612" display="Ознакомиться" r:id="rId2165"/>
    <hyperlink ref="N612" display="Ознакомиться" r:id="rId2166"/>
    <hyperlink ref="O612" display="РПД открыть" r:id="rId2167"/>
    <hyperlink ref="Q612" display="Узнать цену" r:id="rId2168"/>
    <hyperlink ref="M613" display="Ознакомиться" r:id="rId2169"/>
    <hyperlink ref="N613" display="Ознакомиться" r:id="rId2170"/>
    <hyperlink ref="O613" display="РПД открыть" r:id="rId2171"/>
    <hyperlink ref="Q613" display="Узнать цену" r:id="rId2172"/>
    <hyperlink ref="N614" display="Ознакомиться" r:id="rId2173"/>
    <hyperlink ref="O614" display="РПД открыть" r:id="rId2174"/>
    <hyperlink ref="Q614" display="Узнать цену" r:id="rId2175"/>
    <hyperlink ref="M615" display="Ознакомиться" r:id="rId2176"/>
    <hyperlink ref="N615" display="Ознакомиться" r:id="rId2177"/>
    <hyperlink ref="O615" display="РПД открыть" r:id="rId2178"/>
    <hyperlink ref="Q615" display="Узнать цену" r:id="rId2179"/>
    <hyperlink ref="M616" display="Ознакомиться" r:id="rId2180"/>
    <hyperlink ref="N616" display="Ознакомиться" r:id="rId2181"/>
    <hyperlink ref="O616" display="РПД открыть" r:id="rId2182"/>
    <hyperlink ref="Q616" display="Узнать цену" r:id="rId2183"/>
    <hyperlink ref="M617" display="Ознакомиться" r:id="rId2184"/>
    <hyperlink ref="N617" display="Ознакомиться" r:id="rId2185"/>
    <hyperlink ref="O617" display="РПД открыть" r:id="rId2186"/>
    <hyperlink ref="Q617" display="Узнать цену" r:id="rId2187"/>
    <hyperlink ref="M618" display="Ознакомиться" r:id="rId2188"/>
    <hyperlink ref="N618" display="Ознакомиться" r:id="rId2189"/>
    <hyperlink ref="O618" display="РПД открыть" r:id="rId2190"/>
    <hyperlink ref="Q618" display="Узнать цену" r:id="rId2191"/>
    <hyperlink ref="N619" display="Ознакомиться" r:id="rId2192"/>
    <hyperlink ref="O619" display="РПД открыть" r:id="rId2193"/>
    <hyperlink ref="Q619" display="Узнать цену" r:id="rId2194"/>
    <hyperlink ref="M620" display="Ознакомиться" r:id="rId2195"/>
    <hyperlink ref="N620" display="Ознакомиться" r:id="rId2196"/>
    <hyperlink ref="O620" display="РПД открыть" r:id="rId2197"/>
    <hyperlink ref="Q620" display="Узнать цену" r:id="rId2198"/>
    <hyperlink ref="N621" display="Ознакомиться" r:id="rId2199"/>
    <hyperlink ref="O621" display="РПД открыть" r:id="rId2200"/>
    <hyperlink ref="Q621" display="Узнать цену" r:id="rId2201"/>
    <hyperlink ref="N622" display="Ознакомиться" r:id="rId2202"/>
    <hyperlink ref="Q622" display="Узнать цену" r:id="rId2203"/>
    <hyperlink ref="M623" display="Ознакомиться" r:id="rId2204"/>
    <hyperlink ref="N623" display="Ознакомиться" r:id="rId2205"/>
    <hyperlink ref="O623" display="РПД открыть" r:id="rId2206"/>
    <hyperlink ref="Q623" display="Узнать цену" r:id="rId2207"/>
    <hyperlink ref="M624" display="Ознакомиться" r:id="rId2208"/>
    <hyperlink ref="N624" display="Ознакомиться" r:id="rId2209"/>
    <hyperlink ref="O624" display="РПД открыть" r:id="rId2210"/>
    <hyperlink ref="Q624" display="Узнать цену" r:id="rId2211"/>
    <hyperlink ref="M625" display="Ознакомиться" r:id="rId2212"/>
    <hyperlink ref="N625" display="Ознакомиться" r:id="rId2213"/>
    <hyperlink ref="O625" display="РПД открыть" r:id="rId2214"/>
    <hyperlink ref="Q625" display="Узнать цену" r:id="rId2215"/>
    <hyperlink ref="M626" display="Ознакомиться" r:id="rId2216"/>
    <hyperlink ref="N626" display="Ознакомиться" r:id="rId2217"/>
    <hyperlink ref="O626" display="РПД открыть" r:id="rId2218"/>
    <hyperlink ref="Q626" display="Узнать цену" r:id="rId2219"/>
    <hyperlink ref="N627" display="Ознакомиться" r:id="rId2220"/>
    <hyperlink ref="O627" display="РПД открыть" r:id="rId2221"/>
    <hyperlink ref="Q627" display="Узнать цену" r:id="rId2222"/>
    <hyperlink ref="M628" display="Ознакомиться" r:id="rId2223"/>
    <hyperlink ref="N628" display="Ознакомиться" r:id="rId2224"/>
    <hyperlink ref="O628" display="РПД открыть" r:id="rId2225"/>
    <hyperlink ref="Q628" display="Узнать цену" r:id="rId2226"/>
    <hyperlink ref="M629" display="Ознакомиться" r:id="rId2227"/>
    <hyperlink ref="N629" display="Ознакомиться" r:id="rId2228"/>
    <hyperlink ref="O629" display="РПД открыть" r:id="rId2229"/>
    <hyperlink ref="Q629" display="Узнать цену" r:id="rId2230"/>
    <hyperlink ref="M630" display="Ознакомиться" r:id="rId2231"/>
    <hyperlink ref="N630" display="Ознакомиться" r:id="rId2232"/>
    <hyperlink ref="O630" display="РПД открыть" r:id="rId2233"/>
    <hyperlink ref="Q630" display="Узнать цену" r:id="rId2234"/>
    <hyperlink ref="M631" display="Ознакомиться" r:id="rId2235"/>
    <hyperlink ref="N631" display="Ознакомиться" r:id="rId2236"/>
    <hyperlink ref="O631" display="РПД открыть" r:id="rId2237"/>
    <hyperlink ref="Q631" display="Узнать цену" r:id="rId2238"/>
    <hyperlink ref="N632" display="Ознакомиться" r:id="rId2239"/>
    <hyperlink ref="O632" display="РПД открыть" r:id="rId2240"/>
    <hyperlink ref="Q632" display="Узнать цену" r:id="rId2241"/>
    <hyperlink ref="N633" display="Ознакомиться" r:id="rId2242"/>
    <hyperlink ref="O633" display="РПД открыть" r:id="rId2243"/>
    <hyperlink ref="Q633" display="Узнать цену" r:id="rId2244"/>
    <hyperlink ref="N634" display="Ознакомиться" r:id="rId2245"/>
    <hyperlink ref="O634" display="РПД открыть" r:id="rId2246"/>
    <hyperlink ref="Q634" display="Узнать цену" r:id="rId2247"/>
    <hyperlink ref="N635" display="Ознакомиться" r:id="rId2248"/>
    <hyperlink ref="O635" display="РПД открыть" r:id="rId2249"/>
    <hyperlink ref="Q635" display="Узнать цену" r:id="rId2250"/>
    <hyperlink ref="N636" display="Ознакомиться" r:id="rId2251"/>
    <hyperlink ref="O636" display="РПД открыть" r:id="rId2252"/>
    <hyperlink ref="Q636" display="Узнать цену" r:id="rId2253"/>
    <hyperlink ref="N637" display="Ознакомиться" r:id="rId2254"/>
    <hyperlink ref="O637" display="РПД открыть" r:id="rId2255"/>
    <hyperlink ref="Q637" display="Узнать цену" r:id="rId2256"/>
    <hyperlink ref="M638" display="Ознакомиться" r:id="rId2257"/>
    <hyperlink ref="N638" display="Ознакомиться" r:id="rId2258"/>
    <hyperlink ref="O638" display="РПД открыть" r:id="rId2259"/>
    <hyperlink ref="Q638" display="Узнать цену" r:id="rId2260"/>
    <hyperlink ref="N639" display="Ознакомиться" r:id="rId2261"/>
    <hyperlink ref="O639" display="РПД открыть" r:id="rId2262"/>
    <hyperlink ref="Q639" display="Узнать цену" r:id="rId2263"/>
    <hyperlink ref="N640" display="Ознакомиться" r:id="rId2264"/>
    <hyperlink ref="O640" display="РПД открыть" r:id="rId2265"/>
    <hyperlink ref="Q640" display="Узнать цену" r:id="rId2266"/>
    <hyperlink ref="M641" display="Ознакомиться" r:id="rId2267"/>
    <hyperlink ref="N641" display="Ознакомиться" r:id="rId2268"/>
    <hyperlink ref="O641" display="РПД открыть" r:id="rId2269"/>
    <hyperlink ref="Q641" display="Узнать цену" r:id="rId2270"/>
    <hyperlink ref="N642" display="Ознакомиться" r:id="rId2271"/>
    <hyperlink ref="O642" display="РПД открыть" r:id="rId2272"/>
    <hyperlink ref="Q642" display="Узнать цену" r:id="rId2273"/>
    <hyperlink ref="N644" display="Ознакомиться" r:id="rId2274"/>
    <hyperlink ref="O644" display="РПД открыть" r:id="rId2275"/>
    <hyperlink ref="Q644" display="Узнать цену" r:id="rId2276"/>
    <hyperlink ref="N645" display="Ознакомиться" r:id="rId2277"/>
    <hyperlink ref="O645" display="РПД открыть" r:id="rId2278"/>
    <hyperlink ref="Q645" display="Узнать цену" r:id="rId2279"/>
    <hyperlink ref="N646" display="Ознакомиться" r:id="rId2280"/>
    <hyperlink ref="O646" display="РПД открыть" r:id="rId2281"/>
    <hyperlink ref="Q646" display="Узнать цену" r:id="rId2282"/>
    <hyperlink ref="M647" display="Ознакомиться" r:id="rId2283"/>
    <hyperlink ref="N647" display="Ознакомиться" r:id="rId2284"/>
    <hyperlink ref="O647" display="РПД открыть" r:id="rId2285"/>
    <hyperlink ref="Q647" display="Узнать цену" r:id="rId2286"/>
    <hyperlink ref="M648" display="Ознакомиться" r:id="rId2287"/>
    <hyperlink ref="N648" display="Ознакомиться" r:id="rId2288"/>
    <hyperlink ref="O648" display="РПД открыть" r:id="rId2289"/>
    <hyperlink ref="Q648" display="Узнать цену" r:id="rId2290"/>
    <hyperlink ref="M649" display="Ознакомиться" r:id="rId2291"/>
    <hyperlink ref="N649" display="Ознакомиться" r:id="rId2292"/>
    <hyperlink ref="O649" display="РПД открыть" r:id="rId2293"/>
    <hyperlink ref="Q649" display="Узнать цену" r:id="rId2294"/>
    <hyperlink ref="M650" display="Ознакомиться" r:id="rId2295"/>
    <hyperlink ref="N650" display="Ознакомиться" r:id="rId2296"/>
    <hyperlink ref="O650" display="РПД открыть" r:id="rId2297"/>
    <hyperlink ref="Q650" display="Узнать цену" r:id="rId2298"/>
    <hyperlink ref="M651" display="Ознакомиться" r:id="rId2299"/>
    <hyperlink ref="N651" display="Ознакомиться" r:id="rId2300"/>
    <hyperlink ref="O651" display="РПД открыть" r:id="rId2301"/>
    <hyperlink ref="Q651" display="Узнать цену" r:id="rId2302"/>
    <hyperlink ref="N652" display="Ознакомиться" r:id="rId2303"/>
    <hyperlink ref="O652" display="РПД открыть" r:id="rId2304"/>
    <hyperlink ref="Q652" display="Узнать цену" r:id="rId2305"/>
    <hyperlink ref="N653" display="Ознакомиться" r:id="rId2306"/>
    <hyperlink ref="Q653" display="Узнать цену" r:id="rId2307"/>
    <hyperlink ref="M654" display="Ознакомиться" r:id="rId2308"/>
    <hyperlink ref="N654" display="Ознакомиться" r:id="rId2309"/>
    <hyperlink ref="O654" display="РПД открыть" r:id="rId2310"/>
    <hyperlink ref="Q654" display="Узнать цену" r:id="rId2311"/>
    <hyperlink ref="M655" display="Ознакомиться" r:id="rId2312"/>
    <hyperlink ref="N655" display="Ознакомиться" r:id="rId2313"/>
    <hyperlink ref="O655" display="РПД открыть" r:id="rId2314"/>
    <hyperlink ref="Q655" display="Узнать цену" r:id="rId2315"/>
    <hyperlink ref="M656" display="Ознакомиться" r:id="rId2316"/>
    <hyperlink ref="N656" display="Ознакомиться" r:id="rId2317"/>
    <hyperlink ref="O656" display="РПД открыть" r:id="rId2318"/>
    <hyperlink ref="Q656" display="Узнать цену" r:id="rId2319"/>
    <hyperlink ref="M657" display="Ознакомиться" r:id="rId2320"/>
    <hyperlink ref="N657" display="Ознакомиться" r:id="rId2321"/>
    <hyperlink ref="O657" display="РПД открыть" r:id="rId2322"/>
    <hyperlink ref="Q657" display="Узнать цену" r:id="rId2323"/>
    <hyperlink ref="M658" display="Ознакомиться" r:id="rId2324"/>
    <hyperlink ref="N658" display="Ознакомиться" r:id="rId2325"/>
    <hyperlink ref="O658" display="РПД открыть" r:id="rId2326"/>
    <hyperlink ref="Q658" display="Узнать цену" r:id="rId2327"/>
    <hyperlink ref="M659" display="Ознакомиться" r:id="rId2328"/>
    <hyperlink ref="N659" display="Ознакомиться" r:id="rId2329"/>
    <hyperlink ref="O659" display="РПД открыть" r:id="rId2330"/>
    <hyperlink ref="Q659" display="Узнать цену" r:id="rId2331"/>
    <hyperlink ref="M661" display="Ознакомиться" r:id="rId2332"/>
    <hyperlink ref="N661" display="Ознакомиться" r:id="rId2333"/>
    <hyperlink ref="O661" display="РПД открыть" r:id="rId2334"/>
    <hyperlink ref="Q661" display="Узнать цену" r:id="rId2335"/>
    <hyperlink ref="N662" display="Ознакомиться" r:id="rId2336"/>
    <hyperlink ref="Q662" display="Узнать цену" r:id="rId2337"/>
    <hyperlink ref="M663" display="Ознакомиться" r:id="rId2338"/>
    <hyperlink ref="N663" display="Ознакомиться" r:id="rId2339"/>
    <hyperlink ref="O663" display="РПД открыть" r:id="rId2340"/>
    <hyperlink ref="Q663" display="Узнать цену" r:id="rId2341"/>
    <hyperlink ref="M664" display="Ознакомиться" r:id="rId2342"/>
    <hyperlink ref="N664" display="Ознакомиться" r:id="rId2343"/>
    <hyperlink ref="O664" display="РПД открыть" r:id="rId2344"/>
    <hyperlink ref="Q664" display="Узнать цену" r:id="rId2345"/>
    <hyperlink ref="M665" display="Ознакомиться" r:id="rId2346"/>
    <hyperlink ref="N665" display="Ознакомиться" r:id="rId2347"/>
    <hyperlink ref="O665" display="РПД открыть" r:id="rId2348"/>
    <hyperlink ref="Q665" display="Узнать цену" r:id="rId2349"/>
    <hyperlink ref="M666" display="Ознакомиться" r:id="rId2350"/>
    <hyperlink ref="N666" display="Ознакомиться" r:id="rId2351"/>
    <hyperlink ref="O666" display="РПД открыть" r:id="rId2352"/>
    <hyperlink ref="Q666" display="Узнать цену" r:id="rId2353"/>
    <hyperlink ref="M667" display="Ознакомиться" r:id="rId2354"/>
    <hyperlink ref="N667" display="Ознакомиться" r:id="rId2355"/>
    <hyperlink ref="O667" display="РПД открыть" r:id="rId2356"/>
    <hyperlink ref="Q667" display="Узнать цену" r:id="rId2357"/>
    <hyperlink ref="M668" display="Ознакомиться" r:id="rId2358"/>
    <hyperlink ref="N668" display="Ознакомиться" r:id="rId2359"/>
    <hyperlink ref="O668" display="РПД открыть" r:id="rId2360"/>
    <hyperlink ref="Q668" display="Узнать цену" r:id="rId2361"/>
    <hyperlink ref="M669" display="Ознакомиться" r:id="rId2362"/>
    <hyperlink ref="N669" display="Ознакомиться" r:id="rId2363"/>
    <hyperlink ref="O669" display="РПД открыть" r:id="rId2364"/>
    <hyperlink ref="Q669" display="Узнать цену" r:id="rId2365"/>
    <hyperlink ref="M670" display="Ознакомиться" r:id="rId2366"/>
    <hyperlink ref="N670" display="Ознакомиться" r:id="rId2367"/>
    <hyperlink ref="O670" display="РПД открыть" r:id="rId2368"/>
    <hyperlink ref="Q670" display="Узнать цену" r:id="rId2369"/>
    <hyperlink ref="M671" display="Ознакомиться" r:id="rId2370"/>
    <hyperlink ref="N671" display="Ознакомиться" r:id="rId2371"/>
    <hyperlink ref="O671" display="РПД открыть" r:id="rId2372"/>
    <hyperlink ref="Q671" display="Узнать цену" r:id="rId2373"/>
    <hyperlink ref="M672" display="Ознакомиться" r:id="rId2374"/>
    <hyperlink ref="N672" display="Ознакомиться" r:id="rId2375"/>
    <hyperlink ref="O672" display="РПД открыть" r:id="rId2376"/>
    <hyperlink ref="Q672" display="Узнать цену" r:id="rId2377"/>
    <hyperlink ref="M673" display="Ознакомиться" r:id="rId2378"/>
    <hyperlink ref="N673" display="Ознакомиться" r:id="rId2379"/>
    <hyperlink ref="O673" display="РПД открыть" r:id="rId2380"/>
    <hyperlink ref="Q673" display="Узнать цену" r:id="rId2381"/>
    <hyperlink ref="M674" display="Ознакомиться" r:id="rId2382"/>
    <hyperlink ref="N674" display="Ознакомиться" r:id="rId2383"/>
    <hyperlink ref="O674" display="РПД открыть" r:id="rId2384"/>
    <hyperlink ref="Q674" display="Узнать цену" r:id="rId2385"/>
    <hyperlink ref="M675" display="Ознакомиться" r:id="rId2386"/>
    <hyperlink ref="N675" display="Ознакомиться" r:id="rId2387"/>
    <hyperlink ref="O675" display="РПД открыть" r:id="rId2388"/>
    <hyperlink ref="Q675" display="Узнать цену" r:id="rId2389"/>
    <hyperlink ref="M676" display="Ознакомиться" r:id="rId2390"/>
    <hyperlink ref="N676" display="Ознакомиться" r:id="rId2391"/>
    <hyperlink ref="O676" display="РПД открыть" r:id="rId2392"/>
    <hyperlink ref="Q676" display="Узнать цену" r:id="rId2393"/>
    <hyperlink ref="M677" display="Ознакомиться" r:id="rId2394"/>
    <hyperlink ref="N677" display="Ознакомиться" r:id="rId2395"/>
    <hyperlink ref="O677" display="РПД открыть" r:id="rId2396"/>
    <hyperlink ref="Q677" display="Узнать цену" r:id="rId2397"/>
    <hyperlink ref="M678" display="Ознакомиться" r:id="rId2398"/>
    <hyperlink ref="N678" display="Ознакомиться" r:id="rId2399"/>
    <hyperlink ref="O678" display="РПД открыть" r:id="rId2400"/>
    <hyperlink ref="Q678" display="Узнать цену" r:id="rId2401"/>
    <hyperlink ref="M679" display="Ознакомиться" r:id="rId2402"/>
    <hyperlink ref="N679" display="Ознакомиться" r:id="rId2403"/>
    <hyperlink ref="O679" display="РПД открыть" r:id="rId2404"/>
    <hyperlink ref="Q679" display="Узнать цену" r:id="rId2405"/>
    <hyperlink ref="M680" display="Ознакомиться" r:id="rId2406"/>
    <hyperlink ref="N680" display="Ознакомиться" r:id="rId2407"/>
    <hyperlink ref="O680" display="РПД открыть" r:id="rId2408"/>
    <hyperlink ref="Q680" display="Узнать цену" r:id="rId2409"/>
    <hyperlink ref="M681" display="Ознакомиться" r:id="rId2410"/>
    <hyperlink ref="N681" display="Ознакомиться" r:id="rId2411"/>
    <hyperlink ref="O681" display="РПД открыть" r:id="rId2412"/>
    <hyperlink ref="Q681" display="Узнать цену" r:id="rId2413"/>
    <hyperlink ref="M682" display="Ознакомиться" r:id="rId2414"/>
    <hyperlink ref="N682" display="Ознакомиться" r:id="rId2415"/>
    <hyperlink ref="O682" display="РПД открыть" r:id="rId2416"/>
    <hyperlink ref="Q682" display="Узнать цену" r:id="rId2417"/>
    <hyperlink ref="M683" display="Ознакомиться" r:id="rId2418"/>
    <hyperlink ref="N683" display="Ознакомиться" r:id="rId2419"/>
    <hyperlink ref="O683" display="РПД открыть" r:id="rId2420"/>
    <hyperlink ref="Q683" display="Узнать цену" r:id="rId2421"/>
    <hyperlink ref="M684" display="Ознакомиться" r:id="rId2422"/>
    <hyperlink ref="N684" display="Ознакомиться" r:id="rId2423"/>
    <hyperlink ref="O684" display="РПД открыть" r:id="rId2424"/>
    <hyperlink ref="Q684" display="Узнать цену" r:id="rId2425"/>
    <hyperlink ref="M685" display="Ознакомиться" r:id="rId2426"/>
    <hyperlink ref="N685" display="Ознакомиться" r:id="rId2427"/>
    <hyperlink ref="O685" display="РПД открыть" r:id="rId2428"/>
    <hyperlink ref="Q685" display="Узнать цену" r:id="rId2429"/>
    <hyperlink ref="M686" display="Ознакомиться" r:id="rId2430"/>
    <hyperlink ref="N686" display="Ознакомиться" r:id="rId2431"/>
    <hyperlink ref="O686" display="РПД открыть" r:id="rId2432"/>
    <hyperlink ref="Q686" display="Узнать цену" r:id="rId2433"/>
    <hyperlink ref="M687" display="Ознакомиться" r:id="rId2434"/>
    <hyperlink ref="N687" display="Ознакомиться" r:id="rId2435"/>
    <hyperlink ref="O687" display="РПД открыть" r:id="rId2436"/>
    <hyperlink ref="Q687" display="Узнать цену" r:id="rId2437"/>
    <hyperlink ref="M688" display="Ознакомиться" r:id="rId2438"/>
    <hyperlink ref="N688" display="Ознакомиться" r:id="rId2439"/>
    <hyperlink ref="O688" display="РПД открыть" r:id="rId2440"/>
    <hyperlink ref="Q688" display="Узнать цену" r:id="rId2441"/>
    <hyperlink ref="M689" display="Ознакомиться" r:id="rId2442"/>
    <hyperlink ref="N689" display="Ознакомиться" r:id="rId2443"/>
    <hyperlink ref="O689" display="РПД открыть" r:id="rId2444"/>
    <hyperlink ref="Q689" display="Узнать цену" r:id="rId2445"/>
    <hyperlink ref="M690" display="Ознакомиться" r:id="rId2446"/>
    <hyperlink ref="N690" display="Ознакомиться" r:id="rId2447"/>
    <hyperlink ref="O690" display="РПД открыть" r:id="rId2448"/>
    <hyperlink ref="Q690" display="Узнать цену" r:id="rId2449"/>
    <hyperlink ref="M691" display="Ознакомиться" r:id="rId2450"/>
    <hyperlink ref="N691" display="Ознакомиться" r:id="rId2451"/>
    <hyperlink ref="O691" display="РПД открыть" r:id="rId2452"/>
    <hyperlink ref="Q691" display="Узнать цену" r:id="rId2453"/>
    <hyperlink ref="M692" display="Ознакомиться" r:id="rId2454"/>
    <hyperlink ref="N692" display="Ознакомиться" r:id="rId2455"/>
    <hyperlink ref="O692" display="РПД открыть" r:id="rId2456"/>
    <hyperlink ref="Q692" display="Узнать цену" r:id="rId2457"/>
    <hyperlink ref="M693" display="Ознакомиться" r:id="rId2458"/>
    <hyperlink ref="N693" display="Ознакомиться" r:id="rId2459"/>
    <hyperlink ref="O693" display="РПД открыть" r:id="rId2460"/>
    <hyperlink ref="Q693" display="Узнать цену" r:id="rId2461"/>
    <hyperlink ref="M694" display="Ознакомиться" r:id="rId2462"/>
    <hyperlink ref="N694" display="Ознакомиться" r:id="rId2463"/>
    <hyperlink ref="O694" display="РПД открыть" r:id="rId2464"/>
    <hyperlink ref="Q694" display="Узнать цену" r:id="rId2465"/>
    <hyperlink ref="M695" display="Ознакомиться" r:id="rId2466"/>
    <hyperlink ref="N695" display="Ознакомиться" r:id="rId2467"/>
    <hyperlink ref="O695" display="РПД открыть" r:id="rId2468"/>
    <hyperlink ref="Q695" display="Узнать цену" r:id="rId2469"/>
    <hyperlink ref="M696" display="Ознакомиться" r:id="rId2470"/>
    <hyperlink ref="N696" display="Ознакомиться" r:id="rId2471"/>
    <hyperlink ref="O696" display="РПД открыть" r:id="rId2472"/>
    <hyperlink ref="Q696" display="Узнать цену" r:id="rId2473"/>
    <hyperlink ref="M697" display="Ознакомиться" r:id="rId2474"/>
    <hyperlink ref="N697" display="Ознакомиться" r:id="rId2475"/>
    <hyperlink ref="O697" display="РПД открыть" r:id="rId2476"/>
    <hyperlink ref="Q697" display="Узнать цену" r:id="rId2477"/>
    <hyperlink ref="M698" display="Ознакомиться" r:id="rId2478"/>
    <hyperlink ref="N698" display="Ознакомиться" r:id="rId2479"/>
    <hyperlink ref="O698" display="РПД открыть" r:id="rId2480"/>
    <hyperlink ref="Q698" display="Узнать цену" r:id="rId2481"/>
    <hyperlink ref="M699" display="Ознакомиться" r:id="rId2482"/>
    <hyperlink ref="N699" display="Ознакомиться" r:id="rId2483"/>
    <hyperlink ref="O699" display="РПД открыть" r:id="rId2484"/>
    <hyperlink ref="Q699" display="Узнать цену" r:id="rId2485"/>
    <hyperlink ref="M700" display="Ознакомиться" r:id="rId2486"/>
    <hyperlink ref="N700" display="Ознакомиться" r:id="rId2487"/>
    <hyperlink ref="O700" display="РПД открыть" r:id="rId2488"/>
    <hyperlink ref="Q700" display="Узнать цену" r:id="rId2489"/>
    <hyperlink ref="M701" display="Ознакомиться" r:id="rId2490"/>
    <hyperlink ref="N701" display="Ознакомиться" r:id="rId2491"/>
    <hyperlink ref="O701" display="РПД открыть" r:id="rId2492"/>
    <hyperlink ref="Q701" display="Узнать цену" r:id="rId2493"/>
    <hyperlink ref="M702" display="Ознакомиться" r:id="rId2494"/>
    <hyperlink ref="N702" display="Ознакомиться" r:id="rId2495"/>
    <hyperlink ref="O702" display="РПД открыть" r:id="rId2496"/>
    <hyperlink ref="Q702" display="Узнать цену" r:id="rId2497"/>
    <hyperlink ref="M703" display="Ознакомиться" r:id="rId2498"/>
    <hyperlink ref="N703" display="Ознакомиться" r:id="rId2499"/>
    <hyperlink ref="O703" display="РПД открыть" r:id="rId2500"/>
    <hyperlink ref="Q703" display="Узнать цену" r:id="rId2501"/>
    <hyperlink ref="M704" display="Ознакомиться" r:id="rId2502"/>
    <hyperlink ref="N704" display="Ознакомиться" r:id="rId2503"/>
    <hyperlink ref="O704" display="РПД открыть" r:id="rId2504"/>
    <hyperlink ref="Q704" display="Узнать цену" r:id="rId2505"/>
    <hyperlink ref="N705" display="Ознакомиться" r:id="rId2506"/>
    <hyperlink ref="O705" display="РПД открыть" r:id="rId2507"/>
    <hyperlink ref="Q705" display="Узнать цену" r:id="rId2508"/>
    <hyperlink ref="M706" display="Ознакомиться" r:id="rId2509"/>
    <hyperlink ref="N706" display="Ознакомиться" r:id="rId2510"/>
    <hyperlink ref="O706" display="РПД открыть" r:id="rId2511"/>
    <hyperlink ref="Q706" display="Узнать цену" r:id="rId2512"/>
    <hyperlink ref="N707" display="Ознакомиться" r:id="rId2513"/>
    <hyperlink ref="O707" display="РПД открыть" r:id="rId2514"/>
    <hyperlink ref="Q707" display="Узнать цену" r:id="rId2515"/>
    <hyperlink ref="M708" display="Ознакомиться" r:id="rId2516"/>
    <hyperlink ref="N708" display="Ознакомиться" r:id="rId2517"/>
    <hyperlink ref="O708" display="РПД открыть" r:id="rId2518"/>
    <hyperlink ref="Q708" display="Узнать цену" r:id="rId2519"/>
    <hyperlink ref="M709" display="Ознакомиться" r:id="rId2520"/>
    <hyperlink ref="N709" display="Ознакомиться" r:id="rId2521"/>
    <hyperlink ref="O709" display="РПД открыть" r:id="rId2522"/>
    <hyperlink ref="Q709" display="Узнать цену" r:id="rId2523"/>
    <hyperlink ref="M710" display="Ознакомиться" r:id="rId2524"/>
    <hyperlink ref="N710" display="Ознакомиться" r:id="rId2525"/>
    <hyperlink ref="O710" display="РПД открыть" r:id="rId2526"/>
    <hyperlink ref="Q710" display="Узнать цену" r:id="rId2527"/>
    <hyperlink ref="M711" display="Ознакомиться" r:id="rId2528"/>
    <hyperlink ref="N711" display="Ознакомиться" r:id="rId2529"/>
    <hyperlink ref="O711" display="РПД открыть" r:id="rId2530"/>
    <hyperlink ref="Q711" display="Узнать цену" r:id="rId2531"/>
    <hyperlink ref="N712" display="Ознакомиться" r:id="rId2532"/>
    <hyperlink ref="O712" display="РПД открыть" r:id="rId2533"/>
    <hyperlink ref="Q712" display="Узнать цену" r:id="rId2534"/>
    <hyperlink ref="M713" display="Ознакомиться" r:id="rId2535"/>
    <hyperlink ref="N713" display="Ознакомиться" r:id="rId2536"/>
    <hyperlink ref="O713" display="РПД открыть" r:id="rId2537"/>
    <hyperlink ref="Q713" display="Узнать цену" r:id="rId2538"/>
    <hyperlink ref="N714" display="Ознакомиться" r:id="rId2539"/>
    <hyperlink ref="O714" display="РПД открыть" r:id="rId2540"/>
    <hyperlink ref="Q714" display="Узнать цену" r:id="rId2541"/>
    <hyperlink ref="N715" display="Ознакомиться" r:id="rId2542"/>
    <hyperlink ref="O715" display="РПД открыть" r:id="rId2543"/>
    <hyperlink ref="Q715" display="Узнать цену" r:id="rId2544"/>
    <hyperlink ref="N716" display="Ознакомиться" r:id="rId2545"/>
    <hyperlink ref="O716" display="РПД открыть" r:id="rId2546"/>
    <hyperlink ref="Q716" display="Узнать цену" r:id="rId2547"/>
    <hyperlink ref="M717" display="Ознакомиться" r:id="rId2548"/>
    <hyperlink ref="N717" display="Ознакомиться" r:id="rId2549"/>
    <hyperlink ref="O717" display="РПД открыть" r:id="rId2550"/>
    <hyperlink ref="Q717" display="Узнать цену" r:id="rId2551"/>
    <hyperlink ref="M718" display="Ознакомиться" r:id="rId2552"/>
    <hyperlink ref="N718" display="Ознакомиться" r:id="rId2553"/>
    <hyperlink ref="O718" display="РПД открыть" r:id="rId2554"/>
    <hyperlink ref="Q718" display="Узнать цену" r:id="rId2555"/>
    <hyperlink ref="M719" display="Ознакомиться" r:id="rId2556"/>
    <hyperlink ref="N719" display="Ознакомиться" r:id="rId2557"/>
    <hyperlink ref="O719" display="РПД открыть" r:id="rId2558"/>
    <hyperlink ref="Q719" display="Узнать цену" r:id="rId2559"/>
    <hyperlink ref="M720" display="Ознакомиться" r:id="rId2560"/>
    <hyperlink ref="N720" display="Ознакомиться" r:id="rId2561"/>
    <hyperlink ref="O720" display="РПД открыть" r:id="rId2562"/>
    <hyperlink ref="Q720" display="Узнать цену" r:id="rId2563"/>
    <hyperlink ref="M721" display="Ознакомиться" r:id="rId2564"/>
    <hyperlink ref="N721" display="Ознакомиться" r:id="rId2565"/>
    <hyperlink ref="O721" display="РПД открыть" r:id="rId2566"/>
    <hyperlink ref="Q721" display="Узнать цену" r:id="rId2567"/>
    <hyperlink ref="M722" display="Ознакомиться" r:id="rId2568"/>
    <hyperlink ref="N722" display="Ознакомиться" r:id="rId2569"/>
    <hyperlink ref="O722" display="РПД открыть" r:id="rId2570"/>
    <hyperlink ref="Q722" display="Узнать цену" r:id="rId2571"/>
    <hyperlink ref="M723" display="Ознакомиться" r:id="rId2572"/>
    <hyperlink ref="N723" display="Ознакомиться" r:id="rId2573"/>
    <hyperlink ref="O723" display="РПД открыть" r:id="rId2574"/>
    <hyperlink ref="Q723" display="Узнать цену" r:id="rId2575"/>
    <hyperlink ref="M724" display="Ознакомиться" r:id="rId2576"/>
    <hyperlink ref="N724" display="Ознакомиться" r:id="rId2577"/>
    <hyperlink ref="O724" display="РПД открыть" r:id="rId2578"/>
    <hyperlink ref="Q724" display="Узнать цену" r:id="rId2579"/>
    <hyperlink ref="M725" display="Ознакомиться" r:id="rId2580"/>
    <hyperlink ref="N725" display="Ознакомиться" r:id="rId2581"/>
    <hyperlink ref="O725" display="РПД открыть" r:id="rId2582"/>
    <hyperlink ref="Q725" display="Узнать цену" r:id="rId2583"/>
    <hyperlink ref="N726" display="Ознакомиться" r:id="rId2584"/>
    <hyperlink ref="O726" display="РПД открыть" r:id="rId2585"/>
    <hyperlink ref="Q726" display="Узнать цену" r:id="rId2586"/>
    <hyperlink ref="M727" display="Ознакомиться" r:id="rId2587"/>
    <hyperlink ref="N727" display="Ознакомиться" r:id="rId2588"/>
    <hyperlink ref="O727" display="РПД открыть" r:id="rId2589"/>
    <hyperlink ref="Q727" display="Узнать цену" r:id="rId2590"/>
    <hyperlink ref="M728" display="Ознакомиться" r:id="rId2591"/>
    <hyperlink ref="N728" display="Ознакомиться" r:id="rId2592"/>
    <hyperlink ref="O728" display="РПД открыть" r:id="rId2593"/>
    <hyperlink ref="Q728" display="Узнать цену" r:id="rId2594"/>
    <hyperlink ref="M729" display="Ознакомиться" r:id="rId2595"/>
    <hyperlink ref="N729" display="Ознакомиться" r:id="rId2596"/>
    <hyperlink ref="O729" display="РПД открыть" r:id="rId2597"/>
    <hyperlink ref="Q729" display="Узнать цену" r:id="rId2598"/>
    <hyperlink ref="M730" display="Ознакомиться" r:id="rId2599"/>
    <hyperlink ref="N730" display="Ознакомиться" r:id="rId2600"/>
    <hyperlink ref="O730" display="РПД открыть" r:id="rId2601"/>
    <hyperlink ref="Q730" display="Узнать цену" r:id="rId2602"/>
    <hyperlink ref="M731" display="Ознакомиться" r:id="rId2603"/>
    <hyperlink ref="N731" display="Ознакомиться" r:id="rId2604"/>
    <hyperlink ref="O731" display="РПД открыть" r:id="rId2605"/>
    <hyperlink ref="Q731" display="Узнать цену" r:id="rId2606"/>
    <hyperlink ref="M732" display="Ознакомиться" r:id="rId2607"/>
    <hyperlink ref="N732" display="Ознакомиться" r:id="rId2608"/>
    <hyperlink ref="O732" display="РПД открыть" r:id="rId2609"/>
    <hyperlink ref="Q732" display="Узнать цену" r:id="rId2610"/>
    <hyperlink ref="M733" display="Ознакомиться" r:id="rId2611"/>
    <hyperlink ref="N733" display="Ознакомиться" r:id="rId2612"/>
    <hyperlink ref="O733" display="РПД открыть" r:id="rId2613"/>
    <hyperlink ref="Q733" display="Узнать цену" r:id="rId2614"/>
    <hyperlink ref="M734" display="Ознакомиться" r:id="rId2615"/>
    <hyperlink ref="N734" display="Ознакомиться" r:id="rId2616"/>
    <hyperlink ref="O734" display="РПД открыть" r:id="rId2617"/>
    <hyperlink ref="Q734" display="Узнать цену" r:id="rId2618"/>
    <hyperlink ref="M735" display="Ознакомиться" r:id="rId2619"/>
    <hyperlink ref="N735" display="Ознакомиться" r:id="rId2620"/>
    <hyperlink ref="O735" display="РПД открыть" r:id="rId2621"/>
    <hyperlink ref="Q735" display="Узнать цену" r:id="rId2622"/>
    <hyperlink ref="M736" display="Ознакомиться" r:id="rId2623"/>
    <hyperlink ref="N736" display="Ознакомиться" r:id="rId2624"/>
    <hyperlink ref="O736" display="РПД открыть" r:id="rId2625"/>
    <hyperlink ref="Q736" display="Узнать цену" r:id="rId2626"/>
    <hyperlink ref="M737" display="Ознакомиться" r:id="rId2627"/>
    <hyperlink ref="N737" display="Ознакомиться" r:id="rId2628"/>
    <hyperlink ref="O737" display="РПД открыть" r:id="rId2629"/>
    <hyperlink ref="Q737" display="Узнать цену" r:id="rId2630"/>
    <hyperlink ref="M738" display="Ознакомиться" r:id="rId2631"/>
    <hyperlink ref="N738" display="Ознакомиться" r:id="rId2632"/>
    <hyperlink ref="O738" display="РПД открыть" r:id="rId2633"/>
    <hyperlink ref="Q738" display="Узнать цену" r:id="rId2634"/>
    <hyperlink ref="M739" display="Ознакомиться" r:id="rId2635"/>
    <hyperlink ref="N739" display="Ознакомиться" r:id="rId2636"/>
    <hyperlink ref="O739" display="РПД открыть" r:id="rId2637"/>
    <hyperlink ref="Q739" display="Узнать цену" r:id="rId2638"/>
    <hyperlink ref="M740" display="Ознакомиться" r:id="rId2639"/>
    <hyperlink ref="N740" display="Ознакомиться" r:id="rId2640"/>
    <hyperlink ref="O740" display="РПД открыть" r:id="rId2641"/>
    <hyperlink ref="Q740" display="Узнать цену" r:id="rId2642"/>
    <hyperlink ref="M741" display="Ознакомиться" r:id="rId2643"/>
    <hyperlink ref="N741" display="Ознакомиться" r:id="rId2644"/>
    <hyperlink ref="O741" display="РПД открыть" r:id="rId2645"/>
    <hyperlink ref="Q741" display="Узнать цену" r:id="rId2646"/>
    <hyperlink ref="M742" display="Ознакомиться" r:id="rId2647"/>
    <hyperlink ref="N742" display="Ознакомиться" r:id="rId2648"/>
    <hyperlink ref="O742" display="РПД открыть" r:id="rId2649"/>
    <hyperlink ref="Q742" display="Узнать цену" r:id="rId2650"/>
    <hyperlink ref="N743" display="Ознакомиться" r:id="rId2651"/>
    <hyperlink ref="Q743" display="Узнать цену" r:id="rId2652"/>
    <hyperlink ref="M744" display="Ознакомиться" r:id="rId2653"/>
    <hyperlink ref="N744" display="Ознакомиться" r:id="rId2654"/>
    <hyperlink ref="O744" display="РПД открыть" r:id="rId2655"/>
    <hyperlink ref="Q744" display="Узнать цену" r:id="rId2656"/>
    <hyperlink ref="M745" display="Ознакомиться" r:id="rId2657"/>
    <hyperlink ref="N745" display="Ознакомиться" r:id="rId2658"/>
    <hyperlink ref="O745" display="РПД открыть" r:id="rId2659"/>
    <hyperlink ref="Q745" display="Узнать цену" r:id="rId2660"/>
    <hyperlink ref="M746" display="Ознакомиться" r:id="rId2661"/>
    <hyperlink ref="N746" display="Ознакомиться" r:id="rId2662"/>
    <hyperlink ref="O746" display="РПД открыть" r:id="rId2663"/>
    <hyperlink ref="Q746" display="Узнать цену" r:id="rId2664"/>
    <hyperlink ref="M747" display="Ознакомиться" r:id="rId2665"/>
    <hyperlink ref="N747" display="Ознакомиться" r:id="rId2666"/>
    <hyperlink ref="O747" display="РПД открыть" r:id="rId2667"/>
    <hyperlink ref="Q747" display="Узнать цену" r:id="rId2668"/>
    <hyperlink ref="M748" display="Ознакомиться" r:id="rId2669"/>
    <hyperlink ref="N748" display="Ознакомиться" r:id="rId2670"/>
    <hyperlink ref="O748" display="РПД открыть" r:id="rId2671"/>
    <hyperlink ref="Q748" display="Узнать цену" r:id="rId2672"/>
    <hyperlink ref="M749" display="Ознакомиться" r:id="rId2673"/>
    <hyperlink ref="N749" display="Ознакомиться" r:id="rId2674"/>
    <hyperlink ref="O749" display="РПД открыть" r:id="rId2675"/>
    <hyperlink ref="Q749" display="Узнать цену" r:id="rId2676"/>
    <hyperlink ref="M750" display="Ознакомиться" r:id="rId2677"/>
    <hyperlink ref="N750" display="Ознакомиться" r:id="rId2678"/>
    <hyperlink ref="O750" display="РПД открыть" r:id="rId2679"/>
    <hyperlink ref="Q750" display="Узнать цену" r:id="rId2680"/>
    <hyperlink ref="M751" display="Ознакомиться" r:id="rId2681"/>
    <hyperlink ref="N751" display="Ознакомиться" r:id="rId2682"/>
    <hyperlink ref="O751" display="РПД открыть" r:id="rId2683"/>
    <hyperlink ref="Q751" display="Узнать цену" r:id="rId2684"/>
    <hyperlink ref="M752" display="Ознакомиться" r:id="rId2685"/>
    <hyperlink ref="N752" display="Ознакомиться" r:id="rId2686"/>
    <hyperlink ref="O752" display="РПД открыть" r:id="rId2687"/>
    <hyperlink ref="Q752" display="Узнать цену" r:id="rId2688"/>
    <hyperlink ref="M753" display="Ознакомиться" r:id="rId2689"/>
    <hyperlink ref="N753" display="Ознакомиться" r:id="rId2690"/>
    <hyperlink ref="O753" display="РПД открыть" r:id="rId2691"/>
    <hyperlink ref="Q753" display="Узнать цену" r:id="rId2692"/>
    <hyperlink ref="M754" display="Ознакомиться" r:id="rId2693"/>
    <hyperlink ref="N754" display="Ознакомиться" r:id="rId2694"/>
    <hyperlink ref="O754" display="РПД открыть" r:id="rId2695"/>
    <hyperlink ref="Q754" display="Узнать цену" r:id="rId2696"/>
    <hyperlink ref="M755" display="Ознакомиться" r:id="rId2697"/>
    <hyperlink ref="N755" display="Ознакомиться" r:id="rId2698"/>
    <hyperlink ref="O755" display="РПД открыть" r:id="rId2699"/>
    <hyperlink ref="Q755" display="Узнать цену" r:id="rId2700"/>
    <hyperlink ref="M756" display="Ознакомиться" r:id="rId2701"/>
    <hyperlink ref="N756" display="Ознакомиться" r:id="rId2702"/>
    <hyperlink ref="O756" display="РПД открыть" r:id="rId2703"/>
    <hyperlink ref="Q756" display="Узнать цену" r:id="rId2704"/>
    <hyperlink ref="M757" display="Ознакомиться" r:id="rId2705"/>
    <hyperlink ref="N757" display="Ознакомиться" r:id="rId2706"/>
    <hyperlink ref="O757" display="РПД открыть" r:id="rId2707"/>
    <hyperlink ref="Q757" display="Узнать цену" r:id="rId2708"/>
    <hyperlink ref="M758" display="Ознакомиться" r:id="rId2709"/>
    <hyperlink ref="N758" display="Ознакомиться" r:id="rId2710"/>
    <hyperlink ref="O758" display="РПД открыть" r:id="rId2711"/>
    <hyperlink ref="Q758" display="Узнать цену" r:id="rId2712"/>
    <hyperlink ref="N759" display="Ознакомиться" r:id="rId2713"/>
    <hyperlink ref="O759" display="РПД открыть" r:id="rId2714"/>
    <hyperlink ref="Q759" display="Узнать цену" r:id="rId2715"/>
    <hyperlink ref="M760" display="Ознакомиться" r:id="rId2716"/>
    <hyperlink ref="N760" display="Ознакомиться" r:id="rId2717"/>
    <hyperlink ref="O760" display="РПД открыть" r:id="rId2718"/>
    <hyperlink ref="Q760" display="Узнать цену" r:id="rId2719"/>
    <hyperlink ref="M761" display="Ознакомиться" r:id="rId2720"/>
    <hyperlink ref="N761" display="Ознакомиться" r:id="rId2721"/>
    <hyperlink ref="O761" display="РПД открыть" r:id="rId2722"/>
    <hyperlink ref="Q761" display="Узнать цену" r:id="rId2723"/>
    <hyperlink ref="M762" display="Ознакомиться" r:id="rId2724"/>
    <hyperlink ref="N762" display="Ознакомиться" r:id="rId2725"/>
    <hyperlink ref="O762" display="РПД открыть" r:id="rId2726"/>
    <hyperlink ref="Q762" display="Узнать цену" r:id="rId2727"/>
    <hyperlink ref="M763" display="Ознакомиться" r:id="rId2728"/>
    <hyperlink ref="N763" display="Ознакомиться" r:id="rId2729"/>
    <hyperlink ref="O763" display="РПД открыть" r:id="rId2730"/>
    <hyperlink ref="Q763" display="Узнать цену" r:id="rId2731"/>
    <hyperlink ref="M764" display="Ознакомиться" r:id="rId2732"/>
    <hyperlink ref="N764" display="Ознакомиться" r:id="rId2733"/>
    <hyperlink ref="O764" display="РПД открыть" r:id="rId2734"/>
    <hyperlink ref="Q764" display="Узнать цену" r:id="rId2735"/>
    <hyperlink ref="M765" display="Ознакомиться" r:id="rId2736"/>
    <hyperlink ref="N765" display="Ознакомиться" r:id="rId2737"/>
    <hyperlink ref="O765" display="РПД открыть" r:id="rId2738"/>
    <hyperlink ref="Q765" display="Узнать цену" r:id="rId2739"/>
    <hyperlink ref="M766" display="Ознакомиться" r:id="rId2740"/>
    <hyperlink ref="N766" display="Ознакомиться" r:id="rId2741"/>
    <hyperlink ref="O766" display="РПД открыть" r:id="rId2742"/>
    <hyperlink ref="Q766" display="Узнать цену" r:id="rId2743"/>
    <hyperlink ref="M767" display="Ознакомиться" r:id="rId2744"/>
    <hyperlink ref="N767" display="Ознакомиться" r:id="rId2745"/>
    <hyperlink ref="O767" display="РПД открыть" r:id="rId2746"/>
    <hyperlink ref="Q767" display="Узнать цену" r:id="rId2747"/>
    <hyperlink ref="M768" display="Ознакомиться" r:id="rId2748"/>
    <hyperlink ref="N768" display="Ознакомиться" r:id="rId2749"/>
    <hyperlink ref="O768" display="РПД открыть" r:id="rId2750"/>
    <hyperlink ref="Q768" display="Узнать цену" r:id="rId2751"/>
    <hyperlink ref="M769" display="Ознакомиться" r:id="rId2752"/>
    <hyperlink ref="N769" display="Ознакомиться" r:id="rId2753"/>
    <hyperlink ref="O769" display="РПД открыть" r:id="rId2754"/>
    <hyperlink ref="Q769" display="Узнать цену" r:id="rId2755"/>
    <hyperlink ref="M770" display="Ознакомиться" r:id="rId2756"/>
    <hyperlink ref="N770" display="Ознакомиться" r:id="rId2757"/>
    <hyperlink ref="O770" display="РПД открыть" r:id="rId2758"/>
    <hyperlink ref="Q770" display="Узнать цену" r:id="rId2759"/>
    <hyperlink ref="M771" display="Ознакомиться" r:id="rId2760"/>
    <hyperlink ref="N771" display="Ознакомиться" r:id="rId2761"/>
    <hyperlink ref="O771" display="РПД открыть" r:id="rId2762"/>
    <hyperlink ref="Q771" display="Узнать цену" r:id="rId2763"/>
    <hyperlink ref="M772" display="Ознакомиться" r:id="rId2764"/>
    <hyperlink ref="N772" display="Ознакомиться" r:id="rId2765"/>
    <hyperlink ref="O772" display="РПД открыть" r:id="rId2766"/>
    <hyperlink ref="Q772" display="Узнать цену" r:id="rId2767"/>
    <hyperlink ref="M773" display="Ознакомиться" r:id="rId2768"/>
    <hyperlink ref="N773" display="Ознакомиться" r:id="rId2769"/>
    <hyperlink ref="O773" display="РПД открыть" r:id="rId2770"/>
    <hyperlink ref="Q773" display="Узнать цену" r:id="rId2771"/>
    <hyperlink ref="M774" display="Ознакомиться" r:id="rId2772"/>
    <hyperlink ref="N774" display="Ознакомиться" r:id="rId2773"/>
    <hyperlink ref="O774" display="РПД открыть" r:id="rId2774"/>
    <hyperlink ref="Q774" display="Узнать цену" r:id="rId2775"/>
    <hyperlink ref="M775" display="Ознакомиться" r:id="rId2776"/>
    <hyperlink ref="N775" display="Ознакомиться" r:id="rId2777"/>
    <hyperlink ref="O775" display="РПД открыть" r:id="rId2778"/>
    <hyperlink ref="Q775" display="Узнать цену" r:id="rId2779"/>
    <hyperlink ref="M776" display="Ознакомиться" r:id="rId2780"/>
    <hyperlink ref="N776" display="Ознакомиться" r:id="rId2781"/>
    <hyperlink ref="O776" display="РПД открыть" r:id="rId2782"/>
    <hyperlink ref="Q776" display="Узнать цену" r:id="rId2783"/>
    <hyperlink ref="M777" display="Ознакомиться" r:id="rId2784"/>
    <hyperlink ref="N777" display="Ознакомиться" r:id="rId2785"/>
    <hyperlink ref="O777" display="РПД открыть" r:id="rId2786"/>
    <hyperlink ref="Q777" display="Узнать цену" r:id="rId2787"/>
    <hyperlink ref="M778" display="Ознакомиться" r:id="rId2788"/>
    <hyperlink ref="N778" display="Ознакомиться" r:id="rId2789"/>
    <hyperlink ref="O778" display="РПД открыть" r:id="rId2790"/>
    <hyperlink ref="Q778" display="Узнать цену" r:id="rId2791"/>
    <hyperlink ref="M779" display="Ознакомиться" r:id="rId2792"/>
    <hyperlink ref="N779" display="Ознакомиться" r:id="rId2793"/>
    <hyperlink ref="O779" display="РПД открыть" r:id="rId2794"/>
    <hyperlink ref="Q779" display="Узнать цену" r:id="rId2795"/>
    <hyperlink ref="M780" display="Ознакомиться" r:id="rId2796"/>
    <hyperlink ref="N780" display="Ознакомиться" r:id="rId2797"/>
    <hyperlink ref="O780" display="РПД открыть" r:id="rId2798"/>
    <hyperlink ref="Q780" display="Узнать цену" r:id="rId2799"/>
    <hyperlink ref="M781" display="Ознакомиться" r:id="rId2800"/>
    <hyperlink ref="N781" display="Ознакомиться" r:id="rId2801"/>
    <hyperlink ref="O781" display="РПД открыть" r:id="rId2802"/>
    <hyperlink ref="Q781" display="Узнать цену" r:id="rId2803"/>
    <hyperlink ref="M782" display="Ознакомиться" r:id="rId2804"/>
    <hyperlink ref="N782" display="Ознакомиться" r:id="rId2805"/>
    <hyperlink ref="O782" display="РПД открыть" r:id="rId2806"/>
    <hyperlink ref="Q782" display="Узнать цену" r:id="rId2807"/>
    <hyperlink ref="N783" display="Ознакомиться" r:id="rId2808"/>
    <hyperlink ref="O783" display="РПД открыть" r:id="rId2809"/>
    <hyperlink ref="Q783" display="Узнать цену" r:id="rId2810"/>
    <hyperlink ref="N784" display="Ознакомиться" r:id="rId2811"/>
    <hyperlink ref="O784" display="РПД открыть" r:id="rId2812"/>
    <hyperlink ref="Q784" display="Узнать цену" r:id="rId2813"/>
    <hyperlink ref="N785" display="Ознакомиться" r:id="rId2814"/>
    <hyperlink ref="O785" display="РПД открыть" r:id="rId2815"/>
    <hyperlink ref="Q785" display="Узнать цену" r:id="rId2816"/>
    <hyperlink ref="M786" display="Ознакомиться" r:id="rId2817"/>
    <hyperlink ref="N786" display="Ознакомиться" r:id="rId2818"/>
    <hyperlink ref="O786" display="РПД открыть" r:id="rId2819"/>
    <hyperlink ref="Q786" display="Узнать цену" r:id="rId2820"/>
    <hyperlink ref="N787" display="Ознакомиться" r:id="rId2821"/>
    <hyperlink ref="O787" display="РПД открыть" r:id="rId2822"/>
    <hyperlink ref="Q787" display="Узнать цену" r:id="rId2823"/>
    <hyperlink ref="M788" display="Ознакомиться" r:id="rId2824"/>
    <hyperlink ref="N788" display="Ознакомиться" r:id="rId2825"/>
    <hyperlink ref="O788" display="РПД открыть" r:id="rId2826"/>
    <hyperlink ref="Q788" display="Узнать цену" r:id="rId2827"/>
    <hyperlink ref="M789" display="Ознакомиться" r:id="rId2828"/>
    <hyperlink ref="N789" display="Ознакомиться" r:id="rId2829"/>
    <hyperlink ref="O789" display="РПД открыть" r:id="rId2830"/>
    <hyperlink ref="Q789" display="Узнать цену" r:id="rId2831"/>
    <hyperlink ref="M790" display="Ознакомиться" r:id="rId2832"/>
    <hyperlink ref="N790" display="Ознакомиться" r:id="rId2833"/>
    <hyperlink ref="O790" display="РПД открыть" r:id="rId2834"/>
    <hyperlink ref="Q790" display="Узнать цену" r:id="rId2835"/>
    <hyperlink ref="M791" display="Ознакомиться" r:id="rId2836"/>
    <hyperlink ref="N791" display="Ознакомиться" r:id="rId2837"/>
    <hyperlink ref="O791" display="РПД открыть" r:id="rId2838"/>
    <hyperlink ref="Q791" display="Узнать цену" r:id="rId2839"/>
    <hyperlink ref="M792" display="Ознакомиться" r:id="rId2840"/>
    <hyperlink ref="N792" display="Ознакомиться" r:id="rId2841"/>
    <hyperlink ref="O792" display="РПД открыть" r:id="rId2842"/>
    <hyperlink ref="Q792" display="Узнать цену" r:id="rId2843"/>
    <hyperlink ref="M795" display="Ознакомиться" r:id="rId2844"/>
    <hyperlink ref="N795" display="Ознакомиться" r:id="rId2845"/>
    <hyperlink ref="O795" display="РПД открыть" r:id="rId2846"/>
    <hyperlink ref="Q795" display="Узнать цену" r:id="rId2847"/>
    <hyperlink ref="N796" display="Ознакомиться" r:id="rId2848"/>
    <hyperlink ref="O796" display="РПД открыть" r:id="rId2849"/>
    <hyperlink ref="Q796" display="Узнать цену" r:id="rId2850"/>
    <hyperlink ref="M797" display="Ознакомиться" r:id="rId2851"/>
    <hyperlink ref="N797" display="Ознакомиться" r:id="rId2852"/>
    <hyperlink ref="O797" display="РПД открыть" r:id="rId2853"/>
    <hyperlink ref="Q797" display="Узнать цену" r:id="rId2854"/>
    <hyperlink ref="M798" display="Ознакомиться" r:id="rId2855"/>
    <hyperlink ref="N798" display="Ознакомиться" r:id="rId2856"/>
    <hyperlink ref="O798" display="РПД открыть" r:id="rId2857"/>
    <hyperlink ref="Q798" display="Узнать цену" r:id="rId2858"/>
    <hyperlink ref="M799" display="Ознакомиться" r:id="rId2859"/>
    <hyperlink ref="N799" display="Ознакомиться" r:id="rId2860"/>
    <hyperlink ref="O799" display="РПД открыть" r:id="rId2861"/>
    <hyperlink ref="Q799" display="Узнать цену" r:id="rId2862"/>
    <hyperlink ref="M800" display="Ознакомиться" r:id="rId2863"/>
    <hyperlink ref="N800" display="Ознакомиться" r:id="rId2864"/>
    <hyperlink ref="O800" display="РПД открыть" r:id="rId2865"/>
    <hyperlink ref="Q800" display="Узнать цену" r:id="rId2866"/>
    <hyperlink ref="M801" display="Ознакомиться" r:id="rId2867"/>
    <hyperlink ref="N801" display="Ознакомиться" r:id="rId2868"/>
    <hyperlink ref="O801" display="РПД открыть" r:id="rId2869"/>
    <hyperlink ref="Q801" display="Узнать цену" r:id="rId2870"/>
    <hyperlink ref="N802" display="Ознакомиться" r:id="rId2871"/>
    <hyperlink ref="O802" display="РПД открыть" r:id="rId2872"/>
    <hyperlink ref="Q802" display="Узнать цену" r:id="rId2873"/>
    <hyperlink ref="N803" display="Ознакомиться" r:id="rId2874"/>
    <hyperlink ref="O803" display="РПД открыть" r:id="rId2875"/>
    <hyperlink ref="Q803" display="Узнать цену" r:id="rId2876"/>
    <hyperlink ref="M804" display="Ознакомиться" r:id="rId2877"/>
    <hyperlink ref="N804" display="Ознакомиться" r:id="rId2878"/>
    <hyperlink ref="O804" display="РПД открыть" r:id="rId2879"/>
    <hyperlink ref="Q804" display="Узнать цену" r:id="rId2880"/>
    <hyperlink ref="N805" display="Ознакомиться" r:id="rId2881"/>
    <hyperlink ref="O805" display="РПД открыть" r:id="rId2882"/>
    <hyperlink ref="Q805" display="Узнать цену" r:id="rId2883"/>
    <hyperlink ref="M806" display="Ознакомиться" r:id="rId2884"/>
    <hyperlink ref="N806" display="Ознакомиться" r:id="rId2885"/>
    <hyperlink ref="O806" display="РПД открыть" r:id="rId2886"/>
    <hyperlink ref="Q806" display="Узнать цену" r:id="rId2887"/>
    <hyperlink ref="M807" display="Ознакомиться" r:id="rId2888"/>
    <hyperlink ref="N807" display="Ознакомиться" r:id="rId2889"/>
    <hyperlink ref="O807" display="РПД открыть" r:id="rId2890"/>
    <hyperlink ref="Q807" display="Узнать цену" r:id="rId2891"/>
    <hyperlink ref="M808" display="Ознакомиться" r:id="rId2892"/>
    <hyperlink ref="N808" display="Ознакомиться" r:id="rId2893"/>
    <hyperlink ref="O808" display="РПД открыть" r:id="rId2894"/>
    <hyperlink ref="Q808" display="Узнать цену" r:id="rId2895"/>
    <hyperlink ref="M809" display="Ознакомиться" r:id="rId2896"/>
    <hyperlink ref="N809" display="Ознакомиться" r:id="rId2897"/>
    <hyperlink ref="O809" display="РПД открыть" r:id="rId2898"/>
    <hyperlink ref="Q809" display="Узнать цену" r:id="rId2899"/>
    <hyperlink ref="M810" display="Ознакомиться" r:id="rId2900"/>
    <hyperlink ref="N810" display="Ознакомиться" r:id="rId2901"/>
    <hyperlink ref="O810" display="РПД открыть" r:id="rId2902"/>
    <hyperlink ref="Q810" display="Узнать цену" r:id="rId2903"/>
    <hyperlink ref="M811" display="Ознакомиться" r:id="rId2904"/>
    <hyperlink ref="N811" display="Ознакомиться" r:id="rId2905"/>
    <hyperlink ref="O811" display="РПД открыть" r:id="rId2906"/>
    <hyperlink ref="Q811" display="Узнать цену" r:id="rId2907"/>
    <hyperlink ref="M812" display="Ознакомиться" r:id="rId2908"/>
    <hyperlink ref="N812" display="Ознакомиться" r:id="rId2909"/>
    <hyperlink ref="O812" display="РПД открыть" r:id="rId2910"/>
    <hyperlink ref="Q812" display="Узнать цену" r:id="rId2911"/>
    <hyperlink ref="M813" display="Ознакомиться" r:id="rId2912"/>
    <hyperlink ref="N813" display="Ознакомиться" r:id="rId2913"/>
    <hyperlink ref="O813" display="РПД открыть" r:id="rId2914"/>
    <hyperlink ref="Q813" display="Узнать цену" r:id="rId2915"/>
    <hyperlink ref="N814" display="Ознакомиться" r:id="rId2916"/>
    <hyperlink ref="O814" display="РПД открыть" r:id="rId2917"/>
    <hyperlink ref="Q814" display="Узнать цену" r:id="rId2918"/>
    <hyperlink ref="N815" display="Ознакомиться" r:id="rId2919"/>
    <hyperlink ref="O815" display="РПД открыть" r:id="rId2920"/>
    <hyperlink ref="Q815" display="Узнать цену" r:id="rId2921"/>
    <hyperlink ref="M816" display="Ознакомиться" r:id="rId2922"/>
    <hyperlink ref="N816" display="Ознакомиться" r:id="rId2923"/>
    <hyperlink ref="O816" display="РПД открыть" r:id="rId2924"/>
    <hyperlink ref="Q816" display="Узнать цену" r:id="rId2925"/>
    <hyperlink ref="M817" display="Ознакомиться" r:id="rId2926"/>
    <hyperlink ref="N817" display="Ознакомиться" r:id="rId2927"/>
    <hyperlink ref="O817" display="РПД открыть" r:id="rId2928"/>
    <hyperlink ref="Q817" display="Узнать цену" r:id="rId2929"/>
    <hyperlink ref="M818" display="Ознакомиться" r:id="rId2930"/>
    <hyperlink ref="N818" display="Ознакомиться" r:id="rId2931"/>
    <hyperlink ref="O818" display="РПД открыть" r:id="rId2932"/>
    <hyperlink ref="Q818" display="Узнать цену" r:id="rId2933"/>
    <hyperlink ref="M819" display="Ознакомиться" r:id="rId2934"/>
    <hyperlink ref="N819" display="Ознакомиться" r:id="rId2935"/>
    <hyperlink ref="O819" display="РПД открыть" r:id="rId2936"/>
    <hyperlink ref="Q819" display="Узнать цену" r:id="rId2937"/>
    <hyperlink ref="M820" display="Ознакомиться" r:id="rId2938"/>
    <hyperlink ref="N820" display="Ознакомиться" r:id="rId2939"/>
    <hyperlink ref="O820" display="РПД открыть" r:id="rId2940"/>
    <hyperlink ref="Q820" display="Узнать цену" r:id="rId2941"/>
    <hyperlink ref="M821" display="Ознакомиться" r:id="rId2942"/>
    <hyperlink ref="N821" display="Ознакомиться" r:id="rId2943"/>
    <hyperlink ref="O821" display="РПД открыть" r:id="rId2944"/>
    <hyperlink ref="Q821" display="Узнать цену" r:id="rId2945"/>
    <hyperlink ref="M822" display="Ознакомиться" r:id="rId2946"/>
    <hyperlink ref="N822" display="Ознакомиться" r:id="rId2947"/>
    <hyperlink ref="O822" display="РПД открыть" r:id="rId2948"/>
    <hyperlink ref="Q822" display="Узнать цену" r:id="rId2949"/>
    <hyperlink ref="M823" display="Ознакомиться" r:id="rId2950"/>
    <hyperlink ref="N823" display="Ознакомиться" r:id="rId2951"/>
    <hyperlink ref="O823" display="РПД открыть" r:id="rId2952"/>
    <hyperlink ref="Q823" display="Узнать цену" r:id="rId2953"/>
    <hyperlink ref="M824" display="Ознакомиться" r:id="rId2954"/>
    <hyperlink ref="N824" display="Ознакомиться" r:id="rId2955"/>
    <hyperlink ref="O824" display="РПД открыть" r:id="rId2956"/>
    <hyperlink ref="Q824" display="Узнать цену" r:id="rId2957"/>
    <hyperlink ref="N825" display="Ознакомиться" r:id="rId2958"/>
    <hyperlink ref="O825" display="РПД открыть" r:id="rId2959"/>
    <hyperlink ref="Q825" display="Узнать цену" r:id="rId2960"/>
    <hyperlink ref="M828" display="Ознакомиться" r:id="rId2961"/>
    <hyperlink ref="N828" display="Ознакомиться" r:id="rId2962"/>
    <hyperlink ref="O828" display="РПД открыть" r:id="rId2963"/>
    <hyperlink ref="Q828" display="Узнать цену" r:id="rId2964"/>
    <hyperlink ref="M829" display="Ознакомиться" r:id="rId2965"/>
    <hyperlink ref="N829" display="Ознакомиться" r:id="rId2966"/>
    <hyperlink ref="O829" display="РПД открыть" r:id="rId2967"/>
    <hyperlink ref="Q829" display="Узнать цену" r:id="rId2968"/>
    <hyperlink ref="M830" display="Ознакомиться" r:id="rId2969"/>
    <hyperlink ref="N830" display="Ознакомиться" r:id="rId2970"/>
    <hyperlink ref="O830" display="РПД открыть" r:id="rId2971"/>
    <hyperlink ref="Q830" display="Узнать цену" r:id="rId2972"/>
    <hyperlink ref="N831" display="Ознакомиться" r:id="rId2973"/>
    <hyperlink ref="O831" display="РПД открыть" r:id="rId2974"/>
    <hyperlink ref="Q831" display="Узнать цену" r:id="rId2975"/>
    <hyperlink ref="M832" display="Ознакомиться" r:id="rId2976"/>
    <hyperlink ref="N832" display="Ознакомиться" r:id="rId2977"/>
    <hyperlink ref="O832" display="РПД открыть" r:id="rId2978"/>
    <hyperlink ref="Q832" display="Узнать цену" r:id="rId2979"/>
    <hyperlink ref="M833" display="Ознакомиться" r:id="rId2980"/>
    <hyperlink ref="N833" display="Ознакомиться" r:id="rId2981"/>
    <hyperlink ref="O833" display="РПД открыть" r:id="rId2982"/>
    <hyperlink ref="Q833" display="Узнать цену" r:id="rId2983"/>
    <hyperlink ref="M834" display="Ознакомиться" r:id="rId2984"/>
    <hyperlink ref="N834" display="Ознакомиться" r:id="rId2985"/>
    <hyperlink ref="O834" display="РПД открыть" r:id="rId2986"/>
    <hyperlink ref="Q834" display="Узнать цену" r:id="rId2987"/>
    <hyperlink ref="M835" display="Ознакомиться" r:id="rId2988"/>
    <hyperlink ref="N835" display="Ознакомиться" r:id="rId2989"/>
    <hyperlink ref="O835" display="РПД открыть" r:id="rId2990"/>
    <hyperlink ref="Q835" display="Узнать цену" r:id="rId2991"/>
    <hyperlink ref="M836" display="Ознакомиться" r:id="rId2992"/>
    <hyperlink ref="N836" display="Ознакомиться" r:id="rId2993"/>
    <hyperlink ref="O836" display="РПД открыть" r:id="rId2994"/>
    <hyperlink ref="Q836" display="Узнать цену" r:id="rId2995"/>
    <hyperlink ref="M837" display="Ознакомиться" r:id="rId2996"/>
    <hyperlink ref="N837" display="Ознакомиться" r:id="rId2997"/>
    <hyperlink ref="O837" display="РПД открыть" r:id="rId2998"/>
    <hyperlink ref="Q837" display="Узнать цену" r:id="rId2999"/>
    <hyperlink ref="M838" display="Ознакомиться" r:id="rId3000"/>
    <hyperlink ref="N838" display="Ознакомиться" r:id="rId3001"/>
    <hyperlink ref="O838" display="РПД открыть" r:id="rId3002"/>
    <hyperlink ref="Q838" display="Узнать цену" r:id="rId3003"/>
    <hyperlink ref="M840" display="Ознакомиться" r:id="rId3004"/>
    <hyperlink ref="N840" display="Ознакомиться" r:id="rId3005"/>
    <hyperlink ref="O840" display="РПД открыть" r:id="rId3006"/>
    <hyperlink ref="Q840" display="Узнать цену" r:id="rId3007"/>
    <hyperlink ref="M841" display="Ознакомиться" r:id="rId3008"/>
    <hyperlink ref="N841" display="Ознакомиться" r:id="rId3009"/>
    <hyperlink ref="O841" display="РПД открыть" r:id="rId3010"/>
    <hyperlink ref="Q841" display="Узнать цену" r:id="rId3011"/>
    <hyperlink ref="M842" display="Ознакомиться" r:id="rId3012"/>
    <hyperlink ref="N842" display="Ознакомиться" r:id="rId3013"/>
    <hyperlink ref="O842" display="РПД открыть" r:id="rId3014"/>
    <hyperlink ref="Q842" display="Узнать цену" r:id="rId3015"/>
    <hyperlink ref="M843" display="Ознакомиться" r:id="rId3016"/>
    <hyperlink ref="N843" display="Ознакомиться" r:id="rId3017"/>
    <hyperlink ref="O843" display="РПД открыть" r:id="rId3018"/>
    <hyperlink ref="Q843" display="Узнать цену" r:id="rId3019"/>
    <hyperlink ref="M844" display="Ознакомиться" r:id="rId3020"/>
    <hyperlink ref="N844" display="Ознакомиться" r:id="rId3021"/>
    <hyperlink ref="O844" display="РПД открыть" r:id="rId3022"/>
    <hyperlink ref="Q844" display="Узнать цену" r:id="rId3023"/>
    <hyperlink ref="N845" display="Ознакомиться" r:id="rId3024"/>
    <hyperlink ref="Q845" display="Узнать цену" r:id="rId3025"/>
    <hyperlink ref="N846" display="Ознакомиться" r:id="rId3026"/>
    <hyperlink ref="O846" display="РПД открыть" r:id="rId3027"/>
    <hyperlink ref="Q846" display="Узнать цену" r:id="rId3028"/>
    <hyperlink ref="N847" display="Ознакомиться" r:id="rId3029"/>
    <hyperlink ref="O847" display="РПД открыть" r:id="rId3030"/>
    <hyperlink ref="Q847" display="Узнать цену" r:id="rId3031"/>
    <hyperlink ref="M848" display="Ознакомиться" r:id="rId3032"/>
    <hyperlink ref="N848" display="Ознакомиться" r:id="rId3033"/>
    <hyperlink ref="O848" display="РПД открыть" r:id="rId3034"/>
    <hyperlink ref="Q848" display="Узнать цену" r:id="rId3035"/>
    <hyperlink ref="N849" display="Ознакомиться" r:id="rId3036"/>
    <hyperlink ref="O849" display="РПД открыть" r:id="rId3037"/>
    <hyperlink ref="Q849" display="Узнать цену" r:id="rId3038"/>
    <hyperlink ref="M850" display="Ознакомиться" r:id="rId3039"/>
    <hyperlink ref="N850" display="Ознакомиться" r:id="rId3040"/>
    <hyperlink ref="O850" display="РПД открыть" r:id="rId3041"/>
    <hyperlink ref="Q850" display="Узнать цену" r:id="rId3042"/>
    <hyperlink ref="N851" display="Ознакомиться" r:id="rId3043"/>
    <hyperlink ref="O851" display="РПД открыть" r:id="rId3044"/>
    <hyperlink ref="Q851" display="Узнать цену" r:id="rId3045"/>
    <hyperlink ref="N852" display="Ознакомиться" r:id="rId3046"/>
    <hyperlink ref="O852" display="РПД открыть" r:id="rId3047"/>
    <hyperlink ref="Q852" display="Узнать цену" r:id="rId3048"/>
    <hyperlink ref="M853" display="Ознакомиться" r:id="rId3049"/>
    <hyperlink ref="N853" display="Ознакомиться" r:id="rId3050"/>
    <hyperlink ref="O853" display="РПД открыть" r:id="rId3051"/>
    <hyperlink ref="Q853" display="Узнать цену" r:id="rId3052"/>
    <hyperlink ref="M854" display="Ознакомиться" r:id="rId3053"/>
    <hyperlink ref="N854" display="Ознакомиться" r:id="rId3054"/>
    <hyperlink ref="O854" display="РПД открыть" r:id="rId3055"/>
    <hyperlink ref="Q854" display="Узнать цену" r:id="rId3056"/>
    <hyperlink ref="M855" display="Ознакомиться" r:id="rId3057"/>
    <hyperlink ref="N855" display="Ознакомиться" r:id="rId3058"/>
    <hyperlink ref="O855" display="РПД открыть" r:id="rId3059"/>
    <hyperlink ref="Q855" display="Узнать цену" r:id="rId3060"/>
    <hyperlink ref="M856" display="Ознакомиться" r:id="rId3061"/>
    <hyperlink ref="N856" display="Ознакомиться" r:id="rId3062"/>
    <hyperlink ref="O856" display="РПД открыть" r:id="rId3063"/>
    <hyperlink ref="Q856" display="Узнать цену" r:id="rId3064"/>
    <hyperlink ref="N857" display="Ознакомиться" r:id="rId3065"/>
    <hyperlink ref="O857" display="РПД открыть" r:id="rId3066"/>
    <hyperlink ref="Q857" display="Узнать цену" r:id="rId3067"/>
    <hyperlink ref="M858" display="Ознакомиться" r:id="rId3068"/>
    <hyperlink ref="N858" display="Ознакомиться" r:id="rId3069"/>
    <hyperlink ref="O858" display="РПД открыть" r:id="rId3070"/>
    <hyperlink ref="Q858" display="Узнать цену" r:id="rId3071"/>
    <hyperlink ref="N859" display="Ознакомиться" r:id="rId3072"/>
    <hyperlink ref="O859" display="РПД открыть" r:id="rId3073"/>
    <hyperlink ref="Q859" display="Узнать цену" r:id="rId3074"/>
    <hyperlink ref="M860" display="Ознакомиться" r:id="rId3075"/>
    <hyperlink ref="N860" display="Ознакомиться" r:id="rId3076"/>
    <hyperlink ref="O860" display="РПД открыть" r:id="rId3077"/>
    <hyperlink ref="Q860" display="Узнать цену" r:id="rId3078"/>
    <hyperlink ref="M861" display="Ознакомиться" r:id="rId3079"/>
    <hyperlink ref="N861" display="Ознакомиться" r:id="rId3080"/>
    <hyperlink ref="O861" display="РПД открыть" r:id="rId3081"/>
    <hyperlink ref="Q861" display="Узнать цену" r:id="rId3082"/>
    <hyperlink ref="M862" display="Ознакомиться" r:id="rId3083"/>
    <hyperlink ref="N862" display="Ознакомиться" r:id="rId3084"/>
    <hyperlink ref="O862" display="РПД открыть" r:id="rId3085"/>
    <hyperlink ref="Q862" display="Узнать цену" r:id="rId3086"/>
    <hyperlink ref="M863" display="Ознакомиться" r:id="rId3087"/>
    <hyperlink ref="N863" display="Ознакомиться" r:id="rId3088"/>
    <hyperlink ref="O863" display="РПД открыть" r:id="rId3089"/>
    <hyperlink ref="Q863" display="Узнать цену" r:id="rId3090"/>
    <hyperlink ref="M864" display="Ознакомиться" r:id="rId3091"/>
    <hyperlink ref="N864" display="Ознакомиться" r:id="rId3092"/>
    <hyperlink ref="O864" display="РПД открыть" r:id="rId3093"/>
    <hyperlink ref="Q864" display="Узнать цену" r:id="rId3094"/>
    <hyperlink ref="M865" display="Ознакомиться" r:id="rId3095"/>
    <hyperlink ref="N865" display="Ознакомиться" r:id="rId3096"/>
    <hyperlink ref="O865" display="РПД открыть" r:id="rId3097"/>
    <hyperlink ref="Q865" display="Узнать цену" r:id="rId3098"/>
    <hyperlink ref="M866" display="Ознакомиться" r:id="rId3099"/>
    <hyperlink ref="N866" display="Ознакомиться" r:id="rId3100"/>
    <hyperlink ref="O866" display="РПД открыть" r:id="rId3101"/>
    <hyperlink ref="Q866" display="Узнать цену" r:id="rId3102"/>
    <hyperlink ref="N867" display="Ознакомиться" r:id="rId3103"/>
    <hyperlink ref="O867" display="РПД открыть" r:id="rId3104"/>
    <hyperlink ref="Q867" display="Узнать цену" r:id="rId3105"/>
    <hyperlink ref="N868" display="Ознакомиться" r:id="rId3106"/>
    <hyperlink ref="O868" display="РПД открыть" r:id="rId3107"/>
    <hyperlink ref="Q868" display="Узнать цену" r:id="rId3108"/>
    <hyperlink ref="M869" display="Ознакомиться" r:id="rId3109"/>
    <hyperlink ref="N869" display="Ознакомиться" r:id="rId3110"/>
    <hyperlink ref="O869" display="РПД открыть" r:id="rId3111"/>
    <hyperlink ref="Q869" display="Узнать цену" r:id="rId3112"/>
    <hyperlink ref="M870" display="Ознакомиться" r:id="rId3113"/>
    <hyperlink ref="N870" display="Ознакомиться" r:id="rId3114"/>
    <hyperlink ref="O870" display="РПД открыть" r:id="rId3115"/>
    <hyperlink ref="Q870" display="Узнать цену" r:id="rId3116"/>
    <hyperlink ref="N871" display="Ознакомиться" r:id="rId3117"/>
    <hyperlink ref="O871" display="РПД открыть" r:id="rId3118"/>
    <hyperlink ref="Q871" display="Узнать цену" r:id="rId3119"/>
    <hyperlink ref="N872" display="Ознакомиться" r:id="rId3120"/>
    <hyperlink ref="O872" display="РПД открыть" r:id="rId3121"/>
    <hyperlink ref="Q872" display="Узнать цену" r:id="rId3122"/>
    <hyperlink ref="N873" display="Ознакомиться" r:id="rId3123"/>
    <hyperlink ref="O873" display="РПД открыть" r:id="rId3124"/>
    <hyperlink ref="Q873" display="Узнать цену" r:id="rId3125"/>
    <hyperlink ref="M874" display="Ознакомиться" r:id="rId3126"/>
    <hyperlink ref="N874" display="Ознакомиться" r:id="rId3127"/>
    <hyperlink ref="O874" display="РПД открыть" r:id="rId3128"/>
    <hyperlink ref="Q874" display="Узнать цену" r:id="rId3129"/>
    <hyperlink ref="N875" display="Ознакомиться" r:id="rId3130"/>
    <hyperlink ref="O875" display="РПД открыть" r:id="rId3131"/>
    <hyperlink ref="Q875" display="Узнать цену" r:id="rId3132"/>
    <hyperlink ref="M876" display="Ознакомиться" r:id="rId3133"/>
    <hyperlink ref="N876" display="Ознакомиться" r:id="rId3134"/>
    <hyperlink ref="O876" display="РПД открыть" r:id="rId3135"/>
    <hyperlink ref="Q876" display="Узнать цену" r:id="rId3136"/>
    <hyperlink ref="M877" display="Ознакомиться" r:id="rId3137"/>
    <hyperlink ref="N877" display="Ознакомиться" r:id="rId3138"/>
    <hyperlink ref="O877" display="РПД открыть" r:id="rId3139"/>
    <hyperlink ref="Q877" display="Узнать цену" r:id="rId3140"/>
    <hyperlink ref="M878" display="Ознакомиться" r:id="rId3141"/>
    <hyperlink ref="N878" display="Ознакомиться" r:id="rId3142"/>
    <hyperlink ref="O878" display="РПД открыть" r:id="rId3143"/>
    <hyperlink ref="Q878" display="Узнать цену" r:id="rId3144"/>
    <hyperlink ref="N879" display="Ознакомиться" r:id="rId3145"/>
    <hyperlink ref="O879" display="РПД открыть" r:id="rId3146"/>
    <hyperlink ref="Q879" display="Узнать цену" r:id="rId3147"/>
    <hyperlink ref="N880" display="Ознакомиться" r:id="rId3148"/>
    <hyperlink ref="O880" display="РПД открыть" r:id="rId3149"/>
    <hyperlink ref="Q880" display="Узнать цену" r:id="rId3150"/>
    <hyperlink ref="N881" display="Ознакомиться" r:id="rId3151"/>
    <hyperlink ref="O881" display="РПД открыть" r:id="rId3152"/>
    <hyperlink ref="Q881" display="Узнать цену" r:id="rId3153"/>
    <hyperlink ref="N882" display="Ознакомиться" r:id="rId3154"/>
    <hyperlink ref="O882" display="РПД открыть" r:id="rId3155"/>
    <hyperlink ref="Q882" display="Узнать цену" r:id="rId3156"/>
    <hyperlink ref="M883" display="Ознакомиться" r:id="rId3157"/>
    <hyperlink ref="N883" display="Ознакомиться" r:id="rId3158"/>
    <hyperlink ref="O883" display="РПД открыть" r:id="rId3159"/>
    <hyperlink ref="Q883" display="Узнать цену" r:id="rId3160"/>
    <hyperlink ref="N884" display="Ознакомиться" r:id="rId3161"/>
    <hyperlink ref="O884" display="РПД открыть" r:id="rId3162"/>
    <hyperlink ref="Q884" display="Узнать цену" r:id="rId3163"/>
    <hyperlink ref="M885" display="Ознакомиться" r:id="rId3164"/>
    <hyperlink ref="N885" display="Ознакомиться" r:id="rId3165"/>
    <hyperlink ref="O885" display="РПД открыть" r:id="rId3166"/>
    <hyperlink ref="Q885" display="Узнать цену" r:id="rId3167"/>
    <hyperlink ref="M886" display="Ознакомиться" r:id="rId3168"/>
    <hyperlink ref="N886" display="Ознакомиться" r:id="rId3169"/>
    <hyperlink ref="O886" display="РПД открыть" r:id="rId3170"/>
    <hyperlink ref="Q886" display="Узнать цену" r:id="rId3171"/>
    <hyperlink ref="N887" display="Ознакомиться" r:id="rId3172"/>
    <hyperlink ref="O887" display="РПД открыть" r:id="rId3173"/>
    <hyperlink ref="Q887" display="Узнать цену" r:id="rId3174"/>
    <hyperlink ref="N888" display="Ознакомиться" r:id="rId3175"/>
    <hyperlink ref="Q888" display="Узнать цену" r:id="rId3176"/>
    <hyperlink ref="N889" display="Ознакомиться" r:id="rId3177"/>
    <hyperlink ref="Q889" display="Узнать цену" r:id="rId3178"/>
    <hyperlink ref="M890" display="Ознакомиться" r:id="rId3179"/>
    <hyperlink ref="N890" display="Ознакомиться" r:id="rId3180"/>
    <hyperlink ref="O890" display="РПД открыть" r:id="rId3181"/>
    <hyperlink ref="Q890" display="Узнать цену" r:id="rId3182"/>
    <hyperlink ref="N891" display="Ознакомиться" r:id="rId3183"/>
    <hyperlink ref="O891" display="РПД открыть" r:id="rId3184"/>
    <hyperlink ref="Q891" display="Узнать цену" r:id="rId3185"/>
    <hyperlink ref="N892" display="Ознакомиться" r:id="rId3186"/>
    <hyperlink ref="O892" display="РПД открыть" r:id="rId3187"/>
    <hyperlink ref="Q892" display="Узнать цену" r:id="rId3188"/>
    <hyperlink ref="N893" display="Ознакомиться" r:id="rId3189"/>
    <hyperlink ref="O893" display="РПД открыть" r:id="rId3190"/>
    <hyperlink ref="Q893" display="Узнать цену" r:id="rId3191"/>
    <hyperlink ref="M894" display="Ознакомиться" r:id="rId3192"/>
    <hyperlink ref="N894" display="Ознакомиться" r:id="rId3193"/>
    <hyperlink ref="O894" display="РПД открыть" r:id="rId3194"/>
    <hyperlink ref="Q894" display="Узнать цену" r:id="rId3195"/>
    <hyperlink ref="M895" display="Ознакомиться" r:id="rId3196"/>
    <hyperlink ref="N895" display="Ознакомиться" r:id="rId3197"/>
    <hyperlink ref="O895" display="РПД открыть" r:id="rId3198"/>
    <hyperlink ref="Q895" display="Узнать цену" r:id="rId3199"/>
    <hyperlink ref="N896" display="Ознакомиться" r:id="rId3200"/>
    <hyperlink ref="O896" display="РПД открыть" r:id="rId3201"/>
    <hyperlink ref="Q896" display="Узнать цену" r:id="rId3202"/>
    <hyperlink ref="N897" display="Ознакомиться" r:id="rId3203"/>
    <hyperlink ref="Q897" display="Узнать цену" r:id="rId3204"/>
    <hyperlink ref="N898" display="Ознакомиться" r:id="rId3205"/>
    <hyperlink ref="O898" display="РПД открыть" r:id="rId3206"/>
    <hyperlink ref="Q898" display="Узнать цену" r:id="rId3207"/>
    <hyperlink ref="N899" display="Ознакомиться" r:id="rId3208"/>
    <hyperlink ref="O899" display="РПД открыть" r:id="rId3209"/>
    <hyperlink ref="Q899" display="Узнать цену" r:id="rId3210"/>
    <hyperlink ref="N900" display="Ознакомиться" r:id="rId3211"/>
    <hyperlink ref="O900" display="РПД открыть" r:id="rId3212"/>
    <hyperlink ref="Q900" display="Узнать цену" r:id="rId3213"/>
    <hyperlink ref="M901" display="Ознакомиться" r:id="rId3214"/>
    <hyperlink ref="N901" display="Ознакомиться" r:id="rId3215"/>
    <hyperlink ref="O901" display="РПД открыть" r:id="rId3216"/>
    <hyperlink ref="Q901" display="Узнать цену" r:id="rId3217"/>
    <hyperlink ref="M902" display="Ознакомиться" r:id="rId3218"/>
    <hyperlink ref="N902" display="Ознакомиться" r:id="rId3219"/>
    <hyperlink ref="O902" display="РПД открыть" r:id="rId3220"/>
    <hyperlink ref="Q902" display="Узнать цену" r:id="rId3221"/>
    <hyperlink ref="M903" display="Ознакомиться" r:id="rId3222"/>
    <hyperlink ref="N903" display="Ознакомиться" r:id="rId3223"/>
    <hyperlink ref="O903" display="РПД открыть" r:id="rId3224"/>
    <hyperlink ref="Q903" display="Узнать цену" r:id="rId3225"/>
    <hyperlink ref="M904" display="Ознакомиться" r:id="rId3226"/>
    <hyperlink ref="N904" display="Ознакомиться" r:id="rId3227"/>
    <hyperlink ref="O904" display="РПД открыть" r:id="rId3228"/>
    <hyperlink ref="Q904" display="Узнать цену" r:id="rId3229"/>
    <hyperlink ref="M905" display="Ознакомиться" r:id="rId3230"/>
    <hyperlink ref="N905" display="Ознакомиться" r:id="rId3231"/>
    <hyperlink ref="O905" display="РПД открыть" r:id="rId3232"/>
    <hyperlink ref="Q905" display="Узнать цену" r:id="rId3233"/>
    <hyperlink ref="M906" display="Ознакомиться" r:id="rId3234"/>
    <hyperlink ref="N906" display="Ознакомиться" r:id="rId3235"/>
    <hyperlink ref="O906" display="РПД открыть" r:id="rId3236"/>
    <hyperlink ref="Q906" display="Узнать цену" r:id="rId3237"/>
    <hyperlink ref="N907" display="Ознакомиться" r:id="rId3238"/>
    <hyperlink ref="O907" display="РПД открыть" r:id="rId3239"/>
    <hyperlink ref="Q907" display="Узнать цену" r:id="rId3240"/>
    <hyperlink ref="N908" display="Ознакомиться" r:id="rId3241"/>
    <hyperlink ref="O908" display="РПД открыть" r:id="rId3242"/>
    <hyperlink ref="Q908" display="Узнать цену" r:id="rId3243"/>
    <hyperlink ref="N909" display="Ознакомиться" r:id="rId3244"/>
    <hyperlink ref="O909" display="РПД открыть" r:id="rId3245"/>
    <hyperlink ref="Q909" display="Узнать цену" r:id="rId3246"/>
    <hyperlink ref="M910" display="Ознакомиться" r:id="rId3247"/>
    <hyperlink ref="N910" display="Ознакомиться" r:id="rId3248"/>
    <hyperlink ref="O910" display="РПД открыть" r:id="rId3249"/>
    <hyperlink ref="Q910" display="Узнать цену" r:id="rId3250"/>
    <hyperlink ref="M911" display="Ознакомиться" r:id="rId3251"/>
    <hyperlink ref="N911" display="Ознакомиться" r:id="rId3252"/>
    <hyperlink ref="O911" display="РПД открыть" r:id="rId3253"/>
    <hyperlink ref="Q911" display="Узнать цену" r:id="rId3254"/>
    <hyperlink ref="N912" display="Ознакомиться" r:id="rId3255"/>
    <hyperlink ref="O912" display="РПД открыть" r:id="rId3256"/>
    <hyperlink ref="Q912" display="Узнать цену" r:id="rId3257"/>
    <hyperlink ref="M913" display="Ознакомиться" r:id="rId3258"/>
    <hyperlink ref="N913" display="Ознакомиться" r:id="rId3259"/>
    <hyperlink ref="O913" display="РПД открыть" r:id="rId3260"/>
    <hyperlink ref="Q913" display="Узнать цену" r:id="rId3261"/>
    <hyperlink ref="N914" display="Ознакомиться" r:id="rId3262"/>
    <hyperlink ref="O914" display="РПД открыть" r:id="rId3263"/>
    <hyperlink ref="Q914" display="Узнать цену" r:id="rId3264"/>
    <hyperlink ref="M915" display="Ознакомиться" r:id="rId3265"/>
    <hyperlink ref="N915" display="Ознакомиться" r:id="rId3266"/>
    <hyperlink ref="O915" display="РПД открыть" r:id="rId3267"/>
    <hyperlink ref="Q915" display="Узнать цену" r:id="rId3268"/>
    <hyperlink ref="N916" display="Ознакомиться" r:id="rId3269"/>
    <hyperlink ref="O916" display="РПД открыть" r:id="rId3270"/>
    <hyperlink ref="Q916" display="Узнать цену" r:id="rId3271"/>
    <hyperlink ref="N917" display="Ознакомиться" r:id="rId3272"/>
    <hyperlink ref="O917" display="РПД открыть" r:id="rId3273"/>
    <hyperlink ref="Q917" display="Узнать цену" r:id="rId3274"/>
    <hyperlink ref="N918" display="Ознакомиться" r:id="rId3275"/>
    <hyperlink ref="O918" display="РПД открыть" r:id="rId3276"/>
    <hyperlink ref="Q918" display="Узнать цену" r:id="rId3277"/>
    <hyperlink ref="M919" display="Ознакомиться" r:id="rId3278"/>
    <hyperlink ref="N919" display="Ознакомиться" r:id="rId3279"/>
    <hyperlink ref="O919" display="РПД открыть" r:id="rId3280"/>
    <hyperlink ref="Q919" display="Узнать цену" r:id="rId3281"/>
    <hyperlink ref="M920" display="Ознакомиться" r:id="rId3282"/>
    <hyperlink ref="N920" display="Ознакомиться" r:id="rId3283"/>
    <hyperlink ref="O920" display="РПД открыть" r:id="rId3284"/>
    <hyperlink ref="Q920" display="Узнать цену" r:id="rId3285"/>
    <hyperlink ref="M921" display="Ознакомиться" r:id="rId3286"/>
    <hyperlink ref="N921" display="Ознакомиться" r:id="rId3287"/>
    <hyperlink ref="O921" display="РПД открыть" r:id="rId3288"/>
    <hyperlink ref="Q921" display="Узнать цену" r:id="rId3289"/>
    <hyperlink ref="N922" display="Ознакомиться" r:id="rId3290"/>
    <hyperlink ref="O922" display="РПД открыть" r:id="rId3291"/>
    <hyperlink ref="Q922" display="Узнать цену" r:id="rId3292"/>
    <hyperlink ref="N923" display="Ознакомиться" r:id="rId3293"/>
    <hyperlink ref="O923" display="РПД открыть" r:id="rId3294"/>
    <hyperlink ref="Q923" display="Узнать цену" r:id="rId3295"/>
    <hyperlink ref="N924" display="Ознакомиться" r:id="rId3296"/>
    <hyperlink ref="O924" display="РПД открыть" r:id="rId3297"/>
    <hyperlink ref="Q924" display="Узнать цену" r:id="rId3298"/>
    <hyperlink ref="M925" display="Ознакомиться" r:id="rId3299"/>
    <hyperlink ref="N925" display="Ознакомиться" r:id="rId3300"/>
    <hyperlink ref="O925" display="РПД открыть" r:id="rId3301"/>
    <hyperlink ref="Q925" display="Узнать цену" r:id="rId3302"/>
    <hyperlink ref="M926" display="Ознакомиться" r:id="rId3303"/>
    <hyperlink ref="N926" display="Ознакомиться" r:id="rId3304"/>
    <hyperlink ref="O926" display="РПД открыть" r:id="rId3305"/>
    <hyperlink ref="Q926" display="Узнать цену" r:id="rId3306"/>
    <hyperlink ref="M927" display="Ознакомиться" r:id="rId3307"/>
    <hyperlink ref="N927" display="Ознакомиться" r:id="rId3308"/>
    <hyperlink ref="O927" display="РПД открыть" r:id="rId3309"/>
    <hyperlink ref="Q927" display="Узнать цену" r:id="rId3310"/>
    <hyperlink ref="M928" display="Ознакомиться" r:id="rId3311"/>
    <hyperlink ref="N928" display="Ознакомиться" r:id="rId3312"/>
    <hyperlink ref="O928" display="РПД открыть" r:id="rId3313"/>
    <hyperlink ref="Q928" display="Узнать цену" r:id="rId3314"/>
    <hyperlink ref="M929" display="Ознакомиться" r:id="rId3315"/>
    <hyperlink ref="N929" display="Ознакомиться" r:id="rId3316"/>
    <hyperlink ref="O929" display="РПД открыть" r:id="rId3317"/>
    <hyperlink ref="Q929" display="Узнать цену" r:id="rId3318"/>
    <hyperlink ref="M930" display="Ознакомиться" r:id="rId3319"/>
    <hyperlink ref="N930" display="Ознакомиться" r:id="rId3320"/>
    <hyperlink ref="O930" display="РПД открыть" r:id="rId3321"/>
    <hyperlink ref="Q930" display="Узнать цену" r:id="rId3322"/>
    <hyperlink ref="M931" display="Ознакомиться" r:id="rId3323"/>
    <hyperlink ref="N931" display="Ознакомиться" r:id="rId3324"/>
    <hyperlink ref="O931" display="РПД открыть" r:id="rId3325"/>
    <hyperlink ref="Q931" display="Узнать цену" r:id="rId3326"/>
    <hyperlink ref="M932" display="Ознакомиться" r:id="rId3327"/>
    <hyperlink ref="N932" display="Ознакомиться" r:id="rId3328"/>
    <hyperlink ref="O932" display="РПД открыть" r:id="rId3329"/>
    <hyperlink ref="Q932" display="Узнать цену" r:id="rId3330"/>
    <hyperlink ref="M933" display="Ознакомиться" r:id="rId3331"/>
    <hyperlink ref="N933" display="Ознакомиться" r:id="rId3332"/>
    <hyperlink ref="O933" display="РПД открыть" r:id="rId3333"/>
    <hyperlink ref="Q933" display="Узнать цену" r:id="rId3334"/>
    <hyperlink ref="M934" display="Ознакомиться" r:id="rId3335"/>
    <hyperlink ref="N934" display="Ознакомиться" r:id="rId3336"/>
    <hyperlink ref="O934" display="РПД открыть" r:id="rId3337"/>
    <hyperlink ref="Q934" display="Узнать цену" r:id="rId3338"/>
    <hyperlink ref="M936" display="Ознакомиться" r:id="rId3339"/>
    <hyperlink ref="N936" display="Ознакомиться" r:id="rId3340"/>
    <hyperlink ref="O936" display="РПД открыть" r:id="rId3341"/>
    <hyperlink ref="Q936" display="Узнать цену" r:id="rId3342"/>
    <hyperlink ref="N937" display="Ознакомиться" r:id="rId3343"/>
    <hyperlink ref="O937" display="РПД открыть" r:id="rId3344"/>
    <hyperlink ref="Q937" display="Узнать цену" r:id="rId3345"/>
    <hyperlink ref="M938" display="Ознакомиться" r:id="rId3346"/>
    <hyperlink ref="N938" display="Ознакомиться" r:id="rId3347"/>
    <hyperlink ref="O938" display="РПД открыть" r:id="rId3348"/>
    <hyperlink ref="Q938" display="Узнать цену" r:id="rId3349"/>
    <hyperlink ref="M939" display="Ознакомиться" r:id="rId3350"/>
    <hyperlink ref="N939" display="Ознакомиться" r:id="rId3351"/>
    <hyperlink ref="O939" display="РПД открыть" r:id="rId3352"/>
    <hyperlink ref="Q939" display="Узнать цену" r:id="rId3353"/>
    <hyperlink ref="M940" display="Ознакомиться" r:id="rId3354"/>
    <hyperlink ref="N940" display="Ознакомиться" r:id="rId3355"/>
    <hyperlink ref="O940" display="РПД открыть" r:id="rId3356"/>
    <hyperlink ref="Q940" display="Узнать цену" r:id="rId3357"/>
    <hyperlink ref="M941" display="Ознакомиться" r:id="rId3358"/>
    <hyperlink ref="N941" display="Ознакомиться" r:id="rId3359"/>
    <hyperlink ref="O941" display="РПД открыть" r:id="rId3360"/>
    <hyperlink ref="Q941" display="Узнать цену" r:id="rId3361"/>
    <hyperlink ref="M942" display="Ознакомиться" r:id="rId3362"/>
    <hyperlink ref="N942" display="Ознакомиться" r:id="rId3363"/>
    <hyperlink ref="O942" display="РПД открыть" r:id="rId3364"/>
    <hyperlink ref="Q942" display="Узнать цену" r:id="rId3365"/>
    <hyperlink ref="M943" display="Ознакомиться" r:id="rId3366"/>
    <hyperlink ref="N943" display="Ознакомиться" r:id="rId3367"/>
    <hyperlink ref="O943" display="РПД открыть" r:id="rId3368"/>
    <hyperlink ref="Q943" display="Узнать цену" r:id="rId3369"/>
    <hyperlink ref="M944" display="Ознакомиться" r:id="rId3370"/>
    <hyperlink ref="N944" display="Ознакомиться" r:id="rId3371"/>
    <hyperlink ref="O944" display="РПД открыть" r:id="rId3372"/>
    <hyperlink ref="Q944" display="Узнать цену" r:id="rId3373"/>
    <hyperlink ref="M945" display="Ознакомиться" r:id="rId3374"/>
    <hyperlink ref="N945" display="Ознакомиться" r:id="rId3375"/>
    <hyperlink ref="O945" display="РПД открыть" r:id="rId3376"/>
    <hyperlink ref="Q945" display="Узнать цену" r:id="rId3377"/>
    <hyperlink ref="M949" display="Ознакомиться" r:id="rId3378"/>
    <hyperlink ref="N949" display="Ознакомиться" r:id="rId3379"/>
    <hyperlink ref="O949" display="РПД открыть" r:id="rId3380"/>
    <hyperlink ref="Q949" display="Узнать цену" r:id="rId3381"/>
    <hyperlink ref="M950" display="Ознакомиться" r:id="rId3382"/>
    <hyperlink ref="N950" display="Ознакомиться" r:id="rId3383"/>
    <hyperlink ref="O950" display="РПД открыть" r:id="rId3384"/>
    <hyperlink ref="Q950" display="Узнать цену" r:id="rId3385"/>
    <hyperlink ref="M951" display="Ознакомиться" r:id="rId3386"/>
    <hyperlink ref="N951" display="Ознакомиться" r:id="rId3387"/>
    <hyperlink ref="O951" display="РПД открыть" r:id="rId3388"/>
    <hyperlink ref="Q951" display="Узнать цену" r:id="rId3389"/>
    <hyperlink ref="M952" display="Ознакомиться" r:id="rId3390"/>
    <hyperlink ref="N952" display="Ознакомиться" r:id="rId3391"/>
    <hyperlink ref="O952" display="РПД открыть" r:id="rId3392"/>
    <hyperlink ref="Q952" display="Узнать цену" r:id="rId3393"/>
    <hyperlink ref="M953" display="Ознакомиться" r:id="rId3394"/>
    <hyperlink ref="N953" display="Ознакомиться" r:id="rId3395"/>
    <hyperlink ref="O953" display="РПД открыть" r:id="rId3396"/>
    <hyperlink ref="Q953" display="Узнать цену" r:id="rId3397"/>
    <hyperlink ref="M954" display="Ознакомиться" r:id="rId3398"/>
    <hyperlink ref="N954" display="Ознакомиться" r:id="rId3399"/>
    <hyperlink ref="O954" display="РПД открыть" r:id="rId3400"/>
    <hyperlink ref="Q954" display="Узнать цену" r:id="rId3401"/>
    <hyperlink ref="N955" display="Ознакомиться" r:id="rId3402"/>
    <hyperlink ref="O955" display="РПД открыть" r:id="rId3403"/>
    <hyperlink ref="Q955" display="Узнать цену" r:id="rId3404"/>
    <hyperlink ref="M956" display="Ознакомиться" r:id="rId3405"/>
    <hyperlink ref="N956" display="Ознакомиться" r:id="rId3406"/>
    <hyperlink ref="O956" display="РПД открыть" r:id="rId3407"/>
    <hyperlink ref="Q956" display="Узнать цену" r:id="rId3408"/>
    <hyperlink ref="M957" display="Ознакомиться" r:id="rId3409"/>
    <hyperlink ref="N957" display="Ознакомиться" r:id="rId3410"/>
    <hyperlink ref="O957" display="РПД открыть" r:id="rId3411"/>
    <hyperlink ref="Q957" display="Узнать цену" r:id="rId3412"/>
    <hyperlink ref="M958" display="Ознакомиться" r:id="rId3413"/>
    <hyperlink ref="N958" display="Ознакомиться" r:id="rId3414"/>
    <hyperlink ref="O958" display="РПД открыть" r:id="rId3415"/>
    <hyperlink ref="Q958" display="Узнать цену" r:id="rId3416"/>
    <hyperlink ref="M959" display="Ознакомиться" r:id="rId3417"/>
    <hyperlink ref="N959" display="Ознакомиться" r:id="rId3418"/>
    <hyperlink ref="O959" display="РПД открыть" r:id="rId3419"/>
    <hyperlink ref="Q959" display="Узнать цену" r:id="rId3420"/>
    <hyperlink ref="M960" display="Ознакомиться" r:id="rId3421"/>
    <hyperlink ref="N960" display="Ознакомиться" r:id="rId3422"/>
    <hyperlink ref="O960" display="РПД открыть" r:id="rId3423"/>
    <hyperlink ref="Q960" display="Узнать цену" r:id="rId3424"/>
    <hyperlink ref="M961" display="Ознакомиться" r:id="rId3425"/>
    <hyperlink ref="N961" display="Ознакомиться" r:id="rId3426"/>
    <hyperlink ref="O961" display="РПД открыть" r:id="rId3427"/>
    <hyperlink ref="Q961" display="Узнать цену" r:id="rId3428"/>
    <hyperlink ref="M962" display="Ознакомиться" r:id="rId3429"/>
    <hyperlink ref="N962" display="Ознакомиться" r:id="rId3430"/>
    <hyperlink ref="O962" display="РПД открыть" r:id="rId3431"/>
    <hyperlink ref="Q962" display="Узнать цену" r:id="rId3432"/>
    <hyperlink ref="M963" display="Ознакомиться" r:id="rId3433"/>
    <hyperlink ref="N963" display="Ознакомиться" r:id="rId3434"/>
    <hyperlink ref="O963" display="РПД открыть" r:id="rId3435"/>
    <hyperlink ref="Q963" display="Узнать цену" r:id="rId3436"/>
    <hyperlink ref="M964" display="Ознакомиться" r:id="rId3437"/>
    <hyperlink ref="N964" display="Ознакомиться" r:id="rId3438"/>
    <hyperlink ref="O964" display="РПД открыть" r:id="rId3439"/>
    <hyperlink ref="Q964" display="Узнать цену" r:id="rId3440"/>
    <hyperlink ref="M965" display="Ознакомиться" r:id="rId3441"/>
    <hyperlink ref="N965" display="Ознакомиться" r:id="rId3442"/>
    <hyperlink ref="O965" display="РПД открыть" r:id="rId3443"/>
    <hyperlink ref="Q965" display="Узнать цену" r:id="rId3444"/>
    <hyperlink ref="N966" display="Ознакомиться" r:id="rId3445"/>
    <hyperlink ref="Q966" display="Узнать цену" r:id="rId3446"/>
    <hyperlink ref="M967" display="Ознакомиться" r:id="rId3447"/>
    <hyperlink ref="N967" display="Ознакомиться" r:id="rId3448"/>
    <hyperlink ref="O967" display="РПД открыть" r:id="rId3449"/>
    <hyperlink ref="Q967" display="Узнать цену" r:id="rId3450"/>
    <hyperlink ref="M968" display="Ознакомиться" r:id="rId3451"/>
    <hyperlink ref="N968" display="Ознакомиться" r:id="rId3452"/>
    <hyperlink ref="O968" display="РПД открыть" r:id="rId3453"/>
    <hyperlink ref="Q968" display="Узнать цену" r:id="rId3454"/>
    <hyperlink ref="M969" display="Ознакомиться" r:id="rId3455"/>
    <hyperlink ref="N969" display="Ознакомиться" r:id="rId3456"/>
    <hyperlink ref="O969" display="РПД открыть" r:id="rId3457"/>
    <hyperlink ref="Q969" display="Узнать цену" r:id="rId3458"/>
    <hyperlink ref="M970" display="Ознакомиться" r:id="rId3459"/>
    <hyperlink ref="N970" display="Ознакомиться" r:id="rId3460"/>
    <hyperlink ref="O970" display="РПД открыть" r:id="rId3461"/>
    <hyperlink ref="Q970" display="Узнать цену" r:id="rId3462"/>
    <hyperlink ref="M971" display="Ознакомиться" r:id="rId3463"/>
    <hyperlink ref="N971" display="Ознакомиться" r:id="rId3464"/>
    <hyperlink ref="O971" display="РПД открыть" r:id="rId3465"/>
    <hyperlink ref="Q971" display="Узнать цену" r:id="rId3466"/>
    <hyperlink ref="M972" display="Ознакомиться" r:id="rId3467"/>
    <hyperlink ref="N972" display="Ознакомиться" r:id="rId3468"/>
    <hyperlink ref="O972" display="РПД открыть" r:id="rId3469"/>
    <hyperlink ref="Q972" display="Узнать цену" r:id="rId3470"/>
    <hyperlink ref="N974" display="Ознакомиться" r:id="rId3471"/>
    <hyperlink ref="O974" display="РПД открыть" r:id="rId3472"/>
    <hyperlink ref="Q974" display="Узнать цену" r:id="rId3473"/>
    <hyperlink ref="N975" display="Ознакомиться" r:id="rId3474"/>
    <hyperlink ref="O975" display="РПД открыть" r:id="rId3475"/>
    <hyperlink ref="Q975" display="Узнать цену" r:id="rId3476"/>
    <hyperlink ref="M976" display="Ознакомиться" r:id="rId3477"/>
    <hyperlink ref="N976" display="Ознакомиться" r:id="rId3478"/>
    <hyperlink ref="O976" display="РПД открыть" r:id="rId3479"/>
    <hyperlink ref="Q976" display="Узнать цену" r:id="rId3480"/>
    <hyperlink ref="M977" display="Ознакомиться" r:id="rId3481"/>
    <hyperlink ref="N977" display="Ознакомиться" r:id="rId3482"/>
    <hyperlink ref="O977" display="РПД открыть" r:id="rId3483"/>
    <hyperlink ref="Q977" display="Узнать цену" r:id="rId3484"/>
    <hyperlink ref="M978" display="Ознакомиться" r:id="rId3485"/>
    <hyperlink ref="N978" display="Ознакомиться" r:id="rId3486"/>
    <hyperlink ref="O978" display="РПД открыть" r:id="rId3487"/>
    <hyperlink ref="Q978" display="Узнать цену" r:id="rId3488"/>
    <hyperlink ref="M979" display="Ознакомиться" r:id="rId3489"/>
    <hyperlink ref="N979" display="Ознакомиться" r:id="rId3490"/>
    <hyperlink ref="O979" display="РПД открыть" r:id="rId3491"/>
    <hyperlink ref="Q979" display="Узнать цену" r:id="rId3492"/>
    <hyperlink ref="M980" display="Ознакомиться" r:id="rId3493"/>
    <hyperlink ref="N980" display="Ознакомиться" r:id="rId3494"/>
    <hyperlink ref="O980" display="РПД открыть" r:id="rId3495"/>
    <hyperlink ref="Q980" display="Узнать цену" r:id="rId3496"/>
    <hyperlink ref="M981" display="Ознакомиться" r:id="rId3497"/>
    <hyperlink ref="N981" display="Ознакомиться" r:id="rId3498"/>
    <hyperlink ref="O981" display="РПД открыть" r:id="rId3499"/>
    <hyperlink ref="Q981" display="Узнать цену" r:id="rId3500"/>
    <hyperlink ref="M982" display="Ознакомиться" r:id="rId3501"/>
    <hyperlink ref="N982" display="Ознакомиться" r:id="rId3502"/>
    <hyperlink ref="O982" display="РПД открыть" r:id="rId3503"/>
    <hyperlink ref="Q982" display="Узнать цену" r:id="rId3504"/>
    <hyperlink ref="M983" display="Ознакомиться" r:id="rId3505"/>
    <hyperlink ref="N983" display="Ознакомиться" r:id="rId3506"/>
    <hyperlink ref="O983" display="РПД открыть" r:id="rId3507"/>
    <hyperlink ref="Q983" display="Узнать цену" r:id="rId3508"/>
    <hyperlink ref="M984" display="Ознакомиться" r:id="rId3509"/>
    <hyperlink ref="N984" display="Ознакомиться" r:id="rId3510"/>
    <hyperlink ref="O984" display="РПД открыть" r:id="rId3511"/>
    <hyperlink ref="Q984" display="Узнать цену" r:id="rId3512"/>
    <hyperlink ref="M985" display="Ознакомиться" r:id="rId3513"/>
    <hyperlink ref="N985" display="Ознакомиться" r:id="rId3514"/>
    <hyperlink ref="O985" display="РПД открыть" r:id="rId3515"/>
    <hyperlink ref="Q985" display="Узнать цену" r:id="rId3516"/>
    <hyperlink ref="M986" display="Ознакомиться" r:id="rId3517"/>
    <hyperlink ref="N986" display="Ознакомиться" r:id="rId3518"/>
    <hyperlink ref="O986" display="РПД открыть" r:id="rId3519"/>
    <hyperlink ref="Q986" display="Узнать цену" r:id="rId3520"/>
    <hyperlink ref="M987" display="Ознакомиться" r:id="rId3521"/>
    <hyperlink ref="N987" display="Ознакомиться" r:id="rId3522"/>
    <hyperlink ref="O987" display="РПД открыть" r:id="rId3523"/>
    <hyperlink ref="Q987" display="Узнать цену" r:id="rId3524"/>
    <hyperlink ref="N988" display="Ознакомиться" r:id="rId3525"/>
    <hyperlink ref="O988" display="РПД открыть" r:id="rId3526"/>
    <hyperlink ref="Q988" display="Узнать цену" r:id="rId3527"/>
    <hyperlink ref="M989" display="Ознакомиться" r:id="rId3528"/>
    <hyperlink ref="N989" display="Ознакомиться" r:id="rId3529"/>
    <hyperlink ref="O989" display="РПД открыть" r:id="rId3530"/>
    <hyperlink ref="Q989" display="Узнать цену" r:id="rId3531"/>
    <hyperlink ref="M990" display="Ознакомиться" r:id="rId3532"/>
    <hyperlink ref="N990" display="Ознакомиться" r:id="rId3533"/>
    <hyperlink ref="O990" display="РПД открыть" r:id="rId3534"/>
    <hyperlink ref="Q990" display="Узнать цену" r:id="rId3535"/>
    <hyperlink ref="M991" display="Ознакомиться" r:id="rId3536"/>
    <hyperlink ref="N991" display="Ознакомиться" r:id="rId3537"/>
    <hyperlink ref="O991" display="РПД открыть" r:id="rId3538"/>
    <hyperlink ref="Q991" display="Узнать цену" r:id="rId3539"/>
    <hyperlink ref="M992" display="Ознакомиться" r:id="rId3540"/>
    <hyperlink ref="N992" display="Ознакомиться" r:id="rId3541"/>
    <hyperlink ref="O992" display="РПД открыть" r:id="rId3542"/>
    <hyperlink ref="Q992" display="Узнать цену" r:id="rId3543"/>
    <hyperlink ref="M993" display="Ознакомиться" r:id="rId3544"/>
    <hyperlink ref="N993" display="Ознакомиться" r:id="rId3545"/>
    <hyperlink ref="O993" display="РПД открыть" r:id="rId3546"/>
    <hyperlink ref="Q993" display="Узнать цену" r:id="rId3547"/>
    <hyperlink ref="M994" display="Ознакомиться" r:id="rId3548"/>
    <hyperlink ref="N994" display="Ознакомиться" r:id="rId3549"/>
    <hyperlink ref="O994" display="РПД открыть" r:id="rId3550"/>
    <hyperlink ref="Q994" display="Узнать цену" r:id="rId3551"/>
    <hyperlink ref="M995" display="Ознакомиться" r:id="rId3552"/>
    <hyperlink ref="N995" display="Ознакомиться" r:id="rId3553"/>
    <hyperlink ref="O995" display="РПД открыть" r:id="rId3554"/>
    <hyperlink ref="Q995" display="Узнать цену" r:id="rId3555"/>
    <hyperlink ref="M996" display="Ознакомиться" r:id="rId3556"/>
    <hyperlink ref="N996" display="Ознакомиться" r:id="rId3557"/>
    <hyperlink ref="O996" display="РПД открыть" r:id="rId3558"/>
    <hyperlink ref="Q996" display="Узнать цену" r:id="rId3559"/>
    <hyperlink ref="M997" display="Ознакомиться" r:id="rId3560"/>
    <hyperlink ref="N997" display="Ознакомиться" r:id="rId3561"/>
    <hyperlink ref="O997" display="РПД открыть" r:id="rId3562"/>
    <hyperlink ref="Q997" display="Узнать цену" r:id="rId3563"/>
    <hyperlink ref="M998" display="Ознакомиться" r:id="rId3564"/>
    <hyperlink ref="N998" display="Ознакомиться" r:id="rId3565"/>
    <hyperlink ref="O998" display="РПД открыть" r:id="rId3566"/>
    <hyperlink ref="Q998" display="Узнать цену" r:id="rId3567"/>
    <hyperlink ref="M999" display="Ознакомиться" r:id="rId3568"/>
    <hyperlink ref="N999" display="Ознакомиться" r:id="rId3569"/>
    <hyperlink ref="O999" display="РПД открыть" r:id="rId3570"/>
    <hyperlink ref="Q999" display="Узнать цену" r:id="rId3571"/>
    <hyperlink ref="M1000" display="Ознакомиться" r:id="rId3572"/>
    <hyperlink ref="N1000" display="Ознакомиться" r:id="rId3573"/>
    <hyperlink ref="O1000" display="РПД открыть" r:id="rId3574"/>
    <hyperlink ref="Q1000" display="Узнать цену" r:id="rId3575"/>
    <hyperlink ref="M1001" display="Ознакомиться" r:id="rId3576"/>
    <hyperlink ref="N1001" display="Ознакомиться" r:id="rId3577"/>
    <hyperlink ref="O1001" display="РПД открыть" r:id="rId3578"/>
    <hyperlink ref="Q1001" display="Узнать цену" r:id="rId3579"/>
    <hyperlink ref="M1002" display="Ознакомиться" r:id="rId3580"/>
    <hyperlink ref="N1002" display="Ознакомиться" r:id="rId3581"/>
    <hyperlink ref="O1002" display="РПД открыть" r:id="rId3582"/>
    <hyperlink ref="Q1002" display="Узнать цену" r:id="rId3583"/>
    <hyperlink ref="M1003" display="Ознакомиться" r:id="rId3584"/>
    <hyperlink ref="N1003" display="Ознакомиться" r:id="rId3585"/>
    <hyperlink ref="O1003" display="РПД открыть" r:id="rId3586"/>
    <hyperlink ref="Q1003" display="Узнать цену" r:id="rId3587"/>
    <hyperlink ref="M1004" display="Ознакомиться" r:id="rId3588"/>
    <hyperlink ref="N1004" display="Ознакомиться" r:id="rId3589"/>
    <hyperlink ref="O1004" display="РПД открыть" r:id="rId3590"/>
    <hyperlink ref="Q1004" display="Узнать цену" r:id="rId3591"/>
    <hyperlink ref="M1005" display="Ознакомиться" r:id="rId3592"/>
    <hyperlink ref="N1005" display="Ознакомиться" r:id="rId3593"/>
    <hyperlink ref="O1005" display="РПД открыть" r:id="rId3594"/>
    <hyperlink ref="Q1005" display="Узнать цену" r:id="rId3595"/>
    <hyperlink ref="M1006" display="Ознакомиться" r:id="rId3596"/>
    <hyperlink ref="N1006" display="Ознакомиться" r:id="rId3597"/>
    <hyperlink ref="O1006" display="РПД открыть" r:id="rId3598"/>
    <hyperlink ref="Q1006" display="Узнать цену" r:id="rId3599"/>
    <hyperlink ref="M1007" display="Ознакомиться" r:id="rId3600"/>
    <hyperlink ref="N1007" display="Ознакомиться" r:id="rId3601"/>
    <hyperlink ref="O1007" display="РПД открыть" r:id="rId3602"/>
    <hyperlink ref="Q1007" display="Узнать цену" r:id="rId3603"/>
    <hyperlink ref="M1008" display="Ознакомиться" r:id="rId3604"/>
    <hyperlink ref="N1008" display="Ознакомиться" r:id="rId3605"/>
    <hyperlink ref="O1008" display="РПД открыть" r:id="rId3606"/>
    <hyperlink ref="Q1008" display="Узнать цену" r:id="rId3607"/>
    <hyperlink ref="M1009" display="Ознакомиться" r:id="rId3608"/>
    <hyperlink ref="N1009" display="Ознакомиться" r:id="rId3609"/>
    <hyperlink ref="O1009" display="РПД открыть" r:id="rId3610"/>
    <hyperlink ref="Q1009" display="Узнать цену" r:id="rId3611"/>
    <hyperlink ref="M1010" display="Ознакомиться" r:id="rId3612"/>
    <hyperlink ref="N1010" display="Ознакомиться" r:id="rId3613"/>
    <hyperlink ref="O1010" display="РПД открыть" r:id="rId3614"/>
    <hyperlink ref="Q1010" display="Узнать цену" r:id="rId3615"/>
    <hyperlink ref="M1011" display="Ознакомиться" r:id="rId3616"/>
    <hyperlink ref="N1011" display="Ознакомиться" r:id="rId3617"/>
    <hyperlink ref="O1011" display="РПД открыть" r:id="rId3618"/>
    <hyperlink ref="Q1011" display="Узнать цену" r:id="rId3619"/>
    <hyperlink ref="M1012" display="Ознакомиться" r:id="rId3620"/>
    <hyperlink ref="N1012" display="Ознакомиться" r:id="rId3621"/>
    <hyperlink ref="O1012" display="РПД открыть" r:id="rId3622"/>
    <hyperlink ref="Q1012" display="Узнать цену" r:id="rId3623"/>
    <hyperlink ref="M1013" display="Ознакомиться" r:id="rId3624"/>
    <hyperlink ref="N1013" display="Ознакомиться" r:id="rId3625"/>
    <hyperlink ref="O1013" display="РПД открыть" r:id="rId3626"/>
    <hyperlink ref="Q1013" display="Узнать цену" r:id="rId3627"/>
    <hyperlink ref="M1014" display="Ознакомиться" r:id="rId3628"/>
    <hyperlink ref="N1014" display="Ознакомиться" r:id="rId3629"/>
    <hyperlink ref="O1014" display="РПД открыть" r:id="rId3630"/>
    <hyperlink ref="Q1014" display="Узнать цену" r:id="rId3631"/>
    <hyperlink ref="M1015" display="Ознакомиться" r:id="rId3632"/>
    <hyperlink ref="N1015" display="Ознакомиться" r:id="rId3633"/>
    <hyperlink ref="O1015" display="РПД открыть" r:id="rId3634"/>
    <hyperlink ref="Q1015" display="Узнать цену" r:id="rId3635"/>
    <hyperlink ref="M1016" display="Ознакомиться" r:id="rId3636"/>
    <hyperlink ref="N1016" display="Ознакомиться" r:id="rId3637"/>
    <hyperlink ref="O1016" display="РПД открыть" r:id="rId3638"/>
    <hyperlink ref="Q1016" display="Узнать цену" r:id="rId3639"/>
    <hyperlink ref="M1017" display="Ознакомиться" r:id="rId3640"/>
    <hyperlink ref="N1017" display="Ознакомиться" r:id="rId3641"/>
    <hyperlink ref="O1017" display="РПД открыть" r:id="rId3642"/>
    <hyperlink ref="Q1017" display="Узнать цену" r:id="rId3643"/>
    <hyperlink ref="M1018" display="Ознакомиться" r:id="rId3644"/>
    <hyperlink ref="N1018" display="Ознакомиться" r:id="rId3645"/>
    <hyperlink ref="O1018" display="РПД открыть" r:id="rId3646"/>
    <hyperlink ref="Q1018" display="Узнать цену" r:id="rId3647"/>
    <hyperlink ref="M1019" display="Ознакомиться" r:id="rId3648"/>
    <hyperlink ref="N1019" display="Ознакомиться" r:id="rId3649"/>
    <hyperlink ref="O1019" display="РПД открыть" r:id="rId3650"/>
    <hyperlink ref="Q1019" display="Узнать цену" r:id="rId3651"/>
    <hyperlink ref="N1020" display="Ознакомиться" r:id="rId3652"/>
    <hyperlink ref="Q1020" display="Узнать цену" r:id="rId3653"/>
    <hyperlink ref="M1021" display="Ознакомиться" r:id="rId3654"/>
    <hyperlink ref="N1021" display="Ознакомиться" r:id="rId3655"/>
    <hyperlink ref="O1021" display="РПД открыть" r:id="rId3656"/>
    <hyperlink ref="Q1021" display="Узнать цену" r:id="rId3657"/>
    <hyperlink ref="M1022" display="Ознакомиться" r:id="rId3658"/>
    <hyperlink ref="N1022" display="Ознакомиться" r:id="rId3659"/>
    <hyperlink ref="O1022" display="РПД открыть" r:id="rId3660"/>
    <hyperlink ref="Q1022" display="Узнать цену" r:id="rId3661"/>
    <hyperlink ref="M1023" display="Ознакомиться" r:id="rId3662"/>
    <hyperlink ref="N1023" display="Ознакомиться" r:id="rId3663"/>
    <hyperlink ref="O1023" display="РПД открыть" r:id="rId3664"/>
    <hyperlink ref="Q1023" display="Узнать цену" r:id="rId3665"/>
    <hyperlink ref="M1024" display="Ознакомиться" r:id="rId3666"/>
    <hyperlink ref="N1024" display="Ознакомиться" r:id="rId3667"/>
    <hyperlink ref="O1024" display="РПД открыть" r:id="rId3668"/>
    <hyperlink ref="Q1024" display="Узнать цену" r:id="rId3669"/>
    <hyperlink ref="M1025" display="Ознакомиться" r:id="rId3670"/>
    <hyperlink ref="N1025" display="Ознакомиться" r:id="rId3671"/>
    <hyperlink ref="O1025" display="РПД открыть" r:id="rId3672"/>
    <hyperlink ref="Q1025" display="Узнать цену" r:id="rId3673"/>
    <hyperlink ref="M1026" display="Ознакомиться" r:id="rId3674"/>
    <hyperlink ref="N1026" display="Ознакомиться" r:id="rId3675"/>
    <hyperlink ref="O1026" display="РПД открыть" r:id="rId3676"/>
    <hyperlink ref="Q1026" display="Узнать цену" r:id="rId3677"/>
    <hyperlink ref="M1027" display="Ознакомиться" r:id="rId3678"/>
    <hyperlink ref="N1027" display="Ознакомиться" r:id="rId3679"/>
    <hyperlink ref="O1027" display="РПД открыть" r:id="rId3680"/>
    <hyperlink ref="Q1027" display="Узнать цену" r:id="rId3681"/>
    <hyperlink ref="M1028" display="Ознакомиться" r:id="rId3682"/>
    <hyperlink ref="N1028" display="Ознакомиться" r:id="rId3683"/>
    <hyperlink ref="Q1028" display="Узнать цену" r:id="rId3684"/>
    <hyperlink ref="M1029" display="Ознакомиться" r:id="rId3685"/>
    <hyperlink ref="N1029" display="Ознакомиться" r:id="rId3686"/>
    <hyperlink ref="O1029" display="РПД открыть" r:id="rId3687"/>
    <hyperlink ref="Q1029" display="Узнать цену" r:id="rId3688"/>
    <hyperlink ref="M1030" display="Ознакомиться" r:id="rId3689"/>
    <hyperlink ref="N1030" display="Ознакомиться" r:id="rId3690"/>
    <hyperlink ref="O1030" display="РПД открыть" r:id="rId3691"/>
    <hyperlink ref="Q1030" display="Узнать цену" r:id="rId3692"/>
    <hyperlink ref="M1031" display="Ознакомиться" r:id="rId3693"/>
    <hyperlink ref="N1031" display="Ознакомиться" r:id="rId3694"/>
    <hyperlink ref="O1031" display="РПД открыть" r:id="rId3695"/>
    <hyperlink ref="Q1031" display="Узнать цену" r:id="rId3696"/>
    <hyperlink ref="M1032" display="Ознакомиться" r:id="rId3697"/>
    <hyperlink ref="N1032" display="Ознакомиться" r:id="rId3698"/>
    <hyperlink ref="O1032" display="РПД открыть" r:id="rId3699"/>
    <hyperlink ref="Q1032" display="Узнать цену" r:id="rId3700"/>
    <hyperlink ref="M1033" display="Ознакомиться" r:id="rId3701"/>
    <hyperlink ref="N1033" display="Ознакомиться" r:id="rId3702"/>
    <hyperlink ref="O1033" display="РПД открыть" r:id="rId3703"/>
    <hyperlink ref="Q1033" display="Узнать цену" r:id="rId3704"/>
    <hyperlink ref="N1034" display="Ознакомиться" r:id="rId3705"/>
    <hyperlink ref="O1034" display="РПД открыть" r:id="rId3706"/>
    <hyperlink ref="Q1034" display="Узнать цену" r:id="rId3707"/>
    <hyperlink ref="N1035" display="Ознакомиться" r:id="rId3708"/>
    <hyperlink ref="O1035" display="РПД открыть" r:id="rId3709"/>
    <hyperlink ref="Q1035" display="Узнать цену" r:id="rId3710"/>
    <hyperlink ref="M1037" display="Ознакомиться" r:id="rId3711"/>
    <hyperlink ref="N1037" display="Ознакомиться" r:id="rId3712"/>
    <hyperlink ref="O1037" display="РПД открыть" r:id="rId3713"/>
    <hyperlink ref="Q1037" display="Узнать цену" r:id="rId3714"/>
    <hyperlink ref="N1038" display="Ознакомиться" r:id="rId3715"/>
    <hyperlink ref="O1038" display="РПД открыть" r:id="rId3716"/>
    <hyperlink ref="Q1038" display="Узнать цену" r:id="rId3717"/>
    <hyperlink ref="M1039" display="Ознакомиться" r:id="rId3718"/>
    <hyperlink ref="N1039" display="Ознакомиться" r:id="rId3719"/>
    <hyperlink ref="O1039" display="РПД открыть" r:id="rId3720"/>
    <hyperlink ref="Q1039" display="Узнать цену" r:id="rId3721"/>
    <hyperlink ref="M1040" display="Ознакомиться" r:id="rId3722"/>
    <hyperlink ref="N1040" display="Ознакомиться" r:id="rId3723"/>
    <hyperlink ref="O1040" display="РПД открыть" r:id="rId3724"/>
    <hyperlink ref="Q1040" display="Узнать цену" r:id="rId3725"/>
    <hyperlink ref="M1041" display="Ознакомиться" r:id="rId3726"/>
    <hyperlink ref="N1041" display="Ознакомиться" r:id="rId3727"/>
    <hyperlink ref="O1041" display="РПД открыть" r:id="rId3728"/>
    <hyperlink ref="Q1041" display="Узнать цену" r:id="rId3729"/>
    <hyperlink ref="M1042" display="Ознакомиться" r:id="rId3730"/>
    <hyperlink ref="N1042" display="Ознакомиться" r:id="rId3731"/>
    <hyperlink ref="O1042" display="РПД открыть" r:id="rId3732"/>
    <hyperlink ref="Q1042" display="Узнать цену" r:id="rId3733"/>
    <hyperlink ref="M1043" display="Ознакомиться" r:id="rId3734"/>
    <hyperlink ref="N1043" display="Ознакомиться" r:id="rId3735"/>
    <hyperlink ref="O1043" display="РПД открыть" r:id="rId3736"/>
    <hyperlink ref="Q1043" display="Узнать цену" r:id="rId3737"/>
    <hyperlink ref="M1044" display="Ознакомиться" r:id="rId3738"/>
    <hyperlink ref="N1044" display="Ознакомиться" r:id="rId3739"/>
    <hyperlink ref="O1044" display="РПД открыть" r:id="rId3740"/>
    <hyperlink ref="Q1044" display="Узнать цену" r:id="rId3741"/>
    <hyperlink ref="M1045" display="Ознакомиться" r:id="rId3742"/>
    <hyperlink ref="N1045" display="Ознакомиться" r:id="rId3743"/>
    <hyperlink ref="O1045" display="РПД открыть" r:id="rId3744"/>
    <hyperlink ref="Q1045" display="Узнать цену" r:id="rId3745"/>
    <hyperlink ref="M1046" display="Ознакомиться" r:id="rId3746"/>
    <hyperlink ref="N1046" display="Ознакомиться" r:id="rId3747"/>
    <hyperlink ref="O1046" display="РПД открыть" r:id="rId3748"/>
    <hyperlink ref="Q1046" display="Узнать цену" r:id="rId3749"/>
    <hyperlink ref="M1047" display="Ознакомиться" r:id="rId3750"/>
    <hyperlink ref="N1047" display="Ознакомиться" r:id="rId3751"/>
    <hyperlink ref="O1047" display="РПД открыть" r:id="rId3752"/>
    <hyperlink ref="Q1047" display="Узнать цену" r:id="rId3753"/>
    <hyperlink ref="M1048" display="Ознакомиться" r:id="rId3754"/>
    <hyperlink ref="N1048" display="Ознакомиться" r:id="rId3755"/>
    <hyperlink ref="O1048" display="РПД открыть" r:id="rId3756"/>
    <hyperlink ref="Q1048" display="Узнать цену" r:id="rId3757"/>
    <hyperlink ref="M1049" display="Ознакомиться" r:id="rId3758"/>
    <hyperlink ref="N1049" display="Ознакомиться" r:id="rId3759"/>
    <hyperlink ref="O1049" display="РПД открыть" r:id="rId3760"/>
    <hyperlink ref="Q1049" display="Узнать цену" r:id="rId3761"/>
    <hyperlink ref="M1050" display="Ознакомиться" r:id="rId3762"/>
    <hyperlink ref="N1050" display="Ознакомиться" r:id="rId3763"/>
    <hyperlink ref="O1050" display="РПД открыть" r:id="rId3764"/>
    <hyperlink ref="Q1050" display="Узнать цену" r:id="rId3765"/>
    <hyperlink ref="M1051" display="Ознакомиться" r:id="rId3766"/>
    <hyperlink ref="N1051" display="Ознакомиться" r:id="rId3767"/>
    <hyperlink ref="O1051" display="РПД открыть" r:id="rId3768"/>
    <hyperlink ref="Q1051" display="Узнать цену" r:id="rId3769"/>
    <hyperlink ref="M1052" display="Ознакомиться" r:id="rId3770"/>
    <hyperlink ref="N1052" display="Ознакомиться" r:id="rId3771"/>
    <hyperlink ref="O1052" display="РПД открыть" r:id="rId3772"/>
    <hyperlink ref="Q1052" display="Узнать цену" r:id="rId3773"/>
    <hyperlink ref="M1053" display="Ознакомиться" r:id="rId3774"/>
    <hyperlink ref="N1053" display="Ознакомиться" r:id="rId3775"/>
    <hyperlink ref="O1053" display="РПД открыть" r:id="rId3776"/>
    <hyperlink ref="Q1053" display="Узнать цену" r:id="rId3777"/>
    <hyperlink ref="M1054" display="Ознакомиться" r:id="rId3778"/>
    <hyperlink ref="N1054" display="Ознакомиться" r:id="rId3779"/>
    <hyperlink ref="O1054" display="РПД открыть" r:id="rId3780"/>
    <hyperlink ref="Q1054" display="Узнать цену" r:id="rId3781"/>
    <hyperlink ref="M1055" display="Ознакомиться" r:id="rId3782"/>
    <hyperlink ref="N1055" display="Ознакомиться" r:id="rId3783"/>
    <hyperlink ref="O1055" display="РПД открыть" r:id="rId3784"/>
    <hyperlink ref="Q1055" display="Узнать цену" r:id="rId3785"/>
    <hyperlink ref="M1056" display="Ознакомиться" r:id="rId3786"/>
    <hyperlink ref="N1056" display="Ознакомиться" r:id="rId3787"/>
    <hyperlink ref="O1056" display="РПД открыть" r:id="rId3788"/>
    <hyperlink ref="Q1056" display="Узнать цену" r:id="rId3789"/>
    <hyperlink ref="M1057" display="Ознакомиться" r:id="rId3790"/>
    <hyperlink ref="N1057" display="Ознакомиться" r:id="rId3791"/>
    <hyperlink ref="O1057" display="РПД открыть" r:id="rId3792"/>
    <hyperlink ref="Q1057" display="Узнать цену" r:id="rId3793"/>
    <hyperlink ref="M1058" display="Ознакомиться" r:id="rId3794"/>
    <hyperlink ref="N1058" display="Ознакомиться" r:id="rId3795"/>
    <hyperlink ref="O1058" display="РПД открыть" r:id="rId3796"/>
    <hyperlink ref="Q1058" display="Узнать цену" r:id="rId3797"/>
    <hyperlink ref="M1059" display="Ознакомиться" r:id="rId3798"/>
    <hyperlink ref="N1059" display="Ознакомиться" r:id="rId3799"/>
    <hyperlink ref="O1059" display="РПД открыть" r:id="rId3800"/>
    <hyperlink ref="Q1059" display="Узнать цену" r:id="rId3801"/>
    <hyperlink ref="M1060" display="Ознакомиться" r:id="rId3802"/>
    <hyperlink ref="N1060" display="Ознакомиться" r:id="rId3803"/>
    <hyperlink ref="O1060" display="РПД открыть" r:id="rId3804"/>
    <hyperlink ref="Q1060" display="Узнать цену" r:id="rId3805"/>
    <hyperlink ref="N1061" display="Ознакомиться" r:id="rId3806"/>
    <hyperlink ref="O1061" display="РПД открыть" r:id="rId3807"/>
    <hyperlink ref="Q1061" display="Узнать цену" r:id="rId3808"/>
    <hyperlink ref="M1062" display="Ознакомиться" r:id="rId3809"/>
    <hyperlink ref="N1062" display="Ознакомиться" r:id="rId3810"/>
    <hyperlink ref="O1062" display="РПД открыть" r:id="rId3811"/>
    <hyperlink ref="Q1062" display="Узнать цену" r:id="rId3812"/>
    <hyperlink ref="N1063" display="Ознакомиться" r:id="rId3813"/>
    <hyperlink ref="Q1063" display="Узнать цену" r:id="rId3814"/>
    <hyperlink ref="N1064" display="Ознакомиться" r:id="rId3815"/>
    <hyperlink ref="Q1064" display="Узнать цену" r:id="rId3816"/>
    <hyperlink ref="N1065" display="Ознакомиться" r:id="rId3817"/>
    <hyperlink ref="Q1065" display="Узнать цену" r:id="rId3818"/>
    <hyperlink ref="N1066" display="Ознакомиться" r:id="rId3819"/>
    <hyperlink ref="Q1066" display="Узнать цену" r:id="rId3820"/>
    <hyperlink ref="N1067" display="Ознакомиться" r:id="rId3821"/>
    <hyperlink ref="O1067" display="РПД открыть" r:id="rId3822"/>
    <hyperlink ref="Q1067" display="Узнать цену" r:id="rId3823"/>
    <hyperlink ref="M1068" display="Ознакомиться" r:id="rId3824"/>
    <hyperlink ref="N1068" display="Ознакомиться" r:id="rId3825"/>
    <hyperlink ref="O1068" display="РПД открыть" r:id="rId3826"/>
    <hyperlink ref="Q1068" display="Узнать цену" r:id="rId3827"/>
    <hyperlink ref="M1069" display="Ознакомиться" r:id="rId3828"/>
    <hyperlink ref="N1069" display="Ознакомиться" r:id="rId3829"/>
    <hyperlink ref="O1069" display="РПД открыть" r:id="rId3830"/>
    <hyperlink ref="Q1069" display="Узнать цену" r:id="rId3831"/>
    <hyperlink ref="N1070" display="Ознакомиться" r:id="rId3832"/>
    <hyperlink ref="O1070" display="РПД открыть" r:id="rId3833"/>
    <hyperlink ref="Q1070" display="Узнать цену" r:id="rId3834"/>
    <hyperlink ref="N1071" display="Ознакомиться" r:id="rId3835"/>
    <hyperlink ref="Q1071" display="Узнать цену" r:id="rId3836"/>
    <hyperlink ref="N1072" display="Ознакомиться" r:id="rId3837"/>
    <hyperlink ref="O1072" display="РПД открыть" r:id="rId3838"/>
    <hyperlink ref="Q1072" display="Узнать цену" r:id="rId3839"/>
    <hyperlink ref="M1073" display="Ознакомиться" r:id="rId3840"/>
    <hyperlink ref="N1073" display="Ознакомиться" r:id="rId3841"/>
    <hyperlink ref="O1073" display="РПД открыть" r:id="rId3842"/>
    <hyperlink ref="Q1073" display="Узнать цену" r:id="rId3843"/>
    <hyperlink ref="M1074" display="Ознакомиться" r:id="rId3844"/>
    <hyperlink ref="N1074" display="Ознакомиться" r:id="rId3845"/>
    <hyperlink ref="O1074" display="РПД открыть" r:id="rId3846"/>
    <hyperlink ref="Q1074" display="Узнать цену" r:id="rId3847"/>
    <hyperlink ref="M1075" display="Ознакомиться" r:id="rId3848"/>
    <hyperlink ref="N1075" display="Ознакомиться" r:id="rId3849"/>
    <hyperlink ref="O1075" display="РПД открыть" r:id="rId3850"/>
    <hyperlink ref="Q1075" display="Узнать цену" r:id="rId3851"/>
    <hyperlink ref="M1076" display="Ознакомиться" r:id="rId3852"/>
    <hyperlink ref="N1076" display="Ознакомиться" r:id="rId3853"/>
    <hyperlink ref="O1076" display="РПД открыть" r:id="rId3854"/>
    <hyperlink ref="Q1076" display="Узнать цену" r:id="rId3855"/>
    <hyperlink ref="N1077" display="Ознакомиться" r:id="rId3856"/>
    <hyperlink ref="O1077" display="РПД открыть" r:id="rId3857"/>
    <hyperlink ref="Q1077" display="Узнать цену" r:id="rId3858"/>
    <hyperlink ref="M1078" display="Ознакомиться" r:id="rId3859"/>
    <hyperlink ref="N1078" display="Ознакомиться" r:id="rId3860"/>
    <hyperlink ref="O1078" display="РПД открыть" r:id="rId3861"/>
    <hyperlink ref="Q1078" display="Узнать цену" r:id="rId3862"/>
    <hyperlink ref="M1079" display="Ознакомиться" r:id="rId3863"/>
    <hyperlink ref="N1079" display="Ознакомиться" r:id="rId3864"/>
    <hyperlink ref="O1079" display="РПД открыть" r:id="rId3865"/>
    <hyperlink ref="Q1079" display="Узнать цену" r:id="rId3866"/>
    <hyperlink ref="N1080" display="Ознакомиться" r:id="rId3867"/>
    <hyperlink ref="O1080" display="РПД открыть" r:id="rId3868"/>
    <hyperlink ref="Q1080" display="Узнать цену" r:id="rId3869"/>
    <hyperlink ref="N1082" display="Ознакомиться" r:id="rId3870"/>
    <hyperlink ref="O1082" display="РПД открыть" r:id="rId3871"/>
    <hyperlink ref="Q1082" display="Узнать цену" r:id="rId3872"/>
    <hyperlink ref="N1083" display="Ознакомиться" r:id="rId3873"/>
    <hyperlink ref="O1083" display="РПД открыть" r:id="rId3874"/>
    <hyperlink ref="Q1083" display="Узнать цену" r:id="rId3875"/>
    <hyperlink ref="M1084" display="Ознакомиться" r:id="rId3876"/>
    <hyperlink ref="N1084" display="Ознакомиться" r:id="rId3877"/>
    <hyperlink ref="O1084" display="РПД открыть" r:id="rId3878"/>
    <hyperlink ref="Q1084" display="Узнать цену" r:id="rId3879"/>
    <hyperlink ref="M1085" display="Ознакомиться" r:id="rId3880"/>
    <hyperlink ref="N1085" display="Ознакомиться" r:id="rId3881"/>
    <hyperlink ref="O1085" display="РПД открыть" r:id="rId3882"/>
    <hyperlink ref="Q1085" display="Узнать цену" r:id="rId3883"/>
    <hyperlink ref="M1086" display="Ознакомиться" r:id="rId3884"/>
    <hyperlink ref="N1086" display="Ознакомиться" r:id="rId3885"/>
    <hyperlink ref="O1086" display="РПД открыть" r:id="rId3886"/>
    <hyperlink ref="Q1086" display="Узнать цену" r:id="rId3887"/>
    <hyperlink ref="M1087" display="Ознакомиться" r:id="rId3888"/>
    <hyperlink ref="N1087" display="Ознакомиться" r:id="rId3889"/>
    <hyperlink ref="O1087" display="РПД открыть" r:id="rId3890"/>
    <hyperlink ref="Q1087" display="Узнать цену" r:id="rId3891"/>
    <hyperlink ref="N1088" display="Ознакомиться" r:id="rId3892"/>
    <hyperlink ref="O1088" display="РПД открыть" r:id="rId3893"/>
    <hyperlink ref="Q1088" display="Узнать цену" r:id="rId3894"/>
    <hyperlink ref="N1089" display="Ознакомиться" r:id="rId3895"/>
    <hyperlink ref="O1089" display="РПД открыть" r:id="rId3896"/>
    <hyperlink ref="Q1089" display="Узнать цену" r:id="rId3897"/>
    <hyperlink ref="M1090" display="Ознакомиться" r:id="rId3898"/>
    <hyperlink ref="N1090" display="Ознакомиться" r:id="rId3899"/>
    <hyperlink ref="O1090" display="РПД открыть" r:id="rId3900"/>
    <hyperlink ref="Q1090" display="Узнать цену" r:id="rId3901"/>
    <hyperlink ref="M1091" display="Ознакомиться" r:id="rId3902"/>
    <hyperlink ref="N1091" display="Ознакомиться" r:id="rId3903"/>
    <hyperlink ref="O1091" display="РПД открыть" r:id="rId3904"/>
    <hyperlink ref="Q1091" display="Узнать цену" r:id="rId3905"/>
    <hyperlink ref="M1092" display="Ознакомиться" r:id="rId3906"/>
    <hyperlink ref="N1092" display="Ознакомиться" r:id="rId3907"/>
    <hyperlink ref="O1092" display="РПД открыть" r:id="rId3908"/>
    <hyperlink ref="Q1092" display="Узнать цену" r:id="rId3909"/>
    <hyperlink ref="M1093" display="Ознакомиться" r:id="rId3910"/>
    <hyperlink ref="N1093" display="Ознакомиться" r:id="rId3911"/>
    <hyperlink ref="O1093" display="РПД открыть" r:id="rId3912"/>
    <hyperlink ref="Q1093" display="Узнать цену" r:id="rId3913"/>
    <hyperlink ref="N1094" display="Ознакомиться" r:id="rId3914"/>
    <hyperlink ref="O1094" display="РПД открыть" r:id="rId3915"/>
    <hyperlink ref="Q1094" display="Узнать цену" r:id="rId3916"/>
    <hyperlink ref="N1095" display="Ознакомиться" r:id="rId3917"/>
    <hyperlink ref="Q1095" display="Узнать цену" r:id="rId3918"/>
    <hyperlink ref="N1096" display="Ознакомиться" r:id="rId3919"/>
    <hyperlink ref="O1096" display="РПД открыть" r:id="rId3920"/>
    <hyperlink ref="Q1096" display="Узнать цену" r:id="rId3921"/>
    <hyperlink ref="M1097" display="Ознакомиться" r:id="rId3922"/>
    <hyperlink ref="N1097" display="Ознакомиться" r:id="rId3923"/>
    <hyperlink ref="O1097" display="РПД открыть" r:id="rId3924"/>
    <hyperlink ref="Q1097" display="Узнать цену" r:id="rId3925"/>
    <hyperlink ref="M1098" display="Ознакомиться" r:id="rId3926"/>
    <hyperlink ref="N1098" display="Ознакомиться" r:id="rId3927"/>
    <hyperlink ref="O1098" display="РПД открыть" r:id="rId3928"/>
    <hyperlink ref="Q1098" display="Узнать цену" r:id="rId3929"/>
    <hyperlink ref="M1099" display="Ознакомиться" r:id="rId3930"/>
    <hyperlink ref="N1099" display="Ознакомиться" r:id="rId3931"/>
    <hyperlink ref="O1099" display="РПД открыть" r:id="rId3932"/>
    <hyperlink ref="Q1099" display="Узнать цену" r:id="rId3933"/>
    <hyperlink ref="M1100" display="Ознакомиться" r:id="rId3934"/>
    <hyperlink ref="N1100" display="Ознакомиться" r:id="rId3935"/>
    <hyperlink ref="O1100" display="РПД открыть" r:id="rId3936"/>
    <hyperlink ref="Q1100" display="Узнать цену" r:id="rId3937"/>
    <hyperlink ref="M1101" display="Ознакомиться" r:id="rId3938"/>
    <hyperlink ref="N1101" display="Ознакомиться" r:id="rId3939"/>
    <hyperlink ref="O1101" display="РПД открыть" r:id="rId3940"/>
    <hyperlink ref="Q1101" display="Узнать цену" r:id="rId3941"/>
    <hyperlink ref="M1102" display="Ознакомиться" r:id="rId3942"/>
    <hyperlink ref="N1102" display="Ознакомиться" r:id="rId3943"/>
    <hyperlink ref="O1102" display="РПД открыть" r:id="rId3944"/>
    <hyperlink ref="Q1102" display="Узнать цену" r:id="rId3945"/>
    <hyperlink ref="M1103" display="Ознакомиться" r:id="rId3946"/>
    <hyperlink ref="N1103" display="Ознакомиться" r:id="rId3947"/>
    <hyperlink ref="O1103" display="РПД открыть" r:id="rId3948"/>
    <hyperlink ref="Q1103" display="Узнать цену" r:id="rId3949"/>
    <hyperlink ref="M1104" display="Ознакомиться" r:id="rId3950"/>
    <hyperlink ref="N1104" display="Ознакомиться" r:id="rId3951"/>
    <hyperlink ref="O1104" display="РПД открыть" r:id="rId3952"/>
    <hyperlink ref="Q1104" display="Узнать цену" r:id="rId3953"/>
    <hyperlink ref="M1105" display="Ознакомиться" r:id="rId3954"/>
    <hyperlink ref="N1105" display="Ознакомиться" r:id="rId3955"/>
    <hyperlink ref="O1105" display="РПД открыть" r:id="rId3956"/>
    <hyperlink ref="Q1105" display="Узнать цену" r:id="rId3957"/>
    <hyperlink ref="M1106" display="Ознакомиться" r:id="rId3958"/>
    <hyperlink ref="N1106" display="Ознакомиться" r:id="rId3959"/>
    <hyperlink ref="O1106" display="РПД открыть" r:id="rId3960"/>
    <hyperlink ref="Q1106" display="Узнать цену" r:id="rId3961"/>
    <hyperlink ref="M1107" display="Ознакомиться" r:id="rId3962"/>
    <hyperlink ref="N1107" display="Ознакомиться" r:id="rId3963"/>
    <hyperlink ref="O1107" display="РПД открыть" r:id="rId3964"/>
    <hyperlink ref="Q1107" display="Узнать цену" r:id="rId3965"/>
    <hyperlink ref="M1108" display="Ознакомиться" r:id="rId3966"/>
    <hyperlink ref="N1108" display="Ознакомиться" r:id="rId3967"/>
    <hyperlink ref="O1108" display="РПД открыть" r:id="rId3968"/>
    <hyperlink ref="Q1108" display="Узнать цену" r:id="rId3969"/>
    <hyperlink ref="M1109" display="Ознакомиться" r:id="rId3970"/>
    <hyperlink ref="N1109" display="Ознакомиться" r:id="rId3971"/>
    <hyperlink ref="O1109" display="РПД открыть" r:id="rId3972"/>
    <hyperlink ref="Q1109" display="Узнать цену" r:id="rId3973"/>
    <hyperlink ref="M1110" display="Ознакомиться" r:id="rId3974"/>
    <hyperlink ref="N1110" display="Ознакомиться" r:id="rId3975"/>
    <hyperlink ref="O1110" display="РПД открыть" r:id="rId3976"/>
    <hyperlink ref="Q1110" display="Узнать цену" r:id="rId3977"/>
    <hyperlink ref="M1111" display="Ознакомиться" r:id="rId3978"/>
    <hyperlink ref="N1111" display="Ознакомиться" r:id="rId3979"/>
    <hyperlink ref="O1111" display="РПД открыть" r:id="rId3980"/>
    <hyperlink ref="Q1111" display="Узнать цену" r:id="rId3981"/>
    <hyperlink ref="M1112" display="Ознакомиться" r:id="rId3982"/>
    <hyperlink ref="N1112" display="Ознакомиться" r:id="rId3983"/>
    <hyperlink ref="O1112" display="РПД открыть" r:id="rId3984"/>
    <hyperlink ref="Q1112" display="Узнать цену" r:id="rId3985"/>
    <hyperlink ref="N1113" display="Ознакомиться" r:id="rId3986"/>
    <hyperlink ref="O1113" display="РПД открыть" r:id="rId3987"/>
    <hyperlink ref="Q1113" display="Узнать цену" r:id="rId3988"/>
    <hyperlink ref="N1114" display="Ознакомиться" r:id="rId3989"/>
    <hyperlink ref="O1114" display="РПД открыть" r:id="rId3990"/>
    <hyperlink ref="Q1114" display="Узнать цену" r:id="rId3991"/>
    <hyperlink ref="M1115" display="Ознакомиться" r:id="rId3992"/>
    <hyperlink ref="N1115" display="Ознакомиться" r:id="rId3993"/>
    <hyperlink ref="O1115" display="РПД открыть" r:id="rId3994"/>
    <hyperlink ref="Q1115" display="Узнать цену" r:id="rId3995"/>
    <hyperlink ref="M1116" display="Ознакомиться" r:id="rId3996"/>
    <hyperlink ref="N1116" display="Ознакомиться" r:id="rId3997"/>
    <hyperlink ref="O1116" display="РПД открыть" r:id="rId3998"/>
    <hyperlink ref="Q1116" display="Узнать цену" r:id="rId3999"/>
    <hyperlink ref="N1117" display="Ознакомиться" r:id="rId4000"/>
    <hyperlink ref="O1117" display="РПД открыть" r:id="rId4001"/>
    <hyperlink ref="Q1117" display="Узнать цену" r:id="rId4002"/>
    <hyperlink ref="N1118" display="Ознакомиться" r:id="rId4003"/>
    <hyperlink ref="O1118" display="РПД открыть" r:id="rId4004"/>
    <hyperlink ref="Q1118" display="Узнать цену" r:id="rId4005"/>
    <hyperlink ref="M1119" display="Ознакомиться" r:id="rId4006"/>
    <hyperlink ref="N1119" display="Ознакомиться" r:id="rId4007"/>
    <hyperlink ref="O1119" display="РПД открыть" r:id="rId4008"/>
    <hyperlink ref="Q1119" display="Узнать цену" r:id="rId4009"/>
    <hyperlink ref="N1120" display="Ознакомиться" r:id="rId4010"/>
    <hyperlink ref="O1120" display="РПД открыть" r:id="rId4011"/>
    <hyperlink ref="Q1120" display="Узнать цену" r:id="rId4012"/>
    <hyperlink ref="N1121" display="Ознакомиться" r:id="rId4013"/>
    <hyperlink ref="O1121" display="РПД открыть" r:id="rId4014"/>
    <hyperlink ref="Q1121" display="Узнать цену" r:id="rId4015"/>
    <hyperlink ref="M1122" display="Ознакомиться" r:id="rId4016"/>
    <hyperlink ref="N1122" display="Ознакомиться" r:id="rId4017"/>
    <hyperlink ref="O1122" display="РПД открыть" r:id="rId4018"/>
    <hyperlink ref="Q1122" display="Узнать цену" r:id="rId4019"/>
    <hyperlink ref="M1123" display="Ознакомиться" r:id="rId4020"/>
    <hyperlink ref="N1123" display="Ознакомиться" r:id="rId4021"/>
    <hyperlink ref="O1123" display="РПД открыть" r:id="rId4022"/>
    <hyperlink ref="Q1123" display="Узнать цену" r:id="rId4023"/>
    <hyperlink ref="M1124" display="Ознакомиться" r:id="rId4024"/>
    <hyperlink ref="N1124" display="Ознакомиться" r:id="rId4025"/>
    <hyperlink ref="O1124" display="РПД открыть" r:id="rId4026"/>
    <hyperlink ref="Q1124" display="Узнать цену" r:id="rId4027"/>
    <hyperlink ref="M1125" display="Ознакомиться" r:id="rId4028"/>
    <hyperlink ref="N1125" display="Ознакомиться" r:id="rId4029"/>
    <hyperlink ref="O1125" display="РПД открыть" r:id="rId4030"/>
    <hyperlink ref="Q1125" display="Узнать цену" r:id="rId4031"/>
    <hyperlink ref="N1126" display="Ознакомиться" r:id="rId4032"/>
    <hyperlink ref="O1126" display="РПД открыть" r:id="rId4033"/>
    <hyperlink ref="Q1126" display="Узнать цену" r:id="rId4034"/>
    <hyperlink ref="M1127" display="Ознакомиться" r:id="rId4035"/>
    <hyperlink ref="N1127" display="Ознакомиться" r:id="rId4036"/>
    <hyperlink ref="O1127" display="РПД открыть" r:id="rId4037"/>
    <hyperlink ref="Q1127" display="Узнать цену" r:id="rId4038"/>
    <hyperlink ref="M1129" display="Ознакомиться" r:id="rId4039"/>
    <hyperlink ref="N1129" display="Ознакомиться" r:id="rId4040"/>
    <hyperlink ref="O1129" display="РПД открыть" r:id="rId4041"/>
    <hyperlink ref="Q1129" display="Узнать цену" r:id="rId4042"/>
    <hyperlink ref="N1130" display="Ознакомиться" r:id="rId4043"/>
    <hyperlink ref="O1130" display="РПД открыть" r:id="rId4044"/>
    <hyperlink ref="Q1130" display="Узнать цену" r:id="rId4045"/>
    <hyperlink ref="N1131" display="Ознакомиться" r:id="rId4046"/>
    <hyperlink ref="O1131" display="РПД открыть" r:id="rId4047"/>
    <hyperlink ref="Q1131" display="Узнать цену" r:id="rId4048"/>
    <hyperlink ref="M1132" display="Ознакомиться" r:id="rId4049"/>
    <hyperlink ref="N1132" display="Ознакомиться" r:id="rId4050"/>
    <hyperlink ref="O1132" display="РПД открыть" r:id="rId4051"/>
    <hyperlink ref="Q1132" display="Узнать цену" r:id="rId4052"/>
    <hyperlink ref="N1133" display="Ознакомиться" r:id="rId4053"/>
    <hyperlink ref="O1133" display="РПД открыть" r:id="rId4054"/>
    <hyperlink ref="Q1133" display="Узнать цену" r:id="rId4055"/>
    <hyperlink ref="M1134" display="Ознакомиться" r:id="rId4056"/>
    <hyperlink ref="N1134" display="Ознакомиться" r:id="rId4057"/>
    <hyperlink ref="O1134" display="РПД открыть" r:id="rId4058"/>
    <hyperlink ref="Q1134" display="Узнать цену" r:id="rId4059"/>
    <hyperlink ref="M1135" display="Ознакомиться" r:id="rId4060"/>
    <hyperlink ref="N1135" display="Ознакомиться" r:id="rId4061"/>
    <hyperlink ref="O1135" display="РПД открыть" r:id="rId4062"/>
    <hyperlink ref="Q1135" display="Узнать цену" r:id="rId4063"/>
    <hyperlink ref="N1136" display="Ознакомиться" r:id="rId4064"/>
    <hyperlink ref="O1136" display="РПД открыть" r:id="rId4065"/>
    <hyperlink ref="Q1136" display="Узнать цену" r:id="rId4066"/>
    <hyperlink ref="N1137" display="Ознакомиться" r:id="rId4067"/>
    <hyperlink ref="O1137" display="РПД открыть" r:id="rId4068"/>
    <hyperlink ref="Q1137" display="Узнать цену" r:id="rId4069"/>
    <hyperlink ref="N1138" display="Ознакомиться" r:id="rId4070"/>
    <hyperlink ref="O1138" display="РПД открыть" r:id="rId4071"/>
    <hyperlink ref="Q1138" display="Узнать цену" r:id="rId4072"/>
    <hyperlink ref="M1139" display="Ознакомиться" r:id="rId4073"/>
    <hyperlink ref="N1139" display="Ознакомиться" r:id="rId4074"/>
    <hyperlink ref="O1139" display="РПД открыть" r:id="rId4075"/>
    <hyperlink ref="Q1139" display="Узнать цену" r:id="rId4076"/>
    <hyperlink ref="M1140" display="Ознакомиться" r:id="rId4077"/>
    <hyperlink ref="N1140" display="Ознакомиться" r:id="rId4078"/>
    <hyperlink ref="O1140" display="РПД открыть" r:id="rId4079"/>
    <hyperlink ref="Q1140" display="Узнать цену" r:id="rId4080"/>
    <hyperlink ref="M1141" display="Ознакомиться" r:id="rId4081"/>
    <hyperlink ref="N1141" display="Ознакомиться" r:id="rId4082"/>
    <hyperlink ref="O1141" display="РПД открыть" r:id="rId4083"/>
    <hyperlink ref="Q1141" display="Узнать цену" r:id="rId4084"/>
    <hyperlink ref="M1142" display="Ознакомиться" r:id="rId4085"/>
    <hyperlink ref="N1142" display="Ознакомиться" r:id="rId4086"/>
    <hyperlink ref="O1142" display="РПД открыть" r:id="rId4087"/>
    <hyperlink ref="Q1142" display="Узнать цену" r:id="rId4088"/>
    <hyperlink ref="M1143" display="Ознакомиться" r:id="rId4089"/>
    <hyperlink ref="N1143" display="Ознакомиться" r:id="rId4090"/>
    <hyperlink ref="O1143" display="РПД открыть" r:id="rId4091"/>
    <hyperlink ref="Q1143" display="Узнать цену" r:id="rId4092"/>
    <hyperlink ref="M1144" display="Ознакомиться" r:id="rId4093"/>
    <hyperlink ref="N1144" display="Ознакомиться" r:id="rId4094"/>
    <hyperlink ref="O1144" display="РПД открыть" r:id="rId4095"/>
    <hyperlink ref="Q1144" display="Узнать цену" r:id="rId4096"/>
    <hyperlink ref="M1145" display="Ознакомиться" r:id="rId4097"/>
    <hyperlink ref="N1145" display="Ознакомиться" r:id="rId4098"/>
    <hyperlink ref="O1145" display="РПД открыть" r:id="rId4099"/>
    <hyperlink ref="Q1145" display="Узнать цену" r:id="rId4100"/>
    <hyperlink ref="M1146" display="Ознакомиться" r:id="rId4101"/>
    <hyperlink ref="N1146" display="Ознакомиться" r:id="rId4102"/>
    <hyperlink ref="O1146" display="РПД открыть" r:id="rId4103"/>
    <hyperlink ref="Q1146" display="Узнать цену" r:id="rId4104"/>
    <hyperlink ref="M1147" display="Ознакомиться" r:id="rId4105"/>
    <hyperlink ref="N1147" display="Ознакомиться" r:id="rId4106"/>
    <hyperlink ref="O1147" display="РПД открыть" r:id="rId4107"/>
    <hyperlink ref="Q1147" display="Узнать цену" r:id="rId4108"/>
    <hyperlink ref="M1148" display="Ознакомиться" r:id="rId4109"/>
    <hyperlink ref="N1148" display="Ознакомиться" r:id="rId4110"/>
    <hyperlink ref="O1148" display="РПД открыть" r:id="rId4111"/>
    <hyperlink ref="Q1148" display="Узнать цену" r:id="rId4112"/>
    <hyperlink ref="N1149" display="Ознакомиться" r:id="rId4113"/>
    <hyperlink ref="O1149" display="РПД открыть" r:id="rId4114"/>
    <hyperlink ref="Q1149" display="Узнать цену" r:id="rId4115"/>
    <hyperlink ref="N1150" display="Ознакомиться" r:id="rId4116"/>
    <hyperlink ref="O1150" display="РПД открыть" r:id="rId4117"/>
    <hyperlink ref="Q1150" display="Узнать цену" r:id="rId4118"/>
    <hyperlink ref="N1151" display="Ознакомиться" r:id="rId4119"/>
    <hyperlink ref="Q1151" display="Узнать цену" r:id="rId4120"/>
    <hyperlink ref="M1152" display="Ознакомиться" r:id="rId4121"/>
    <hyperlink ref="N1152" display="Ознакомиться" r:id="rId4122"/>
    <hyperlink ref="O1152" display="РПД открыть" r:id="rId4123"/>
    <hyperlink ref="Q1152" display="Узнать цену" r:id="rId4124"/>
    <hyperlink ref="M1153" display="Ознакомиться" r:id="rId4125"/>
    <hyperlink ref="N1153" display="Ознакомиться" r:id="rId4126"/>
    <hyperlink ref="O1153" display="РПД открыть" r:id="rId4127"/>
    <hyperlink ref="Q1153" display="Узнать цену" r:id="rId4128"/>
    <hyperlink ref="M1154" display="Ознакомиться" r:id="rId4129"/>
    <hyperlink ref="N1154" display="Ознакомиться" r:id="rId4130"/>
    <hyperlink ref="O1154" display="РПД открыть" r:id="rId4131"/>
    <hyperlink ref="Q1154" display="Узнать цену" r:id="rId4132"/>
    <hyperlink ref="M1155" display="Ознакомиться" r:id="rId4133"/>
    <hyperlink ref="N1155" display="Ознакомиться" r:id="rId4134"/>
    <hyperlink ref="O1155" display="РПД открыть" r:id="rId4135"/>
    <hyperlink ref="Q1155" display="Узнать цену" r:id="rId4136"/>
    <hyperlink ref="M1156" display="Ознакомиться" r:id="rId4137"/>
    <hyperlink ref="N1156" display="Ознакомиться" r:id="rId4138"/>
    <hyperlink ref="O1156" display="РПД открыть" r:id="rId4139"/>
    <hyperlink ref="Q1156" display="Узнать цену" r:id="rId4140"/>
    <hyperlink ref="M1157" display="Ознакомиться" r:id="rId4141"/>
    <hyperlink ref="N1157" display="Ознакомиться" r:id="rId4142"/>
    <hyperlink ref="O1157" display="РПД открыть" r:id="rId4143"/>
    <hyperlink ref="Q1157" display="Узнать цену" r:id="rId4144"/>
    <hyperlink ref="M1158" display="Ознакомиться" r:id="rId4145"/>
    <hyperlink ref="N1158" display="Ознакомиться" r:id="rId4146"/>
    <hyperlink ref="O1158" display="РПД открыть" r:id="rId4147"/>
    <hyperlink ref="Q1158" display="Узнать цену" r:id="rId4148"/>
    <hyperlink ref="M1159" display="Ознакомиться" r:id="rId4149"/>
    <hyperlink ref="N1159" display="Ознакомиться" r:id="rId4150"/>
    <hyperlink ref="O1159" display="РПД открыть" r:id="rId4151"/>
    <hyperlink ref="Q1159" display="Узнать цену" r:id="rId4152"/>
    <hyperlink ref="M1160" display="Ознакомиться" r:id="rId4153"/>
    <hyperlink ref="N1160" display="Ознакомиться" r:id="rId4154"/>
    <hyperlink ref="O1160" display="РПД открыть" r:id="rId4155"/>
    <hyperlink ref="Q1160" display="Узнать цену" r:id="rId4156"/>
    <hyperlink ref="N1161" display="Ознакомиться" r:id="rId4157"/>
    <hyperlink ref="Q1161" display="Узнать цену" r:id="rId4158"/>
    <hyperlink ref="M1162" display="Ознакомиться" r:id="rId4159"/>
    <hyperlink ref="N1162" display="Ознакомиться" r:id="rId4160"/>
    <hyperlink ref="O1162" display="РПД открыть" r:id="rId4161"/>
    <hyperlink ref="Q1162" display="Узнать цену" r:id="rId4162"/>
    <hyperlink ref="M1163" display="Ознакомиться" r:id="rId4163"/>
    <hyperlink ref="N1163" display="Ознакомиться" r:id="rId4164"/>
    <hyperlink ref="O1163" display="РПД открыть" r:id="rId4165"/>
    <hyperlink ref="Q1163" display="Узнать цену" r:id="rId4166"/>
    <hyperlink ref="M1164" display="Ознакомиться" r:id="rId4167"/>
    <hyperlink ref="N1164" display="Ознакомиться" r:id="rId4168"/>
    <hyperlink ref="O1164" display="РПД открыть" r:id="rId4169"/>
    <hyperlink ref="Q1164" display="Узнать цену" r:id="rId4170"/>
    <hyperlink ref="M1165" display="Ознакомиться" r:id="rId4171"/>
    <hyperlink ref="N1165" display="Ознакомиться" r:id="rId4172"/>
    <hyperlink ref="O1165" display="РПД открыть" r:id="rId4173"/>
    <hyperlink ref="Q1165" display="Узнать цену" r:id="rId4174"/>
    <hyperlink ref="M1166" display="Ознакомиться" r:id="rId4175"/>
    <hyperlink ref="N1166" display="Ознакомиться" r:id="rId4176"/>
    <hyperlink ref="O1166" display="РПД открыть" r:id="rId4177"/>
    <hyperlink ref="Q1166" display="Узнать цену" r:id="rId4178"/>
    <hyperlink ref="M1167" display="Ознакомиться" r:id="rId4179"/>
    <hyperlink ref="N1167" display="Ознакомиться" r:id="rId4180"/>
    <hyperlink ref="O1167" display="РПД открыть" r:id="rId4181"/>
    <hyperlink ref="Q1167" display="Узнать цену" r:id="rId4182"/>
    <hyperlink ref="M1168" display="Ознакомиться" r:id="rId4183"/>
    <hyperlink ref="N1168" display="Ознакомиться" r:id="rId4184"/>
    <hyperlink ref="O1168" display="РПД открыть" r:id="rId4185"/>
    <hyperlink ref="Q1168" display="Узнать цену" r:id="rId4186"/>
    <hyperlink ref="M1169" display="Ознакомиться" r:id="rId4187"/>
    <hyperlink ref="N1169" display="Ознакомиться" r:id="rId4188"/>
    <hyperlink ref="O1169" display="РПД открыть" r:id="rId4189"/>
    <hyperlink ref="Q1169" display="Узнать цену" r:id="rId4190"/>
    <hyperlink ref="N1170" display="Ознакомиться" r:id="rId4191"/>
    <hyperlink ref="Q1170" display="Узнать цену" r:id="rId4192"/>
    <hyperlink ref="M1171" display="Ознакомиться" r:id="rId4193"/>
    <hyperlink ref="N1171" display="Ознакомиться" r:id="rId4194"/>
    <hyperlink ref="O1171" display="РПД открыть" r:id="rId4195"/>
    <hyperlink ref="Q1171" display="Узнать цену" r:id="rId4196"/>
    <hyperlink ref="M1172" display="Ознакомиться" r:id="rId4197"/>
    <hyperlink ref="N1172" display="Ознакомиться" r:id="rId4198"/>
    <hyperlink ref="O1172" display="РПД открыть" r:id="rId4199"/>
    <hyperlink ref="Q1172" display="Узнать цену" r:id="rId4200"/>
    <hyperlink ref="M1173" display="Ознакомиться" r:id="rId4201"/>
    <hyperlink ref="N1173" display="Ознакомиться" r:id="rId4202"/>
    <hyperlink ref="O1173" display="РПД открыть" r:id="rId4203"/>
    <hyperlink ref="Q1173" display="Узнать цену" r:id="rId4204"/>
    <hyperlink ref="M1174" display="Ознакомиться" r:id="rId4205"/>
    <hyperlink ref="N1174" display="Ознакомиться" r:id="rId4206"/>
    <hyperlink ref="O1174" display="РПД открыть" r:id="rId4207"/>
    <hyperlink ref="Q1174" display="Узнать цену" r:id="rId4208"/>
    <hyperlink ref="M1175" display="Ознакомиться" r:id="rId4209"/>
    <hyperlink ref="N1175" display="Ознакомиться" r:id="rId4210"/>
    <hyperlink ref="O1175" display="РПД открыть" r:id="rId4211"/>
    <hyperlink ref="Q1175" display="Узнать цену" r:id="rId4212"/>
    <hyperlink ref="M1176" display="Ознакомиться" r:id="rId4213"/>
    <hyperlink ref="N1176" display="Ознакомиться" r:id="rId4214"/>
    <hyperlink ref="O1176" display="РПД открыть" r:id="rId4215"/>
    <hyperlink ref="Q1176" display="Узнать цену" r:id="rId4216"/>
    <hyperlink ref="N1177" display="Ознакомиться" r:id="rId4217"/>
    <hyperlink ref="O1177" display="РПД открыть" r:id="rId4218"/>
    <hyperlink ref="Q1177" display="Узнать цену" r:id="rId4219"/>
    <hyperlink ref="M1178" display="Ознакомиться" r:id="rId4220"/>
    <hyperlink ref="N1178" display="Ознакомиться" r:id="rId4221"/>
    <hyperlink ref="O1178" display="РПД открыть" r:id="rId4222"/>
    <hyperlink ref="Q1178" display="Узнать цену" r:id="rId4223"/>
    <hyperlink ref="N1179" display="Ознакомиться" r:id="rId4224"/>
    <hyperlink ref="O1179" display="РПД открыть" r:id="rId4225"/>
    <hyperlink ref="Q1179" display="Узнать цену" r:id="rId4226"/>
    <hyperlink ref="N1181" display="Ознакомиться" r:id="rId4227"/>
    <hyperlink ref="O1181" display="РПД открыть" r:id="rId4228"/>
    <hyperlink ref="Q1181" display="Узнать цену" r:id="rId4229"/>
    <hyperlink ref="N1182" display="Ознакомиться" r:id="rId4230"/>
    <hyperlink ref="O1182" display="РПД открыть" r:id="rId4231"/>
    <hyperlink ref="Q1182" display="Узнать цену" r:id="rId4232"/>
    <hyperlink ref="M1183" display="Ознакомиться" r:id="rId4233"/>
    <hyperlink ref="N1183" display="Ознакомиться" r:id="rId4234"/>
    <hyperlink ref="O1183" display="РПД открыть" r:id="rId4235"/>
    <hyperlink ref="Q1183" display="Узнать цену" r:id="rId4236"/>
    <hyperlink ref="M1184" display="Ознакомиться" r:id="rId4237"/>
    <hyperlink ref="N1184" display="Ознакомиться" r:id="rId4238"/>
    <hyperlink ref="O1184" display="РПД открыть" r:id="rId4239"/>
    <hyperlink ref="Q1184" display="Узнать цену" r:id="rId4240"/>
    <hyperlink ref="N1185" display="Ознакомиться" r:id="rId4241"/>
    <hyperlink ref="O1185" display="РПД открыть" r:id="rId4242"/>
    <hyperlink ref="Q1185" display="Узнать цену" r:id="rId4243"/>
    <hyperlink ref="N1186" display="Ознакомиться" r:id="rId4244"/>
    <hyperlink ref="O1186" display="РПД открыть" r:id="rId4245"/>
    <hyperlink ref="Q1186" display="Узнать цену" r:id="rId4246"/>
    <hyperlink ref="N1187" display="Ознакомиться" r:id="rId4247"/>
    <hyperlink ref="O1187" display="РПД открыть" r:id="rId4248"/>
    <hyperlink ref="Q1187" display="Узнать цену" r:id="rId4249"/>
    <hyperlink ref="N1188" display="Ознакомиться" r:id="rId4250"/>
    <hyperlink ref="O1188" display="РПД открыть" r:id="rId4251"/>
    <hyperlink ref="Q1188" display="Узнать цену" r:id="rId4252"/>
    <hyperlink ref="N1189" display="Ознакомиться" r:id="rId4253"/>
    <hyperlink ref="O1189" display="РПД открыть" r:id="rId4254"/>
    <hyperlink ref="Q1189" display="Узнать цену" r:id="rId4255"/>
    <hyperlink ref="M1190" display="Ознакомиться" r:id="rId4256"/>
    <hyperlink ref="N1190" display="Ознакомиться" r:id="rId4257"/>
    <hyperlink ref="O1190" display="РПД открыть" r:id="rId4258"/>
    <hyperlink ref="Q1190" display="Узнать цену" r:id="rId4259"/>
    <hyperlink ref="N1191" display="Ознакомиться" r:id="rId4260"/>
    <hyperlink ref="O1191" display="РПД открыть" r:id="rId4261"/>
    <hyperlink ref="Q1191" display="Узнать цену" r:id="rId4262"/>
    <hyperlink ref="M1192" display="Ознакомиться" r:id="rId4263"/>
    <hyperlink ref="N1192" display="Ознакомиться" r:id="rId4264"/>
    <hyperlink ref="O1192" display="РПД открыть" r:id="rId4265"/>
    <hyperlink ref="Q1192" display="Узнать цену" r:id="rId4266"/>
    <hyperlink ref="M1193" display="Ознакомиться" r:id="rId4267"/>
    <hyperlink ref="N1193" display="Ознакомиться" r:id="rId4268"/>
    <hyperlink ref="O1193" display="РПД открыть" r:id="rId4269"/>
    <hyperlink ref="Q1193" display="Узнать цену" r:id="rId4270"/>
    <hyperlink ref="M1194" display="Ознакомиться" r:id="rId4271"/>
    <hyperlink ref="N1194" display="Ознакомиться" r:id="rId4272"/>
    <hyperlink ref="Q1194" display="Узнать цену" r:id="rId4273"/>
    <hyperlink ref="N1195" display="Ознакомиться" r:id="rId4274"/>
    <hyperlink ref="O1195" display="РПД открыть" r:id="rId4275"/>
    <hyperlink ref="Q1195" display="Узнать цену" r:id="rId4276"/>
    <hyperlink ref="M1196" display="Ознакомиться" r:id="rId4277"/>
    <hyperlink ref="N1196" display="Ознакомиться" r:id="rId4278"/>
    <hyperlink ref="O1196" display="РПД открыть" r:id="rId4279"/>
    <hyperlink ref="Q1196" display="Узнать цену" r:id="rId4280"/>
    <hyperlink ref="M1197" display="Ознакомиться" r:id="rId4281"/>
    <hyperlink ref="N1197" display="Ознакомиться" r:id="rId4282"/>
    <hyperlink ref="O1197" display="РПД открыть" r:id="rId4283"/>
    <hyperlink ref="Q1197" display="Узнать цену" r:id="rId4284"/>
    <hyperlink ref="M1198" display="Ознакомиться" r:id="rId4285"/>
    <hyperlink ref="N1198" display="Ознакомиться" r:id="rId4286"/>
    <hyperlink ref="O1198" display="РПД открыть" r:id="rId4287"/>
    <hyperlink ref="Q1198" display="Узнать цену" r:id="rId4288"/>
    <hyperlink ref="N1199" display="Ознакомиться" r:id="rId4289"/>
    <hyperlink ref="Q1199" display="Узнать цену" r:id="rId4290"/>
    <hyperlink ref="M1200" display="Ознакомиться" r:id="rId4291"/>
    <hyperlink ref="N1200" display="Ознакомиться" r:id="rId4292"/>
    <hyperlink ref="O1200" display="РПД открыть" r:id="rId4293"/>
    <hyperlink ref="Q1200" display="Узнать цену" r:id="rId4294"/>
    <hyperlink ref="M1201" display="Ознакомиться" r:id="rId4295"/>
    <hyperlink ref="N1201" display="Ознакомиться" r:id="rId4296"/>
    <hyperlink ref="O1201" display="РПД открыть" r:id="rId4297"/>
    <hyperlink ref="Q1201" display="Узнать цену" r:id="rId4298"/>
    <hyperlink ref="N1202" display="Ознакомиться" r:id="rId4299"/>
    <hyperlink ref="O1202" display="РПД открыть" r:id="rId4300"/>
    <hyperlink ref="Q1202" display="Узнать цену" r:id="rId4301"/>
    <hyperlink ref="N1203" display="Ознакомиться" r:id="rId4302"/>
    <hyperlink ref="Q1203" display="Узнать цену" r:id="rId4303"/>
    <hyperlink ref="M1204" display="Ознакомиться" r:id="rId4304"/>
    <hyperlink ref="N1204" display="Ознакомиться" r:id="rId4305"/>
    <hyperlink ref="O1204" display="РПД открыть" r:id="rId4306"/>
    <hyperlink ref="Q1204" display="Узнать цену" r:id="rId4307"/>
    <hyperlink ref="M1205" display="Ознакомиться" r:id="rId4308"/>
    <hyperlink ref="N1205" display="Ознакомиться" r:id="rId4309"/>
    <hyperlink ref="O1205" display="РПД открыть" r:id="rId4310"/>
    <hyperlink ref="Q1205" display="Узнать цену" r:id="rId4311"/>
    <hyperlink ref="M1206" display="Ознакомиться" r:id="rId4312"/>
    <hyperlink ref="N1206" display="Ознакомиться" r:id="rId4313"/>
    <hyperlink ref="O1206" display="РПД открыть" r:id="rId4314"/>
    <hyperlink ref="Q1206" display="Узнать цену" r:id="rId4315"/>
    <hyperlink ref="N1207" display="Ознакомиться" r:id="rId4316"/>
    <hyperlink ref="Q1207" display="Узнать цену" r:id="rId4317"/>
    <hyperlink ref="M1208" display="Ознакомиться" r:id="rId4318"/>
    <hyperlink ref="N1208" display="Ознакомиться" r:id="rId4319"/>
    <hyperlink ref="O1208" display="РПД открыть" r:id="rId4320"/>
    <hyperlink ref="Q1208" display="Узнать цену" r:id="rId4321"/>
    <hyperlink ref="M1209" display="Ознакомиться" r:id="rId4322"/>
    <hyperlink ref="N1209" display="Ознакомиться" r:id="rId4323"/>
    <hyperlink ref="O1209" display="РПД открыть" r:id="rId4324"/>
    <hyperlink ref="Q1209" display="Узнать цену" r:id="rId4325"/>
    <hyperlink ref="M1210" display="Ознакомиться" r:id="rId4326"/>
    <hyperlink ref="N1210" display="Ознакомиться" r:id="rId4327"/>
    <hyperlink ref="O1210" display="РПД открыть" r:id="rId4328"/>
    <hyperlink ref="Q1210" display="Узнать цену" r:id="rId4329"/>
    <hyperlink ref="M1211" display="Ознакомиться" r:id="rId4330"/>
    <hyperlink ref="N1211" display="Ознакомиться" r:id="rId4331"/>
    <hyperlink ref="O1211" display="РПД открыть" r:id="rId4332"/>
    <hyperlink ref="Q1211" display="Узнать цену" r:id="rId4333"/>
    <hyperlink ref="M1212" display="Ознакомиться" r:id="rId4334"/>
    <hyperlink ref="N1212" display="Ознакомиться" r:id="rId4335"/>
    <hyperlink ref="O1212" display="РПД открыть" r:id="rId4336"/>
    <hyperlink ref="Q1212" display="Узнать цену" r:id="rId4337"/>
    <hyperlink ref="N1213" display="Ознакомиться" r:id="rId4338"/>
    <hyperlink ref="O1213" display="РПД открыть" r:id="rId4339"/>
    <hyperlink ref="Q1213" display="Узнать цену" r:id="rId4340"/>
    <hyperlink ref="M1214" display="Ознакомиться" r:id="rId4341"/>
    <hyperlink ref="N1214" display="Ознакомиться" r:id="rId4342"/>
    <hyperlink ref="O1214" display="РПД открыть" r:id="rId4343"/>
    <hyperlink ref="Q1214" display="Узнать цену" r:id="rId4344"/>
    <hyperlink ref="M1215" display="Ознакомиться" r:id="rId4345"/>
    <hyperlink ref="N1215" display="Ознакомиться" r:id="rId4346"/>
    <hyperlink ref="O1215" display="РПД открыть" r:id="rId4347"/>
    <hyperlink ref="Q1215" display="Узнать цену" r:id="rId4348"/>
    <hyperlink ref="M1216" display="Ознакомиться" r:id="rId4349"/>
    <hyperlink ref="N1216" display="Ознакомиться" r:id="rId4350"/>
    <hyperlink ref="O1216" display="РПД открыть" r:id="rId4351"/>
    <hyperlink ref="Q1216" display="Узнать цену" r:id="rId4352"/>
    <hyperlink ref="M1217" display="Ознакомиться" r:id="rId4353"/>
    <hyperlink ref="N1217" display="Ознакомиться" r:id="rId4354"/>
    <hyperlink ref="O1217" display="РПД открыть" r:id="rId4355"/>
    <hyperlink ref="Q1217" display="Узнать цену" r:id="rId4356"/>
    <hyperlink ref="N1218" display="Ознакомиться" r:id="rId4357"/>
    <hyperlink ref="O1218" display="РПД открыть" r:id="rId4358"/>
    <hyperlink ref="Q1218" display="Узнать цену" r:id="rId4359"/>
    <hyperlink ref="M1219" display="Ознакомиться" r:id="rId4360"/>
    <hyperlink ref="N1219" display="Ознакомиться" r:id="rId4361"/>
    <hyperlink ref="O1219" display="РПД открыть" r:id="rId4362"/>
    <hyperlink ref="Q1219" display="Узнать цену" r:id="rId4363"/>
    <hyperlink ref="M1220" display="Ознакомиться" r:id="rId4364"/>
    <hyperlink ref="N1220" display="Ознакомиться" r:id="rId4365"/>
    <hyperlink ref="O1220" display="РПД открыть" r:id="rId4366"/>
    <hyperlink ref="Q1220" display="Узнать цену" r:id="rId4367"/>
    <hyperlink ref="M1221" display="Ознакомиться" r:id="rId4368"/>
    <hyperlink ref="N1221" display="Ознакомиться" r:id="rId4369"/>
    <hyperlink ref="O1221" display="РПД открыть" r:id="rId4370"/>
    <hyperlink ref="Q1221" display="Узнать цену" r:id="rId4371"/>
    <hyperlink ref="M1222" display="Ознакомиться" r:id="rId4372"/>
    <hyperlink ref="N1222" display="Ознакомиться" r:id="rId4373"/>
    <hyperlink ref="O1222" display="РПД открыть" r:id="rId4374"/>
    <hyperlink ref="Q1222" display="Узнать цену" r:id="rId4375"/>
    <hyperlink ref="M1223" display="Ознакомиться" r:id="rId4376"/>
    <hyperlink ref="N1223" display="Ознакомиться" r:id="rId4377"/>
    <hyperlink ref="O1223" display="РПД открыть" r:id="rId4378"/>
    <hyperlink ref="Q1223" display="Узнать цену" r:id="rId4379"/>
    <hyperlink ref="M1224" display="Ознакомиться" r:id="rId4380"/>
    <hyperlink ref="N1224" display="Ознакомиться" r:id="rId4381"/>
    <hyperlink ref="O1224" display="РПД открыть" r:id="rId4382"/>
    <hyperlink ref="Q1224" display="Узнать цену" r:id="rId4383"/>
    <hyperlink ref="M1225" display="Ознакомиться" r:id="rId4384"/>
    <hyperlink ref="N1225" display="Ознакомиться" r:id="rId4385"/>
    <hyperlink ref="O1225" display="РПД открыть" r:id="rId4386"/>
    <hyperlink ref="Q1225" display="Узнать цену" r:id="rId4387"/>
    <hyperlink ref="N1226" display="Ознакомиться" r:id="rId4388"/>
    <hyperlink ref="O1226" display="РПД открыть" r:id="rId4389"/>
    <hyperlink ref="Q1226" display="Узнать цену" r:id="rId4390"/>
    <hyperlink ref="M1227" display="Ознакомиться" r:id="rId4391"/>
    <hyperlink ref="N1227" display="Ознакомиться" r:id="rId4392"/>
    <hyperlink ref="O1227" display="РПД открыть" r:id="rId4393"/>
    <hyperlink ref="Q1227" display="Узнать цену" r:id="rId4394"/>
    <hyperlink ref="M1228" display="Ознакомиться" r:id="rId4395"/>
    <hyperlink ref="N1228" display="Ознакомиться" r:id="rId4396"/>
    <hyperlink ref="O1228" display="РПД открыть" r:id="rId4397"/>
    <hyperlink ref="Q1228" display="Узнать цену" r:id="rId4398"/>
    <hyperlink ref="M1229" display="Ознакомиться" r:id="rId4399"/>
    <hyperlink ref="N1229" display="Ознакомиться" r:id="rId4400"/>
    <hyperlink ref="O1229" display="РПД открыть" r:id="rId4401"/>
    <hyperlink ref="Q1229" display="Узнать цену" r:id="rId4402"/>
    <hyperlink ref="M1230" display="Ознакомиться" r:id="rId4403"/>
    <hyperlink ref="N1230" display="Ознакомиться" r:id="rId4404"/>
    <hyperlink ref="O1230" display="РПД открыть" r:id="rId4405"/>
    <hyperlink ref="Q1230" display="Узнать цену" r:id="rId4406"/>
    <hyperlink ref="M1231" display="Ознакомиться" r:id="rId4407"/>
    <hyperlink ref="N1231" display="Ознакомиться" r:id="rId4408"/>
    <hyperlink ref="O1231" display="РПД открыть" r:id="rId4409"/>
    <hyperlink ref="Q1231" display="Узнать цену" r:id="rId4410"/>
    <hyperlink ref="M1232" display="Ознакомиться" r:id="rId4411"/>
    <hyperlink ref="N1232" display="Ознакомиться" r:id="rId4412"/>
    <hyperlink ref="O1232" display="РПД открыть" r:id="rId4413"/>
    <hyperlink ref="Q1232" display="Узнать цену" r:id="rId4414"/>
    <hyperlink ref="M1233" display="Ознакомиться" r:id="rId4415"/>
    <hyperlink ref="N1233" display="Ознакомиться" r:id="rId4416"/>
    <hyperlink ref="O1233" display="РПД открыть" r:id="rId4417"/>
    <hyperlink ref="Q1233" display="Узнать цену" r:id="rId4418"/>
    <hyperlink ref="M1234" display="Ознакомиться" r:id="rId4419"/>
    <hyperlink ref="N1234" display="Ознакомиться" r:id="rId4420"/>
    <hyperlink ref="O1234" display="РПД открыть" r:id="rId4421"/>
    <hyperlink ref="Q1234" display="Узнать цену" r:id="rId4422"/>
    <hyperlink ref="M1235" display="Ознакомиться" r:id="rId4423"/>
    <hyperlink ref="N1235" display="Ознакомиться" r:id="rId4424"/>
    <hyperlink ref="O1235" display="РПД открыть" r:id="rId4425"/>
    <hyperlink ref="Q1235" display="Узнать цену" r:id="rId4426"/>
    <hyperlink ref="M1236" display="Ознакомиться" r:id="rId4427"/>
    <hyperlink ref="N1236" display="Ознакомиться" r:id="rId4428"/>
    <hyperlink ref="O1236" display="РПД открыть" r:id="rId4429"/>
    <hyperlink ref="Q1236" display="Узнать цену" r:id="rId4430"/>
    <hyperlink ref="M1237" display="Ознакомиться" r:id="rId4431"/>
    <hyperlink ref="N1237" display="Ознакомиться" r:id="rId4432"/>
    <hyperlink ref="O1237" display="РПД открыть" r:id="rId4433"/>
    <hyperlink ref="Q1237" display="Узнать цену" r:id="rId4434"/>
    <hyperlink ref="M1238" display="Ознакомиться" r:id="rId4435"/>
    <hyperlink ref="N1238" display="Ознакомиться" r:id="rId4436"/>
    <hyperlink ref="O1238" display="РПД открыть" r:id="rId4437"/>
    <hyperlink ref="Q1238" display="Узнать цену" r:id="rId4438"/>
    <hyperlink ref="N1239" display="Ознакомиться" r:id="rId4439"/>
    <hyperlink ref="O1239" display="РПД открыть" r:id="rId4440"/>
    <hyperlink ref="Q1239" display="Узнать цену" r:id="rId4441"/>
    <hyperlink ref="M1242" display="Ознакомиться" r:id="rId4442"/>
    <hyperlink ref="N1242" display="Ознакомиться" r:id="rId4443"/>
    <hyperlink ref="O1242" display="РПД открыть" r:id="rId4444"/>
    <hyperlink ref="Q1242" display="Узнать цену" r:id="rId4445"/>
    <hyperlink ref="M1243" display="Ознакомиться" r:id="rId4446"/>
    <hyperlink ref="N1243" display="Ознакомиться" r:id="rId4447"/>
    <hyperlink ref="O1243" display="РПД открыть" r:id="rId4448"/>
    <hyperlink ref="Q1243" display="Узнать цену" r:id="rId4449"/>
    <hyperlink ref="M1244" display="Ознакомиться" r:id="rId4450"/>
    <hyperlink ref="N1244" display="Ознакомиться" r:id="rId4451"/>
    <hyperlink ref="O1244" display="РПД открыть" r:id="rId4452"/>
    <hyperlink ref="Q1244" display="Узнать цену" r:id="rId4453"/>
    <hyperlink ref="N1245" display="Ознакомиться" r:id="rId4454"/>
    <hyperlink ref="O1245" display="РПД открыть" r:id="rId4455"/>
    <hyperlink ref="Q1245" display="Узнать цену" r:id="rId4456"/>
    <hyperlink ref="M1246" display="Ознакомиться" r:id="rId4457"/>
    <hyperlink ref="N1246" display="Ознакомиться" r:id="rId4458"/>
    <hyperlink ref="O1246" display="РПД открыть" r:id="rId4459"/>
    <hyperlink ref="Q1246" display="Узнать цену" r:id="rId4460"/>
    <hyperlink ref="M1247" display="Ознакомиться" r:id="rId4461"/>
    <hyperlink ref="N1247" display="Ознакомиться" r:id="rId4462"/>
    <hyperlink ref="O1247" display="РПД открыть" r:id="rId4463"/>
    <hyperlink ref="Q1247" display="Узнать цену" r:id="rId4464"/>
    <hyperlink ref="M1248" display="Ознакомиться" r:id="rId4465"/>
    <hyperlink ref="N1248" display="Ознакомиться" r:id="rId4466"/>
    <hyperlink ref="O1248" display="РПД открыть" r:id="rId4467"/>
    <hyperlink ref="Q1248" display="Узнать цену" r:id="rId4468"/>
    <hyperlink ref="M1249" display="Ознакомиться" r:id="rId4469"/>
    <hyperlink ref="N1249" display="Ознакомиться" r:id="rId4470"/>
    <hyperlink ref="O1249" display="РПД открыть" r:id="rId4471"/>
    <hyperlink ref="Q1249" display="Узнать цену" r:id="rId4472"/>
    <hyperlink ref="M1250" display="Ознакомиться" r:id="rId4473"/>
    <hyperlink ref="N1250" display="Ознакомиться" r:id="rId4474"/>
    <hyperlink ref="O1250" display="РПД открыть" r:id="rId4475"/>
    <hyperlink ref="Q1250" display="Узнать цену" r:id="rId4476"/>
    <hyperlink ref="N1251" display="Ознакомиться" r:id="rId4477"/>
    <hyperlink ref="O1251" display="РПД открыть" r:id="rId4478"/>
    <hyperlink ref="Q1251" display="Узнать цену" r:id="rId4479"/>
    <hyperlink ref="M1252" display="Ознакомиться" r:id="rId4480"/>
    <hyperlink ref="N1252" display="Ознакомиться" r:id="rId4481"/>
    <hyperlink ref="O1252" display="РПД открыть" r:id="rId4482"/>
    <hyperlink ref="Q1252" display="Узнать цену" r:id="rId4483"/>
    <hyperlink ref="M1253" display="Ознакомиться" r:id="rId4484"/>
    <hyperlink ref="N1253" display="Ознакомиться" r:id="rId4485"/>
    <hyperlink ref="O1253" display="РПД открыть" r:id="rId4486"/>
    <hyperlink ref="Q1253" display="Узнать цену" r:id="rId4487"/>
    <hyperlink ref="N1254" display="Ознакомиться" r:id="rId4488"/>
    <hyperlink ref="O1254" display="РПД открыть" r:id="rId4489"/>
    <hyperlink ref="Q1254" display="Узнать цену" r:id="rId4490"/>
    <hyperlink ref="N1255" display="Ознакомиться" r:id="rId4491"/>
    <hyperlink ref="O1255" display="РПД открыть" r:id="rId4492"/>
    <hyperlink ref="Q1255" display="Узнать цену" r:id="rId4493"/>
    <hyperlink ref="M1256" display="Ознакомиться" r:id="rId4494"/>
    <hyperlink ref="N1256" display="Ознакомиться" r:id="rId4495"/>
    <hyperlink ref="O1256" display="РПД открыть" r:id="rId4496"/>
    <hyperlink ref="Q1256" display="Узнать цену" r:id="rId4497"/>
    <hyperlink ref="N1257" display="Ознакомиться" r:id="rId4498"/>
    <hyperlink ref="O1257" display="РПД открыть" r:id="rId4499"/>
    <hyperlink ref="Q1257" display="Узнать цену" r:id="rId4500"/>
    <hyperlink ref="M1258" display="Ознакомиться" r:id="rId4501"/>
    <hyperlink ref="N1258" display="Ознакомиться" r:id="rId4502"/>
    <hyperlink ref="O1258" display="РПД открыть" r:id="rId4503"/>
    <hyperlink ref="Q1258" display="Узнать цену" r:id="rId4504"/>
    <hyperlink ref="M1259" display="Ознакомиться" r:id="rId4505"/>
    <hyperlink ref="N1259" display="Ознакомиться" r:id="rId4506"/>
    <hyperlink ref="O1259" display="РПД открыть" r:id="rId4507"/>
    <hyperlink ref="Q1259" display="Узнать цену" r:id="rId4508"/>
    <hyperlink ref="M1260" display="Ознакомиться" r:id="rId4509"/>
    <hyperlink ref="N1260" display="Ознакомиться" r:id="rId4510"/>
    <hyperlink ref="O1260" display="РПД открыть" r:id="rId4511"/>
    <hyperlink ref="Q1260" display="Узнать цену" r:id="rId4512"/>
    <hyperlink ref="M1262" display="Ознакомиться" r:id="rId4513"/>
    <hyperlink ref="N1262" display="Ознакомиться" r:id="rId4514"/>
    <hyperlink ref="O1262" display="РПД открыть" r:id="rId4515"/>
    <hyperlink ref="Q1262" display="Узнать цену" r:id="rId4516"/>
    <hyperlink ref="M1263" display="Ознакомиться" r:id="rId4517"/>
    <hyperlink ref="N1263" display="Ознакомиться" r:id="rId4518"/>
    <hyperlink ref="O1263" display="РПД открыть" r:id="rId4519"/>
    <hyperlink ref="Q1263" display="Узнать цену" r:id="rId4520"/>
    <hyperlink ref="M1264" display="Ознакомиться" r:id="rId4521"/>
    <hyperlink ref="N1264" display="Ознакомиться" r:id="rId4522"/>
    <hyperlink ref="O1264" display="РПД открыть" r:id="rId4523"/>
    <hyperlink ref="Q1264" display="Узнать цену" r:id="rId4524"/>
    <hyperlink ref="N1265" display="Ознакомиться" r:id="rId4525"/>
    <hyperlink ref="Q1265" display="Узнать цену" r:id="rId4526"/>
    <hyperlink ref="M1266" display="Ознакомиться" r:id="rId4527"/>
    <hyperlink ref="N1266" display="Ознакомиться" r:id="rId4528"/>
    <hyperlink ref="O1266" display="РПД открыть" r:id="rId4529"/>
    <hyperlink ref="Q1266" display="Узнать цену" r:id="rId4530"/>
    <hyperlink ref="M1267" display="Ознакомиться" r:id="rId4531"/>
    <hyperlink ref="N1267" display="Ознакомиться" r:id="rId4532"/>
    <hyperlink ref="O1267" display="РПД открыть" r:id="rId4533"/>
    <hyperlink ref="Q1267" display="Узнать цену" r:id="rId4534"/>
    <hyperlink ref="M1268" display="Ознакомиться" r:id="rId4535"/>
    <hyperlink ref="N1268" display="Ознакомиться" r:id="rId4536"/>
    <hyperlink ref="O1268" display="РПД открыть" r:id="rId4537"/>
    <hyperlink ref="Q1268" display="Узнать цену" r:id="rId4538"/>
    <hyperlink ref="M1269" display="Ознакомиться" r:id="rId4539"/>
    <hyperlink ref="N1269" display="Ознакомиться" r:id="rId4540"/>
    <hyperlink ref="O1269" display="РПД открыть" r:id="rId4541"/>
    <hyperlink ref="Q1269" display="Узнать цену" r:id="rId4542"/>
    <hyperlink ref="M1270" display="Ознакомиться" r:id="rId4543"/>
    <hyperlink ref="N1270" display="Ознакомиться" r:id="rId4544"/>
    <hyperlink ref="O1270" display="РПД открыть" r:id="rId4545"/>
    <hyperlink ref="Q1270" display="Узнать цену" r:id="rId4546"/>
    <hyperlink ref="M1271" display="Ознакомиться" r:id="rId4547"/>
    <hyperlink ref="N1271" display="Ознакомиться" r:id="rId4548"/>
    <hyperlink ref="O1271" display="РПД открыть" r:id="rId4549"/>
    <hyperlink ref="Q1271" display="Узнать цену" r:id="rId4550"/>
    <hyperlink ref="M1272" display="Ознакомиться" r:id="rId4551"/>
    <hyperlink ref="N1272" display="Ознакомиться" r:id="rId4552"/>
    <hyperlink ref="O1272" display="РПД открыть" r:id="rId4553"/>
    <hyperlink ref="Q1272" display="Узнать цену" r:id="rId4554"/>
    <hyperlink ref="M1273" display="Ознакомиться" r:id="rId4555"/>
    <hyperlink ref="N1273" display="Ознакомиться" r:id="rId4556"/>
    <hyperlink ref="O1273" display="РПД открыть" r:id="rId4557"/>
    <hyperlink ref="Q1273" display="Узнать цену" r:id="rId4558"/>
    <hyperlink ref="N1274" display="Ознакомиться" r:id="rId4559"/>
    <hyperlink ref="O1274" display="РПД открыть" r:id="rId4560"/>
    <hyperlink ref="Q1274" display="Узнать цену" r:id="rId4561"/>
    <hyperlink ref="N1275" display="Ознакомиться" r:id="rId4562"/>
    <hyperlink ref="O1275" display="РПД открыть" r:id="rId4563"/>
    <hyperlink ref="Q1275" display="Узнать цену" r:id="rId4564"/>
    <hyperlink ref="M1276" display="Ознакомиться" r:id="rId4565"/>
    <hyperlink ref="N1276" display="Ознакомиться" r:id="rId4566"/>
    <hyperlink ref="O1276" display="РПД открыть" r:id="rId4567"/>
    <hyperlink ref="Q1276" display="Узнать цену" r:id="rId4568"/>
    <hyperlink ref="N1277" display="Ознакомиться" r:id="rId4569"/>
    <hyperlink ref="O1277" display="РПД открыть" r:id="rId4570"/>
    <hyperlink ref="Q1277" display="Узнать цену" r:id="rId4571"/>
    <hyperlink ref="N1278" display="Ознакомиться" r:id="rId4572"/>
    <hyperlink ref="O1278" display="РПД открыть" r:id="rId4573"/>
    <hyperlink ref="Q1278" display="Узнать цену" r:id="rId4574"/>
    <hyperlink ref="M1279" display="Ознакомиться" r:id="rId4575"/>
    <hyperlink ref="N1279" display="Ознакомиться" r:id="rId4576"/>
    <hyperlink ref="O1279" display="РПД открыть" r:id="rId4577"/>
    <hyperlink ref="Q1279" display="Узнать цену" r:id="rId4578"/>
    <hyperlink ref="M1280" display="Ознакомиться" r:id="rId4579"/>
    <hyperlink ref="N1280" display="Ознакомиться" r:id="rId4580"/>
    <hyperlink ref="O1280" display="РПД открыть" r:id="rId4581"/>
    <hyperlink ref="Q1280" display="Узнать цену" r:id="rId4582"/>
    <hyperlink ref="M1281" display="Ознакомиться" r:id="rId4583"/>
    <hyperlink ref="N1281" display="Ознакомиться" r:id="rId4584"/>
    <hyperlink ref="O1281" display="РПД открыть" r:id="rId4585"/>
    <hyperlink ref="Q1281" display="Узнать цену" r:id="rId4586"/>
    <hyperlink ref="M1282" display="Ознакомиться" r:id="rId4587"/>
    <hyperlink ref="N1282" display="Ознакомиться" r:id="rId4588"/>
    <hyperlink ref="O1282" display="РПД открыть" r:id="rId4589"/>
    <hyperlink ref="Q1282" display="Узнать цену" r:id="rId4590"/>
    <hyperlink ref="N1283" display="Ознакомиться" r:id="rId4591"/>
    <hyperlink ref="O1283" display="РПД открыть" r:id="rId4592"/>
    <hyperlink ref="Q1283" display="Узнать цену" r:id="rId4593"/>
    <hyperlink ref="M1285" display="Ознакомиться" r:id="rId4594"/>
    <hyperlink ref="N1285" display="Ознакомиться" r:id="rId4595"/>
    <hyperlink ref="O1285" display="РПД открыть" r:id="rId4596"/>
    <hyperlink ref="Q1285" display="Узнать цену" r:id="rId4597"/>
    <hyperlink ref="N1286" display="Ознакомиться" r:id="rId4598"/>
    <hyperlink ref="Q1286" display="Узнать цену" r:id="rId4599"/>
    <hyperlink ref="N1287" display="Ознакомиться" r:id="rId4600"/>
    <hyperlink ref="O1287" display="РПД открыть" r:id="rId4601"/>
    <hyperlink ref="Q1287" display="Узнать цену" r:id="rId4602"/>
    <hyperlink ref="N1288" display="Ознакомиться" r:id="rId4603"/>
    <hyperlink ref="O1288" display="РПД открыть" r:id="rId4604"/>
    <hyperlink ref="Q1288" display="Узнать цену" r:id="rId4605"/>
    <hyperlink ref="N1289" display="Ознакомиться" r:id="rId4606"/>
    <hyperlink ref="O1289" display="РПД открыть" r:id="rId4607"/>
    <hyperlink ref="Q1289" display="Узнать цену" r:id="rId4608"/>
    <hyperlink ref="M1290" display="Ознакомиться" r:id="rId4609"/>
    <hyperlink ref="N1290" display="Ознакомиться" r:id="rId4610"/>
    <hyperlink ref="O1290" display="РПД открыть" r:id="rId4611"/>
    <hyperlink ref="Q1290" display="Узнать цену" r:id="rId4612"/>
    <hyperlink ref="M1291" display="Ознакомиться" r:id="rId4613"/>
    <hyperlink ref="N1291" display="Ознакомиться" r:id="rId4614"/>
    <hyperlink ref="O1291" display="РПД открыть" r:id="rId4615"/>
    <hyperlink ref="Q1291" display="Узнать цену" r:id="rId4616"/>
    <hyperlink ref="N1292" display="Ознакомиться" r:id="rId4617"/>
    <hyperlink ref="O1292" display="РПД открыть" r:id="rId4618"/>
    <hyperlink ref="Q1292" display="Узнать цену" r:id="rId4619"/>
    <hyperlink ref="N1293" display="Ознакомиться" r:id="rId4620"/>
    <hyperlink ref="O1293" display="РПД открыть" r:id="rId4621"/>
    <hyperlink ref="Q1293" display="Узнать цену" r:id="rId4622"/>
    <hyperlink ref="N1294" display="Ознакомиться" r:id="rId4623"/>
    <hyperlink ref="O1294" display="РПД открыть" r:id="rId4624"/>
    <hyperlink ref="Q1294" display="Узнать цену" r:id="rId4625"/>
    <hyperlink ref="M1295" display="Ознакомиться" r:id="rId4626"/>
    <hyperlink ref="N1295" display="Ознакомиться" r:id="rId4627"/>
    <hyperlink ref="O1295" display="РПД открыть" r:id="rId4628"/>
    <hyperlink ref="Q1295" display="Узнать цену" r:id="rId4629"/>
    <hyperlink ref="M1296" display="Ознакомиться" r:id="rId4630"/>
    <hyperlink ref="N1296" display="Ознакомиться" r:id="rId4631"/>
    <hyperlink ref="O1296" display="РПД открыть" r:id="rId4632"/>
    <hyperlink ref="Q1296" display="Узнать цену" r:id="rId4633"/>
    <hyperlink ref="N1297" display="Ознакомиться" r:id="rId4634"/>
    <hyperlink ref="O1297" display="РПД открыть" r:id="rId4635"/>
    <hyperlink ref="Q1297" display="Узнать цену" r:id="rId4636"/>
    <hyperlink ref="M1298" display="Ознакомиться" r:id="rId4637"/>
    <hyperlink ref="N1298" display="Ознакомиться" r:id="rId4638"/>
    <hyperlink ref="O1298" display="РПД открыть" r:id="rId4639"/>
    <hyperlink ref="Q1298" display="Узнать цену" r:id="rId4640"/>
    <hyperlink ref="M1299" display="Ознакомиться" r:id="rId4641"/>
    <hyperlink ref="N1299" display="Ознакомиться" r:id="rId4642"/>
    <hyperlink ref="O1299" display="РПД открыть" r:id="rId4643"/>
    <hyperlink ref="Q1299" display="Узнать цену" r:id="rId4644"/>
    <hyperlink ref="M1300" display="Ознакомиться" r:id="rId4645"/>
    <hyperlink ref="N1300" display="Ознакомиться" r:id="rId4646"/>
    <hyperlink ref="O1300" display="РПД открыть" r:id="rId4647"/>
    <hyperlink ref="Q1300" display="Узнать цену" r:id="rId4648"/>
    <hyperlink ref="M1301" display="Ознакомиться" r:id="rId4649"/>
    <hyperlink ref="N1301" display="Ознакомиться" r:id="rId4650"/>
    <hyperlink ref="O1301" display="РПД открыть" r:id="rId4651"/>
    <hyperlink ref="Q1301" display="Узнать цену" r:id="rId4652"/>
    <hyperlink ref="M1302" display="Ознакомиться" r:id="rId4653"/>
    <hyperlink ref="N1302" display="Ознакомиться" r:id="rId4654"/>
    <hyperlink ref="O1302" display="РПД открыть" r:id="rId4655"/>
    <hyperlink ref="Q1302" display="Узнать цену" r:id="rId4656"/>
    <hyperlink ref="M1303" display="Ознакомиться" r:id="rId4657"/>
    <hyperlink ref="N1303" display="Ознакомиться" r:id="rId4658"/>
    <hyperlink ref="O1303" display="РПД открыть" r:id="rId4659"/>
    <hyperlink ref="Q1303" display="Узнать цену" r:id="rId4660"/>
    <hyperlink ref="M1304" display="Ознакомиться" r:id="rId4661"/>
    <hyperlink ref="N1304" display="Ознакомиться" r:id="rId4662"/>
    <hyperlink ref="O1304" display="РПД открыть" r:id="rId4663"/>
    <hyperlink ref="Q1304" display="Узнать цену" r:id="rId4664"/>
    <hyperlink ref="N1305" display="Ознакомиться" r:id="rId4665"/>
    <hyperlink ref="O1305" display="РПД открыть" r:id="rId4666"/>
    <hyperlink ref="Q1305" display="Узнать цену" r:id="rId4667"/>
    <hyperlink ref="M1306" display="Ознакомиться" r:id="rId4668"/>
    <hyperlink ref="N1306" display="Ознакомиться" r:id="rId4669"/>
    <hyperlink ref="O1306" display="РПД открыть" r:id="rId4670"/>
    <hyperlink ref="Q1306" display="Узнать цену" r:id="rId4671"/>
    <hyperlink ref="M1307" display="Ознакомиться" r:id="rId4672"/>
    <hyperlink ref="N1307" display="Ознакомиться" r:id="rId4673"/>
    <hyperlink ref="O1307" display="РПД открыть" r:id="rId4674"/>
    <hyperlink ref="Q1307" display="Узнать цену" r:id="rId4675"/>
    <hyperlink ref="M1308" display="Ознакомиться" r:id="rId4676"/>
    <hyperlink ref="N1308" display="Ознакомиться" r:id="rId4677"/>
    <hyperlink ref="O1308" display="РПД открыть" r:id="rId4678"/>
    <hyperlink ref="Q1308" display="Узнать цену" r:id="rId4679"/>
    <hyperlink ref="N1309" display="Ознакомиться" r:id="rId4680"/>
    <hyperlink ref="O1309" display="РПД открыть" r:id="rId4681"/>
    <hyperlink ref="Q1309" display="Узнать цену" r:id="rId4682"/>
    <hyperlink ref="N1310" display="Ознакомиться" r:id="rId4683"/>
    <hyperlink ref="O1310" display="РПД открыть" r:id="rId4684"/>
    <hyperlink ref="Q1310" display="Узнать цену" r:id="rId4685"/>
    <hyperlink ref="N1311" display="Ознакомиться" r:id="rId4686"/>
    <hyperlink ref="O1311" display="РПД открыть" r:id="rId4687"/>
    <hyperlink ref="Q1311" display="Узнать цену" r:id="rId4688"/>
    <hyperlink ref="N1312" display="Ознакомиться" r:id="rId4689"/>
    <hyperlink ref="O1312" display="РПД открыть" r:id="rId4690"/>
    <hyperlink ref="Q1312" display="Узнать цену" r:id="rId4691"/>
    <hyperlink ref="N1313" display="Ознакомиться" r:id="rId4692"/>
    <hyperlink ref="O1313" display="РПД открыть" r:id="rId4693"/>
    <hyperlink ref="Q1313" display="Узнать цену" r:id="rId4694"/>
    <hyperlink ref="N1314" display="Ознакомиться" r:id="rId4695"/>
    <hyperlink ref="Q1314" display="Узнать цену" r:id="rId4696"/>
    <hyperlink ref="N1315" display="Ознакомиться" r:id="rId4697"/>
    <hyperlink ref="O1315" display="РПД открыть" r:id="rId4698"/>
    <hyperlink ref="Q1315" display="Узнать цену" r:id="rId4699"/>
    <hyperlink ref="M1316" display="Ознакомиться" r:id="rId4700"/>
    <hyperlink ref="N1316" display="Ознакомиться" r:id="rId4701"/>
    <hyperlink ref="O1316" display="РПД открыть" r:id="rId4702"/>
    <hyperlink ref="Q1316" display="Узнать цену" r:id="rId4703"/>
    <hyperlink ref="N1317" display="Ознакомиться" r:id="rId4704"/>
    <hyperlink ref="O1317" display="РПД открыть" r:id="rId4705"/>
    <hyperlink ref="Q1317" display="Узнать цену" r:id="rId4706"/>
    <hyperlink ref="M1318" display="Ознакомиться" r:id="rId4707"/>
    <hyperlink ref="N1318" display="Ознакомиться" r:id="rId4708"/>
    <hyperlink ref="O1318" display="РПД открыть" r:id="rId4709"/>
    <hyperlink ref="Q1318" display="Узнать цену" r:id="rId4710"/>
    <hyperlink ref="N1319" display="Ознакомиться" r:id="rId4711"/>
    <hyperlink ref="O1319" display="РПД открыть" r:id="rId4712"/>
    <hyperlink ref="Q1319" display="Узнать цену" r:id="rId4713"/>
    <hyperlink ref="N1320" display="Ознакомиться" r:id="rId4714"/>
    <hyperlink ref="Q1320" display="Узнать цену" r:id="rId4715"/>
    <hyperlink ref="N1321" display="Ознакомиться" r:id="rId4716"/>
    <hyperlink ref="Q1321" display="Узнать цену" r:id="rId4717"/>
    <hyperlink ref="M1322" display="Ознакомиться" r:id="rId4718"/>
    <hyperlink ref="N1322" display="Ознакомиться" r:id="rId4719"/>
    <hyperlink ref="O1322" display="РПД открыть" r:id="rId4720"/>
    <hyperlink ref="Q1322" display="Узнать цену" r:id="rId4721"/>
    <hyperlink ref="M1323" display="Ознакомиться" r:id="rId4722"/>
    <hyperlink ref="N1323" display="Ознакомиться" r:id="rId4723"/>
    <hyperlink ref="O1323" display="РПД открыть" r:id="rId4724"/>
    <hyperlink ref="Q1323" display="Узнать цену" r:id="rId4725"/>
    <hyperlink ref="M1324" display="Ознакомиться" r:id="rId4726"/>
    <hyperlink ref="N1324" display="Ознакомиться" r:id="rId4727"/>
    <hyperlink ref="O1324" display="РПД открыть" r:id="rId4728"/>
    <hyperlink ref="Q1324" display="Узнать цену" r:id="rId4729"/>
    <hyperlink ref="N1325" display="Ознакомиться" r:id="rId4730"/>
    <hyperlink ref="O1325" display="РПД открыть" r:id="rId4731"/>
    <hyperlink ref="Q1325" display="Узнать цену" r:id="rId4732"/>
    <hyperlink ref="N1326" display="Ознакомиться" r:id="rId4733"/>
    <hyperlink ref="Q1326" display="Узнать цену" r:id="rId4734"/>
    <hyperlink ref="M1327" display="Ознакомиться" r:id="rId4735"/>
    <hyperlink ref="N1327" display="Ознакомиться" r:id="rId4736"/>
    <hyperlink ref="O1327" display="РПД открыть" r:id="rId4737"/>
    <hyperlink ref="Q1327" display="Узнать цену" r:id="rId4738"/>
    <hyperlink ref="M1328" display="Ознакомиться" r:id="rId4739"/>
    <hyperlink ref="N1328" display="Ознакомиться" r:id="rId4740"/>
    <hyperlink ref="O1328" display="РПД открыть" r:id="rId4741"/>
    <hyperlink ref="Q1328" display="Узнать цену" r:id="rId4742"/>
    <hyperlink ref="M1329" display="Ознакомиться" r:id="rId4743"/>
    <hyperlink ref="N1329" display="Ознакомиться" r:id="rId4744"/>
    <hyperlink ref="O1329" display="РПД открыть" r:id="rId4745"/>
    <hyperlink ref="Q1329" display="Узнать цену" r:id="rId4746"/>
    <hyperlink ref="M1330" display="Ознакомиться" r:id="rId4747"/>
    <hyperlink ref="N1330" display="Ознакомиться" r:id="rId4748"/>
    <hyperlink ref="O1330" display="РПД открыть" r:id="rId4749"/>
    <hyperlink ref="Q1330" display="Узнать цену" r:id="rId4750"/>
    <hyperlink ref="M1331" display="Ознакомиться" r:id="rId4751"/>
    <hyperlink ref="N1331" display="Ознакомиться" r:id="rId4752"/>
    <hyperlink ref="O1331" display="РПД открыть" r:id="rId4753"/>
    <hyperlink ref="Q1331" display="Узнать цену" r:id="rId4754"/>
    <hyperlink ref="N1332" display="Ознакомиться" r:id="rId4755"/>
    <hyperlink ref="O1332" display="РПД открыть" r:id="rId4756"/>
    <hyperlink ref="Q1332" display="Узнать цену" r:id="rId4757"/>
    <hyperlink ref="N1333" display="Ознакомиться" r:id="rId4758"/>
    <hyperlink ref="O1333" display="РПД открыть" r:id="rId4759"/>
    <hyperlink ref="Q1333" display="Узнать цену" r:id="rId4760"/>
    <hyperlink ref="N1334" display="Ознакомиться" r:id="rId4761"/>
    <hyperlink ref="O1334" display="РПД открыть" r:id="rId4762"/>
    <hyperlink ref="Q1334" display="Узнать цену" r:id="rId4763"/>
    <hyperlink ref="M1335" display="Ознакомиться" r:id="rId4764"/>
    <hyperlink ref="N1335" display="Ознакомиться" r:id="rId4765"/>
    <hyperlink ref="O1335" display="РПД открыть" r:id="rId4766"/>
    <hyperlink ref="Q1335" display="Узнать цену" r:id="rId4767"/>
    <hyperlink ref="N1336" display="Ознакомиться" r:id="rId4768"/>
    <hyperlink ref="O1336" display="РПД открыть" r:id="rId4769"/>
    <hyperlink ref="Q1336" display="Узнать цену" r:id="rId4770"/>
    <hyperlink ref="M1337" display="Ознакомиться" r:id="rId4771"/>
    <hyperlink ref="N1337" display="Ознакомиться" r:id="rId4772"/>
    <hyperlink ref="O1337" display="РПД открыть" r:id="rId4773"/>
    <hyperlink ref="Q1337" display="Узнать цену" r:id="rId4774"/>
    <hyperlink ref="M1338" display="Ознакомиться" r:id="rId4775"/>
    <hyperlink ref="N1338" display="Ознакомиться" r:id="rId4776"/>
    <hyperlink ref="O1338" display="РПД открыть" r:id="rId4777"/>
    <hyperlink ref="Q1338" display="Узнать цену" r:id="rId4778"/>
    <hyperlink ref="N1339" display="Ознакомиться" r:id="rId4779"/>
    <hyperlink ref="O1339" display="РПД открыть" r:id="rId4780"/>
    <hyperlink ref="Q1339" display="Узнать цену" r:id="rId4781"/>
    <hyperlink ref="M1340" display="Ознакомиться" r:id="rId4782"/>
    <hyperlink ref="N1340" display="Ознакомиться" r:id="rId4783"/>
    <hyperlink ref="O1340" display="РПД открыть" r:id="rId4784"/>
    <hyperlink ref="Q1340" display="Узнать цену" r:id="rId4785"/>
    <hyperlink ref="N1341" display="Ознакомиться" r:id="rId4786"/>
    <hyperlink ref="O1341" display="РПД открыть" r:id="rId4787"/>
    <hyperlink ref="Q1341" display="Узнать цену" r:id="rId4788"/>
    <hyperlink ref="M1342" display="Ознакомиться" r:id="rId4789"/>
    <hyperlink ref="N1342" display="Ознакомиться" r:id="rId4790"/>
    <hyperlink ref="O1342" display="РПД открыть" r:id="rId4791"/>
    <hyperlink ref="Q1342" display="Узнать цену" r:id="rId4792"/>
    <hyperlink ref="N1343" display="Ознакомиться" r:id="rId4793"/>
    <hyperlink ref="O1343" display="РПД открыть" r:id="rId4794"/>
    <hyperlink ref="Q1343" display="Узнать цену" r:id="rId4795"/>
    <hyperlink ref="M1344" display="Ознакомиться" r:id="rId4796"/>
    <hyperlink ref="N1344" display="Ознакомиться" r:id="rId4797"/>
    <hyperlink ref="O1344" display="РПД открыть" r:id="rId4798"/>
    <hyperlink ref="Q1344" display="Узнать цену" r:id="rId4799"/>
    <hyperlink ref="N1345" display="Ознакомиться" r:id="rId4800"/>
    <hyperlink ref="O1345" display="РПД открыть" r:id="rId4801"/>
    <hyperlink ref="Q1345" display="Узнать цену" r:id="rId4802"/>
    <hyperlink ref="M1346" display="Ознакомиться" r:id="rId4803"/>
    <hyperlink ref="N1346" display="Ознакомиться" r:id="rId4804"/>
    <hyperlink ref="O1346" display="РПД открыть" r:id="rId4805"/>
    <hyperlink ref="Q1346" display="Узнать цену" r:id="rId4806"/>
    <hyperlink ref="N1347" display="Ознакомиться" r:id="rId4807"/>
    <hyperlink ref="O1347" display="РПД открыть" r:id="rId4808"/>
    <hyperlink ref="Q1347" display="Узнать цену" r:id="rId4809"/>
    <hyperlink ref="M1348" display="Ознакомиться" r:id="rId4810"/>
    <hyperlink ref="N1348" display="Ознакомиться" r:id="rId4811"/>
    <hyperlink ref="O1348" display="РПД открыть" r:id="rId4812"/>
    <hyperlink ref="Q1348" display="Узнать цену" r:id="rId4813"/>
    <hyperlink ref="M1349" display="Ознакомиться" r:id="rId4814"/>
    <hyperlink ref="N1349" display="Ознакомиться" r:id="rId4815"/>
    <hyperlink ref="O1349" display="РПД открыть" r:id="rId4816"/>
    <hyperlink ref="Q1349" display="Узнать цену" r:id="rId4817"/>
    <hyperlink ref="N1350" display="Ознакомиться" r:id="rId4818"/>
    <hyperlink ref="O1350" display="РПД открыть" r:id="rId4819"/>
    <hyperlink ref="Q1350" display="Узнать цену" r:id="rId4820"/>
    <hyperlink ref="N1351" display="Ознакомиться" r:id="rId4821"/>
    <hyperlink ref="O1351" display="РПД открыть" r:id="rId4822"/>
    <hyperlink ref="Q1351" display="Узнать цену" r:id="rId4823"/>
    <hyperlink ref="M1352" display="Ознакомиться" r:id="rId4824"/>
    <hyperlink ref="N1352" display="Ознакомиться" r:id="rId4825"/>
    <hyperlink ref="O1352" display="РПД открыть" r:id="rId4826"/>
    <hyperlink ref="Q1352" display="Узнать цену" r:id="rId4827"/>
    <hyperlink ref="M1353" display="Ознакомиться" r:id="rId4828"/>
    <hyperlink ref="N1353" display="Ознакомиться" r:id="rId4829"/>
    <hyperlink ref="O1353" display="РПД открыть" r:id="rId4830"/>
    <hyperlink ref="Q1353" display="Узнать цену" r:id="rId4831"/>
    <hyperlink ref="M1354" display="Ознакомиться" r:id="rId4832"/>
    <hyperlink ref="N1354" display="Ознакомиться" r:id="rId4833"/>
    <hyperlink ref="O1354" display="РПД открыть" r:id="rId4834"/>
    <hyperlink ref="Q1354" display="Узнать цену" r:id="rId4835"/>
    <hyperlink ref="M1355" display="Ознакомиться" r:id="rId4836"/>
    <hyperlink ref="N1355" display="Ознакомиться" r:id="rId4837"/>
    <hyperlink ref="O1355" display="РПД открыть" r:id="rId4838"/>
    <hyperlink ref="Q1355" display="Узнать цену" r:id="rId4839"/>
    <hyperlink ref="M1356" display="Ознакомиться" r:id="rId4840"/>
    <hyperlink ref="N1356" display="Ознакомиться" r:id="rId4841"/>
    <hyperlink ref="O1356" display="РПД открыть" r:id="rId4842"/>
    <hyperlink ref="Q1356" display="Узнать цену" r:id="rId4843"/>
    <hyperlink ref="N1357" display="Ознакомиться" r:id="rId4844"/>
    <hyperlink ref="O1357" display="РПД открыть" r:id="rId4845"/>
    <hyperlink ref="Q1357" display="Узнать цену" r:id="rId4846"/>
    <hyperlink ref="M1358" display="Ознакомиться" r:id="rId4847"/>
    <hyperlink ref="N1358" display="Ознакомиться" r:id="rId4848"/>
    <hyperlink ref="O1358" display="РПД открыть" r:id="rId4849"/>
    <hyperlink ref="Q1358" display="Узнать цену" r:id="rId4850"/>
    <hyperlink ref="M1359" display="Ознакомиться" r:id="rId4851"/>
    <hyperlink ref="N1359" display="Ознакомиться" r:id="rId4852"/>
    <hyperlink ref="O1359" display="РПД открыть" r:id="rId4853"/>
    <hyperlink ref="Q1359" display="Узнать цену" r:id="rId4854"/>
    <hyperlink ref="M1360" display="Ознакомиться" r:id="rId4855"/>
    <hyperlink ref="N1360" display="Ознакомиться" r:id="rId4856"/>
    <hyperlink ref="O1360" display="РПД открыть" r:id="rId4857"/>
    <hyperlink ref="Q1360" display="Узнать цену" r:id="rId4858"/>
    <hyperlink ref="M1361" display="Ознакомиться" r:id="rId4859"/>
    <hyperlink ref="N1361" display="Ознакомиться" r:id="rId4860"/>
    <hyperlink ref="O1361" display="РПД открыть" r:id="rId4861"/>
    <hyperlink ref="Q1361" display="Узнать цену" r:id="rId4862"/>
    <hyperlink ref="M1362" display="Ознакомиться" r:id="rId4863"/>
    <hyperlink ref="N1362" display="Ознакомиться" r:id="rId4864"/>
    <hyperlink ref="O1362" display="РПД открыть" r:id="rId4865"/>
    <hyperlink ref="Q1362" display="Узнать цену" r:id="rId4866"/>
    <hyperlink ref="M1363" display="Ознакомиться" r:id="rId4867"/>
    <hyperlink ref="N1363" display="Ознакомиться" r:id="rId4868"/>
    <hyperlink ref="O1363" display="РПД открыть" r:id="rId4869"/>
    <hyperlink ref="Q1363" display="Узнать цену" r:id="rId4870"/>
    <hyperlink ref="M1364" display="Ознакомиться" r:id="rId4871"/>
    <hyperlink ref="N1364" display="Ознакомиться" r:id="rId4872"/>
    <hyperlink ref="O1364" display="РПД открыть" r:id="rId4873"/>
    <hyperlink ref="Q1364" display="Узнать цену" r:id="rId4874"/>
    <hyperlink ref="M1365" display="Ознакомиться" r:id="rId4875"/>
    <hyperlink ref="N1365" display="Ознакомиться" r:id="rId4876"/>
    <hyperlink ref="O1365" display="РПД открыть" r:id="rId4877"/>
    <hyperlink ref="Q1365" display="Узнать цену" r:id="rId4878"/>
    <hyperlink ref="M1366" display="Ознакомиться" r:id="rId4879"/>
    <hyperlink ref="N1366" display="Ознакомиться" r:id="rId4880"/>
    <hyperlink ref="O1366" display="РПД открыть" r:id="rId4881"/>
    <hyperlink ref="Q1366" display="Узнать цену" r:id="rId4882"/>
    <hyperlink ref="N1367" display="Ознакомиться" r:id="rId4883"/>
    <hyperlink ref="O1367" display="РПД открыть" r:id="rId4884"/>
    <hyperlink ref="Q1367" display="Узнать цену" r:id="rId4885"/>
    <hyperlink ref="M1368" display="Ознакомиться" r:id="rId4886"/>
    <hyperlink ref="N1368" display="Ознакомиться" r:id="rId4887"/>
    <hyperlink ref="O1368" display="РПД открыть" r:id="rId4888"/>
    <hyperlink ref="Q1368" display="Узнать цену" r:id="rId4889"/>
    <hyperlink ref="M1369" display="Ознакомиться" r:id="rId4890"/>
    <hyperlink ref="N1369" display="Ознакомиться" r:id="rId4891"/>
    <hyperlink ref="O1369" display="РПД открыть" r:id="rId4892"/>
    <hyperlink ref="Q1369" display="Узнать цену" r:id="rId4893"/>
    <hyperlink ref="M1370" display="Ознакомиться" r:id="rId4894"/>
    <hyperlink ref="N1370" display="Ознакомиться" r:id="rId4895"/>
    <hyperlink ref="O1370" display="РПД открыть" r:id="rId4896"/>
    <hyperlink ref="Q1370" display="Узнать цену" r:id="rId4897"/>
    <hyperlink ref="M1371" display="Ознакомиться" r:id="rId4898"/>
    <hyperlink ref="N1371" display="Ознакомиться" r:id="rId4899"/>
    <hyperlink ref="O1371" display="РПД открыть" r:id="rId4900"/>
    <hyperlink ref="Q1371" display="Узнать цену" r:id="rId4901"/>
    <hyperlink ref="N1372" display="Ознакомиться" r:id="rId4902"/>
    <hyperlink ref="O1372" display="РПД открыть" r:id="rId4903"/>
    <hyperlink ref="Q1372" display="Узнать цену" r:id="rId4904"/>
    <hyperlink ref="M1373" display="Ознакомиться" r:id="rId4905"/>
    <hyperlink ref="N1373" display="Ознакомиться" r:id="rId4906"/>
    <hyperlink ref="O1373" display="РПД открыть" r:id="rId4907"/>
    <hyperlink ref="Q1373" display="Узнать цену" r:id="rId4908"/>
    <hyperlink ref="N1374" display="Ознакомиться" r:id="rId4909"/>
    <hyperlink ref="Q1374" display="Узнать цену" r:id="rId4910"/>
    <hyperlink ref="N1375" display="Ознакомиться" r:id="rId4911"/>
    <hyperlink ref="Q1375" display="Узнать цену" r:id="rId4912"/>
    <hyperlink ref="N1376" display="Ознакомиться" r:id="rId4913"/>
    <hyperlink ref="Q1376" display="Узнать цену" r:id="rId4914"/>
    <hyperlink ref="N1377" display="Ознакомиться" r:id="rId4915"/>
    <hyperlink ref="Q1377" display="Узнать цену" r:id="rId4916"/>
    <hyperlink ref="N1378" display="Ознакомиться" r:id="rId4917"/>
    <hyperlink ref="O1378" display="РПД открыть" r:id="rId4918"/>
    <hyperlink ref="Q1378" display="Узнать цену" r:id="rId4919"/>
    <hyperlink ref="M1379" display="Ознакомиться" r:id="rId4920"/>
    <hyperlink ref="N1379" display="Ознакомиться" r:id="rId4921"/>
    <hyperlink ref="O1379" display="РПД открыть" r:id="rId4922"/>
    <hyperlink ref="Q1379" display="Узнать цену" r:id="rId4923"/>
    <hyperlink ref="M1380" display="Ознакомиться" r:id="rId4924"/>
    <hyperlink ref="N1380" display="Ознакомиться" r:id="rId4925"/>
    <hyperlink ref="O1380" display="РПД открыть" r:id="rId4926"/>
    <hyperlink ref="Q1380" display="Узнать цену" r:id="rId4927"/>
    <hyperlink ref="M1381" display="Ознакомиться" r:id="rId4928"/>
    <hyperlink ref="N1381" display="Ознакомиться" r:id="rId4929"/>
    <hyperlink ref="O1381" display="РПД открыть" r:id="rId4930"/>
    <hyperlink ref="Q1381" display="Узнать цену" r:id="rId4931"/>
    <hyperlink ref="M1382" display="Ознакомиться" r:id="rId4932"/>
    <hyperlink ref="N1382" display="Ознакомиться" r:id="rId4933"/>
    <hyperlink ref="O1382" display="РПД открыть" r:id="rId4934"/>
    <hyperlink ref="Q1382" display="Узнать цену" r:id="rId4935"/>
    <hyperlink ref="M1383" display="Ознакомиться" r:id="rId4936"/>
    <hyperlink ref="N1383" display="Ознакомиться" r:id="rId4937"/>
    <hyperlink ref="O1383" display="РПД открыть" r:id="rId4938"/>
    <hyperlink ref="Q1383" display="Узнать цену" r:id="rId4939"/>
    <hyperlink ref="M1384" display="Ознакомиться" r:id="rId4940"/>
    <hyperlink ref="N1384" display="Ознакомиться" r:id="rId4941"/>
    <hyperlink ref="O1384" display="РПД открыть" r:id="rId4942"/>
    <hyperlink ref="Q1384" display="Узнать цену" r:id="rId4943"/>
    <hyperlink ref="M1385" display="Ознакомиться" r:id="rId4944"/>
    <hyperlink ref="N1385" display="Ознакомиться" r:id="rId4945"/>
    <hyperlink ref="O1385" display="РПД открыть" r:id="rId4946"/>
    <hyperlink ref="Q1385" display="Узнать цену" r:id="rId4947"/>
    <hyperlink ref="M1386" display="Ознакомиться" r:id="rId4948"/>
    <hyperlink ref="N1386" display="Ознакомиться" r:id="rId4949"/>
    <hyperlink ref="O1386" display="РПД открыть" r:id="rId4950"/>
    <hyperlink ref="Q1386" display="Узнать цену" r:id="rId4951"/>
    <hyperlink ref="N1387" display="Ознакомиться" r:id="rId4952"/>
    <hyperlink ref="O1387" display="РПД открыть" r:id="rId4953"/>
    <hyperlink ref="Q1387" display="Узнать цену" r:id="rId4954"/>
    <hyperlink ref="N1388" display="Ознакомиться" r:id="rId4955"/>
    <hyperlink ref="Q1388" display="Узнать цену" r:id="rId4956"/>
    <hyperlink ref="N1389" display="Ознакомиться" r:id="rId4957"/>
    <hyperlink ref="O1389" display="РПД открыть" r:id="rId4958"/>
    <hyperlink ref="Q1389" display="Узнать цену" r:id="rId4959"/>
    <hyperlink ref="M1390" display="Ознакомиться" r:id="rId4960"/>
    <hyperlink ref="N1390" display="Ознакомиться" r:id="rId4961"/>
    <hyperlink ref="O1390" display="РПД открыть" r:id="rId4962"/>
    <hyperlink ref="Q1390" display="Узнать цену" r:id="rId4963"/>
    <hyperlink ref="M1391" display="Ознакомиться" r:id="rId4964"/>
    <hyperlink ref="N1391" display="Ознакомиться" r:id="rId4965"/>
    <hyperlink ref="O1391" display="РПД открыть" r:id="rId4966"/>
    <hyperlink ref="Q1391" display="Узнать цену" r:id="rId4967"/>
    <hyperlink ref="M1392" display="Ознакомиться" r:id="rId4968"/>
    <hyperlink ref="N1392" display="Ознакомиться" r:id="rId4969"/>
    <hyperlink ref="O1392" display="РПД открыть" r:id="rId4970"/>
    <hyperlink ref="Q1392" display="Узнать цену" r:id="rId4971"/>
    <hyperlink ref="M1393" display="Ознакомиться" r:id="rId4972"/>
    <hyperlink ref="N1393" display="Ознакомиться" r:id="rId4973"/>
    <hyperlink ref="O1393" display="РПД открыть" r:id="rId4974"/>
    <hyperlink ref="Q1393" display="Узнать цену" r:id="rId4975"/>
    <hyperlink ref="M1394" display="Ознакомиться" r:id="rId4976"/>
    <hyperlink ref="N1394" display="Ознакомиться" r:id="rId4977"/>
    <hyperlink ref="O1394" display="РПД открыть" r:id="rId4978"/>
    <hyperlink ref="Q1394" display="Узнать цену" r:id="rId4979"/>
    <hyperlink ref="N1395" display="Ознакомиться" r:id="rId4980"/>
    <hyperlink ref="O1395" display="РПД открыть" r:id="rId4981"/>
    <hyperlink ref="Q1395" display="Узнать цену" r:id="rId4982"/>
    <hyperlink ref="N1396" display="Ознакомиться" r:id="rId4983"/>
    <hyperlink ref="O1396" display="РПД открыть" r:id="rId4984"/>
    <hyperlink ref="Q1396" display="Узнать цену" r:id="rId4985"/>
    <hyperlink ref="N1397" display="Ознакомиться" r:id="rId4986"/>
    <hyperlink ref="O1397" display="РПД открыть" r:id="rId4987"/>
    <hyperlink ref="Q1397" display="Узнать цену" r:id="rId4988"/>
    <hyperlink ref="N1398" display="Ознакомиться" r:id="rId4989"/>
    <hyperlink ref="O1398" display="РПД открыть" r:id="rId4990"/>
    <hyperlink ref="Q1398" display="Узнать цену" r:id="rId4991"/>
    <hyperlink ref="M1399" display="Ознакомиться" r:id="rId4992"/>
    <hyperlink ref="N1399" display="Ознакомиться" r:id="rId4993"/>
    <hyperlink ref="O1399" display="РПД открыть" r:id="rId4994"/>
    <hyperlink ref="Q1399" display="Узнать цену" r:id="rId4995"/>
    <hyperlink ref="N1400" display="Ознакомиться" r:id="rId4996"/>
    <hyperlink ref="O1400" display="РПД открыть" r:id="rId4997"/>
    <hyperlink ref="Q1400" display="Узнать цену" r:id="rId4998"/>
    <hyperlink ref="M1401" display="Ознакомиться" r:id="rId4999"/>
    <hyperlink ref="N1401" display="Ознакомиться" r:id="rId5000"/>
    <hyperlink ref="O1401" display="РПД открыть" r:id="rId5001"/>
    <hyperlink ref="Q1401" display="Узнать цену" r:id="rId5002"/>
    <hyperlink ref="M1402" display="Ознакомиться" r:id="rId5003"/>
    <hyperlink ref="N1402" display="Ознакомиться" r:id="rId5004"/>
    <hyperlink ref="O1402" display="РПД открыть" r:id="rId5005"/>
    <hyperlink ref="Q1402" display="Узнать цену" r:id="rId5006"/>
    <hyperlink ref="M1403" display="Ознакомиться" r:id="rId5007"/>
    <hyperlink ref="N1403" display="Ознакомиться" r:id="rId5008"/>
    <hyperlink ref="O1403" display="РПД открыть" r:id="rId5009"/>
    <hyperlink ref="Q1403" display="Узнать цену" r:id="rId5010"/>
    <hyperlink ref="N1404" display="Ознакомиться" r:id="rId5011"/>
    <hyperlink ref="O1404" display="РПД открыть" r:id="rId5012"/>
    <hyperlink ref="Q1404" display="Узнать цену" r:id="rId5013"/>
    <hyperlink ref="M1405" display="Ознакомиться" r:id="rId5014"/>
    <hyperlink ref="N1405" display="Ознакомиться" r:id="rId5015"/>
    <hyperlink ref="O1405" display="РПД открыть" r:id="rId5016"/>
    <hyperlink ref="Q1405" display="Узнать цену" r:id="rId5017"/>
    <hyperlink ref="M1406" display="Ознакомиться" r:id="rId5018"/>
    <hyperlink ref="N1406" display="Ознакомиться" r:id="rId5019"/>
    <hyperlink ref="O1406" display="РПД открыть" r:id="rId5020"/>
    <hyperlink ref="Q1406" display="Узнать цену" r:id="rId5021"/>
    <hyperlink ref="N1407" display="Ознакомиться" r:id="rId5022"/>
    <hyperlink ref="O1407" display="РПД открыть" r:id="rId5023"/>
    <hyperlink ref="Q1407" display="Узнать цену" r:id="rId5024"/>
    <hyperlink ref="N1409" display="Ознакомиться" r:id="rId5025"/>
    <hyperlink ref="O1409" display="РПД открыть" r:id="rId5026"/>
    <hyperlink ref="Q1409" display="Узнать цену" r:id="rId5027"/>
    <hyperlink ref="N1410" display="Ознакомиться" r:id="rId5028"/>
    <hyperlink ref="O1410" display="РПД открыть" r:id="rId5029"/>
    <hyperlink ref="Q1410" display="Узнать цену" r:id="rId5030"/>
    <hyperlink ref="N1411" display="Ознакомиться" r:id="rId5031"/>
    <hyperlink ref="O1411" display="РПД открыть" r:id="rId5032"/>
    <hyperlink ref="Q1411" display="Узнать цену" r:id="rId5033"/>
    <hyperlink ref="M1412" display="Ознакомиться" r:id="rId5034"/>
    <hyperlink ref="N1412" display="Ознакомиться" r:id="rId5035"/>
    <hyperlink ref="O1412" display="РПД открыть" r:id="rId5036"/>
    <hyperlink ref="Q1412" display="Узнать цену" r:id="rId5037"/>
    <hyperlink ref="M1413" display="Ознакомиться" r:id="rId5038"/>
    <hyperlink ref="N1413" display="Ознакомиться" r:id="rId5039"/>
    <hyperlink ref="O1413" display="РПД открыть" r:id="rId5040"/>
    <hyperlink ref="Q1413" display="Узнать цену" r:id="rId5041"/>
    <hyperlink ref="M1414" display="Ознакомиться" r:id="rId5042"/>
    <hyperlink ref="N1414" display="Ознакомиться" r:id="rId5043"/>
    <hyperlink ref="O1414" display="РПД открыть" r:id="rId5044"/>
    <hyperlink ref="Q1414" display="Узнать цену" r:id="rId5045"/>
    <hyperlink ref="N1415" display="Ознакомиться" r:id="rId5046"/>
    <hyperlink ref="O1415" display="РПД открыть" r:id="rId5047"/>
    <hyperlink ref="Q1415" display="Узнать цену" r:id="rId5048"/>
    <hyperlink ref="M1416" display="Ознакомиться" r:id="rId5049"/>
    <hyperlink ref="N1416" display="Ознакомиться" r:id="rId5050"/>
    <hyperlink ref="O1416" display="РПД открыть" r:id="rId5051"/>
    <hyperlink ref="Q1416" display="Узнать цену" r:id="rId5052"/>
    <hyperlink ref="M1417" display="Ознакомиться" r:id="rId5053"/>
    <hyperlink ref="N1417" display="Ознакомиться" r:id="rId5054"/>
    <hyperlink ref="O1417" display="РПД открыть" r:id="rId5055"/>
    <hyperlink ref="Q1417" display="Узнать цену" r:id="rId5056"/>
    <hyperlink ref="M1418" display="Ознакомиться" r:id="rId5057"/>
    <hyperlink ref="N1418" display="Ознакомиться" r:id="rId5058"/>
    <hyperlink ref="O1418" display="РПД открыть" r:id="rId5059"/>
    <hyperlink ref="Q1418" display="Узнать цену" r:id="rId5060"/>
    <hyperlink ref="N1419" display="Ознакомиться" r:id="rId5061"/>
    <hyperlink ref="O1419" display="РПД открыть" r:id="rId5062"/>
    <hyperlink ref="Q1419" display="Узнать цену" r:id="rId5063"/>
    <hyperlink ref="N1420" display="Ознакомиться" r:id="rId5064"/>
    <hyperlink ref="O1420" display="РПД открыть" r:id="rId5065"/>
    <hyperlink ref="Q1420" display="Узнать цену" r:id="rId5066"/>
    <hyperlink ref="M1421" display="Ознакомиться" r:id="rId5067"/>
    <hyperlink ref="N1421" display="Ознакомиться" r:id="rId5068"/>
    <hyperlink ref="O1421" display="РПД открыть" r:id="rId5069"/>
    <hyperlink ref="Q1421" display="Узнать цену" r:id="rId5070"/>
    <hyperlink ref="M1422" display="Ознакомиться" r:id="rId5071"/>
    <hyperlink ref="N1422" display="Ознакомиться" r:id="rId5072"/>
    <hyperlink ref="O1422" display="РПД открыть" r:id="rId5073"/>
    <hyperlink ref="Q1422" display="Узнать цену" r:id="rId5074"/>
    <hyperlink ref="M1423" display="Ознакомиться" r:id="rId5075"/>
    <hyperlink ref="N1423" display="Ознакомиться" r:id="rId5076"/>
    <hyperlink ref="O1423" display="РПД открыть" r:id="rId5077"/>
    <hyperlink ref="Q1423" display="Узнать цену" r:id="rId5078"/>
    <hyperlink ref="M1424" display="Ознакомиться" r:id="rId5079"/>
    <hyperlink ref="N1424" display="Ознакомиться" r:id="rId5080"/>
    <hyperlink ref="O1424" display="РПД открыть" r:id="rId5081"/>
    <hyperlink ref="Q1424" display="Узнать цену" r:id="rId5082"/>
    <hyperlink ref="M1425" display="Ознакомиться" r:id="rId5083"/>
    <hyperlink ref="N1425" display="Ознакомиться" r:id="rId5084"/>
    <hyperlink ref="O1425" display="РПД открыть" r:id="rId5085"/>
    <hyperlink ref="Q1425" display="Узнать цену" r:id="rId5086"/>
    <hyperlink ref="N1426" display="Ознакомиться" r:id="rId5087"/>
    <hyperlink ref="O1426" display="РПД открыть" r:id="rId5088"/>
    <hyperlink ref="Q1426" display="Узнать цену" r:id="rId5089"/>
    <hyperlink ref="N1427" display="Ознакомиться" r:id="rId5090"/>
    <hyperlink ref="Q1427" display="Узнать цену" r:id="rId5091"/>
    <hyperlink ref="N1428" display="Ознакомиться" r:id="rId5092"/>
    <hyperlink ref="O1428" display="РПД открыть" r:id="rId5093"/>
    <hyperlink ref="Q1428" display="Узнать цену" r:id="rId5094"/>
    <hyperlink ref="M1429" display="Ознакомиться" r:id="rId5095"/>
    <hyperlink ref="N1429" display="Ознакомиться" r:id="rId5096"/>
    <hyperlink ref="O1429" display="РПД открыть" r:id="rId5097"/>
    <hyperlink ref="Q1429" display="Узнать цену" r:id="rId5098"/>
    <hyperlink ref="M1430" display="Ознакомиться" r:id="rId5099"/>
    <hyperlink ref="N1430" display="Ознакомиться" r:id="rId5100"/>
    <hyperlink ref="O1430" display="РПД открыть" r:id="rId5101"/>
    <hyperlink ref="Q1430" display="Узнать цену" r:id="rId5102"/>
    <hyperlink ref="M1431" display="Ознакомиться" r:id="rId5103"/>
    <hyperlink ref="N1431" display="Ознакомиться" r:id="rId5104"/>
    <hyperlink ref="O1431" display="РПД открыть" r:id="rId5105"/>
    <hyperlink ref="Q1431" display="Узнать цену" r:id="rId5106"/>
    <hyperlink ref="M1432" display="Ознакомиться" r:id="rId5107"/>
    <hyperlink ref="N1432" display="Ознакомиться" r:id="rId5108"/>
    <hyperlink ref="O1432" display="РПД открыть" r:id="rId5109"/>
    <hyperlink ref="Q1432" display="Узнать цену" r:id="rId5110"/>
    <hyperlink ref="M1433" display="Ознакомиться" r:id="rId5111"/>
    <hyperlink ref="N1433" display="Ознакомиться" r:id="rId5112"/>
    <hyperlink ref="O1433" display="РПД открыть" r:id="rId5113"/>
    <hyperlink ref="Q1433" display="Узнать цену" r:id="rId5114"/>
    <hyperlink ref="M1434" display="Ознакомиться" r:id="rId5115"/>
    <hyperlink ref="N1434" display="Ознакомиться" r:id="rId5116"/>
    <hyperlink ref="O1434" display="РПД открыть" r:id="rId5117"/>
    <hyperlink ref="Q1434" display="Узнать цену" r:id="rId5118"/>
    <hyperlink ref="N1435" display="Ознакомиться" r:id="rId5119"/>
    <hyperlink ref="O1435" display="РПД открыть" r:id="rId5120"/>
    <hyperlink ref="Q1435" display="Узнать цену" r:id="rId5121"/>
    <hyperlink ref="M1436" display="Ознакомиться" r:id="rId5122"/>
    <hyperlink ref="N1436" display="Ознакомиться" r:id="rId5123"/>
    <hyperlink ref="O1436" display="РПД открыть" r:id="rId5124"/>
    <hyperlink ref="Q1436" display="Узнать цену" r:id="rId5125"/>
    <hyperlink ref="M1437" display="Ознакомиться" r:id="rId5126"/>
    <hyperlink ref="N1437" display="Ознакомиться" r:id="rId5127"/>
    <hyperlink ref="O1437" display="РПД открыть" r:id="rId5128"/>
    <hyperlink ref="Q1437" display="Узнать цену" r:id="rId5129"/>
    <hyperlink ref="M1438" display="Ознакомиться" r:id="rId5130"/>
    <hyperlink ref="N1438" display="Ознакомиться" r:id="rId5131"/>
    <hyperlink ref="O1438" display="РПД открыть" r:id="rId5132"/>
    <hyperlink ref="Q1438" display="Узнать цену" r:id="rId5133"/>
    <hyperlink ref="M1439" display="Ознакомиться" r:id="rId5134"/>
    <hyperlink ref="N1439" display="Ознакомиться" r:id="rId5135"/>
    <hyperlink ref="O1439" display="РПД открыть" r:id="rId5136"/>
    <hyperlink ref="Q1439" display="Узнать цену" r:id="rId5137"/>
    <hyperlink ref="M1440" display="Ознакомиться" r:id="rId5138"/>
    <hyperlink ref="N1440" display="Ознакомиться" r:id="rId5139"/>
    <hyperlink ref="O1440" display="РПД открыть" r:id="rId5140"/>
    <hyperlink ref="Q1440" display="Узнать цену" r:id="rId5141"/>
    <hyperlink ref="M1441" display="Ознакомиться" r:id="rId5142"/>
    <hyperlink ref="N1441" display="Ознакомиться" r:id="rId5143"/>
    <hyperlink ref="O1441" display="РПД открыть" r:id="rId5144"/>
    <hyperlink ref="Q1441" display="Узнать цену" r:id="rId5145"/>
    <hyperlink ref="M1442" display="Ознакомиться" r:id="rId5146"/>
    <hyperlink ref="N1442" display="Ознакомиться" r:id="rId5147"/>
    <hyperlink ref="O1442" display="РПД открыть" r:id="rId5148"/>
    <hyperlink ref="Q1442" display="Узнать цену" r:id="rId5149"/>
    <hyperlink ref="M1443" display="Ознакомиться" r:id="rId5150"/>
    <hyperlink ref="N1443" display="Ознакомиться" r:id="rId5151"/>
    <hyperlink ref="O1443" display="РПД открыть" r:id="rId5152"/>
    <hyperlink ref="Q1443" display="Узнать цену" r:id="rId5153"/>
    <hyperlink ref="M1444" display="Ознакомиться" r:id="rId5154"/>
    <hyperlink ref="N1444" display="Ознакомиться" r:id="rId5155"/>
    <hyperlink ref="O1444" display="РПД открыть" r:id="rId5156"/>
    <hyperlink ref="Q1444" display="Узнать цену" r:id="rId5157"/>
    <hyperlink ref="M1445" display="Ознакомиться" r:id="rId5158"/>
    <hyperlink ref="N1445" display="Ознакомиться" r:id="rId5159"/>
    <hyperlink ref="O1445" display="РПД открыть" r:id="rId5160"/>
    <hyperlink ref="Q1445" display="Узнать цену" r:id="rId5161"/>
    <hyperlink ref="M1446" display="Ознакомиться" r:id="rId5162"/>
    <hyperlink ref="N1446" display="Ознакомиться" r:id="rId5163"/>
    <hyperlink ref="O1446" display="РПД открыть" r:id="rId5164"/>
    <hyperlink ref="Q1446" display="Узнать цену" r:id="rId5165"/>
    <hyperlink ref="M1447" display="Ознакомиться" r:id="rId5166"/>
    <hyperlink ref="N1447" display="Ознакомиться" r:id="rId5167"/>
    <hyperlink ref="O1447" display="РПД открыть" r:id="rId5168"/>
    <hyperlink ref="Q1447" display="Узнать цену" r:id="rId5169"/>
    <hyperlink ref="M1448" display="Ознакомиться" r:id="rId5170"/>
    <hyperlink ref="N1448" display="Ознакомиться" r:id="rId5171"/>
    <hyperlink ref="O1448" display="РПД открыть" r:id="rId5172"/>
    <hyperlink ref="Q1448" display="Узнать цену" r:id="rId5173"/>
    <hyperlink ref="M1449" display="Ознакомиться" r:id="rId5174"/>
    <hyperlink ref="N1449" display="Ознакомиться" r:id="rId5175"/>
    <hyperlink ref="O1449" display="РПД открыть" r:id="rId5176"/>
    <hyperlink ref="Q1449" display="Узнать цену" r:id="rId5177"/>
    <hyperlink ref="M1450" display="Ознакомиться" r:id="rId5178"/>
    <hyperlink ref="N1450" display="Ознакомиться" r:id="rId5179"/>
    <hyperlink ref="O1450" display="РПД открыть" r:id="rId5180"/>
    <hyperlink ref="Q1450" display="Узнать цену" r:id="rId5181"/>
    <hyperlink ref="M1451" display="Ознакомиться" r:id="rId5182"/>
    <hyperlink ref="N1451" display="Ознакомиться" r:id="rId5183"/>
    <hyperlink ref="O1451" display="РПД открыть" r:id="rId5184"/>
    <hyperlink ref="Q1451" display="Узнать цену" r:id="rId5185"/>
    <hyperlink ref="M1452" display="Ознакомиться" r:id="rId5186"/>
    <hyperlink ref="N1452" display="Ознакомиться" r:id="rId5187"/>
    <hyperlink ref="O1452" display="РПД открыть" r:id="rId5188"/>
    <hyperlink ref="Q1452" display="Узнать цену" r:id="rId5189"/>
    <hyperlink ref="M1453" display="Ознакомиться" r:id="rId5190"/>
    <hyperlink ref="N1453" display="Ознакомиться" r:id="rId5191"/>
    <hyperlink ref="O1453" display="РПД открыть" r:id="rId5192"/>
    <hyperlink ref="Q1453" display="Узнать цену" r:id="rId5193"/>
    <hyperlink ref="N1454" display="Ознакомиться" r:id="rId5194"/>
    <hyperlink ref="O1454" display="РПД открыть" r:id="rId5195"/>
    <hyperlink ref="Q1454" display="Узнать цену" r:id="rId5196"/>
    <hyperlink ref="N1455" display="Ознакомиться" r:id="rId5197"/>
    <hyperlink ref="O1455" display="РПД открыть" r:id="rId5198"/>
    <hyperlink ref="Q1455" display="Узнать цену" r:id="rId5199"/>
    <hyperlink ref="N1456" display="Ознакомиться" r:id="rId5200"/>
    <hyperlink ref="O1456" display="РПД открыть" r:id="rId5201"/>
    <hyperlink ref="Q1456" display="Узнать цену" r:id="rId5202"/>
    <hyperlink ref="M1457" display="Ознакомиться" r:id="rId5203"/>
    <hyperlink ref="N1457" display="Ознакомиться" r:id="rId5204"/>
    <hyperlink ref="O1457" display="РПД открыть" r:id="rId5205"/>
    <hyperlink ref="Q1457" display="Узнать цену" r:id="rId5206"/>
    <hyperlink ref="M1458" display="Ознакомиться" r:id="rId5207"/>
    <hyperlink ref="N1458" display="Ознакомиться" r:id="rId5208"/>
    <hyperlink ref="O1458" display="РПД открыть" r:id="rId5209"/>
    <hyperlink ref="Q1458" display="Узнать цену" r:id="rId5210"/>
    <hyperlink ref="N1459" display="Ознакомиться" r:id="rId5211"/>
    <hyperlink ref="O1459" display="РПД открыть" r:id="rId5212"/>
    <hyperlink ref="Q1459" display="Узнать цену" r:id="rId5213"/>
    <hyperlink ref="N1460" display="Ознакомиться" r:id="rId5214"/>
    <hyperlink ref="O1460" display="РПД открыть" r:id="rId5215"/>
    <hyperlink ref="Q1460" display="Узнать цену" r:id="rId5216"/>
    <hyperlink ref="M1461" display="Ознакомиться" r:id="rId5217"/>
    <hyperlink ref="N1461" display="Ознакомиться" r:id="rId5218"/>
    <hyperlink ref="O1461" display="РПД открыть" r:id="rId5219"/>
    <hyperlink ref="Q1461" display="Узнать цену" r:id="rId5220"/>
    <hyperlink ref="N1462" display="Ознакомиться" r:id="rId5221"/>
    <hyperlink ref="O1462" display="РПД открыть" r:id="rId5222"/>
    <hyperlink ref="Q1462" display="Узнать цену" r:id="rId5223"/>
    <hyperlink ref="N1463" display="Ознакомиться" r:id="rId5224"/>
    <hyperlink ref="O1463" display="РПД открыть" r:id="rId5225"/>
    <hyperlink ref="Q1463" display="Узнать цену" r:id="rId5226"/>
    <hyperlink ref="N1464" display="Ознакомиться" r:id="rId5227"/>
    <hyperlink ref="O1464" display="РПД открыть" r:id="rId5228"/>
    <hyperlink ref="Q1464" display="Узнать цену" r:id="rId5229"/>
    <hyperlink ref="N1465" display="Ознакомиться" r:id="rId5230"/>
    <hyperlink ref="O1465" display="РПД открыть" r:id="rId5231"/>
    <hyperlink ref="Q1465" display="Узнать цену" r:id="rId5232"/>
    <hyperlink ref="M1466" display="Ознакомиться" r:id="rId5233"/>
    <hyperlink ref="N1466" display="Ознакомиться" r:id="rId5234"/>
    <hyperlink ref="O1466" display="РПД открыть" r:id="rId5235"/>
    <hyperlink ref="Q1466" display="Узнать цену" r:id="rId5236"/>
    <hyperlink ref="M1467" display="Ознакомиться" r:id="rId5237"/>
    <hyperlink ref="N1467" display="Ознакомиться" r:id="rId5238"/>
    <hyperlink ref="O1467" display="РПД открыть" r:id="rId5239"/>
    <hyperlink ref="Q1467" display="Узнать цену" r:id="rId5240"/>
    <hyperlink ref="M1468" display="Ознакомиться" r:id="rId5241"/>
    <hyperlink ref="N1468" display="Ознакомиться" r:id="rId5242"/>
    <hyperlink ref="O1468" display="РПД открыть" r:id="rId5243"/>
    <hyperlink ref="Q1468" display="Узнать цену" r:id="rId5244"/>
    <hyperlink ref="M1469" display="Ознакомиться" r:id="rId5245"/>
    <hyperlink ref="N1469" display="Ознакомиться" r:id="rId5246"/>
    <hyperlink ref="O1469" display="РПД открыть" r:id="rId5247"/>
    <hyperlink ref="Q1469" display="Узнать цену" r:id="rId5248"/>
    <hyperlink ref="M1471" display="Ознакомиться" r:id="rId5249"/>
    <hyperlink ref="N1471" display="Ознакомиться" r:id="rId5250"/>
    <hyperlink ref="O1471" display="РПД открыть" r:id="rId5251"/>
    <hyperlink ref="Q1471" display="Узнать цену" r:id="rId5252"/>
    <hyperlink ref="N1472" display="Ознакомиться" r:id="rId5253"/>
    <hyperlink ref="O1472" display="РПД открыть" r:id="rId5254"/>
    <hyperlink ref="Q1472" display="Узнать цену" r:id="rId5255"/>
    <hyperlink ref="M1473" display="Ознакомиться" r:id="rId5256"/>
    <hyperlink ref="N1473" display="Ознакомиться" r:id="rId5257"/>
    <hyperlink ref="O1473" display="РПД открыть" r:id="rId5258"/>
    <hyperlink ref="Q1473" display="Узнать цену" r:id="rId5259"/>
    <hyperlink ref="M1474" display="Ознакомиться" r:id="rId5260"/>
    <hyperlink ref="N1474" display="Ознакомиться" r:id="rId5261"/>
    <hyperlink ref="O1474" display="РПД открыть" r:id="rId5262"/>
    <hyperlink ref="Q1474" display="Узнать цену" r:id="rId5263"/>
    <hyperlink ref="M1475" display="Ознакомиться" r:id="rId5264"/>
    <hyperlink ref="N1475" display="Ознакомиться" r:id="rId5265"/>
    <hyperlink ref="O1475" display="РПД открыть" r:id="rId5266"/>
    <hyperlink ref="Q1475" display="Узнать цену" r:id="rId5267"/>
    <hyperlink ref="N1476" display="Ознакомиться" r:id="rId5268"/>
    <hyperlink ref="O1476" display="РПД открыть" r:id="rId5269"/>
    <hyperlink ref="Q1476" display="Узнать цену" r:id="rId5270"/>
    <hyperlink ref="N1477" display="Ознакомиться" r:id="rId5271"/>
    <hyperlink ref="O1477" display="РПД открыть" r:id="rId5272"/>
    <hyperlink ref="Q1477" display="Узнать цену" r:id="rId5273"/>
    <hyperlink ref="N1478" display="Ознакомиться" r:id="rId5274"/>
    <hyperlink ref="O1478" display="РПД открыть" r:id="rId5275"/>
    <hyperlink ref="Q1478" display="Узнать цену" r:id="rId5276"/>
    <hyperlink ref="M1479" display="Ознакомиться" r:id="rId5277"/>
    <hyperlink ref="N1479" display="Ознакомиться" r:id="rId5278"/>
    <hyperlink ref="O1479" display="РПД открыть" r:id="rId5279"/>
    <hyperlink ref="Q1479" display="Узнать цену" r:id="rId5280"/>
    <hyperlink ref="M1480" display="Ознакомиться" r:id="rId5281"/>
    <hyperlink ref="N1480" display="Ознакомиться" r:id="rId5282"/>
    <hyperlink ref="O1480" display="РПД открыть" r:id="rId5283"/>
    <hyperlink ref="Q1480" display="Узнать цену" r:id="rId5284"/>
    <hyperlink ref="M1482" display="Ознакомиться" r:id="rId5285"/>
    <hyperlink ref="N1482" display="Ознакомиться" r:id="rId5286"/>
    <hyperlink ref="O1482" display="РПД открыть" r:id="rId5287"/>
    <hyperlink ref="Q1482" display="Узнать цену" r:id="rId5288"/>
    <hyperlink ref="M1483" display="Ознакомиться" r:id="rId5289"/>
    <hyperlink ref="N1483" display="Ознакомиться" r:id="rId5290"/>
    <hyperlink ref="O1483" display="РПД открыть" r:id="rId5291"/>
    <hyperlink ref="Q1483" display="Узнать цену" r:id="rId5292"/>
    <hyperlink ref="N1484" display="Ознакомиться" r:id="rId5293"/>
    <hyperlink ref="O1484" display="РПД открыть" r:id="rId5294"/>
    <hyperlink ref="Q1484" display="Узнать цену" r:id="rId5295"/>
    <hyperlink ref="M1485" display="Ознакомиться" r:id="rId5296"/>
    <hyperlink ref="N1485" display="Ознакомиться" r:id="rId5297"/>
    <hyperlink ref="O1485" display="РПД открыть" r:id="rId5298"/>
    <hyperlink ref="Q1485" display="Узнать цену" r:id="rId5299"/>
    <hyperlink ref="N1486" display="Ознакомиться" r:id="rId5300"/>
    <hyperlink ref="O1486" display="РПД открыть" r:id="rId5301"/>
    <hyperlink ref="Q1486" display="Узнать цену" r:id="rId5302"/>
    <hyperlink ref="M1487" display="Ознакомиться" r:id="rId5303"/>
    <hyperlink ref="N1487" display="Ознакомиться" r:id="rId5304"/>
    <hyperlink ref="O1487" display="РПД открыть" r:id="rId5305"/>
    <hyperlink ref="Q1487" display="Узнать цену" r:id="rId5306"/>
    <hyperlink ref="M1488" display="Ознакомиться" r:id="rId5307"/>
    <hyperlink ref="N1488" display="Ознакомиться" r:id="rId5308"/>
    <hyperlink ref="O1488" display="РПД открыть" r:id="rId5309"/>
    <hyperlink ref="Q1488" display="Узнать цену" r:id="rId5310"/>
    <hyperlink ref="N1489" display="Ознакомиться" r:id="rId5311"/>
    <hyperlink ref="O1489" display="РПД открыть" r:id="rId5312"/>
    <hyperlink ref="Q1489" display="Узнать цену" r:id="rId5313"/>
    <hyperlink ref="N1490" display="Ознакомиться" r:id="rId5314"/>
    <hyperlink ref="O1490" display="РПД открыть" r:id="rId5315"/>
    <hyperlink ref="Q1490" display="Узнать цену" r:id="rId5316"/>
    <hyperlink ref="N1491" display="Ознакомиться" r:id="rId5317"/>
    <hyperlink ref="O1491" display="РПД открыть" r:id="rId5318"/>
    <hyperlink ref="Q1491" display="Узнать цену" r:id="rId5319"/>
    <hyperlink ref="N1492" display="Ознакомиться" r:id="rId5320"/>
    <hyperlink ref="O1492" display="РПД открыть" r:id="rId5321"/>
    <hyperlink ref="Q1492" display="Узнать цену" r:id="rId5322"/>
    <hyperlink ref="N1493" display="Ознакомиться" r:id="rId5323"/>
    <hyperlink ref="O1493" display="РПД открыть" r:id="rId5324"/>
    <hyperlink ref="Q1493" display="Узнать цену" r:id="rId5325"/>
    <hyperlink ref="M1494" display="Ознакомиться" r:id="rId5326"/>
    <hyperlink ref="N1494" display="Ознакомиться" r:id="rId5327"/>
    <hyperlink ref="O1494" display="РПД открыть" r:id="rId5328"/>
    <hyperlink ref="Q1494" display="Узнать цену" r:id="rId5329"/>
    <hyperlink ref="M1495" display="Ознакомиться" r:id="rId5330"/>
    <hyperlink ref="N1495" display="Ознакомиться" r:id="rId5331"/>
    <hyperlink ref="O1495" display="РПД открыть" r:id="rId5332"/>
    <hyperlink ref="Q1495" display="Узнать цену" r:id="rId5333"/>
    <hyperlink ref="M1496" display="Ознакомиться" r:id="rId5334"/>
    <hyperlink ref="N1496" display="Ознакомиться" r:id="rId5335"/>
    <hyperlink ref="O1496" display="РПД открыть" r:id="rId5336"/>
    <hyperlink ref="Q1496" display="Узнать цену" r:id="rId5337"/>
    <hyperlink ref="M1497" display="Ознакомиться" r:id="rId5338"/>
    <hyperlink ref="N1497" display="Ознакомиться" r:id="rId5339"/>
    <hyperlink ref="O1497" display="РПД открыть" r:id="rId5340"/>
    <hyperlink ref="Q1497" display="Узнать цену" r:id="rId5341"/>
    <hyperlink ref="M1498" display="Ознакомиться" r:id="rId5342"/>
    <hyperlink ref="N1498" display="Ознакомиться" r:id="rId5343"/>
    <hyperlink ref="O1498" display="РПД открыть" r:id="rId5344"/>
    <hyperlink ref="Q1498" display="Узнать цену" r:id="rId5345"/>
    <hyperlink ref="M1499" display="Ознакомиться" r:id="rId5346"/>
    <hyperlink ref="N1499" display="Ознакомиться" r:id="rId5347"/>
    <hyperlink ref="O1499" display="РПД открыть" r:id="rId5348"/>
    <hyperlink ref="Q1499" display="Узнать цену" r:id="rId5349"/>
    <hyperlink ref="M1500" display="Ознакомиться" r:id="rId5350"/>
    <hyperlink ref="N1500" display="Ознакомиться" r:id="rId5351"/>
    <hyperlink ref="O1500" display="РПД открыть" r:id="rId5352"/>
    <hyperlink ref="Q1500" display="Узнать цену" r:id="rId5353"/>
    <hyperlink ref="M1501" display="Ознакомиться" r:id="rId5354"/>
    <hyperlink ref="N1501" display="Ознакомиться" r:id="rId5355"/>
    <hyperlink ref="O1501" display="РПД открыть" r:id="rId5356"/>
    <hyperlink ref="Q1501" display="Узнать цену" r:id="rId5357"/>
    <hyperlink ref="M1502" display="Ознакомиться" r:id="rId5358"/>
    <hyperlink ref="N1502" display="Ознакомиться" r:id="rId5359"/>
    <hyperlink ref="O1502" display="РПД открыть" r:id="rId5360"/>
    <hyperlink ref="Q1502" display="Узнать цену" r:id="rId5361"/>
    <hyperlink ref="M1503" display="Ознакомиться" r:id="rId5362"/>
    <hyperlink ref="N1503" display="Ознакомиться" r:id="rId5363"/>
    <hyperlink ref="O1503" display="РПД открыть" r:id="rId5364"/>
    <hyperlink ref="Q1503" display="Узнать цену" r:id="rId5365"/>
    <hyperlink ref="M1504" display="Ознакомиться" r:id="rId5366"/>
    <hyperlink ref="N1504" display="Ознакомиться" r:id="rId5367"/>
    <hyperlink ref="O1504" display="РПД открыть" r:id="rId5368"/>
    <hyperlink ref="Q1504" display="Узнать цену" r:id="rId5369"/>
    <hyperlink ref="M1505" display="Ознакомиться" r:id="rId5370"/>
    <hyperlink ref="N1505" display="Ознакомиться" r:id="rId5371"/>
    <hyperlink ref="O1505" display="РПД открыть" r:id="rId5372"/>
    <hyperlink ref="Q1505" display="Узнать цену" r:id="rId5373"/>
    <hyperlink ref="N1506" display="Ознакомиться" r:id="rId5374"/>
    <hyperlink ref="O1506" display="РПД открыть" r:id="rId5375"/>
    <hyperlink ref="Q1506" display="Узнать цену" r:id="rId5376"/>
    <hyperlink ref="N1507" display="Ознакомиться" r:id="rId5377"/>
    <hyperlink ref="O1507" display="РПД открыть" r:id="rId5378"/>
    <hyperlink ref="Q1507" display="Узнать цену" r:id="rId5379"/>
    <hyperlink ref="N1508" display="Ознакомиться" r:id="rId5380"/>
    <hyperlink ref="O1508" display="РПД открыть" r:id="rId5381"/>
    <hyperlink ref="Q1508" display="Узнать цену" r:id="rId5382"/>
    <hyperlink ref="N1509" display="Ознакомиться" r:id="rId5383"/>
    <hyperlink ref="Q1509" display="Узнать цену" r:id="rId5384"/>
    <hyperlink ref="M1510" display="Ознакомиться" r:id="rId5385"/>
    <hyperlink ref="N1510" display="Ознакомиться" r:id="rId5386"/>
    <hyperlink ref="O1510" display="РПД открыть" r:id="rId5387"/>
    <hyperlink ref="Q1510" display="Узнать цену" r:id="rId5388"/>
    <hyperlink ref="M1511" display="Ознакомиться" r:id="rId5389"/>
    <hyperlink ref="N1511" display="Ознакомиться" r:id="rId5390"/>
    <hyperlink ref="O1511" display="РПД открыть" r:id="rId5391"/>
    <hyperlink ref="Q1511" display="Узнать цену" r:id="rId5392"/>
    <hyperlink ref="M1512" display="Ознакомиться" r:id="rId5393"/>
    <hyperlink ref="N1512" display="Ознакомиться" r:id="rId5394"/>
    <hyperlink ref="O1512" display="РПД открыть" r:id="rId5395"/>
    <hyperlink ref="Q1512" display="Узнать цену" r:id="rId5396"/>
    <hyperlink ref="M1513" display="Ознакомиться" r:id="rId5397"/>
    <hyperlink ref="N1513" display="Ознакомиться" r:id="rId5398"/>
    <hyperlink ref="O1513" display="РПД открыть" r:id="rId5399"/>
    <hyperlink ref="Q1513" display="Узнать цену" r:id="rId5400"/>
    <hyperlink ref="M1514" display="Ознакомиться" r:id="rId5401"/>
    <hyperlink ref="N1514" display="Ознакомиться" r:id="rId5402"/>
    <hyperlink ref="O1514" display="РПД открыть" r:id="rId5403"/>
    <hyperlink ref="Q1514" display="Узнать цену" r:id="rId5404"/>
    <hyperlink ref="M1515" display="Ознакомиться" r:id="rId5405"/>
    <hyperlink ref="N1515" display="Ознакомиться" r:id="rId5406"/>
    <hyperlink ref="O1515" display="РПД открыть" r:id="rId5407"/>
    <hyperlink ref="Q1515" display="Узнать цену" r:id="rId5408"/>
    <hyperlink ref="M1516" display="Ознакомиться" r:id="rId5409"/>
    <hyperlink ref="N1516" display="Ознакомиться" r:id="rId5410"/>
    <hyperlink ref="O1516" display="РПД открыть" r:id="rId5411"/>
    <hyperlink ref="Q1516" display="Узнать цену" r:id="rId5412"/>
    <hyperlink ref="M1517" display="Ознакомиться" r:id="rId5413"/>
    <hyperlink ref="N1517" display="Ознакомиться" r:id="rId5414"/>
    <hyperlink ref="O1517" display="РПД открыть" r:id="rId5415"/>
    <hyperlink ref="Q1517" display="Узнать цену" r:id="rId5416"/>
    <hyperlink ref="M1518" display="Ознакомиться" r:id="rId5417"/>
    <hyperlink ref="N1518" display="Ознакомиться" r:id="rId5418"/>
    <hyperlink ref="O1518" display="РПД открыть" r:id="rId5419"/>
    <hyperlink ref="Q1518" display="Узнать цену" r:id="rId5420"/>
    <hyperlink ref="M1519" display="Ознакомиться" r:id="rId5421"/>
    <hyperlink ref="N1519" display="Ознакомиться" r:id="rId5422"/>
    <hyperlink ref="O1519" display="РПД открыть" r:id="rId5423"/>
    <hyperlink ref="Q1519" display="Узнать цену" r:id="rId5424"/>
    <hyperlink ref="M1520" display="Ознакомиться" r:id="rId5425"/>
    <hyperlink ref="N1520" display="Ознакомиться" r:id="rId5426"/>
    <hyperlink ref="O1520" display="РПД открыть" r:id="rId5427"/>
    <hyperlink ref="Q1520" display="Узнать цену" r:id="rId5428"/>
    <hyperlink ref="M1521" display="Ознакомиться" r:id="rId5429"/>
    <hyperlink ref="N1521" display="Ознакомиться" r:id="rId5430"/>
    <hyperlink ref="O1521" display="РПД открыть" r:id="rId5431"/>
    <hyperlink ref="Q1521" display="Узнать цену" r:id="rId5432"/>
    <hyperlink ref="N1522" display="Ознакомиться" r:id="rId5433"/>
    <hyperlink ref="Q1522" display="Узнать цену" r:id="rId5434"/>
    <hyperlink ref="M1523" display="Ознакомиться" r:id="rId5435"/>
    <hyperlink ref="N1523" display="Ознакомиться" r:id="rId5436"/>
    <hyperlink ref="O1523" display="РПД открыть" r:id="rId5437"/>
    <hyperlink ref="Q1523" display="Узнать цену" r:id="rId5438"/>
    <hyperlink ref="M1524" display="Ознакомиться" r:id="rId5439"/>
    <hyperlink ref="N1524" display="Ознакомиться" r:id="rId5440"/>
    <hyperlink ref="O1524" display="РПД открыть" r:id="rId5441"/>
    <hyperlink ref="Q1524" display="Узнать цену" r:id="rId5442"/>
    <hyperlink ref="M1525" display="Ознакомиться" r:id="rId5443"/>
    <hyperlink ref="N1525" display="Ознакомиться" r:id="rId5444"/>
    <hyperlink ref="O1525" display="РПД открыть" r:id="rId5445"/>
    <hyperlink ref="Q1525" display="Узнать цену" r:id="rId5446"/>
    <hyperlink ref="M1526" display="Ознакомиться" r:id="rId5447"/>
    <hyperlink ref="N1526" display="Ознакомиться" r:id="rId5448"/>
    <hyperlink ref="O1526" display="РПД открыть" r:id="rId5449"/>
    <hyperlink ref="Q1526" display="Узнать цену" r:id="rId5450"/>
    <hyperlink ref="M1527" display="Ознакомиться" r:id="rId5451"/>
    <hyperlink ref="N1527" display="Ознакомиться" r:id="rId5452"/>
    <hyperlink ref="O1527" display="РПД открыть" r:id="rId5453"/>
    <hyperlink ref="Q1527" display="Узнать цену" r:id="rId5454"/>
    <hyperlink ref="M1528" display="Ознакомиться" r:id="rId5455"/>
    <hyperlink ref="N1528" display="Ознакомиться" r:id="rId5456"/>
    <hyperlink ref="O1528" display="РПД открыть" r:id="rId5457"/>
    <hyperlink ref="Q1528" display="Узнать цену" r:id="rId5458"/>
    <hyperlink ref="M1529" display="Ознакомиться" r:id="rId5459"/>
    <hyperlink ref="N1529" display="Ознакомиться" r:id="rId5460"/>
    <hyperlink ref="O1529" display="РПД открыть" r:id="rId5461"/>
    <hyperlink ref="Q1529" display="Узнать цену" r:id="rId5462"/>
    <hyperlink ref="M1530" display="Ознакомиться" r:id="rId5463"/>
    <hyperlink ref="N1530" display="Ознакомиться" r:id="rId5464"/>
    <hyperlink ref="O1530" display="РПД открыть" r:id="rId5465"/>
    <hyperlink ref="Q1530" display="Узнать цену" r:id="rId5466"/>
    <hyperlink ref="M1531" display="Ознакомиться" r:id="rId5467"/>
    <hyperlink ref="N1531" display="Ознакомиться" r:id="rId5468"/>
    <hyperlink ref="O1531" display="РПД открыть" r:id="rId5469"/>
    <hyperlink ref="Q1531" display="Узнать цену" r:id="rId5470"/>
    <hyperlink ref="N1532" display="Ознакомиться" r:id="rId5471"/>
    <hyperlink ref="Q1532" display="Узнать цену" r:id="rId5472"/>
    <hyperlink ref="M1533" display="Ознакомиться" r:id="rId5473"/>
    <hyperlink ref="N1533" display="Ознакомиться" r:id="rId5474"/>
    <hyperlink ref="O1533" display="РПД открыть" r:id="rId5475"/>
    <hyperlink ref="Q1533" display="Узнать цену" r:id="rId5476"/>
    <hyperlink ref="M1534" display="Ознакомиться" r:id="rId5477"/>
    <hyperlink ref="N1534" display="Ознакомиться" r:id="rId5478"/>
    <hyperlink ref="O1534" display="РПД открыть" r:id="rId5479"/>
    <hyperlink ref="Q1534" display="Узнать цену" r:id="rId5480"/>
    <hyperlink ref="M1535" display="Ознакомиться" r:id="rId5481"/>
    <hyperlink ref="N1535" display="Ознакомиться" r:id="rId5482"/>
    <hyperlink ref="O1535" display="РПД открыть" r:id="rId5483"/>
    <hyperlink ref="Q1535" display="Узнать цену" r:id="rId5484"/>
    <hyperlink ref="M1536" display="Ознакомиться" r:id="rId5485"/>
    <hyperlink ref="N1536" display="Ознакомиться" r:id="rId5486"/>
    <hyperlink ref="O1536" display="РПД открыть" r:id="rId5487"/>
    <hyperlink ref="Q1536" display="Узнать цену" r:id="rId5488"/>
    <hyperlink ref="M1537" display="Ознакомиться" r:id="rId5489"/>
    <hyperlink ref="N1537" display="Ознакомиться" r:id="rId5490"/>
    <hyperlink ref="O1537" display="РПД открыть" r:id="rId5491"/>
    <hyperlink ref="Q1537" display="Узнать цену" r:id="rId5492"/>
    <hyperlink ref="N1538" display="Ознакомиться" r:id="rId5493"/>
    <hyperlink ref="O1538" display="РПД открыть" r:id="rId5494"/>
    <hyperlink ref="Q1538" display="Узнать цену" r:id="rId5495"/>
    <hyperlink ref="M1539" display="Ознакомиться" r:id="rId5496"/>
    <hyperlink ref="N1539" display="Ознакомиться" r:id="rId5497"/>
    <hyperlink ref="O1539" display="РПД открыть" r:id="rId5498"/>
    <hyperlink ref="Q1539" display="Узнать цену" r:id="rId5499"/>
    <hyperlink ref="M1540" display="Ознакомиться" r:id="rId5500"/>
    <hyperlink ref="N1540" display="Ознакомиться" r:id="rId5501"/>
    <hyperlink ref="O1540" display="РПД открыть" r:id="rId5502"/>
    <hyperlink ref="Q1540" display="Узнать цену" r:id="rId5503"/>
    <hyperlink ref="M1541" display="Ознакомиться" r:id="rId5504"/>
    <hyperlink ref="N1541" display="Ознакомиться" r:id="rId5505"/>
    <hyperlink ref="O1541" display="РПД открыть" r:id="rId5506"/>
    <hyperlink ref="Q1541" display="Узнать цену" r:id="rId5507"/>
    <hyperlink ref="N1542" display="Ознакомиться" r:id="rId5508"/>
    <hyperlink ref="O1542" display="РПД открыть" r:id="rId5509"/>
    <hyperlink ref="Q1542" display="Узнать цену" r:id="rId5510"/>
    <hyperlink ref="M1543" display="Ознакомиться" r:id="rId5511"/>
    <hyperlink ref="N1543" display="Ознакомиться" r:id="rId5512"/>
    <hyperlink ref="O1543" display="РПД открыть" r:id="rId5513"/>
    <hyperlink ref="Q1543" display="Узнать цену" r:id="rId5514"/>
    <hyperlink ref="M1544" display="Ознакомиться" r:id="rId5515"/>
    <hyperlink ref="N1544" display="Ознакомиться" r:id="rId5516"/>
    <hyperlink ref="O1544" display="РПД открыть" r:id="rId5517"/>
    <hyperlink ref="Q1544" display="Узнать цену" r:id="rId5518"/>
    <hyperlink ref="M1545" display="Ознакомиться" r:id="rId5519"/>
    <hyperlink ref="N1545" display="Ознакомиться" r:id="rId5520"/>
    <hyperlink ref="O1545" display="РПД открыть" r:id="rId5521"/>
    <hyperlink ref="Q1545" display="Узнать цену" r:id="rId5522"/>
    <hyperlink ref="M1546" display="Ознакомиться" r:id="rId5523"/>
    <hyperlink ref="N1546" display="Ознакомиться" r:id="rId5524"/>
    <hyperlink ref="O1546" display="РПД открыть" r:id="rId5525"/>
    <hyperlink ref="Q1546" display="Узнать цену" r:id="rId5526"/>
    <hyperlink ref="M1547" display="Ознакомиться" r:id="rId5527"/>
    <hyperlink ref="N1547" display="Ознакомиться" r:id="rId5528"/>
    <hyperlink ref="O1547" display="РПД открыть" r:id="rId5529"/>
    <hyperlink ref="Q1547" display="Узнать цену" r:id="rId5530"/>
    <hyperlink ref="N1548" display="Ознакомиться" r:id="rId5531"/>
    <hyperlink ref="O1548" display="РПД открыть" r:id="rId5532"/>
    <hyperlink ref="Q1548" display="Узнать цену" r:id="rId5533"/>
    <hyperlink ref="M1549" display="Ознакомиться" r:id="rId5534"/>
    <hyperlink ref="N1549" display="Ознакомиться" r:id="rId5535"/>
    <hyperlink ref="O1549" display="РПД открыть" r:id="rId5536"/>
    <hyperlink ref="Q1549" display="Узнать цену" r:id="rId5537"/>
    <hyperlink ref="M1550" display="Ознакомиться" r:id="rId5538"/>
    <hyperlink ref="N1550" display="Ознакомиться" r:id="rId5539"/>
    <hyperlink ref="O1550" display="РПД открыть" r:id="rId5540"/>
    <hyperlink ref="Q1550" display="Узнать цену" r:id="rId5541"/>
    <hyperlink ref="M1551" display="Ознакомиться" r:id="rId5542"/>
    <hyperlink ref="N1551" display="Ознакомиться" r:id="rId5543"/>
    <hyperlink ref="O1551" display="РПД открыть" r:id="rId5544"/>
    <hyperlink ref="Q1551" display="Узнать цену" r:id="rId5545"/>
    <hyperlink ref="M1552" display="Ознакомиться" r:id="rId5546"/>
    <hyperlink ref="N1552" display="Ознакомиться" r:id="rId5547"/>
    <hyperlink ref="O1552" display="РПД открыть" r:id="rId5548"/>
    <hyperlink ref="Q1552" display="Узнать цену" r:id="rId5549"/>
    <hyperlink ref="M1553" display="Ознакомиться" r:id="rId5550"/>
    <hyperlink ref="N1553" display="Ознакомиться" r:id="rId5551"/>
    <hyperlink ref="O1553" display="РПД открыть" r:id="rId5552"/>
    <hyperlink ref="Q1553" display="Узнать цену" r:id="rId5553"/>
    <hyperlink ref="M1554" display="Ознакомиться" r:id="rId5554"/>
    <hyperlink ref="N1554" display="Ознакомиться" r:id="rId5555"/>
    <hyperlink ref="O1554" display="РПД открыть" r:id="rId5556"/>
    <hyperlink ref="Q1554" display="Узнать цену" r:id="rId5557"/>
    <hyperlink ref="M1555" display="Ознакомиться" r:id="rId5558"/>
    <hyperlink ref="N1555" display="Ознакомиться" r:id="rId5559"/>
    <hyperlink ref="O1555" display="РПД открыть" r:id="rId5560"/>
    <hyperlink ref="Q1555" display="Узнать цену" r:id="rId5561"/>
    <hyperlink ref="M1556" display="Ознакомиться" r:id="rId5562"/>
    <hyperlink ref="N1556" display="Ознакомиться" r:id="rId5563"/>
    <hyperlink ref="O1556" display="РПД открыть" r:id="rId5564"/>
    <hyperlink ref="Q1556" display="Узнать цену" r:id="rId5565"/>
    <hyperlink ref="M1557" display="Ознакомиться" r:id="rId5566"/>
    <hyperlink ref="N1557" display="Ознакомиться" r:id="rId5567"/>
    <hyperlink ref="O1557" display="РПД открыть" r:id="rId5568"/>
    <hyperlink ref="Q1557" display="Узнать цену" r:id="rId5569"/>
    <hyperlink ref="M1558" display="Ознакомиться" r:id="rId5570"/>
    <hyperlink ref="N1558" display="Ознакомиться" r:id="rId5571"/>
    <hyperlink ref="Q1558" display="Узнать цену" r:id="rId5572"/>
    <hyperlink ref="N1559" display="Ознакомиться" r:id="rId5573"/>
    <hyperlink ref="Q1559" display="Узнать цену" r:id="rId5574"/>
    <hyperlink ref="N1560" display="Ознакомиться" r:id="rId5575"/>
    <hyperlink ref="O1560" display="РПД открыть" r:id="rId5576"/>
    <hyperlink ref="Q1560" display="Узнать цену" r:id="rId5577"/>
    <hyperlink ref="M1561" display="Ознакомиться" r:id="rId5578"/>
    <hyperlink ref="N1561" display="Ознакомиться" r:id="rId5579"/>
    <hyperlink ref="O1561" display="РПД открыть" r:id="rId5580"/>
    <hyperlink ref="Q1561" display="Узнать цену" r:id="rId5581"/>
    <hyperlink ref="M1562" display="Ознакомиться" r:id="rId5582"/>
    <hyperlink ref="N1562" display="Ознакомиться" r:id="rId5583"/>
    <hyperlink ref="O1562" display="РПД открыть" r:id="rId5584"/>
    <hyperlink ref="Q1562" display="Узнать цену" r:id="rId5585"/>
    <hyperlink ref="M1563" display="Ознакомиться" r:id="rId5586"/>
    <hyperlink ref="N1563" display="Ознакомиться" r:id="rId5587"/>
    <hyperlink ref="O1563" display="РПД открыть" r:id="rId5588"/>
    <hyperlink ref="Q1563" display="Узнать цену" r:id="rId5589"/>
    <hyperlink ref="M1564" display="Ознакомиться" r:id="rId5590"/>
    <hyperlink ref="N1564" display="Ознакомиться" r:id="rId5591"/>
    <hyperlink ref="O1564" display="РПД открыть" r:id="rId5592"/>
    <hyperlink ref="Q1564" display="Узнать цену" r:id="rId5593"/>
    <hyperlink ref="M1565" display="Ознакомиться" r:id="rId5594"/>
    <hyperlink ref="N1565" display="Ознакомиться" r:id="rId5595"/>
    <hyperlink ref="O1565" display="РПД открыть" r:id="rId5596"/>
    <hyperlink ref="Q1565" display="Узнать цену" r:id="rId5597"/>
    <hyperlink ref="M1566" display="Ознакомиться" r:id="rId5598"/>
    <hyperlink ref="N1566" display="Ознакомиться" r:id="rId5599"/>
    <hyperlink ref="O1566" display="РПД открыть" r:id="rId5600"/>
    <hyperlink ref="Q1566" display="Узнать цену" r:id="rId5601"/>
    <hyperlink ref="M1567" display="Ознакомиться" r:id="rId5602"/>
    <hyperlink ref="N1567" display="Ознакомиться" r:id="rId5603"/>
    <hyperlink ref="O1567" display="РПД открыть" r:id="rId5604"/>
    <hyperlink ref="Q1567" display="Узнать цену" r:id="rId5605"/>
    <hyperlink ref="M1568" display="Ознакомиться" r:id="rId5606"/>
    <hyperlink ref="N1568" display="Ознакомиться" r:id="rId5607"/>
    <hyperlink ref="O1568" display="РПД открыть" r:id="rId5608"/>
    <hyperlink ref="Q1568" display="Узнать цену" r:id="rId5609"/>
    <hyperlink ref="M1569" display="Ознакомиться" r:id="rId5610"/>
    <hyperlink ref="N1569" display="Ознакомиться" r:id="rId5611"/>
    <hyperlink ref="O1569" display="РПД открыть" r:id="rId5612"/>
    <hyperlink ref="Q1569" display="Узнать цену" r:id="rId5613"/>
    <hyperlink ref="N1570" display="Ознакомиться" r:id="rId5614"/>
    <hyperlink ref="O1570" display="РПД открыть" r:id="rId5615"/>
    <hyperlink ref="Q1570" display="Узнать цену" r:id="rId5616"/>
    <hyperlink ref="N1571" display="Ознакомиться" r:id="rId5617"/>
    <hyperlink ref="Q1571" display="Узнать цену" r:id="rId5618"/>
    <hyperlink ref="M1572" display="Ознакомиться" r:id="rId5619"/>
    <hyperlink ref="N1572" display="Ознакомиться" r:id="rId5620"/>
    <hyperlink ref="O1572" display="РПД открыть" r:id="rId5621"/>
    <hyperlink ref="Q1572" display="Узнать цену" r:id="rId5622"/>
    <hyperlink ref="M1573" display="Ознакомиться" r:id="rId5623"/>
    <hyperlink ref="N1573" display="Ознакомиться" r:id="rId5624"/>
    <hyperlink ref="O1573" display="РПД открыть" r:id="rId5625"/>
    <hyperlink ref="Q1573" display="Узнать цену" r:id="rId5626"/>
    <hyperlink ref="M1574" display="Ознакомиться" r:id="rId5627"/>
    <hyperlink ref="N1574" display="Ознакомиться" r:id="rId5628"/>
    <hyperlink ref="O1574" display="РПД открыть" r:id="rId5629"/>
    <hyperlink ref="Q1574" display="Узнать цену" r:id="rId5630"/>
    <hyperlink ref="N1575" display="Ознакомиться" r:id="rId5631"/>
    <hyperlink ref="O1575" display="РПД открыть" r:id="rId5632"/>
    <hyperlink ref="Q1575" display="Узнать цену" r:id="rId5633"/>
    <hyperlink ref="M1576" display="Ознакомиться" r:id="rId5634"/>
    <hyperlink ref="N1576" display="Ознакомиться" r:id="rId5635"/>
    <hyperlink ref="O1576" display="РПД открыть" r:id="rId5636"/>
    <hyperlink ref="Q1576" display="Узнать цену" r:id="rId5637"/>
    <hyperlink ref="M1577" display="Ознакомиться" r:id="rId5638"/>
    <hyperlink ref="N1577" display="Ознакомиться" r:id="rId5639"/>
    <hyperlink ref="O1577" display="РПД открыть" r:id="rId5640"/>
    <hyperlink ref="Q1577" display="Узнать цену" r:id="rId5641"/>
    <hyperlink ref="M1578" display="Ознакомиться" r:id="rId5642"/>
    <hyperlink ref="N1578" display="Ознакомиться" r:id="rId5643"/>
    <hyperlink ref="O1578" display="РПД открыть" r:id="rId5644"/>
    <hyperlink ref="Q1578" display="Узнать цену" r:id="rId5645"/>
    <hyperlink ref="M1579" display="Ознакомиться" r:id="rId5646"/>
    <hyperlink ref="N1579" display="Ознакомиться" r:id="rId5647"/>
    <hyperlink ref="O1579" display="РПД открыть" r:id="rId5648"/>
    <hyperlink ref="Q1579" display="Узнать цену" r:id="rId5649"/>
    <hyperlink ref="N1580" display="Ознакомиться" r:id="rId5650"/>
    <hyperlink ref="O1580" display="РПД открыть" r:id="rId5651"/>
    <hyperlink ref="Q1580" display="Узнать цену" r:id="rId5652"/>
    <hyperlink ref="N1581" display="Ознакомиться" r:id="rId5653"/>
    <hyperlink ref="O1581" display="РПД открыть" r:id="rId5654"/>
    <hyperlink ref="Q1581" display="Узнать цену" r:id="rId5655"/>
    <hyperlink ref="N1582" display="Ознакомиться" r:id="rId5656"/>
    <hyperlink ref="O1582" display="РПД открыть" r:id="rId5657"/>
    <hyperlink ref="Q1582" display="Узнать цену" r:id="rId5658"/>
    <hyperlink ref="N1583" display="Ознакомиться" r:id="rId5659"/>
    <hyperlink ref="O1583" display="РПД открыть" r:id="rId5660"/>
    <hyperlink ref="Q1583" display="Узнать цену" r:id="rId5661"/>
    <hyperlink ref="N1584" display="Ознакомиться" r:id="rId5662"/>
    <hyperlink ref="O1584" display="РПД открыть" r:id="rId5663"/>
    <hyperlink ref="Q1584" display="Узнать цену" r:id="rId5664"/>
    <hyperlink ref="N1585" display="Ознакомиться" r:id="rId5665"/>
    <hyperlink ref="O1585" display="РПД открыть" r:id="rId5666"/>
    <hyperlink ref="Q1585" display="Узнать цену" r:id="rId5667"/>
    <hyperlink ref="M1586" display="Ознакомиться" r:id="rId5668"/>
    <hyperlink ref="N1586" display="Ознакомиться" r:id="rId5669"/>
    <hyperlink ref="O1586" display="РПД открыть" r:id="rId5670"/>
    <hyperlink ref="Q1586" display="Узнать цену" r:id="rId5671"/>
    <hyperlink ref="N1587" display="Ознакомиться" r:id="rId5672"/>
    <hyperlink ref="O1587" display="РПД открыть" r:id="rId5673"/>
    <hyperlink ref="Q1587" display="Узнать цену" r:id="rId5674"/>
    <hyperlink ref="M1588" display="Ознакомиться" r:id="rId5675"/>
    <hyperlink ref="N1588" display="Ознакомиться" r:id="rId5676"/>
    <hyperlink ref="O1588" display="РПД открыть" r:id="rId5677"/>
    <hyperlink ref="Q1588" display="Узнать цену" r:id="rId5678"/>
    <hyperlink ref="N1589" display="Ознакомиться" r:id="rId5679"/>
    <hyperlink ref="O1589" display="РПД открыть" r:id="rId5680"/>
    <hyperlink ref="Q1589" display="Узнать цену" r:id="rId5681"/>
    <hyperlink ref="N1591" display="Ознакомиться" r:id="rId5682"/>
    <hyperlink ref="O1591" display="РПД открыть" r:id="rId5683"/>
    <hyperlink ref="Q1591" display="Узнать цену" r:id="rId5684"/>
    <hyperlink ref="N1592" display="Ознакомиться" r:id="rId5685"/>
    <hyperlink ref="O1592" display="РПД открыть" r:id="rId5686"/>
    <hyperlink ref="Q1592" display="Узнать цену" r:id="rId5687"/>
    <hyperlink ref="N1593" display="Ознакомиться" r:id="rId5688"/>
    <hyperlink ref="O1593" display="РПД открыть" r:id="rId5689"/>
    <hyperlink ref="Q1593" display="Узнать цену" r:id="rId5690"/>
    <hyperlink ref="M1594" display="Ознакомиться" r:id="rId5691"/>
    <hyperlink ref="N1594" display="Ознакомиться" r:id="rId5692"/>
    <hyperlink ref="O1594" display="РПД открыть" r:id="rId5693"/>
    <hyperlink ref="Q1594" display="Узнать цену" r:id="rId5694"/>
    <hyperlink ref="M1595" display="Ознакомиться" r:id="rId5695"/>
    <hyperlink ref="N1595" display="Ознакомиться" r:id="rId5696"/>
    <hyperlink ref="O1595" display="РПД открыть" r:id="rId5697"/>
    <hyperlink ref="Q1595" display="Узнать цену" r:id="rId5698"/>
    <hyperlink ref="M1596" display="Ознакомиться" r:id="rId5699"/>
    <hyperlink ref="N1596" display="Ознакомиться" r:id="rId5700"/>
    <hyperlink ref="O1596" display="РПД открыть" r:id="rId5701"/>
    <hyperlink ref="Q1596" display="Узнать цену" r:id="rId5702"/>
    <hyperlink ref="N1597" display="Ознакомиться" r:id="rId5703"/>
    <hyperlink ref="O1597" display="РПД открыть" r:id="rId5704"/>
    <hyperlink ref="Q1597" display="Узнать цену" r:id="rId5705"/>
    <hyperlink ref="N1598" display="Ознакомиться" r:id="rId5706"/>
    <hyperlink ref="Q1598" display="Узнать цену" r:id="rId5707"/>
    <hyperlink ref="M1599" display="Ознакомиться" r:id="rId5708"/>
    <hyperlink ref="N1599" display="Ознакомиться" r:id="rId5709"/>
    <hyperlink ref="O1599" display="РПД открыть" r:id="rId5710"/>
    <hyperlink ref="Q1599" display="Узнать цену" r:id="rId5711"/>
    <hyperlink ref="M1600" display="Ознакомиться" r:id="rId5712"/>
    <hyperlink ref="N1600" display="Ознакомиться" r:id="rId5713"/>
    <hyperlink ref="O1600" display="РПД открыть" r:id="rId5714"/>
    <hyperlink ref="Q1600" display="Узнать цену" r:id="rId5715"/>
    <hyperlink ref="M1601" display="Ознакомиться" r:id="rId5716"/>
    <hyperlink ref="N1601" display="Ознакомиться" r:id="rId5717"/>
    <hyperlink ref="O1601" display="РПД открыть" r:id="rId5718"/>
    <hyperlink ref="Q1601" display="Узнать цену" r:id="rId5719"/>
    <hyperlink ref="N1602" display="Ознакомиться" r:id="rId5720"/>
    <hyperlink ref="Q1602" display="Узнать цену" r:id="rId5721"/>
    <hyperlink ref="M1603" display="Ознакомиться" r:id="rId5722"/>
    <hyperlink ref="N1603" display="Ознакомиться" r:id="rId5723"/>
    <hyperlink ref="O1603" display="РПД открыть" r:id="rId5724"/>
    <hyperlink ref="Q1603" display="Узнать цену" r:id="rId5725"/>
    <hyperlink ref="M1604" display="Ознакомиться" r:id="rId5726"/>
    <hyperlink ref="N1604" display="Ознакомиться" r:id="rId5727"/>
    <hyperlink ref="O1604" display="РПД открыть" r:id="rId5728"/>
    <hyperlink ref="Q1604" display="Узнать цену" r:id="rId5729"/>
    <hyperlink ref="M1605" display="Ознакомиться" r:id="rId5730"/>
    <hyperlink ref="N1605" display="Ознакомиться" r:id="rId5731"/>
    <hyperlink ref="O1605" display="РПД открыть" r:id="rId5732"/>
    <hyperlink ref="Q1605" display="Узнать цену" r:id="rId5733"/>
    <hyperlink ref="M1606" display="Ознакомиться" r:id="rId5734"/>
    <hyperlink ref="N1606" display="Ознакомиться" r:id="rId5735"/>
    <hyperlink ref="O1606" display="РПД открыть" r:id="rId5736"/>
    <hyperlink ref="Q1606" display="Узнать цену" r:id="rId5737"/>
    <hyperlink ref="M1607" display="Ознакомиться" r:id="rId5738"/>
    <hyperlink ref="N1607" display="Ознакомиться" r:id="rId5739"/>
    <hyperlink ref="O1607" display="РПД открыть" r:id="rId5740"/>
    <hyperlink ref="Q1607" display="Узнать цену" r:id="rId5741"/>
    <hyperlink ref="M1608" display="Ознакомиться" r:id="rId5742"/>
    <hyperlink ref="N1608" display="Ознакомиться" r:id="rId5743"/>
    <hyperlink ref="O1608" display="РПД открыть" r:id="rId5744"/>
    <hyperlink ref="Q1608" display="Узнать цену" r:id="rId5745"/>
    <hyperlink ref="M1609" display="Ознакомиться" r:id="rId5746"/>
    <hyperlink ref="N1609" display="Ознакомиться" r:id="rId5747"/>
    <hyperlink ref="O1609" display="РПД открыть" r:id="rId5748"/>
    <hyperlink ref="Q1609" display="Узнать цену" r:id="rId5749"/>
    <hyperlink ref="M1610" display="Ознакомиться" r:id="rId5750"/>
    <hyperlink ref="N1610" display="Ознакомиться" r:id="rId5751"/>
    <hyperlink ref="O1610" display="РПД открыть" r:id="rId5752"/>
    <hyperlink ref="Q1610" display="Узнать цену" r:id="rId5753"/>
    <hyperlink ref="M1611" display="Ознакомиться" r:id="rId5754"/>
    <hyperlink ref="N1611" display="Ознакомиться" r:id="rId5755"/>
    <hyperlink ref="O1611" display="РПД открыть" r:id="rId5756"/>
    <hyperlink ref="Q1611" display="Узнать цену" r:id="rId5757"/>
    <hyperlink ref="M1612" display="Ознакомиться" r:id="rId5758"/>
    <hyperlink ref="N1612" display="Ознакомиться" r:id="rId5759"/>
    <hyperlink ref="O1612" display="РПД открыть" r:id="rId5760"/>
    <hyperlink ref="Q1612" display="Узнать цену" r:id="rId5761"/>
    <hyperlink ref="N1613" display="Ознакомиться" r:id="rId5762"/>
    <hyperlink ref="O1613" display="РПД открыть" r:id="rId5763"/>
    <hyperlink ref="Q1613" display="Узнать цену" r:id="rId5764"/>
    <hyperlink ref="M1614" display="Ознакомиться" r:id="rId5765"/>
    <hyperlink ref="N1614" display="Ознакомиться" r:id="rId5766"/>
    <hyperlink ref="O1614" display="РПД открыть" r:id="rId5767"/>
    <hyperlink ref="Q1614" display="Узнать цену" r:id="rId5768"/>
    <hyperlink ref="M1615" display="Ознакомиться" r:id="rId5769"/>
    <hyperlink ref="N1615" display="Ознакомиться" r:id="rId5770"/>
    <hyperlink ref="O1615" display="РПД открыть" r:id="rId5771"/>
    <hyperlink ref="Q1615" display="Узнать цену" r:id="rId5772"/>
    <hyperlink ref="M1616" display="Ознакомиться" r:id="rId5773"/>
    <hyperlink ref="N1616" display="Ознакомиться" r:id="rId5774"/>
    <hyperlink ref="O1616" display="РПД открыть" r:id="rId5775"/>
    <hyperlink ref="Q1616" display="Узнать цену" r:id="rId5776"/>
    <hyperlink ref="M1617" display="Ознакомиться" r:id="rId5777"/>
    <hyperlink ref="N1617" display="Ознакомиться" r:id="rId5778"/>
    <hyperlink ref="O1617" display="РПД открыть" r:id="rId5779"/>
    <hyperlink ref="Q1617" display="Узнать цену" r:id="rId5780"/>
    <hyperlink ref="M1618" display="Ознакомиться" r:id="rId5781"/>
    <hyperlink ref="N1618" display="Ознакомиться" r:id="rId5782"/>
    <hyperlink ref="O1618" display="РПД открыть" r:id="rId5783"/>
    <hyperlink ref="Q1618" display="Узнать цену" r:id="rId5784"/>
    <hyperlink ref="M1619" display="Ознакомиться" r:id="rId5785"/>
    <hyperlink ref="N1619" display="Ознакомиться" r:id="rId5786"/>
    <hyperlink ref="O1619" display="РПД открыть" r:id="rId5787"/>
    <hyperlink ref="Q1619" display="Узнать цену" r:id="rId5788"/>
    <hyperlink ref="M1620" display="Ознакомиться" r:id="rId5789"/>
    <hyperlink ref="N1620" display="Ознакомиться" r:id="rId5790"/>
    <hyperlink ref="O1620" display="РПД открыть" r:id="rId5791"/>
    <hyperlink ref="Q1620" display="Узнать цену" r:id="rId5792"/>
    <hyperlink ref="M1621" display="Ознакомиться" r:id="rId5793"/>
    <hyperlink ref="N1621" display="Ознакомиться" r:id="rId5794"/>
    <hyperlink ref="O1621" display="РПД открыть" r:id="rId5795"/>
    <hyperlink ref="Q1621" display="Узнать цену" r:id="rId5796"/>
    <hyperlink ref="M1622" display="Ознакомиться" r:id="rId5797"/>
    <hyperlink ref="N1622" display="Ознакомиться" r:id="rId5798"/>
    <hyperlink ref="O1622" display="РПД открыть" r:id="rId5799"/>
    <hyperlink ref="Q1622" display="Узнать цену" r:id="rId5800"/>
    <hyperlink ref="N1623" display="Ознакомиться" r:id="rId5801"/>
    <hyperlink ref="O1623" display="РПД открыть" r:id="rId5802"/>
    <hyperlink ref="Q1623" display="Узнать цену" r:id="rId5803"/>
    <hyperlink ref="M1624" display="Ознакомиться" r:id="rId5804"/>
    <hyperlink ref="N1624" display="Ознакомиться" r:id="rId5805"/>
    <hyperlink ref="O1624" display="РПД открыть" r:id="rId5806"/>
    <hyperlink ref="Q1624" display="Узнать цену" r:id="rId5807"/>
    <hyperlink ref="N1625" display="Ознакомиться" r:id="rId5808"/>
    <hyperlink ref="O1625" display="РПД открыть" r:id="rId5809"/>
    <hyperlink ref="Q1625" display="Узнать цену" r:id="rId5810"/>
    <hyperlink ref="N1626" display="Ознакомиться" r:id="rId5811"/>
    <hyperlink ref="O1626" display="РПД открыть" r:id="rId5812"/>
    <hyperlink ref="Q1626" display="Узнать цену" r:id="rId5813"/>
    <hyperlink ref="M1627" display="Ознакомиться" r:id="rId5814"/>
    <hyperlink ref="N1627" display="Ознакомиться" r:id="rId5815"/>
    <hyperlink ref="O1627" display="РПД открыть" r:id="rId5816"/>
    <hyperlink ref="Q1627" display="Узнать цену" r:id="rId5817"/>
    <hyperlink ref="M1628" display="Ознакомиться" r:id="rId5818"/>
    <hyperlink ref="N1628" display="Ознакомиться" r:id="rId5819"/>
    <hyperlink ref="O1628" display="РПД открыть" r:id="rId5820"/>
    <hyperlink ref="Q1628" display="Узнать цену" r:id="rId5821"/>
    <hyperlink ref="M1629" display="Ознакомиться" r:id="rId5822"/>
    <hyperlink ref="N1629" display="Ознакомиться" r:id="rId5823"/>
    <hyperlink ref="O1629" display="РПД открыть" r:id="rId5824"/>
    <hyperlink ref="Q1629" display="Узнать цену" r:id="rId5825"/>
    <hyperlink ref="M1630" display="Ознакомиться" r:id="rId5826"/>
    <hyperlink ref="N1630" display="Ознакомиться" r:id="rId5827"/>
    <hyperlink ref="O1630" display="РПД открыть" r:id="rId5828"/>
    <hyperlink ref="Q1630" display="Узнать цену" r:id="rId5829"/>
    <hyperlink ref="M1631" display="Ознакомиться" r:id="rId5830"/>
    <hyperlink ref="N1631" display="Ознакомиться" r:id="rId5831"/>
    <hyperlink ref="O1631" display="РПД открыть" r:id="rId5832"/>
    <hyperlink ref="Q1631" display="Узнать цену" r:id="rId5833"/>
    <hyperlink ref="M1632" display="Ознакомиться" r:id="rId5834"/>
    <hyperlink ref="N1632" display="Ознакомиться" r:id="rId5835"/>
    <hyperlink ref="O1632" display="РПД открыть" r:id="rId5836"/>
    <hyperlink ref="Q1632" display="Узнать цену" r:id="rId5837"/>
    <hyperlink ref="M1633" display="Ознакомиться" r:id="rId5838"/>
    <hyperlink ref="N1633" display="Ознакомиться" r:id="rId5839"/>
    <hyperlink ref="O1633" display="РПД открыть" r:id="rId5840"/>
    <hyperlink ref="Q1633" display="Узнать цену" r:id="rId5841"/>
    <hyperlink ref="M1634" display="Ознакомиться" r:id="rId5842"/>
    <hyperlink ref="N1634" display="Ознакомиться" r:id="rId5843"/>
    <hyperlink ref="O1634" display="РПД открыть" r:id="rId5844"/>
    <hyperlink ref="Q1634" display="Узнать цену" r:id="rId5845"/>
    <hyperlink ref="M1635" display="Ознакомиться" r:id="rId5846"/>
    <hyperlink ref="N1635" display="Ознакомиться" r:id="rId5847"/>
    <hyperlink ref="O1635" display="РПД открыть" r:id="rId5848"/>
    <hyperlink ref="Q1635" display="Узнать цену" r:id="rId5849"/>
    <hyperlink ref="M1636" display="Ознакомиться" r:id="rId5850"/>
    <hyperlink ref="N1636" display="Ознакомиться" r:id="rId5851"/>
    <hyperlink ref="O1636" display="РПД открыть" r:id="rId5852"/>
    <hyperlink ref="Q1636" display="Узнать цену" r:id="rId5853"/>
    <hyperlink ref="M1637" display="Ознакомиться" r:id="rId5854"/>
    <hyperlink ref="N1637" display="Ознакомиться" r:id="rId5855"/>
    <hyperlink ref="O1637" display="РПД открыть" r:id="rId5856"/>
    <hyperlink ref="Q1637" display="Узнать цену" r:id="rId5857"/>
    <hyperlink ref="M1638" display="Ознакомиться" r:id="rId5858"/>
    <hyperlink ref="N1638" display="Ознакомиться" r:id="rId5859"/>
    <hyperlink ref="O1638" display="РПД открыть" r:id="rId5860"/>
    <hyperlink ref="Q1638" display="Узнать цену" r:id="rId5861"/>
    <hyperlink ref="M1639" display="Ознакомиться" r:id="rId5862"/>
    <hyperlink ref="N1639" display="Ознакомиться" r:id="rId5863"/>
    <hyperlink ref="O1639" display="РПД открыть" r:id="rId5864"/>
    <hyperlink ref="Q1639" display="Узнать цену" r:id="rId5865"/>
    <hyperlink ref="M1640" display="Ознакомиться" r:id="rId5866"/>
    <hyperlink ref="N1640" display="Ознакомиться" r:id="rId5867"/>
    <hyperlink ref="O1640" display="РПД открыть" r:id="rId5868"/>
    <hyperlink ref="Q1640" display="Узнать цену" r:id="rId5869"/>
    <hyperlink ref="M1641" display="Ознакомиться" r:id="rId5870"/>
    <hyperlink ref="N1641" display="Ознакомиться" r:id="rId5871"/>
    <hyperlink ref="O1641" display="РПД открыть" r:id="rId5872"/>
    <hyperlink ref="Q1641" display="Узнать цену" r:id="rId5873"/>
    <hyperlink ref="M1642" display="Ознакомиться" r:id="rId5874"/>
    <hyperlink ref="N1642" display="Ознакомиться" r:id="rId5875"/>
    <hyperlink ref="O1642" display="РПД открыть" r:id="rId5876"/>
    <hyperlink ref="Q1642" display="Узнать цену" r:id="rId5877"/>
    <hyperlink ref="M1643" display="Ознакомиться" r:id="rId5878"/>
    <hyperlink ref="N1643" display="Ознакомиться" r:id="rId5879"/>
    <hyperlink ref="O1643" display="РПД открыть" r:id="rId5880"/>
    <hyperlink ref="Q1643" display="Узнать цену" r:id="rId5881"/>
    <hyperlink ref="M1644" display="Ознакомиться" r:id="rId5882"/>
    <hyperlink ref="N1644" display="Ознакомиться" r:id="rId5883"/>
    <hyperlink ref="O1644" display="РПД открыть" r:id="rId5884"/>
    <hyperlink ref="Q1644" display="Узнать цену" r:id="rId5885"/>
    <hyperlink ref="M1645" display="Ознакомиться" r:id="rId5886"/>
    <hyperlink ref="N1645" display="Ознакомиться" r:id="rId5887"/>
    <hyperlink ref="O1645" display="РПД открыть" r:id="rId5888"/>
    <hyperlink ref="Q1645" display="Узнать цену" r:id="rId5889"/>
    <hyperlink ref="M1646" display="Ознакомиться" r:id="rId5890"/>
    <hyperlink ref="N1646" display="Ознакомиться" r:id="rId5891"/>
    <hyperlink ref="O1646" display="РПД открыть" r:id="rId5892"/>
    <hyperlink ref="Q1646" display="Узнать цену" r:id="rId5893"/>
    <hyperlink ref="N1647" display="Ознакомиться" r:id="rId5894"/>
    <hyperlink ref="O1647" display="РПД открыть" r:id="rId5895"/>
    <hyperlink ref="Q1647" display="Узнать цену" r:id="rId5896"/>
    <hyperlink ref="M1648" display="Ознакомиться" r:id="rId5897"/>
    <hyperlink ref="N1648" display="Ознакомиться" r:id="rId5898"/>
    <hyperlink ref="O1648" display="РПД открыть" r:id="rId5899"/>
    <hyperlink ref="Q1648" display="Узнать цену" r:id="rId5900"/>
    <hyperlink ref="M1649" display="Ознакомиться" r:id="rId5901"/>
    <hyperlink ref="N1649" display="Ознакомиться" r:id="rId5902"/>
    <hyperlink ref="O1649" display="РПД открыть" r:id="rId5903"/>
    <hyperlink ref="Q1649" display="Узнать цену" r:id="rId5904"/>
    <hyperlink ref="M1650" display="Ознакомиться" r:id="rId5905"/>
    <hyperlink ref="N1650" display="Ознакомиться" r:id="rId5906"/>
    <hyperlink ref="O1650" display="РПД открыть" r:id="rId5907"/>
    <hyperlink ref="Q1650" display="Узнать цену" r:id="rId5908"/>
    <hyperlink ref="M1651" display="Ознакомиться" r:id="rId5909"/>
    <hyperlink ref="N1651" display="Ознакомиться" r:id="rId5910"/>
    <hyperlink ref="O1651" display="РПД открыть" r:id="rId5911"/>
    <hyperlink ref="Q1651" display="Узнать цену" r:id="rId5912"/>
    <hyperlink ref="M1652" display="Ознакомиться" r:id="rId5913"/>
    <hyperlink ref="N1652" display="Ознакомиться" r:id="rId5914"/>
    <hyperlink ref="O1652" display="РПД открыть" r:id="rId5915"/>
    <hyperlink ref="Q1652" display="Узнать цену" r:id="rId5916"/>
    <hyperlink ref="M1653" display="Ознакомиться" r:id="rId5917"/>
    <hyperlink ref="N1653" display="Ознакомиться" r:id="rId5918"/>
    <hyperlink ref="O1653" display="РПД открыть" r:id="rId5919"/>
    <hyperlink ref="Q1653" display="Узнать цену" r:id="rId5920"/>
    <hyperlink ref="N1654" display="Ознакомиться" r:id="rId5921"/>
    <hyperlink ref="O1654" display="РПД открыть" r:id="rId5922"/>
    <hyperlink ref="Q1654" display="Узнать цену" r:id="rId5923"/>
    <hyperlink ref="M1655" display="Ознакомиться" r:id="rId5924"/>
    <hyperlink ref="N1655" display="Ознакомиться" r:id="rId5925"/>
    <hyperlink ref="O1655" display="РПД открыть" r:id="rId5926"/>
    <hyperlink ref="Q1655" display="Узнать цену" r:id="rId5927"/>
    <hyperlink ref="M1656" display="Ознакомиться" r:id="rId5928"/>
    <hyperlink ref="N1656" display="Ознакомиться" r:id="rId5929"/>
    <hyperlink ref="O1656" display="РПД открыть" r:id="rId5930"/>
    <hyperlink ref="Q1656" display="Узнать цену" r:id="rId5931"/>
    <hyperlink ref="M1657" display="Ознакомиться" r:id="rId5932"/>
    <hyperlink ref="N1657" display="Ознакомиться" r:id="rId5933"/>
    <hyperlink ref="O1657" display="РПД открыть" r:id="rId5934"/>
    <hyperlink ref="Q1657" display="Узнать цену" r:id="rId5935"/>
    <hyperlink ref="N1658" display="Ознакомиться" r:id="rId5936"/>
    <hyperlink ref="Q1658" display="Узнать цену" r:id="rId5937"/>
    <hyperlink ref="M1659" display="Ознакомиться" r:id="rId5938"/>
    <hyperlink ref="N1659" display="Ознакомиться" r:id="rId5939"/>
    <hyperlink ref="O1659" display="РПД открыть" r:id="rId5940"/>
    <hyperlink ref="Q1659" display="Узнать цену" r:id="rId5941"/>
    <hyperlink ref="M1660" display="Ознакомиться" r:id="rId5942"/>
    <hyperlink ref="N1660" display="Ознакомиться" r:id="rId5943"/>
    <hyperlink ref="O1660" display="РПД открыть" r:id="rId5944"/>
    <hyperlink ref="Q1660" display="Узнать цену" r:id="rId5945"/>
    <hyperlink ref="M1661" display="Ознакомиться" r:id="rId5946"/>
    <hyperlink ref="N1661" display="Ознакомиться" r:id="rId5947"/>
    <hyperlink ref="O1661" display="РПД открыть" r:id="rId5948"/>
    <hyperlink ref="Q1661" display="Узнать цену" r:id="rId5949"/>
    <hyperlink ref="M1662" display="Ознакомиться" r:id="rId5950"/>
    <hyperlink ref="N1662" display="Ознакомиться" r:id="rId5951"/>
    <hyperlink ref="O1662" display="РПД открыть" r:id="rId5952"/>
    <hyperlink ref="Q1662" display="Узнать цену" r:id="rId5953"/>
    <hyperlink ref="M1663" display="Ознакомиться" r:id="rId5954"/>
    <hyperlink ref="N1663" display="Ознакомиться" r:id="rId5955"/>
    <hyperlink ref="O1663" display="РПД открыть" r:id="rId5956"/>
    <hyperlink ref="Q1663" display="Узнать цену" r:id="rId5957"/>
    <hyperlink ref="M1664" display="Ознакомиться" r:id="rId5958"/>
    <hyperlink ref="N1664" display="Ознакомиться" r:id="rId5959"/>
    <hyperlink ref="O1664" display="РПД открыть" r:id="rId5960"/>
    <hyperlink ref="Q1664" display="Узнать цену" r:id="rId5961"/>
    <hyperlink ref="M1665" display="Ознакомиться" r:id="rId5962"/>
    <hyperlink ref="N1665" display="Ознакомиться" r:id="rId5963"/>
    <hyperlink ref="O1665" display="РПД открыть" r:id="rId5964"/>
    <hyperlink ref="Q1665" display="Узнать цену" r:id="rId5965"/>
    <hyperlink ref="N1666" display="Ознакомиться" r:id="rId5966"/>
    <hyperlink ref="O1666" display="РПД открыть" r:id="rId5967"/>
    <hyperlink ref="Q1666" display="Узнать цену" r:id="rId5968"/>
    <hyperlink ref="M1667" display="Ознакомиться" r:id="rId5969"/>
    <hyperlink ref="N1667" display="Ознакомиться" r:id="rId5970"/>
    <hyperlink ref="O1667" display="РПД открыть" r:id="rId5971"/>
    <hyperlink ref="Q1667" display="Узнать цену" r:id="rId5972"/>
    <hyperlink ref="M1668" display="Ознакомиться" r:id="rId5973"/>
    <hyperlink ref="N1668" display="Ознакомиться" r:id="rId5974"/>
    <hyperlink ref="O1668" display="РПД открыть" r:id="rId5975"/>
    <hyperlink ref="Q1668" display="Узнать цену" r:id="rId5976"/>
    <hyperlink ref="M1669" display="Ознакомиться" r:id="rId5977"/>
    <hyperlink ref="N1669" display="Ознакомиться" r:id="rId5978"/>
    <hyperlink ref="O1669" display="РПД открыть" r:id="rId5979"/>
    <hyperlink ref="Q1669" display="Узнать цену" r:id="rId5980"/>
    <hyperlink ref="M1670" display="Ознакомиться" r:id="rId5981"/>
    <hyperlink ref="N1670" display="Ознакомиться" r:id="rId5982"/>
    <hyperlink ref="O1670" display="РПД открыть" r:id="rId5983"/>
    <hyperlink ref="Q1670" display="Узнать цену" r:id="rId5984"/>
    <hyperlink ref="M1671" display="Ознакомиться" r:id="rId5985"/>
    <hyperlink ref="N1671" display="Ознакомиться" r:id="rId5986"/>
    <hyperlink ref="O1671" display="РПД открыть" r:id="rId5987"/>
    <hyperlink ref="Q1671" display="Узнать цену" r:id="rId5988"/>
    <hyperlink ref="M1672" display="Ознакомиться" r:id="rId5989"/>
    <hyperlink ref="N1672" display="Ознакомиться" r:id="rId5990"/>
    <hyperlink ref="O1672" display="РПД открыть" r:id="rId5991"/>
    <hyperlink ref="Q1672" display="Узнать цену" r:id="rId5992"/>
    <hyperlink ref="M1673" display="Ознакомиться" r:id="rId5993"/>
    <hyperlink ref="N1673" display="Ознакомиться" r:id="rId5994"/>
    <hyperlink ref="O1673" display="РПД открыть" r:id="rId5995"/>
    <hyperlink ref="Q1673" display="Узнать цену" r:id="rId5996"/>
    <hyperlink ref="M1674" display="Ознакомиться" r:id="rId5997"/>
    <hyperlink ref="N1674" display="Ознакомиться" r:id="rId5998"/>
    <hyperlink ref="O1674" display="РПД открыть" r:id="rId5999"/>
    <hyperlink ref="Q1674" display="Узнать цену" r:id="rId6000"/>
    <hyperlink ref="M1675" display="Ознакомиться" r:id="rId6001"/>
    <hyperlink ref="N1675" display="Ознакомиться" r:id="rId6002"/>
    <hyperlink ref="O1675" display="РПД открыть" r:id="rId6003"/>
    <hyperlink ref="Q1675" display="Узнать цену" r:id="rId6004"/>
    <hyperlink ref="M1676" display="Ознакомиться" r:id="rId6005"/>
    <hyperlink ref="N1676" display="Ознакомиться" r:id="rId6006"/>
    <hyperlink ref="O1676" display="РПД открыть" r:id="rId6007"/>
    <hyperlink ref="Q1676" display="Узнать цену" r:id="rId6008"/>
    <hyperlink ref="M1677" display="Ознакомиться" r:id="rId6009"/>
    <hyperlink ref="N1677" display="Ознакомиться" r:id="rId6010"/>
    <hyperlink ref="O1677" display="РПД открыть" r:id="rId6011"/>
    <hyperlink ref="Q1677" display="Узнать цену" r:id="rId6012"/>
    <hyperlink ref="M1678" display="Ознакомиться" r:id="rId6013"/>
    <hyperlink ref="N1678" display="Ознакомиться" r:id="rId6014"/>
    <hyperlink ref="O1678" display="РПД открыть" r:id="rId6015"/>
    <hyperlink ref="Q1678" display="Узнать цену" r:id="rId6016"/>
    <hyperlink ref="N1679" display="Ознакомиться" r:id="rId6017"/>
    <hyperlink ref="O1679" display="РПД открыть" r:id="rId6018"/>
    <hyperlink ref="Q1679" display="Узнать цену" r:id="rId6019"/>
    <hyperlink ref="M1680" display="Ознакомиться" r:id="rId6020"/>
    <hyperlink ref="N1680" display="Ознакомиться" r:id="rId6021"/>
    <hyperlink ref="O1680" display="РПД открыть" r:id="rId6022"/>
    <hyperlink ref="Q1680" display="Узнать цену" r:id="rId6023"/>
    <hyperlink ref="M1681" display="Ознакомиться" r:id="rId6024"/>
    <hyperlink ref="N1681" display="Ознакомиться" r:id="rId6025"/>
    <hyperlink ref="O1681" display="РПД открыть" r:id="rId6026"/>
    <hyperlink ref="Q1681" display="Узнать цену" r:id="rId6027"/>
    <hyperlink ref="M1682" display="Ознакомиться" r:id="rId6028"/>
    <hyperlink ref="N1682" display="Ознакомиться" r:id="rId6029"/>
    <hyperlink ref="O1682" display="РПД открыть" r:id="rId6030"/>
    <hyperlink ref="Q1682" display="Узнать цену" r:id="rId6031"/>
    <hyperlink ref="M1683" display="Ознакомиться" r:id="rId6032"/>
    <hyperlink ref="N1683" display="Ознакомиться" r:id="rId6033"/>
    <hyperlink ref="O1683" display="РПД открыть" r:id="rId6034"/>
    <hyperlink ref="Q1683" display="Узнать цену" r:id="rId6035"/>
    <hyperlink ref="M1684" display="Ознакомиться" r:id="rId6036"/>
    <hyperlink ref="N1684" display="Ознакомиться" r:id="rId6037"/>
    <hyperlink ref="O1684" display="РПД открыть" r:id="rId6038"/>
    <hyperlink ref="Q1684" display="Узнать цену" r:id="rId6039"/>
    <hyperlink ref="M1685" display="Ознакомиться" r:id="rId6040"/>
    <hyperlink ref="N1685" display="Ознакомиться" r:id="rId6041"/>
    <hyperlink ref="O1685" display="РПД открыть" r:id="rId6042"/>
    <hyperlink ref="Q1685" display="Узнать цену" r:id="rId6043"/>
    <hyperlink ref="M1686" display="Ознакомиться" r:id="rId6044"/>
    <hyperlink ref="N1686" display="Ознакомиться" r:id="rId6045"/>
    <hyperlink ref="O1686" display="РПД открыть" r:id="rId6046"/>
    <hyperlink ref="Q1686" display="Узнать цену" r:id="rId6047"/>
    <hyperlink ref="M1687" display="Ознакомиться" r:id="rId6048"/>
    <hyperlink ref="N1687" display="Ознакомиться" r:id="rId6049"/>
    <hyperlink ref="O1687" display="РПД открыть" r:id="rId6050"/>
    <hyperlink ref="Q1687" display="Узнать цену" r:id="rId6051"/>
    <hyperlink ref="M1688" display="Ознакомиться" r:id="rId6052"/>
    <hyperlink ref="N1688" display="Ознакомиться" r:id="rId6053"/>
    <hyperlink ref="O1688" display="РПД открыть" r:id="rId6054"/>
    <hyperlink ref="Q1688" display="Узнать цену" r:id="rId6055"/>
    <hyperlink ref="M1689" display="Ознакомиться" r:id="rId6056"/>
    <hyperlink ref="N1689" display="Ознакомиться" r:id="rId6057"/>
    <hyperlink ref="O1689" display="РПД открыть" r:id="rId6058"/>
    <hyperlink ref="Q1689" display="Узнать цену" r:id="rId6059"/>
    <hyperlink ref="M1690" display="Ознакомиться" r:id="rId6060"/>
    <hyperlink ref="N1690" display="Ознакомиться" r:id="rId6061"/>
    <hyperlink ref="O1690" display="РПД открыть" r:id="rId6062"/>
    <hyperlink ref="Q1690" display="Узнать цену" r:id="rId6063"/>
    <hyperlink ref="M1691" display="Ознакомиться" r:id="rId6064"/>
    <hyperlink ref="N1691" display="Ознакомиться" r:id="rId6065"/>
    <hyperlink ref="O1691" display="РПД открыть" r:id="rId6066"/>
    <hyperlink ref="Q1691" display="Узнать цену" r:id="rId6067"/>
    <hyperlink ref="M1692" display="Ознакомиться" r:id="rId6068"/>
    <hyperlink ref="N1692" display="Ознакомиться" r:id="rId6069"/>
    <hyperlink ref="O1692" display="РПД открыть" r:id="rId6070"/>
    <hyperlink ref="Q1692" display="Узнать цену" r:id="rId6071"/>
    <hyperlink ref="M1693" display="Ознакомиться" r:id="rId6072"/>
    <hyperlink ref="N1693" display="Ознакомиться" r:id="rId6073"/>
    <hyperlink ref="O1693" display="РПД открыть" r:id="rId6074"/>
    <hyperlink ref="Q1693" display="Узнать цену" r:id="rId6075"/>
    <hyperlink ref="M1694" display="Ознакомиться" r:id="rId6076"/>
    <hyperlink ref="N1694" display="Ознакомиться" r:id="rId6077"/>
    <hyperlink ref="O1694" display="РПД открыть" r:id="rId6078"/>
    <hyperlink ref="Q1694" display="Узнать цену" r:id="rId6079"/>
    <hyperlink ref="M1695" display="Ознакомиться" r:id="rId6080"/>
    <hyperlink ref="N1695" display="Ознакомиться" r:id="rId6081"/>
    <hyperlink ref="O1695" display="РПД открыть" r:id="rId6082"/>
    <hyperlink ref="Q1695" display="Узнать цену" r:id="rId6083"/>
    <hyperlink ref="M1696" display="Ознакомиться" r:id="rId6084"/>
    <hyperlink ref="N1696" display="Ознакомиться" r:id="rId6085"/>
    <hyperlink ref="O1696" display="РПД открыть" r:id="rId6086"/>
    <hyperlink ref="Q1696" display="Узнать цену" r:id="rId6087"/>
    <hyperlink ref="M1697" display="Ознакомиться" r:id="rId6088"/>
    <hyperlink ref="N1697" display="Ознакомиться" r:id="rId6089"/>
    <hyperlink ref="O1697" display="РПД открыть" r:id="rId6090"/>
    <hyperlink ref="Q1697" display="Узнать цену" r:id="rId6091"/>
    <hyperlink ref="M1698" display="Ознакомиться" r:id="rId6092"/>
    <hyperlink ref="N1698" display="Ознакомиться" r:id="rId6093"/>
    <hyperlink ref="O1698" display="РПД открыть" r:id="rId6094"/>
    <hyperlink ref="Q1698" display="Узнать цену" r:id="rId6095"/>
    <hyperlink ref="N1700" display="Ознакомиться" r:id="rId6096"/>
    <hyperlink ref="Q1700" display="Узнать цену" r:id="rId6097"/>
    <hyperlink ref="M1701" display="Ознакомиться" r:id="rId6098"/>
    <hyperlink ref="N1701" display="Ознакомиться" r:id="rId6099"/>
    <hyperlink ref="O1701" display="РПД открыть" r:id="rId6100"/>
    <hyperlink ref="Q1701" display="Узнать цену" r:id="rId6101"/>
    <hyperlink ref="N1702" display="Ознакомиться" r:id="rId6102"/>
    <hyperlink ref="O1702" display="РПД открыть" r:id="rId6103"/>
    <hyperlink ref="Q1702" display="Узнать цену" r:id="rId6104"/>
    <hyperlink ref="M1703" display="Ознакомиться" r:id="rId6105"/>
    <hyperlink ref="N1703" display="Ознакомиться" r:id="rId6106"/>
    <hyperlink ref="O1703" display="РПД открыть" r:id="rId6107"/>
    <hyperlink ref="Q1703" display="Узнать цену" r:id="rId6108"/>
    <hyperlink ref="M1704" display="Ознакомиться" r:id="rId6109"/>
    <hyperlink ref="N1704" display="Ознакомиться" r:id="rId6110"/>
    <hyperlink ref="O1704" display="РПД открыть" r:id="rId6111"/>
    <hyperlink ref="Q1704" display="Узнать цену" r:id="rId6112"/>
    <hyperlink ref="M1705" display="Ознакомиться" r:id="rId6113"/>
    <hyperlink ref="N1705" display="Ознакомиться" r:id="rId6114"/>
    <hyperlink ref="O1705" display="РПД открыть" r:id="rId6115"/>
    <hyperlink ref="Q1705" display="Узнать цену" r:id="rId6116"/>
    <hyperlink ref="M1706" display="Ознакомиться" r:id="rId6117"/>
    <hyperlink ref="N1706" display="Ознакомиться" r:id="rId6118"/>
    <hyperlink ref="O1706" display="РПД открыть" r:id="rId6119"/>
    <hyperlink ref="Q1706" display="Узнать цену" r:id="rId6120"/>
    <hyperlink ref="N1707" display="Ознакомиться" r:id="rId6121"/>
    <hyperlink ref="O1707" display="РПД открыть" r:id="rId6122"/>
    <hyperlink ref="Q1707" display="Узнать цену" r:id="rId6123"/>
    <hyperlink ref="M1708" display="Ознакомиться" r:id="rId6124"/>
    <hyperlink ref="N1708" display="Ознакомиться" r:id="rId6125"/>
    <hyperlink ref="O1708" display="РПД открыть" r:id="rId6126"/>
    <hyperlink ref="Q1708" display="Узнать цену" r:id="rId6127"/>
    <hyperlink ref="M1709" display="Ознакомиться" r:id="rId6128"/>
    <hyperlink ref="N1709" display="Ознакомиться" r:id="rId6129"/>
    <hyperlink ref="O1709" display="РПД открыть" r:id="rId6130"/>
    <hyperlink ref="Q1709" display="Узнать цену" r:id="rId6131"/>
    <hyperlink ref="M1710" display="Ознакомиться" r:id="rId6132"/>
    <hyperlink ref="N1710" display="Ознакомиться" r:id="rId6133"/>
    <hyperlink ref="O1710" display="РПД открыть" r:id="rId6134"/>
    <hyperlink ref="Q1710" display="Узнать цену" r:id="rId6135"/>
    <hyperlink ref="N1711" display="Ознакомиться" r:id="rId6136"/>
    <hyperlink ref="O1711" display="РПД открыть" r:id="rId6137"/>
    <hyperlink ref="Q1711" display="Узнать цену" r:id="rId6138"/>
    <hyperlink ref="M1712" display="Ознакомиться" r:id="rId6139"/>
    <hyperlink ref="N1712" display="Ознакомиться" r:id="rId6140"/>
    <hyperlink ref="O1712" display="РПД открыть" r:id="rId6141"/>
    <hyperlink ref="Q1712" display="Узнать цену" r:id="rId6142"/>
    <hyperlink ref="N1713" display="Ознакомиться" r:id="rId6143"/>
    <hyperlink ref="O1713" display="РПД открыть" r:id="rId6144"/>
    <hyperlink ref="Q1713" display="Узнать цену" r:id="rId6145"/>
    <hyperlink ref="N1714" display="Ознакомиться" r:id="rId6146"/>
    <hyperlink ref="O1714" display="РПД открыть" r:id="rId6147"/>
    <hyperlink ref="Q1714" display="Узнать цену" r:id="rId6148"/>
    <hyperlink ref="M1715" display="Ознакомиться" r:id="rId6149"/>
    <hyperlink ref="N1715" display="Ознакомиться" r:id="rId6150"/>
    <hyperlink ref="O1715" display="РПД открыть" r:id="rId6151"/>
    <hyperlink ref="Q1715" display="Узнать цену" r:id="rId6152"/>
    <hyperlink ref="N1716" display="Ознакомиться" r:id="rId6153"/>
    <hyperlink ref="Q1716" display="Узнать цену" r:id="rId6154"/>
    <hyperlink ref="N1717" display="Ознакомиться" r:id="rId6155"/>
    <hyperlink ref="O1717" display="РПД открыть" r:id="rId6156"/>
    <hyperlink ref="Q1717" display="Узнать цену" r:id="rId6157"/>
    <hyperlink ref="N1718" display="Ознакомиться" r:id="rId6158"/>
    <hyperlink ref="O1718" display="РПД открыть" r:id="rId6159"/>
    <hyperlink ref="Q1718" display="Узнать цену" r:id="rId6160"/>
    <hyperlink ref="M1719" display="Ознакомиться" r:id="rId6161"/>
    <hyperlink ref="N1719" display="Ознакомиться" r:id="rId6162"/>
    <hyperlink ref="O1719" display="РПД открыть" r:id="rId6163"/>
    <hyperlink ref="Q1719" display="Узнать цену" r:id="rId6164"/>
    <hyperlink ref="N1720" display="Ознакомиться" r:id="rId6165"/>
    <hyperlink ref="O1720" display="РПД открыть" r:id="rId6166"/>
    <hyperlink ref="Q1720" display="Узнать цену" r:id="rId6167"/>
    <hyperlink ref="M1721" display="Ознакомиться" r:id="rId6168"/>
    <hyperlink ref="N1721" display="Ознакомиться" r:id="rId6169"/>
    <hyperlink ref="O1721" display="РПД открыть" r:id="rId6170"/>
    <hyperlink ref="Q1721" display="Узнать цену" r:id="rId6171"/>
    <hyperlink ref="M1722" display="Ознакомиться" r:id="rId6172"/>
    <hyperlink ref="N1722" display="Ознакомиться" r:id="rId6173"/>
    <hyperlink ref="O1722" display="РПД открыть" r:id="rId6174"/>
    <hyperlink ref="Q1722" display="Узнать цену" r:id="rId6175"/>
    <hyperlink ref="M1723" display="Ознакомиться" r:id="rId6176"/>
    <hyperlink ref="N1723" display="Ознакомиться" r:id="rId6177"/>
    <hyperlink ref="O1723" display="РПД открыть" r:id="rId6178"/>
    <hyperlink ref="Q1723" display="Узнать цену" r:id="rId6179"/>
    <hyperlink ref="M1724" display="Ознакомиться" r:id="rId6180"/>
    <hyperlink ref="N1724" display="Ознакомиться" r:id="rId6181"/>
    <hyperlink ref="O1724" display="РПД открыть" r:id="rId6182"/>
    <hyperlink ref="Q1724" display="Узнать цену" r:id="rId6183"/>
    <hyperlink ref="M1725" display="Ознакомиться" r:id="rId6184"/>
    <hyperlink ref="N1725" display="Ознакомиться" r:id="rId6185"/>
    <hyperlink ref="O1725" display="РПД открыть" r:id="rId6186"/>
    <hyperlink ref="Q1725" display="Узнать цену" r:id="rId6187"/>
    <hyperlink ref="M1726" display="Ознакомиться" r:id="rId6188"/>
    <hyperlink ref="N1726" display="Ознакомиться" r:id="rId6189"/>
    <hyperlink ref="O1726" display="РПД открыть" r:id="rId6190"/>
    <hyperlink ref="Q1726" display="Узнать цену" r:id="rId6191"/>
    <hyperlink ref="M1727" display="Ознакомиться" r:id="rId6192"/>
    <hyperlink ref="N1727" display="Ознакомиться" r:id="rId6193"/>
    <hyperlink ref="O1727" display="РПД открыть" r:id="rId6194"/>
    <hyperlink ref="Q1727" display="Узнать цену" r:id="rId6195"/>
    <hyperlink ref="M1728" display="Ознакомиться" r:id="rId6196"/>
    <hyperlink ref="N1728" display="Ознакомиться" r:id="rId6197"/>
    <hyperlink ref="O1728" display="РПД открыть" r:id="rId6198"/>
    <hyperlink ref="Q1728" display="Узнать цену" r:id="rId6199"/>
    <hyperlink ref="M1729" display="Ознакомиться" r:id="rId6200"/>
    <hyperlink ref="N1729" display="Ознакомиться" r:id="rId6201"/>
    <hyperlink ref="O1729" display="РПД открыть" r:id="rId6202"/>
    <hyperlink ref="Q1729" display="Узнать цену" r:id="rId6203"/>
    <hyperlink ref="M1730" display="Ознакомиться" r:id="rId6204"/>
    <hyperlink ref="N1730" display="Ознакомиться" r:id="rId6205"/>
    <hyperlink ref="O1730" display="РПД открыть" r:id="rId6206"/>
    <hyperlink ref="Q1730" display="Узнать цену" r:id="rId6207"/>
    <hyperlink ref="M1731" display="Ознакомиться" r:id="rId6208"/>
    <hyperlink ref="N1731" display="Ознакомиться" r:id="rId6209"/>
    <hyperlink ref="O1731" display="РПД открыть" r:id="rId6210"/>
    <hyperlink ref="Q1731" display="Узнать цену" r:id="rId6211"/>
    <hyperlink ref="M1732" display="Ознакомиться" r:id="rId6212"/>
    <hyperlink ref="N1732" display="Ознакомиться" r:id="rId6213"/>
    <hyperlink ref="O1732" display="РПД открыть" r:id="rId6214"/>
    <hyperlink ref="Q1732" display="Узнать цену" r:id="rId6215"/>
    <hyperlink ref="M1733" display="Ознакомиться" r:id="rId6216"/>
    <hyperlink ref="N1733" display="Ознакомиться" r:id="rId6217"/>
    <hyperlink ref="O1733" display="РПД открыть" r:id="rId6218"/>
    <hyperlink ref="Q1733" display="Узнать цену" r:id="rId6219"/>
    <hyperlink ref="M1734" display="Ознакомиться" r:id="rId6220"/>
    <hyperlink ref="N1734" display="Ознакомиться" r:id="rId6221"/>
    <hyperlink ref="O1734" display="РПД открыть" r:id="rId6222"/>
    <hyperlink ref="Q1734" display="Узнать цену" r:id="rId6223"/>
    <hyperlink ref="M1736" display="Ознакомиться" r:id="rId6224"/>
    <hyperlink ref="N1736" display="Ознакомиться" r:id="rId6225"/>
    <hyperlink ref="O1736" display="РПД открыть" r:id="rId6226"/>
    <hyperlink ref="Q1736" display="Узнать цену" r:id="rId6227"/>
    <hyperlink ref="M1737" display="Ознакомиться" r:id="rId6228"/>
    <hyperlink ref="N1737" display="Ознакомиться" r:id="rId6229"/>
    <hyperlink ref="O1737" display="РПД открыть" r:id="rId6230"/>
    <hyperlink ref="Q1737" display="Узнать цену" r:id="rId6231"/>
    <hyperlink ref="M1738" display="Ознакомиться" r:id="rId6232"/>
    <hyperlink ref="N1738" display="Ознакомиться" r:id="rId6233"/>
    <hyperlink ref="O1738" display="РПД открыть" r:id="rId6234"/>
    <hyperlink ref="Q1738" display="Узнать цену" r:id="rId6235"/>
    <hyperlink ref="M1739" display="Ознакомиться" r:id="rId6236"/>
    <hyperlink ref="N1739" display="Ознакомиться" r:id="rId6237"/>
    <hyperlink ref="O1739" display="РПД открыть" r:id="rId6238"/>
    <hyperlink ref="Q1739" display="Узнать цену" r:id="rId6239"/>
    <hyperlink ref="M1740" display="Ознакомиться" r:id="rId6240"/>
    <hyperlink ref="N1740" display="Ознакомиться" r:id="rId6241"/>
    <hyperlink ref="O1740" display="РПД открыть" r:id="rId6242"/>
    <hyperlink ref="Q1740" display="Узнать цену" r:id="rId6243"/>
    <hyperlink ref="N1741" display="Ознакомиться" r:id="rId6244"/>
    <hyperlink ref="Q1741" display="Узнать цену" r:id="rId6245"/>
    <hyperlink ref="N1742" display="Ознакомиться" r:id="rId6246"/>
    <hyperlink ref="O1742" display="РПД открыть" r:id="rId6247"/>
    <hyperlink ref="Q1742" display="Узнать цену" r:id="rId6248"/>
    <hyperlink ref="M1743" display="Ознакомиться" r:id="rId6249"/>
    <hyperlink ref="N1743" display="Ознакомиться" r:id="rId6250"/>
    <hyperlink ref="O1743" display="РПД открыть" r:id="rId6251"/>
    <hyperlink ref="Q1743" display="Узнать цену" r:id="rId6252"/>
    <hyperlink ref="N1744" display="Ознакомиться" r:id="rId6253"/>
    <hyperlink ref="O1744" display="РПД открыть" r:id="rId6254"/>
    <hyperlink ref="Q1744" display="Узнать цену" r:id="rId6255"/>
    <hyperlink ref="M1745" display="Ознакомиться" r:id="rId6256"/>
    <hyperlink ref="N1745" display="Ознакомиться" r:id="rId6257"/>
    <hyperlink ref="O1745" display="РПД открыть" r:id="rId6258"/>
    <hyperlink ref="Q1745" display="Узнать цену" r:id="rId6259"/>
    <hyperlink ref="M1746" display="Ознакомиться" r:id="rId6260"/>
    <hyperlink ref="N1746" display="Ознакомиться" r:id="rId6261"/>
    <hyperlink ref="O1746" display="РПД открыть" r:id="rId6262"/>
    <hyperlink ref="Q1746" display="Узнать цену" r:id="rId6263"/>
    <hyperlink ref="M1747" display="Ознакомиться" r:id="rId6264"/>
    <hyperlink ref="N1747" display="Ознакомиться" r:id="rId6265"/>
    <hyperlink ref="O1747" display="РПД открыть" r:id="rId6266"/>
    <hyperlink ref="Q1747" display="Узнать цену" r:id="rId6267"/>
    <hyperlink ref="N1748" display="Ознакомиться" r:id="rId6268"/>
    <hyperlink ref="O1748" display="РПД открыть" r:id="rId6269"/>
    <hyperlink ref="Q1748" display="Узнать цену" r:id="rId6270"/>
    <hyperlink ref="N1749" display="Ознакомиться" r:id="rId6271"/>
    <hyperlink ref="O1749" display="РПД открыть" r:id="rId6272"/>
    <hyperlink ref="Q1749" display="Узнать цену" r:id="rId6273"/>
    <hyperlink ref="N1752" display="Ознакомиться" r:id="rId6274"/>
    <hyperlink ref="O1752" display="РПД открыть" r:id="rId6275"/>
    <hyperlink ref="Q1752" display="Узнать цену" r:id="rId6276"/>
    <hyperlink ref="M1755" display="Ознакомиться" r:id="rId6277"/>
    <hyperlink ref="N1755" display="Ознакомиться" r:id="rId6278"/>
    <hyperlink ref="O1755" display="РПД открыть" r:id="rId6279"/>
    <hyperlink ref="Q1755" display="Узнать цену" r:id="rId6280"/>
    <hyperlink ref="M1756" display="Ознакомиться" r:id="rId6281"/>
    <hyperlink ref="N1756" display="Ознакомиться" r:id="rId6282"/>
    <hyperlink ref="O1756" display="РПД открыть" r:id="rId6283"/>
    <hyperlink ref="Q1756" display="Узнать цену" r:id="rId6284"/>
    <hyperlink ref="M1757" display="Ознакомиться" r:id="rId6285"/>
    <hyperlink ref="N1757" display="Ознакомиться" r:id="rId6286"/>
    <hyperlink ref="O1757" display="РПД открыть" r:id="rId6287"/>
    <hyperlink ref="Q1757" display="Узнать цену" r:id="rId6288"/>
    <hyperlink ref="N1758" display="Ознакомиться" r:id="rId6289"/>
    <hyperlink ref="O1758" display="РПД открыть" r:id="rId6290"/>
    <hyperlink ref="Q1758" display="Узнать цену" r:id="rId6291"/>
    <hyperlink ref="N1759" display="Ознакомиться" r:id="rId6292"/>
    <hyperlink ref="O1759" display="РПД открыть" r:id="rId6293"/>
    <hyperlink ref="Q1759" display="Узнать цену" r:id="rId6294"/>
    <hyperlink ref="N1760" display="Ознакомиться" r:id="rId6295"/>
    <hyperlink ref="O1760" display="РПД открыть" r:id="rId6296"/>
    <hyperlink ref="Q1760" display="Узнать цену" r:id="rId6297"/>
    <hyperlink ref="N1761" display="Ознакомиться" r:id="rId6298"/>
    <hyperlink ref="O1761" display="РПД открыть" r:id="rId6299"/>
    <hyperlink ref="Q1761" display="Узнать цену" r:id="rId6300"/>
    <hyperlink ref="M1762" display="Ознакомиться" r:id="rId6301"/>
    <hyperlink ref="N1762" display="Ознакомиться" r:id="rId6302"/>
    <hyperlink ref="O1762" display="РПД открыть" r:id="rId6303"/>
    <hyperlink ref="Q1762" display="Узнать цену" r:id="rId6304"/>
    <hyperlink ref="M1763" display="Ознакомиться" r:id="rId6305"/>
    <hyperlink ref="N1763" display="Ознакомиться" r:id="rId6306"/>
    <hyperlink ref="O1763" display="РПД открыть" r:id="rId6307"/>
    <hyperlink ref="Q1763" display="Узнать цену" r:id="rId6308"/>
    <hyperlink ref="M1764" display="Ознакомиться" r:id="rId6309"/>
    <hyperlink ref="N1764" display="Ознакомиться" r:id="rId6310"/>
    <hyperlink ref="O1764" display="РПД открыть" r:id="rId6311"/>
    <hyperlink ref="Q1764" display="Узнать цену" r:id="rId6312"/>
    <hyperlink ref="N1765" display="Ознакомиться" r:id="rId6313"/>
    <hyperlink ref="O1765" display="РПД открыть" r:id="rId6314"/>
    <hyperlink ref="Q1765" display="Узнать цену" r:id="rId6315"/>
    <hyperlink ref="N1766" display="Ознакомиться" r:id="rId6316"/>
    <hyperlink ref="O1766" display="РПД открыть" r:id="rId6317"/>
    <hyperlink ref="Q1766" display="Узнать цену" r:id="rId6318"/>
    <hyperlink ref="N1767" display="Ознакомиться" r:id="rId6319"/>
    <hyperlink ref="O1767" display="РПД открыть" r:id="rId6320"/>
    <hyperlink ref="Q1767" display="Узнать цену" r:id="rId6321"/>
    <hyperlink ref="N1768" display="Ознакомиться" r:id="rId6322"/>
    <hyperlink ref="O1768" display="РПД открыть" r:id="rId6323"/>
    <hyperlink ref="Q1768" display="Узнать цену" r:id="rId6324"/>
    <hyperlink ref="M1769" display="Ознакомиться" r:id="rId6325"/>
    <hyperlink ref="N1769" display="Ознакомиться" r:id="rId6326"/>
    <hyperlink ref="O1769" display="РПД открыть" r:id="rId6327"/>
    <hyperlink ref="Q1769" display="Узнать цену" r:id="rId6328"/>
    <hyperlink ref="N1770" display="Ознакомиться" r:id="rId6329"/>
    <hyperlink ref="O1770" display="РПД открыть" r:id="rId6330"/>
    <hyperlink ref="Q1770" display="Узнать цену" r:id="rId6331"/>
    <hyperlink ref="N1771" display="Ознакомиться" r:id="rId6332"/>
    <hyperlink ref="O1771" display="РПД открыть" r:id="rId6333"/>
    <hyperlink ref="Q1771" display="Узнать цену" r:id="rId6334"/>
    <hyperlink ref="N1772" display="Ознакомиться" r:id="rId6335"/>
    <hyperlink ref="O1772" display="РПД открыть" r:id="rId6336"/>
    <hyperlink ref="Q1772" display="Узнать цену" r:id="rId6337"/>
    <hyperlink ref="M1773" display="Ознакомиться" r:id="rId6338"/>
    <hyperlink ref="N1773" display="Ознакомиться" r:id="rId6339"/>
    <hyperlink ref="O1773" display="РПД открыть" r:id="rId6340"/>
    <hyperlink ref="Q1773" display="Узнать цену" r:id="rId6341"/>
    <hyperlink ref="M1774" display="Ознакомиться" r:id="rId6342"/>
    <hyperlink ref="N1774" display="Ознакомиться" r:id="rId6343"/>
    <hyperlink ref="O1774" display="РПД открыть" r:id="rId6344"/>
    <hyperlink ref="Q1774" display="Узнать цену" r:id="rId6345"/>
    <hyperlink ref="N1775" display="Ознакомиться" r:id="rId6346"/>
    <hyperlink ref="O1775" display="РПД открыть" r:id="rId6347"/>
    <hyperlink ref="Q1775" display="Узнать цену" r:id="rId6348"/>
    <hyperlink ref="N1776" display="Ознакомиться" r:id="rId6349"/>
    <hyperlink ref="O1776" display="РПД открыть" r:id="rId6350"/>
    <hyperlink ref="Q1776" display="Узнать цену" r:id="rId6351"/>
    <hyperlink ref="M1777" display="Ознакомиться" r:id="rId6352"/>
    <hyperlink ref="N1777" display="Ознакомиться" r:id="rId6353"/>
    <hyperlink ref="O1777" display="РПД открыть" r:id="rId6354"/>
    <hyperlink ref="Q1777" display="Узнать цену" r:id="rId6355"/>
    <hyperlink ref="M1778" display="Ознакомиться" r:id="rId6356"/>
    <hyperlink ref="N1778" display="Ознакомиться" r:id="rId6357"/>
    <hyperlink ref="O1778" display="РПД открыть" r:id="rId6358"/>
    <hyperlink ref="Q1778" display="Узнать цену" r:id="rId6359"/>
    <hyperlink ref="N1779" display="Ознакомиться" r:id="rId6360"/>
    <hyperlink ref="O1779" display="РПД открыть" r:id="rId6361"/>
    <hyperlink ref="Q1779" display="Узнать цену" r:id="rId6362"/>
    <hyperlink ref="M1780" display="Ознакомиться" r:id="rId6363"/>
    <hyperlink ref="N1780" display="Ознакомиться" r:id="rId6364"/>
    <hyperlink ref="O1780" display="РПД открыть" r:id="rId6365"/>
    <hyperlink ref="Q1780" display="Узнать цену" r:id="rId6366"/>
    <hyperlink ref="M1781" display="Ознакомиться" r:id="rId6367"/>
    <hyperlink ref="N1781" display="Ознакомиться" r:id="rId6368"/>
    <hyperlink ref="O1781" display="РПД открыть" r:id="rId6369"/>
    <hyperlink ref="Q1781" display="Узнать цену" r:id="rId6370"/>
    <hyperlink ref="N1782" display="Ознакомиться" r:id="rId6371"/>
    <hyperlink ref="O1782" display="РПД открыть" r:id="rId6372"/>
    <hyperlink ref="Q1782" display="Узнать цену" r:id="rId6373"/>
    <hyperlink ref="M1783" display="Ознакомиться" r:id="rId6374"/>
    <hyperlink ref="N1783" display="Ознакомиться" r:id="rId6375"/>
    <hyperlink ref="O1783" display="РПД открыть" r:id="rId6376"/>
    <hyperlink ref="Q1783" display="Узнать цену" r:id="rId6377"/>
    <hyperlink ref="M1784" display="Ознакомиться" r:id="rId6378"/>
    <hyperlink ref="N1784" display="Ознакомиться" r:id="rId6379"/>
    <hyperlink ref="O1784" display="РПД открыть" r:id="rId6380"/>
    <hyperlink ref="Q1784" display="Узнать цену" r:id="rId6381"/>
    <hyperlink ref="M1785" display="Ознакомиться" r:id="rId6382"/>
    <hyperlink ref="N1785" display="Ознакомиться" r:id="rId6383"/>
    <hyperlink ref="O1785" display="РПД открыть" r:id="rId6384"/>
    <hyperlink ref="Q1785" display="Узнать цену" r:id="rId6385"/>
    <hyperlink ref="N1786" display="Ознакомиться" r:id="rId6386"/>
    <hyperlink ref="O1786" display="РПД открыть" r:id="rId6387"/>
    <hyperlink ref="Q1786" display="Узнать цену" r:id="rId6388"/>
    <hyperlink ref="N1787" display="Ознакомиться" r:id="rId6389"/>
    <hyperlink ref="O1787" display="РПД открыть" r:id="rId6390"/>
    <hyperlink ref="Q1787" display="Узнать цену" r:id="rId6391"/>
    <hyperlink ref="N1788" display="Ознакомиться" r:id="rId6392"/>
    <hyperlink ref="O1788" display="РПД открыть" r:id="rId6393"/>
    <hyperlink ref="Q1788" display="Узнать цену" r:id="rId6394"/>
    <hyperlink ref="M1789" display="Ознакомиться" r:id="rId6395"/>
    <hyperlink ref="N1789" display="Ознакомиться" r:id="rId6396"/>
    <hyperlink ref="O1789" display="РПД открыть" r:id="rId6397"/>
    <hyperlink ref="Q1789" display="Узнать цену" r:id="rId6398"/>
    <hyperlink ref="N1790" display="Ознакомиться" r:id="rId6399"/>
    <hyperlink ref="O1790" display="РПД открыть" r:id="rId6400"/>
    <hyperlink ref="Q1790" display="Узнать цену" r:id="rId6401"/>
    <hyperlink ref="M1791" display="Ознакомиться" r:id="rId6402"/>
    <hyperlink ref="N1791" display="Ознакомиться" r:id="rId6403"/>
    <hyperlink ref="O1791" display="РПД открыть" r:id="rId6404"/>
    <hyperlink ref="Q1791" display="Узнать цену" r:id="rId6405"/>
    <hyperlink ref="M1792" display="Ознакомиться" r:id="rId6406"/>
    <hyperlink ref="N1792" display="Ознакомиться" r:id="rId6407"/>
    <hyperlink ref="O1792" display="РПД открыть" r:id="rId6408"/>
    <hyperlink ref="Q1792" display="Узнать цену" r:id="rId6409"/>
    <hyperlink ref="M1793" display="Ознакомиться" r:id="rId6410"/>
    <hyperlink ref="N1793" display="Ознакомиться" r:id="rId6411"/>
    <hyperlink ref="O1793" display="РПД открыть" r:id="rId6412"/>
    <hyperlink ref="Q1793" display="Узнать цену" r:id="rId6413"/>
    <hyperlink ref="N1794" display="Ознакомиться" r:id="rId6414"/>
    <hyperlink ref="O1794" display="РПД открыть" r:id="rId6415"/>
    <hyperlink ref="Q1794" display="Узнать цену" r:id="rId6416"/>
    <hyperlink ref="M1795" display="Ознакомиться" r:id="rId6417"/>
    <hyperlink ref="N1795" display="Ознакомиться" r:id="rId6418"/>
    <hyperlink ref="O1795" display="РПД открыть" r:id="rId6419"/>
    <hyperlink ref="Q1795" display="Узнать цену" r:id="rId6420"/>
    <hyperlink ref="M1796" display="Ознакомиться" r:id="rId6421"/>
    <hyperlink ref="N1796" display="Ознакомиться" r:id="rId6422"/>
    <hyperlink ref="O1796" display="РПД открыть" r:id="rId6423"/>
    <hyperlink ref="Q1796" display="Узнать цену" r:id="rId6424"/>
    <hyperlink ref="M1797" display="Ознакомиться" r:id="rId6425"/>
    <hyperlink ref="N1797" display="Ознакомиться" r:id="rId6426"/>
    <hyperlink ref="O1797" display="РПД открыть" r:id="rId6427"/>
    <hyperlink ref="Q1797" display="Узнать цену" r:id="rId6428"/>
    <hyperlink ref="M1798" display="Ознакомиться" r:id="rId6429"/>
    <hyperlink ref="N1798" display="Ознакомиться" r:id="rId6430"/>
    <hyperlink ref="O1798" display="РПД открыть" r:id="rId6431"/>
    <hyperlink ref="Q1798" display="Узнать цену" r:id="rId6432"/>
    <hyperlink ref="M1799" display="Ознакомиться" r:id="rId6433"/>
    <hyperlink ref="N1799" display="Ознакомиться" r:id="rId6434"/>
    <hyperlink ref="O1799" display="РПД открыть" r:id="rId6435"/>
    <hyperlink ref="Q1799" display="Узнать цену" r:id="rId6436"/>
    <hyperlink ref="M1800" display="Ознакомиться" r:id="rId6437"/>
    <hyperlink ref="N1800" display="Ознакомиться" r:id="rId6438"/>
    <hyperlink ref="O1800" display="РПД открыть" r:id="rId6439"/>
    <hyperlink ref="Q1800" display="Узнать цену" r:id="rId6440"/>
    <hyperlink ref="M1801" display="Ознакомиться" r:id="rId6441"/>
    <hyperlink ref="N1801" display="Ознакомиться" r:id="rId6442"/>
    <hyperlink ref="O1801" display="РПД открыть" r:id="rId6443"/>
    <hyperlink ref="Q1801" display="Узнать цену" r:id="rId6444"/>
    <hyperlink ref="M1802" display="Ознакомиться" r:id="rId6445"/>
    <hyperlink ref="N1802" display="Ознакомиться" r:id="rId6446"/>
    <hyperlink ref="O1802" display="РПД открыть" r:id="rId6447"/>
    <hyperlink ref="Q1802" display="Узнать цену" r:id="rId6448"/>
    <hyperlink ref="M1803" display="Ознакомиться" r:id="rId6449"/>
    <hyperlink ref="N1803" display="Ознакомиться" r:id="rId6450"/>
    <hyperlink ref="O1803" display="РПД открыть" r:id="rId6451"/>
    <hyperlink ref="Q1803" display="Узнать цену" r:id="rId6452"/>
    <hyperlink ref="M1804" display="Ознакомиться" r:id="rId6453"/>
    <hyperlink ref="N1804" display="Ознакомиться" r:id="rId6454"/>
    <hyperlink ref="O1804" display="РПД открыть" r:id="rId6455"/>
    <hyperlink ref="Q1804" display="Узнать цену" r:id="rId6456"/>
    <hyperlink ref="M1805" display="Ознакомиться" r:id="rId6457"/>
    <hyperlink ref="N1805" display="Ознакомиться" r:id="rId6458"/>
    <hyperlink ref="O1805" display="РПД открыть" r:id="rId6459"/>
    <hyperlink ref="Q1805" display="Узнать цену" r:id="rId6460"/>
    <hyperlink ref="N1806" display="Ознакомиться" r:id="rId6461"/>
    <hyperlink ref="O1806" display="РПД открыть" r:id="rId6462"/>
    <hyperlink ref="Q1806" display="Узнать цену" r:id="rId6463"/>
    <hyperlink ref="M1807" display="Ознакомиться" r:id="rId6464"/>
    <hyperlink ref="N1807" display="Ознакомиться" r:id="rId6465"/>
    <hyperlink ref="O1807" display="РПД открыть" r:id="rId6466"/>
    <hyperlink ref="Q1807" display="Узнать цену" r:id="rId6467"/>
    <hyperlink ref="M1808" display="Ознакомиться" r:id="rId6468"/>
    <hyperlink ref="N1808" display="Ознакомиться" r:id="rId6469"/>
    <hyperlink ref="O1808" display="РПД открыть" r:id="rId6470"/>
    <hyperlink ref="Q1808" display="Узнать цену" r:id="rId6471"/>
    <hyperlink ref="M1812" display="Ознакомиться" r:id="rId6472"/>
    <hyperlink ref="N1812" display="Ознакомиться" r:id="rId6473"/>
    <hyperlink ref="O1812" display="РПД открыть" r:id="rId6474"/>
    <hyperlink ref="Q1812" display="Узнать цену" r:id="rId6475"/>
    <hyperlink ref="M1813" display="Ознакомиться" r:id="rId6476"/>
    <hyperlink ref="N1813" display="Ознакомиться" r:id="rId6477"/>
    <hyperlink ref="O1813" display="РПД открыть" r:id="rId6478"/>
    <hyperlink ref="Q1813" display="Узнать цену" r:id="rId6479"/>
    <hyperlink ref="N1814" display="Ознакомиться" r:id="rId6480"/>
    <hyperlink ref="O1814" display="РПД открыть" r:id="rId6481"/>
    <hyperlink ref="Q1814" display="Узнать цену" r:id="rId6482"/>
    <hyperlink ref="M1815" display="Ознакомиться" r:id="rId6483"/>
    <hyperlink ref="N1815" display="Ознакомиться" r:id="rId6484"/>
    <hyperlink ref="O1815" display="РПД открыть" r:id="rId6485"/>
    <hyperlink ref="Q1815" display="Узнать цену" r:id="rId6486"/>
    <hyperlink ref="N1817" display="Ознакомиться" r:id="rId6487"/>
    <hyperlink ref="O1817" display="РПД открыть" r:id="rId6488"/>
    <hyperlink ref="Q1817" display="Узнать цену" r:id="rId6489"/>
    <hyperlink ref="N1818" display="Ознакомиться" r:id="rId6490"/>
    <hyperlink ref="O1818" display="РПД открыть" r:id="rId6491"/>
    <hyperlink ref="Q1818" display="Узнать цену" r:id="rId6492"/>
    <hyperlink ref="M1819" display="Ознакомиться" r:id="rId6493"/>
    <hyperlink ref="N1819" display="Ознакомиться" r:id="rId6494"/>
    <hyperlink ref="O1819" display="РПД открыть" r:id="rId6495"/>
    <hyperlink ref="Q1819" display="Узнать цену" r:id="rId6496"/>
    <hyperlink ref="M1820" display="Ознакомиться" r:id="rId6497"/>
    <hyperlink ref="N1820" display="Ознакомиться" r:id="rId6498"/>
    <hyperlink ref="O1820" display="РПД открыть" r:id="rId6499"/>
    <hyperlink ref="Q1820" display="Узнать цену" r:id="rId6500"/>
    <hyperlink ref="M1821" display="Ознакомиться" r:id="rId6501"/>
    <hyperlink ref="N1821" display="Ознакомиться" r:id="rId6502"/>
    <hyperlink ref="O1821" display="РПД открыть" r:id="rId6503"/>
    <hyperlink ref="Q1821" display="Узнать цену" r:id="rId6504"/>
    <hyperlink ref="M1822" display="Ознакомиться" r:id="rId6505"/>
    <hyperlink ref="N1822" display="Ознакомиться" r:id="rId6506"/>
    <hyperlink ref="O1822" display="РПД открыть" r:id="rId6507"/>
    <hyperlink ref="Q1822" display="Узнать цену" r:id="rId6508"/>
    <hyperlink ref="M1823" display="Ознакомиться" r:id="rId6509"/>
    <hyperlink ref="N1823" display="Ознакомиться" r:id="rId6510"/>
    <hyperlink ref="Q1823" display="Узнать цену" r:id="rId6511"/>
    <hyperlink ref="M1824" display="Ознакомиться" r:id="rId6512"/>
    <hyperlink ref="N1824" display="Ознакомиться" r:id="rId6513"/>
    <hyperlink ref="O1824" display="РПД открыть" r:id="rId6514"/>
    <hyperlink ref="Q1824" display="Узнать цену" r:id="rId6515"/>
    <hyperlink ref="M1825" display="Ознакомиться" r:id="rId6516"/>
    <hyperlink ref="N1825" display="Ознакомиться" r:id="rId6517"/>
    <hyperlink ref="O1825" display="РПД открыть" r:id="rId6518"/>
    <hyperlink ref="Q1825" display="Узнать цену" r:id="rId6519"/>
    <hyperlink ref="M1826" display="Ознакомиться" r:id="rId6520"/>
    <hyperlink ref="N1826" display="Ознакомиться" r:id="rId6521"/>
    <hyperlink ref="O1826" display="РПД открыть" r:id="rId6522"/>
    <hyperlink ref="Q1826" display="Узнать цену" r:id="rId6523"/>
    <hyperlink ref="M1827" display="Ознакомиться" r:id="rId6524"/>
    <hyperlink ref="N1827" display="Ознакомиться" r:id="rId6525"/>
    <hyperlink ref="O1827" display="РПД открыть" r:id="rId6526"/>
    <hyperlink ref="Q1827" display="Узнать цену" r:id="rId6527"/>
    <hyperlink ref="M1828" display="Ознакомиться" r:id="rId6528"/>
    <hyperlink ref="N1828" display="Ознакомиться" r:id="rId6529"/>
    <hyperlink ref="O1828" display="РПД открыть" r:id="rId6530"/>
    <hyperlink ref="Q1828" display="Узнать цену" r:id="rId6531"/>
    <hyperlink ref="N1829" display="Ознакомиться" r:id="rId6532"/>
    <hyperlink ref="O1829" display="РПД открыть" r:id="rId6533"/>
    <hyperlink ref="Q1829" display="Узнать цену" r:id="rId6534"/>
    <hyperlink ref="N1830" display="Ознакомиться" r:id="rId6535"/>
    <hyperlink ref="O1830" display="РПД открыть" r:id="rId6536"/>
    <hyperlink ref="Q1830" display="Узнать цену" r:id="rId6537"/>
    <hyperlink ref="N1831" display="Ознакомиться" r:id="rId6538"/>
    <hyperlink ref="O1831" display="РПД открыть" r:id="rId6539"/>
    <hyperlink ref="Q1831" display="Узнать цену" r:id="rId6540"/>
    <hyperlink ref="M1832" display="Ознакомиться" r:id="rId6541"/>
    <hyperlink ref="N1832" display="Ознакомиться" r:id="rId6542"/>
    <hyperlink ref="O1832" display="РПД открыть" r:id="rId6543"/>
    <hyperlink ref="Q1832" display="Узнать цену" r:id="rId6544"/>
    <hyperlink ref="N1833" display="Ознакомиться" r:id="rId6545"/>
    <hyperlink ref="O1833" display="РПД открыть" r:id="rId6546"/>
    <hyperlink ref="Q1833" display="Узнать цену" r:id="rId6547"/>
    <hyperlink ref="M1834" display="Ознакомиться" r:id="rId6548"/>
    <hyperlink ref="N1834" display="Ознакомиться" r:id="rId6549"/>
    <hyperlink ref="O1834" display="РПД открыть" r:id="rId6550"/>
    <hyperlink ref="Q1834" display="Узнать цену" r:id="rId6551"/>
    <hyperlink ref="M1835" display="Ознакомиться" r:id="rId6552"/>
    <hyperlink ref="N1835" display="Ознакомиться" r:id="rId6553"/>
    <hyperlink ref="O1835" display="РПД открыть" r:id="rId6554"/>
    <hyperlink ref="Q1835" display="Узнать цену" r:id="rId6555"/>
    <hyperlink ref="M1836" display="Ознакомиться" r:id="rId6556"/>
    <hyperlink ref="N1836" display="Ознакомиться" r:id="rId6557"/>
    <hyperlink ref="O1836" display="РПД открыть" r:id="rId6558"/>
    <hyperlink ref="Q1836" display="Узнать цену" r:id="rId6559"/>
    <hyperlink ref="M1837" display="Ознакомиться" r:id="rId6560"/>
    <hyperlink ref="N1837" display="Ознакомиться" r:id="rId6561"/>
    <hyperlink ref="O1837" display="РПД открыть" r:id="rId6562"/>
    <hyperlink ref="Q1837" display="Узнать цену" r:id="rId6563"/>
    <hyperlink ref="M1838" display="Ознакомиться" r:id="rId6564"/>
    <hyperlink ref="N1838" display="Ознакомиться" r:id="rId6565"/>
    <hyperlink ref="O1838" display="РПД открыть" r:id="rId6566"/>
    <hyperlink ref="Q1838" display="Узнать цену" r:id="rId6567"/>
    <hyperlink ref="M1839" display="Ознакомиться" r:id="rId6568"/>
    <hyperlink ref="N1839" display="Ознакомиться" r:id="rId6569"/>
    <hyperlink ref="O1839" display="РПД открыть" r:id="rId6570"/>
    <hyperlink ref="Q1839" display="Узнать цену" r:id="rId6571"/>
    <hyperlink ref="N1840" display="Ознакомиться" r:id="rId6572"/>
    <hyperlink ref="O1840" display="РПД открыть" r:id="rId6573"/>
    <hyperlink ref="Q1840" display="Узнать цену" r:id="rId6574"/>
    <hyperlink ref="N1841" display="Ознакомиться" r:id="rId6575"/>
    <hyperlink ref="Q1841" display="Узнать цену" r:id="rId6576"/>
    <hyperlink ref="N1842" display="Ознакомиться" r:id="rId6577"/>
    <hyperlink ref="O1842" display="РПД открыть" r:id="rId6578"/>
    <hyperlink ref="Q1842" display="Узнать цену" r:id="rId6579"/>
    <hyperlink ref="N1843" display="Ознакомиться" r:id="rId6580"/>
    <hyperlink ref="O1843" display="РПД открыть" r:id="rId6581"/>
    <hyperlink ref="Q1843" display="Узнать цену" r:id="rId6582"/>
    <hyperlink ref="N1844" display="Ознакомиться" r:id="rId6583"/>
    <hyperlink ref="O1844" display="РПД открыть" r:id="rId6584"/>
    <hyperlink ref="Q1844" display="Узнать цену" r:id="rId6585"/>
    <hyperlink ref="N1845" display="Ознакомиться" r:id="rId6586"/>
    <hyperlink ref="O1845" display="РПД открыть" r:id="rId6587"/>
    <hyperlink ref="Q1845" display="Узнать цену" r:id="rId6588"/>
    <hyperlink ref="M1846" display="Ознакомиться" r:id="rId6589"/>
    <hyperlink ref="N1846" display="Ознакомиться" r:id="rId6590"/>
    <hyperlink ref="O1846" display="РПД открыть" r:id="rId6591"/>
    <hyperlink ref="Q1846" display="Узнать цену" r:id="rId6592"/>
    <hyperlink ref="M1847" display="Ознакомиться" r:id="rId6593"/>
    <hyperlink ref="N1847" display="Ознакомиться" r:id="rId6594"/>
    <hyperlink ref="O1847" display="РПД открыть" r:id="rId6595"/>
    <hyperlink ref="Q1847" display="Узнать цену" r:id="rId6596"/>
    <hyperlink ref="M1848" display="Ознакомиться" r:id="rId6597"/>
    <hyperlink ref="N1848" display="Ознакомиться" r:id="rId6598"/>
    <hyperlink ref="O1848" display="РПД открыть" r:id="rId6599"/>
    <hyperlink ref="Q1848" display="Узнать цену" r:id="rId6600"/>
    <hyperlink ref="M1849" display="Ознакомиться" r:id="rId6601"/>
    <hyperlink ref="N1849" display="Ознакомиться" r:id="rId6602"/>
    <hyperlink ref="O1849" display="РПД открыть" r:id="rId6603"/>
    <hyperlink ref="Q1849" display="Узнать цену" r:id="rId6604"/>
    <hyperlink ref="M1850" display="Ознакомиться" r:id="rId6605"/>
    <hyperlink ref="N1850" display="Ознакомиться" r:id="rId6606"/>
    <hyperlink ref="O1850" display="РПД открыть" r:id="rId6607"/>
    <hyperlink ref="Q1850" display="Узнать цену" r:id="rId6608"/>
    <hyperlink ref="M1851" display="Ознакомиться" r:id="rId6609"/>
    <hyperlink ref="N1851" display="Ознакомиться" r:id="rId6610"/>
    <hyperlink ref="O1851" display="РПД открыть" r:id="rId6611"/>
    <hyperlink ref="Q1851" display="Узнать цену" r:id="rId6612"/>
    <hyperlink ref="M1852" display="Ознакомиться" r:id="rId6613"/>
    <hyperlink ref="N1852" display="Ознакомиться" r:id="rId6614"/>
    <hyperlink ref="O1852" display="РПД открыть" r:id="rId6615"/>
    <hyperlink ref="Q1852" display="Узнать цену" r:id="rId6616"/>
    <hyperlink ref="M1853" display="Ознакомиться" r:id="rId6617"/>
    <hyperlink ref="N1853" display="Ознакомиться" r:id="rId6618"/>
    <hyperlink ref="O1853" display="РПД открыть" r:id="rId6619"/>
    <hyperlink ref="Q1853" display="Узнать цену" r:id="rId6620"/>
    <hyperlink ref="M1854" display="Ознакомиться" r:id="rId6621"/>
    <hyperlink ref="N1854" display="Ознакомиться" r:id="rId6622"/>
    <hyperlink ref="O1854" display="РПД открыть" r:id="rId6623"/>
    <hyperlink ref="Q1854" display="Узнать цену" r:id="rId6624"/>
    <hyperlink ref="M1855" display="Ознакомиться" r:id="rId6625"/>
    <hyperlink ref="N1855" display="Ознакомиться" r:id="rId6626"/>
    <hyperlink ref="O1855" display="РПД открыть" r:id="rId6627"/>
    <hyperlink ref="Q1855" display="Узнать цену" r:id="rId6628"/>
    <hyperlink ref="M1856" display="Ознакомиться" r:id="rId6629"/>
    <hyperlink ref="N1856" display="Ознакомиться" r:id="rId6630"/>
    <hyperlink ref="O1856" display="РПД открыть" r:id="rId6631"/>
    <hyperlink ref="Q1856" display="Узнать цену" r:id="rId6632"/>
    <hyperlink ref="M1857" display="Ознакомиться" r:id="rId6633"/>
    <hyperlink ref="N1857" display="Ознакомиться" r:id="rId6634"/>
    <hyperlink ref="O1857" display="РПД открыть" r:id="rId6635"/>
    <hyperlink ref="Q1857" display="Узнать цену" r:id="rId6636"/>
    <hyperlink ref="N1858" display="Ознакомиться" r:id="rId6637"/>
    <hyperlink ref="O1858" display="РПД открыть" r:id="rId6638"/>
    <hyperlink ref="Q1858" display="Узнать цену" r:id="rId6639"/>
    <hyperlink ref="M1859" display="Ознакомиться" r:id="rId6640"/>
    <hyperlink ref="N1859" display="Ознакомиться" r:id="rId6641"/>
    <hyperlink ref="O1859" display="РПД открыть" r:id="rId6642"/>
    <hyperlink ref="Q1859" display="Узнать цену" r:id="rId6643"/>
    <hyperlink ref="N1860" display="Ознакомиться" r:id="rId6644"/>
    <hyperlink ref="Q1860" display="Узнать цену" r:id="rId6645"/>
    <hyperlink ref="N1861" display="Ознакомиться" r:id="rId6646"/>
    <hyperlink ref="Q1861" display="Узнать цену" r:id="rId6647"/>
    <hyperlink ref="N1862" display="Ознакомиться" r:id="rId6648"/>
    <hyperlink ref="Q1862" display="Узнать цену" r:id="rId6649"/>
    <hyperlink ref="N1863" display="Ознакомиться" r:id="rId6650"/>
    <hyperlink ref="Q1863" display="Узнать цену" r:id="rId6651"/>
    <hyperlink ref="M1864" display="Ознакомиться" r:id="rId6652"/>
    <hyperlink ref="N1864" display="Ознакомиться" r:id="rId6653"/>
    <hyperlink ref="O1864" display="РПД открыть" r:id="rId6654"/>
    <hyperlink ref="Q1864" display="Узнать цену" r:id="rId6655"/>
    <hyperlink ref="M1865" display="Ознакомиться" r:id="rId6656"/>
    <hyperlink ref="N1865" display="Ознакомиться" r:id="rId6657"/>
    <hyperlink ref="O1865" display="РПД открыть" r:id="rId6658"/>
    <hyperlink ref="Q1865" display="Узнать цену" r:id="rId6659"/>
    <hyperlink ref="M1866" display="Ознакомиться" r:id="rId6660"/>
    <hyperlink ref="N1866" display="Ознакомиться" r:id="rId6661"/>
    <hyperlink ref="O1866" display="РПД открыть" r:id="rId6662"/>
    <hyperlink ref="Q1866" display="Узнать цену" r:id="rId6663"/>
    <hyperlink ref="N1867" display="Ознакомиться" r:id="rId6664"/>
    <hyperlink ref="O1867" display="РПД открыть" r:id="rId6665"/>
    <hyperlink ref="Q1867" display="Узнать цену" r:id="rId6666"/>
    <hyperlink ref="N1868" display="Ознакомиться" r:id="rId6667"/>
    <hyperlink ref="Q1868" display="Узнать цену" r:id="rId6668"/>
    <hyperlink ref="N1869" display="Ознакомиться" r:id="rId6669"/>
    <hyperlink ref="O1869" display="РПД открыть" r:id="rId6670"/>
    <hyperlink ref="Q1869" display="Узнать цену" r:id="rId6671"/>
    <hyperlink ref="M1870" display="Ознакомиться" r:id="rId6672"/>
    <hyperlink ref="N1870" display="Ознакомиться" r:id="rId6673"/>
    <hyperlink ref="O1870" display="РПД открыть" r:id="rId6674"/>
    <hyperlink ref="Q1870" display="Узнать цену" r:id="rId6675"/>
    <hyperlink ref="M1871" display="Ознакомиться" r:id="rId6676"/>
    <hyperlink ref="N1871" display="Ознакомиться" r:id="rId6677"/>
    <hyperlink ref="O1871" display="РПД открыть" r:id="rId6678"/>
    <hyperlink ref="Q1871" display="Узнать цену" r:id="rId6679"/>
    <hyperlink ref="M1872" display="Ознакомиться" r:id="rId6680"/>
    <hyperlink ref="N1872" display="Ознакомиться" r:id="rId6681"/>
    <hyperlink ref="O1872" display="РПД открыть" r:id="rId6682"/>
    <hyperlink ref="Q1872" display="Узнать цену" r:id="rId6683"/>
    <hyperlink ref="M1873" display="Ознакомиться" r:id="rId6684"/>
    <hyperlink ref="N1873" display="Ознакомиться" r:id="rId6685"/>
    <hyperlink ref="O1873" display="РПД открыть" r:id="rId6686"/>
    <hyperlink ref="Q1873" display="Узнать цену" r:id="rId6687"/>
    <hyperlink ref="N1874" display="Ознакомиться" r:id="rId6688"/>
    <hyperlink ref="O1874" display="РПД открыть" r:id="rId6689"/>
    <hyperlink ref="Q1874" display="Узнать цену" r:id="rId6690"/>
    <hyperlink ref="M1875" display="Ознакомиться" r:id="rId6691"/>
    <hyperlink ref="N1875" display="Ознакомиться" r:id="rId6692"/>
    <hyperlink ref="O1875" display="РПД открыть" r:id="rId6693"/>
    <hyperlink ref="Q1875" display="Узнать цену" r:id="rId6694"/>
    <hyperlink ref="M1876" display="Ознакомиться" r:id="rId6695"/>
    <hyperlink ref="N1876" display="Ознакомиться" r:id="rId6696"/>
    <hyperlink ref="O1876" display="РПД открыть" r:id="rId6697"/>
    <hyperlink ref="Q1876" display="Узнать цену" r:id="rId6698"/>
    <hyperlink ref="M1877" display="Ознакомиться" r:id="rId6699"/>
    <hyperlink ref="N1877" display="Ознакомиться" r:id="rId6700"/>
    <hyperlink ref="O1877" display="РПД открыть" r:id="rId6701"/>
    <hyperlink ref="Q1877" display="Узнать цену" r:id="rId6702"/>
    <hyperlink ref="M1878" display="Ознакомиться" r:id="rId6703"/>
    <hyperlink ref="N1878" display="Ознакомиться" r:id="rId6704"/>
    <hyperlink ref="O1878" display="РПД открыть" r:id="rId6705"/>
    <hyperlink ref="Q1878" display="Узнать цену" r:id="rId6706"/>
    <hyperlink ref="N1879" display="Ознакомиться" r:id="rId6707"/>
    <hyperlink ref="O1879" display="РПД открыть" r:id="rId6708"/>
    <hyperlink ref="Q1879" display="Узнать цену" r:id="rId6709"/>
    <hyperlink ref="N1880" display="Ознакомиться" r:id="rId6710"/>
    <hyperlink ref="Q1880" display="Узнать цену" r:id="rId6711"/>
    <hyperlink ref="N1881" display="Ознакомиться" r:id="rId6712"/>
    <hyperlink ref="O1881" display="РПД открыть" r:id="rId6713"/>
    <hyperlink ref="Q1881" display="Узнать цену" r:id="rId6714"/>
    <hyperlink ref="M1882" display="Ознакомиться" r:id="rId6715"/>
    <hyperlink ref="N1882" display="Ознакомиться" r:id="rId6716"/>
    <hyperlink ref="O1882" display="РПД открыть" r:id="rId6717"/>
    <hyperlink ref="Q1882" display="Узнать цену" r:id="rId6718"/>
    <hyperlink ref="M1883" display="Ознакомиться" r:id="rId6719"/>
    <hyperlink ref="N1883" display="Ознакомиться" r:id="rId6720"/>
    <hyperlink ref="O1883" display="РПД открыть" r:id="rId6721"/>
    <hyperlink ref="Q1883" display="Узнать цену" r:id="rId6722"/>
    <hyperlink ref="M1884" display="Ознакомиться" r:id="rId6723"/>
    <hyperlink ref="N1884" display="Ознакомиться" r:id="rId6724"/>
    <hyperlink ref="O1884" display="РПД открыть" r:id="rId6725"/>
    <hyperlink ref="Q1884" display="Узнать цену" r:id="rId6726"/>
    <hyperlink ref="N1885" display="Ознакомиться" r:id="rId6727"/>
    <hyperlink ref="O1885" display="РПД открыть" r:id="rId6728"/>
    <hyperlink ref="Q1885" display="Узнать цену" r:id="rId6729"/>
    <hyperlink ref="N1886" display="Ознакомиться" r:id="rId6730"/>
    <hyperlink ref="O1886" display="РПД открыть" r:id="rId6731"/>
    <hyperlink ref="Q1886" display="Узнать цену" r:id="rId6732"/>
    <hyperlink ref="M1887" display="Ознакомиться" r:id="rId6733"/>
    <hyperlink ref="N1887" display="Ознакомиться" r:id="rId6734"/>
    <hyperlink ref="O1887" display="РПД открыть" r:id="rId6735"/>
    <hyperlink ref="Q1887" display="Узнать цену" r:id="rId6736"/>
    <hyperlink ref="M1888" display="Ознакомиться" r:id="rId6737"/>
    <hyperlink ref="N1888" display="Ознакомиться" r:id="rId6738"/>
    <hyperlink ref="O1888" display="РПД открыть" r:id="rId6739"/>
    <hyperlink ref="Q1888" display="Узнать цену" r:id="rId6740"/>
    <hyperlink ref="M1889" display="Ознакомиться" r:id="rId6741"/>
    <hyperlink ref="N1889" display="Ознакомиться" r:id="rId6742"/>
    <hyperlink ref="O1889" display="РПД открыть" r:id="rId6743"/>
    <hyperlink ref="Q1889" display="Узнать цену" r:id="rId6744"/>
    <hyperlink ref="M1890" display="Ознакомиться" r:id="rId6745"/>
    <hyperlink ref="N1890" display="Ознакомиться" r:id="rId6746"/>
    <hyperlink ref="O1890" display="РПД открыть" r:id="rId6747"/>
    <hyperlink ref="Q1890" display="Узнать цену" r:id="rId6748"/>
    <hyperlink ref="M1891" display="Ознакомиться" r:id="rId6749"/>
    <hyperlink ref="N1891" display="Ознакомиться" r:id="rId6750"/>
    <hyperlink ref="O1891" display="РПД открыть" r:id="rId6751"/>
    <hyperlink ref="Q1891" display="Узнать цену" r:id="rId6752"/>
    <hyperlink ref="N1892" display="Ознакомиться" r:id="rId6753"/>
    <hyperlink ref="O1892" display="РПД открыть" r:id="rId6754"/>
    <hyperlink ref="Q1892" display="Узнать цену" r:id="rId6755"/>
    <hyperlink ref="M1893" display="Ознакомиться" r:id="rId6756"/>
    <hyperlink ref="N1893" display="Ознакомиться" r:id="rId6757"/>
    <hyperlink ref="O1893" display="РПД открыть" r:id="rId6758"/>
    <hyperlink ref="Q1893" display="Узнать цену" r:id="rId6759"/>
    <hyperlink ref="M1894" display="Ознакомиться" r:id="rId6760"/>
    <hyperlink ref="N1894" display="Ознакомиться" r:id="rId6761"/>
    <hyperlink ref="O1894" display="РПД открыть" r:id="rId6762"/>
    <hyperlink ref="Q1894" display="Узнать цену" r:id="rId6763"/>
    <hyperlink ref="M1895" display="Ознакомиться" r:id="rId6764"/>
    <hyperlink ref="N1895" display="Ознакомиться" r:id="rId6765"/>
    <hyperlink ref="O1895" display="РПД открыть" r:id="rId6766"/>
    <hyperlink ref="Q1895" display="Узнать цену" r:id="rId6767"/>
    <hyperlink ref="M1896" display="Ознакомиться" r:id="rId6768"/>
    <hyperlink ref="N1896" display="Ознакомиться" r:id="rId6769"/>
    <hyperlink ref="O1896" display="РПД открыть" r:id="rId6770"/>
    <hyperlink ref="Q1896" display="Узнать цену" r:id="rId6771"/>
    <hyperlink ref="M1897" display="Ознакомиться" r:id="rId6772"/>
    <hyperlink ref="N1897" display="Ознакомиться" r:id="rId6773"/>
    <hyperlink ref="O1897" display="РПД открыть" r:id="rId6774"/>
    <hyperlink ref="Q1897" display="Узнать цену" r:id="rId6775"/>
    <hyperlink ref="M1898" display="Ознакомиться" r:id="rId6776"/>
    <hyperlink ref="N1898" display="Ознакомиться" r:id="rId6777"/>
    <hyperlink ref="O1898" display="РПД открыть" r:id="rId6778"/>
    <hyperlink ref="Q1898" display="Узнать цену" r:id="rId6779"/>
    <hyperlink ref="M1899" display="Ознакомиться" r:id="rId6780"/>
    <hyperlink ref="N1899" display="Ознакомиться" r:id="rId6781"/>
    <hyperlink ref="O1899" display="РПД открыть" r:id="rId6782"/>
    <hyperlink ref="Q1899" display="Узнать цену" r:id="rId6783"/>
    <hyperlink ref="M1900" display="Ознакомиться" r:id="rId6784"/>
    <hyperlink ref="N1900" display="Ознакомиться" r:id="rId6785"/>
    <hyperlink ref="O1900" display="РПД открыть" r:id="rId6786"/>
    <hyperlink ref="Q1900" display="Узнать цену" r:id="rId6787"/>
    <hyperlink ref="M1901" display="Ознакомиться" r:id="rId6788"/>
    <hyperlink ref="N1901" display="Ознакомиться" r:id="rId6789"/>
    <hyperlink ref="O1901" display="РПД открыть" r:id="rId6790"/>
    <hyperlink ref="Q1901" display="Узнать цену" r:id="rId6791"/>
    <hyperlink ref="M1902" display="Ознакомиться" r:id="rId6792"/>
    <hyperlink ref="N1902" display="Ознакомиться" r:id="rId6793"/>
    <hyperlink ref="O1902" display="РПД открыть" r:id="rId6794"/>
    <hyperlink ref="Q1902" display="Узнать цену" r:id="rId6795"/>
    <hyperlink ref="M1903" display="Ознакомиться" r:id="rId6796"/>
    <hyperlink ref="N1903" display="Ознакомиться" r:id="rId6797"/>
    <hyperlink ref="O1903" display="РПД открыть" r:id="rId6798"/>
    <hyperlink ref="Q1903" display="Узнать цену" r:id="rId6799"/>
    <hyperlink ref="M1904" display="Ознакомиться" r:id="rId6800"/>
    <hyperlink ref="N1904" display="Ознакомиться" r:id="rId6801"/>
    <hyperlink ref="O1904" display="РПД открыть" r:id="rId6802"/>
    <hyperlink ref="Q1904" display="Узнать цену" r:id="rId6803"/>
    <hyperlink ref="M1905" display="Ознакомиться" r:id="rId6804"/>
    <hyperlink ref="N1905" display="Ознакомиться" r:id="rId6805"/>
    <hyperlink ref="O1905" display="РПД открыть" r:id="rId6806"/>
    <hyperlink ref="Q1905" display="Узнать цену" r:id="rId6807"/>
    <hyperlink ref="M1906" display="Ознакомиться" r:id="rId6808"/>
    <hyperlink ref="N1906" display="Ознакомиться" r:id="rId6809"/>
    <hyperlink ref="O1906" display="РПД открыть" r:id="rId6810"/>
    <hyperlink ref="Q1906" display="Узнать цену" r:id="rId6811"/>
    <hyperlink ref="N1907" display="Ознакомиться" r:id="rId6812"/>
    <hyperlink ref="O1907" display="РПД открыть" r:id="rId6813"/>
    <hyperlink ref="Q1907" display="Узнать цену" r:id="rId6814"/>
    <hyperlink ref="N1908" display="Ознакомиться" r:id="rId6815"/>
    <hyperlink ref="O1908" display="РПД открыть" r:id="rId6816"/>
    <hyperlink ref="Q1908" display="Узнать цену" r:id="rId6817"/>
    <hyperlink ref="M1909" display="Ознакомиться" r:id="rId6818"/>
    <hyperlink ref="N1909" display="Ознакомиться" r:id="rId6819"/>
    <hyperlink ref="O1909" display="РПД открыть" r:id="rId6820"/>
    <hyperlink ref="Q1909" display="Узнать цену" r:id="rId6821"/>
    <hyperlink ref="M1910" display="Ознакомиться" r:id="rId6822"/>
    <hyperlink ref="N1910" display="Ознакомиться" r:id="rId6823"/>
    <hyperlink ref="O1910" display="РПД открыть" r:id="rId6824"/>
    <hyperlink ref="Q1910" display="Узнать цену" r:id="rId6825"/>
    <hyperlink ref="N1911" display="Ознакомиться" r:id="rId6826"/>
    <hyperlink ref="O1911" display="РПД открыть" r:id="rId6827"/>
    <hyperlink ref="Q1911" display="Узнать цену" r:id="rId6828"/>
    <hyperlink ref="N1912" display="Ознакомиться" r:id="rId6829"/>
    <hyperlink ref="O1912" display="РПД открыть" r:id="rId6830"/>
    <hyperlink ref="Q1912" display="Узнать цену" r:id="rId6831"/>
    <hyperlink ref="M1913" display="Ознакомиться" r:id="rId6832"/>
    <hyperlink ref="N1913" display="Ознакомиться" r:id="rId6833"/>
    <hyperlink ref="O1913" display="РПД открыть" r:id="rId6834"/>
    <hyperlink ref="Q1913" display="Узнать цену" r:id="rId6835"/>
    <hyperlink ref="N1914" display="Ознакомиться" r:id="rId6836"/>
    <hyperlink ref="O1914" display="РПД открыть" r:id="rId6837"/>
    <hyperlink ref="Q1914" display="Узнать цену" r:id="rId6838"/>
    <hyperlink ref="M1915" display="Ознакомиться" r:id="rId6839"/>
    <hyperlink ref="N1915" display="Ознакомиться" r:id="rId6840"/>
    <hyperlink ref="O1915" display="РПД открыть" r:id="rId6841"/>
    <hyperlink ref="Q1915" display="Узнать цену" r:id="rId6842"/>
    <hyperlink ref="M1916" display="Ознакомиться" r:id="rId6843"/>
    <hyperlink ref="N1916" display="Ознакомиться" r:id="rId6844"/>
    <hyperlink ref="O1916" display="РПД открыть" r:id="rId6845"/>
    <hyperlink ref="Q1916" display="Узнать цену" r:id="rId6846"/>
    <hyperlink ref="M1918" display="Ознакомиться" r:id="rId6847"/>
    <hyperlink ref="N1918" display="Ознакомиться" r:id="rId6848"/>
    <hyperlink ref="O1918" display="РПД открыть" r:id="rId6849"/>
    <hyperlink ref="Q1918" display="Узнать цену" r:id="rId6850"/>
    <hyperlink ref="N1919" display="Ознакомиться" r:id="rId6851"/>
    <hyperlink ref="O1919" display="РПД открыть" r:id="rId6852"/>
    <hyperlink ref="Q1919" display="Узнать цену" r:id="rId6853"/>
    <hyperlink ref="M1920" display="Ознакомиться" r:id="rId6854"/>
    <hyperlink ref="N1920" display="Ознакомиться" r:id="rId6855"/>
    <hyperlink ref="O1920" display="РПД открыть" r:id="rId6856"/>
    <hyperlink ref="Q1920" display="Узнать цену" r:id="rId6857"/>
    <hyperlink ref="M1921" display="Ознакомиться" r:id="rId6858"/>
    <hyperlink ref="N1921" display="Ознакомиться" r:id="rId6859"/>
    <hyperlink ref="O1921" display="РПД открыть" r:id="rId6860"/>
    <hyperlink ref="Q1921" display="Узнать цену" r:id="rId6861"/>
    <hyperlink ref="N1922" display="Ознакомиться" r:id="rId6862"/>
    <hyperlink ref="O1922" display="РПД открыть" r:id="rId6863"/>
    <hyperlink ref="Q1922" display="Узнать цену" r:id="rId6864"/>
    <hyperlink ref="M1923" display="Ознакомиться" r:id="rId6865"/>
    <hyperlink ref="N1923" display="Ознакомиться" r:id="rId6866"/>
    <hyperlink ref="O1923" display="РПД открыть" r:id="rId6867"/>
    <hyperlink ref="Q1923" display="Узнать цену" r:id="rId6868"/>
    <hyperlink ref="M1924" display="Ознакомиться" r:id="rId6869"/>
    <hyperlink ref="N1924" display="Ознакомиться" r:id="rId6870"/>
    <hyperlink ref="O1924" display="РПД открыть" r:id="rId6871"/>
    <hyperlink ref="Q1924" display="Узнать цену" r:id="rId6872"/>
    <hyperlink ref="M1925" display="Ознакомиться" r:id="rId6873"/>
    <hyperlink ref="N1925" display="Ознакомиться" r:id="rId6874"/>
    <hyperlink ref="O1925" display="РПД открыть" r:id="rId6875"/>
    <hyperlink ref="Q1925" display="Узнать цену" r:id="rId6876"/>
    <hyperlink ref="M1926" display="Ознакомиться" r:id="rId6877"/>
    <hyperlink ref="N1926" display="Ознакомиться" r:id="rId6878"/>
    <hyperlink ref="O1926" display="РПД открыть" r:id="rId6879"/>
    <hyperlink ref="Q1926" display="Узнать цену" r:id="rId6880"/>
    <hyperlink ref="M1927" display="Ознакомиться" r:id="rId6881"/>
    <hyperlink ref="N1927" display="Ознакомиться" r:id="rId6882"/>
    <hyperlink ref="O1927" display="РПД открыть" r:id="rId6883"/>
    <hyperlink ref="Q1927" display="Узнать цену" r:id="rId6884"/>
    <hyperlink ref="M1928" display="Ознакомиться" r:id="rId6885"/>
    <hyperlink ref="N1928" display="Ознакомиться" r:id="rId6886"/>
    <hyperlink ref="O1928" display="РПД открыть" r:id="rId6887"/>
    <hyperlink ref="Q1928" display="Узнать цену" r:id="rId6888"/>
    <hyperlink ref="M1929" display="Ознакомиться" r:id="rId6889"/>
    <hyperlink ref="N1929" display="Ознакомиться" r:id="rId6890"/>
    <hyperlink ref="O1929" display="РПД открыть" r:id="rId6891"/>
    <hyperlink ref="Q1929" display="Узнать цену" r:id="rId6892"/>
    <hyperlink ref="M1930" display="Ознакомиться" r:id="rId6893"/>
    <hyperlink ref="N1930" display="Ознакомиться" r:id="rId6894"/>
    <hyperlink ref="O1930" display="РПД открыть" r:id="rId6895"/>
    <hyperlink ref="Q1930" display="Узнать цену" r:id="rId6896"/>
    <hyperlink ref="M1931" display="Ознакомиться" r:id="rId6897"/>
    <hyperlink ref="N1931" display="Ознакомиться" r:id="rId6898"/>
    <hyperlink ref="O1931" display="РПД открыть" r:id="rId6899"/>
    <hyperlink ref="Q1931" display="Узнать цену" r:id="rId6900"/>
    <hyperlink ref="N1932" display="Ознакомиться" r:id="rId6901"/>
    <hyperlink ref="Q1932" display="Узнать цену" r:id="rId6902"/>
    <hyperlink ref="M1933" display="Ознакомиться" r:id="rId6903"/>
    <hyperlink ref="N1933" display="Ознакомиться" r:id="rId6904"/>
    <hyperlink ref="O1933" display="РПД открыть" r:id="rId6905"/>
    <hyperlink ref="Q1933" display="Узнать цену" r:id="rId6906"/>
    <hyperlink ref="M1934" display="Ознакомиться" r:id="rId6907"/>
    <hyperlink ref="N1934" display="Ознакомиться" r:id="rId6908"/>
    <hyperlink ref="O1934" display="РПД открыть" r:id="rId6909"/>
    <hyperlink ref="Q1934" display="Узнать цену" r:id="rId6910"/>
    <hyperlink ref="M1935" display="Ознакомиться" r:id="rId6911"/>
    <hyperlink ref="N1935" display="Ознакомиться" r:id="rId6912"/>
    <hyperlink ref="O1935" display="РПД открыть" r:id="rId6913"/>
    <hyperlink ref="Q1935" display="Узнать цену" r:id="rId6914"/>
    <hyperlink ref="M1936" display="Ознакомиться" r:id="rId6915"/>
    <hyperlink ref="N1936" display="Ознакомиться" r:id="rId6916"/>
    <hyperlink ref="O1936" display="РПД открыть" r:id="rId6917"/>
    <hyperlink ref="Q1936" display="Узнать цену" r:id="rId6918"/>
    <hyperlink ref="M1937" display="Ознакомиться" r:id="rId6919"/>
    <hyperlink ref="N1937" display="Ознакомиться" r:id="rId6920"/>
    <hyperlink ref="O1937" display="РПД открыть" r:id="rId6921"/>
    <hyperlink ref="Q1937" display="Узнать цену" r:id="rId6922"/>
    <hyperlink ref="M1938" display="Ознакомиться" r:id="rId6923"/>
    <hyperlink ref="N1938" display="Ознакомиться" r:id="rId6924"/>
    <hyperlink ref="O1938" display="РПД открыть" r:id="rId6925"/>
    <hyperlink ref="Q1938" display="Узнать цену" r:id="rId6926"/>
    <hyperlink ref="M1939" display="Ознакомиться" r:id="rId6927"/>
    <hyperlink ref="N1939" display="Ознакомиться" r:id="rId6928"/>
    <hyperlink ref="O1939" display="РПД открыть" r:id="rId6929"/>
    <hyperlink ref="Q1939" display="Узнать цену" r:id="rId6930"/>
    <hyperlink ref="M1940" display="Ознакомиться" r:id="rId6931"/>
    <hyperlink ref="N1940" display="Ознакомиться" r:id="rId6932"/>
    <hyperlink ref="O1940" display="РПД открыть" r:id="rId6933"/>
    <hyperlink ref="Q1940" display="Узнать цену" r:id="rId6934"/>
    <hyperlink ref="M1941" display="Ознакомиться" r:id="rId6935"/>
    <hyperlink ref="N1941" display="Ознакомиться" r:id="rId6936"/>
    <hyperlink ref="O1941" display="РПД открыть" r:id="rId6937"/>
    <hyperlink ref="Q1941" display="Узнать цену" r:id="rId6938"/>
    <hyperlink ref="M1942" display="Ознакомиться" r:id="rId6939"/>
    <hyperlink ref="N1942" display="Ознакомиться" r:id="rId6940"/>
    <hyperlink ref="O1942" display="РПД открыть" r:id="rId6941"/>
    <hyperlink ref="Q1942" display="Узнать цену" r:id="rId6942"/>
    <hyperlink ref="M1943" display="Ознакомиться" r:id="rId6943"/>
    <hyperlink ref="N1943" display="Ознакомиться" r:id="rId6944"/>
    <hyperlink ref="O1943" display="РПД открыть" r:id="rId6945"/>
    <hyperlink ref="Q1943" display="Узнать цену" r:id="rId6946"/>
    <hyperlink ref="M1944" display="Ознакомиться" r:id="rId6947"/>
    <hyperlink ref="N1944" display="Ознакомиться" r:id="rId6948"/>
    <hyperlink ref="O1944" display="РПД открыть" r:id="rId6949"/>
    <hyperlink ref="Q1944" display="Узнать цену" r:id="rId6950"/>
    <hyperlink ref="N1945" display="Ознакомиться" r:id="rId6951"/>
    <hyperlink ref="Q1945" display="Узнать цену" r:id="rId6952"/>
    <hyperlink ref="N1946" display="Ознакомиться" r:id="rId6953"/>
    <hyperlink ref="O1946" display="РПД открыть" r:id="rId6954"/>
    <hyperlink ref="Q1946" display="Узнать цену" r:id="rId6955"/>
    <hyperlink ref="M1947" display="Ознакомиться" r:id="rId6956"/>
    <hyperlink ref="N1947" display="Ознакомиться" r:id="rId6957"/>
    <hyperlink ref="O1947" display="РПД открыть" r:id="rId6958"/>
    <hyperlink ref="Q1947" display="Узнать цену" r:id="rId6959"/>
    <hyperlink ref="M1948" display="Ознакомиться" r:id="rId6960"/>
    <hyperlink ref="N1948" display="Ознакомиться" r:id="rId6961"/>
    <hyperlink ref="O1948" display="РПД открыть" r:id="rId6962"/>
    <hyperlink ref="Q1948" display="Узнать цену" r:id="rId6963"/>
    <hyperlink ref="N1949" display="Ознакомиться" r:id="rId6964"/>
    <hyperlink ref="O1949" display="РПД открыть" r:id="rId6965"/>
    <hyperlink ref="Q1949" display="Узнать цену" r:id="rId6966"/>
    <hyperlink ref="M1950" display="Ознакомиться" r:id="rId6967"/>
    <hyperlink ref="N1950" display="Ознакомиться" r:id="rId6968"/>
    <hyperlink ref="O1950" display="РПД открыть" r:id="rId6969"/>
    <hyperlink ref="Q1950" display="Узнать цену" r:id="rId6970"/>
    <hyperlink ref="N1951" display="Ознакомиться" r:id="rId6971"/>
    <hyperlink ref="O1951" display="РПД открыть" r:id="rId6972"/>
    <hyperlink ref="Q1951" display="Узнать цену" r:id="rId6973"/>
    <hyperlink ref="M1952" display="Ознакомиться" r:id="rId6974"/>
    <hyperlink ref="N1952" display="Ознакомиться" r:id="rId6975"/>
    <hyperlink ref="O1952" display="РПД открыть" r:id="rId6976"/>
    <hyperlink ref="Q1952" display="Узнать цену" r:id="rId6977"/>
    <hyperlink ref="M1953" display="Ознакомиться" r:id="rId6978"/>
    <hyperlink ref="N1953" display="Ознакомиться" r:id="rId6979"/>
    <hyperlink ref="O1953" display="РПД открыть" r:id="rId6980"/>
    <hyperlink ref="Q1953" display="Узнать цену" r:id="rId6981"/>
    <hyperlink ref="M1954" display="Ознакомиться" r:id="rId6982"/>
    <hyperlink ref="N1954" display="Ознакомиться" r:id="rId6983"/>
    <hyperlink ref="O1954" display="РПД открыть" r:id="rId6984"/>
    <hyperlink ref="Q1954" display="Узнать цену" r:id="rId6985"/>
    <hyperlink ref="M1955" display="Ознакомиться" r:id="rId6986"/>
    <hyperlink ref="N1955" display="Ознакомиться" r:id="rId6987"/>
    <hyperlink ref="O1955" display="РПД открыть" r:id="rId6988"/>
    <hyperlink ref="Q1955" display="Узнать цену" r:id="rId6989"/>
    <hyperlink ref="M1956" display="Ознакомиться" r:id="rId6990"/>
    <hyperlink ref="N1956" display="Ознакомиться" r:id="rId6991"/>
    <hyperlink ref="O1956" display="РПД открыть" r:id="rId6992"/>
    <hyperlink ref="Q1956" display="Узнать цену" r:id="rId6993"/>
    <hyperlink ref="M1957" display="Ознакомиться" r:id="rId6994"/>
    <hyperlink ref="N1957" display="Ознакомиться" r:id="rId6995"/>
    <hyperlink ref="O1957" display="РПД открыть" r:id="rId6996"/>
    <hyperlink ref="Q1957" display="Узнать цену" r:id="rId6997"/>
    <hyperlink ref="M1958" display="Ознакомиться" r:id="rId6998"/>
    <hyperlink ref="N1958" display="Ознакомиться" r:id="rId6999"/>
    <hyperlink ref="O1958" display="РПД открыть" r:id="rId7000"/>
    <hyperlink ref="Q1958" display="Узнать цену" r:id="rId7001"/>
    <hyperlink ref="M1959" display="Ознакомиться" r:id="rId7002"/>
    <hyperlink ref="N1959" display="Ознакомиться" r:id="rId7003"/>
    <hyperlink ref="O1959" display="РПД открыть" r:id="rId7004"/>
    <hyperlink ref="Q1959" display="Узнать цену" r:id="rId7005"/>
    <hyperlink ref="M1960" display="Ознакомиться" r:id="rId7006"/>
    <hyperlink ref="N1960" display="Ознакомиться" r:id="rId7007"/>
    <hyperlink ref="O1960" display="РПД открыть" r:id="rId7008"/>
    <hyperlink ref="Q1960" display="Узнать цену" r:id="rId7009"/>
    <hyperlink ref="M1961" display="Ознакомиться" r:id="rId7010"/>
    <hyperlink ref="N1961" display="Ознакомиться" r:id="rId7011"/>
    <hyperlink ref="O1961" display="РПД открыть" r:id="rId7012"/>
    <hyperlink ref="Q1961" display="Узнать цену" r:id="rId7013"/>
    <hyperlink ref="N1962" display="Ознакомиться" r:id="rId7014"/>
    <hyperlink ref="O1962" display="РПД открыть" r:id="rId7015"/>
    <hyperlink ref="Q1962" display="Узнать цену" r:id="rId7016"/>
    <hyperlink ref="N1963" display="Ознакомиться" r:id="rId7017"/>
    <hyperlink ref="O1963" display="РПД открыть" r:id="rId7018"/>
    <hyperlink ref="Q1963" display="Узнать цену" r:id="rId7019"/>
    <hyperlink ref="N1964" display="Ознакомиться" r:id="rId7020"/>
    <hyperlink ref="Q1964" display="Узнать цену" r:id="rId7021"/>
    <hyperlink ref="N1965" display="Ознакомиться" r:id="rId7022"/>
    <hyperlink ref="O1965" display="РПД открыть" r:id="rId7023"/>
    <hyperlink ref="Q1965" display="Узнать цену" r:id="rId7024"/>
    <hyperlink ref="M1966" display="Ознакомиться" r:id="rId7025"/>
    <hyperlink ref="N1966" display="Ознакомиться" r:id="rId7026"/>
    <hyperlink ref="O1966" display="РПД открыть" r:id="rId7027"/>
    <hyperlink ref="Q1966" display="Узнать цену" r:id="rId7028"/>
    <hyperlink ref="M1967" display="Ознакомиться" r:id="rId7029"/>
    <hyperlink ref="N1967" display="Ознакомиться" r:id="rId7030"/>
    <hyperlink ref="O1967" display="РПД открыть" r:id="rId7031"/>
    <hyperlink ref="Q1967" display="Узнать цену" r:id="rId7032"/>
    <hyperlink ref="M1968" display="Ознакомиться" r:id="rId7033"/>
    <hyperlink ref="N1968" display="Ознакомиться" r:id="rId7034"/>
    <hyperlink ref="O1968" display="РПД открыть" r:id="rId7035"/>
    <hyperlink ref="Q1968" display="Узнать цену" r:id="rId7036"/>
    <hyperlink ref="M1969" display="Ознакомиться" r:id="rId7037"/>
    <hyperlink ref="N1969" display="Ознакомиться" r:id="rId7038"/>
    <hyperlink ref="O1969" display="РПД открыть" r:id="rId7039"/>
    <hyperlink ref="Q1969" display="Узнать цену" r:id="rId7040"/>
    <hyperlink ref="M1970" display="Ознакомиться" r:id="rId7041"/>
    <hyperlink ref="N1970" display="Ознакомиться" r:id="rId7042"/>
    <hyperlink ref="O1970" display="РПД открыть" r:id="rId7043"/>
    <hyperlink ref="Q1970" display="Узнать цену" r:id="rId7044"/>
    <hyperlink ref="M1971" display="Ознакомиться" r:id="rId7045"/>
    <hyperlink ref="N1971" display="Ознакомиться" r:id="rId7046"/>
    <hyperlink ref="O1971" display="РПД открыть" r:id="rId7047"/>
    <hyperlink ref="Q1971" display="Узнать цену" r:id="rId7048"/>
    <hyperlink ref="M1972" display="Ознакомиться" r:id="rId7049"/>
    <hyperlink ref="N1972" display="Ознакомиться" r:id="rId7050"/>
    <hyperlink ref="O1972" display="РПД открыть" r:id="rId7051"/>
    <hyperlink ref="Q1972" display="Узнать цену" r:id="rId7052"/>
    <hyperlink ref="M1973" display="Ознакомиться" r:id="rId7053"/>
    <hyperlink ref="N1973" display="Ознакомиться" r:id="rId7054"/>
    <hyperlink ref="O1973" display="РПД открыть" r:id="rId7055"/>
    <hyperlink ref="Q1973" display="Узнать цену" r:id="rId7056"/>
    <hyperlink ref="N1974" display="Ознакомиться" r:id="rId7057"/>
    <hyperlink ref="O1974" display="РПД открыть" r:id="rId7058"/>
    <hyperlink ref="Q1974" display="Узнать цену" r:id="rId7059"/>
    <hyperlink ref="M1975" display="Ознакомиться" r:id="rId7060"/>
    <hyperlink ref="N1975" display="Ознакомиться" r:id="rId7061"/>
    <hyperlink ref="O1975" display="РПД открыть" r:id="rId7062"/>
    <hyperlink ref="Q1975" display="Узнать цену" r:id="rId7063"/>
    <hyperlink ref="M1976" display="Ознакомиться" r:id="rId7064"/>
    <hyperlink ref="N1976" display="Ознакомиться" r:id="rId7065"/>
    <hyperlink ref="O1976" display="РПД открыть" r:id="rId7066"/>
    <hyperlink ref="Q1976" display="Узнать цену" r:id="rId7067"/>
    <hyperlink ref="M1977" display="Ознакомиться" r:id="rId7068"/>
    <hyperlink ref="N1977" display="Ознакомиться" r:id="rId7069"/>
    <hyperlink ref="O1977" display="РПД открыть" r:id="rId7070"/>
    <hyperlink ref="Q1977" display="Узнать цену" r:id="rId7071"/>
    <hyperlink ref="M1978" display="Ознакомиться" r:id="rId7072"/>
    <hyperlink ref="N1978" display="Ознакомиться" r:id="rId7073"/>
    <hyperlink ref="O1978" display="РПД открыть" r:id="rId7074"/>
    <hyperlink ref="Q1978" display="Узнать цену" r:id="rId7075"/>
    <hyperlink ref="M1979" display="Ознакомиться" r:id="rId7076"/>
    <hyperlink ref="N1979" display="Ознакомиться" r:id="rId7077"/>
    <hyperlink ref="O1979" display="РПД открыть" r:id="rId7078"/>
    <hyperlink ref="Q1979" display="Узнать цену" r:id="rId7079"/>
    <hyperlink ref="M1980" display="Ознакомиться" r:id="rId7080"/>
    <hyperlink ref="N1980" display="Ознакомиться" r:id="rId7081"/>
    <hyperlink ref="O1980" display="РПД открыть" r:id="rId7082"/>
    <hyperlink ref="Q1980" display="Узнать цену" r:id="rId7083"/>
    <hyperlink ref="M1981" display="Ознакомиться" r:id="rId7084"/>
    <hyperlink ref="N1981" display="Ознакомиться" r:id="rId7085"/>
    <hyperlink ref="O1981" display="РПД открыть" r:id="rId7086"/>
    <hyperlink ref="Q1981" display="Узнать цену" r:id="rId7087"/>
    <hyperlink ref="M1982" display="Ознакомиться" r:id="rId7088"/>
    <hyperlink ref="N1982" display="Ознакомиться" r:id="rId7089"/>
    <hyperlink ref="O1982" display="РПД открыть" r:id="rId7090"/>
    <hyperlink ref="Q1982" display="Узнать цену" r:id="rId7091"/>
    <hyperlink ref="M1983" display="Ознакомиться" r:id="rId7092"/>
    <hyperlink ref="N1983" display="Ознакомиться" r:id="rId7093"/>
    <hyperlink ref="O1983" display="РПД открыть" r:id="rId7094"/>
    <hyperlink ref="Q1983" display="Узнать цену" r:id="rId7095"/>
    <hyperlink ref="M1984" display="Ознакомиться" r:id="rId7096"/>
    <hyperlink ref="N1984" display="Ознакомиться" r:id="rId7097"/>
    <hyperlink ref="O1984" display="РПД открыть" r:id="rId7098"/>
    <hyperlink ref="Q1984" display="Узнать цену" r:id="rId7099"/>
    <hyperlink ref="N1985" display="Ознакомиться" r:id="rId7100"/>
    <hyperlink ref="Q1985" display="Узнать цену" r:id="rId7101"/>
    <hyperlink ref="M1986" display="Ознакомиться" r:id="rId7102"/>
    <hyperlink ref="N1986" display="Ознакомиться" r:id="rId7103"/>
    <hyperlink ref="O1986" display="РПД открыть" r:id="rId7104"/>
    <hyperlink ref="Q1986" display="Узнать цену" r:id="rId7105"/>
    <hyperlink ref="M1987" display="Ознакомиться" r:id="rId7106"/>
    <hyperlink ref="N1987" display="Ознакомиться" r:id="rId7107"/>
    <hyperlink ref="O1987" display="РПД открыть" r:id="rId7108"/>
    <hyperlink ref="Q1987" display="Узнать цену" r:id="rId7109"/>
    <hyperlink ref="M1988" display="Ознакомиться" r:id="rId7110"/>
    <hyperlink ref="N1988" display="Ознакомиться" r:id="rId7111"/>
    <hyperlink ref="O1988" display="РПД открыть" r:id="rId7112"/>
    <hyperlink ref="Q1988" display="Узнать цену" r:id="rId7113"/>
    <hyperlink ref="M1989" display="Ознакомиться" r:id="rId7114"/>
    <hyperlink ref="N1989" display="Ознакомиться" r:id="rId7115"/>
    <hyperlink ref="O1989" display="РПД открыть" r:id="rId7116"/>
    <hyperlink ref="Q1989" display="Узнать цену" r:id="rId7117"/>
    <hyperlink ref="M1990" display="Ознакомиться" r:id="rId7118"/>
    <hyperlink ref="N1990" display="Ознакомиться" r:id="rId7119"/>
    <hyperlink ref="O1990" display="РПД открыть" r:id="rId7120"/>
    <hyperlink ref="Q1990" display="Узнать цену" r:id="rId7121"/>
    <hyperlink ref="N1991" display="Ознакомиться" r:id="rId7122"/>
    <hyperlink ref="O1991" display="РПД открыть" r:id="rId7123"/>
    <hyperlink ref="Q1991" display="Узнать цену" r:id="rId7124"/>
    <hyperlink ref="N1992" display="Ознакомиться" r:id="rId7125"/>
    <hyperlink ref="Q1992" display="Узнать цену" r:id="rId7126"/>
    <hyperlink ref="M1993" display="Ознакомиться" r:id="rId7127"/>
    <hyperlink ref="N1993" display="Ознакомиться" r:id="rId7128"/>
    <hyperlink ref="O1993" display="РПД открыть" r:id="rId7129"/>
    <hyperlink ref="Q1993" display="Узнать цену" r:id="rId7130"/>
    <hyperlink ref="M1994" display="Ознакомиться" r:id="rId7131"/>
    <hyperlink ref="N1994" display="Ознакомиться" r:id="rId7132"/>
    <hyperlink ref="O1994" display="РПД открыть" r:id="rId7133"/>
    <hyperlink ref="Q1994" display="Узнать цену" r:id="rId7134"/>
    <hyperlink ref="M1995" display="Ознакомиться" r:id="rId7135"/>
    <hyperlink ref="N1995" display="Ознакомиться" r:id="rId7136"/>
    <hyperlink ref="O1995" display="РПД открыть" r:id="rId7137"/>
    <hyperlink ref="Q1995" display="Узнать цену" r:id="rId7138"/>
    <hyperlink ref="M1996" display="Ознакомиться" r:id="rId7139"/>
    <hyperlink ref="N1996" display="Ознакомиться" r:id="rId7140"/>
    <hyperlink ref="O1996" display="РПД открыть" r:id="rId7141"/>
    <hyperlink ref="Q1996" display="Узнать цену" r:id="rId7142"/>
    <hyperlink ref="M1997" display="Ознакомиться" r:id="rId7143"/>
    <hyperlink ref="N1997" display="Ознакомиться" r:id="rId7144"/>
    <hyperlink ref="O1997" display="РПД открыть" r:id="rId7145"/>
    <hyperlink ref="Q1997" display="Узнать цену" r:id="rId7146"/>
    <hyperlink ref="M1998" display="Ознакомиться" r:id="rId7147"/>
    <hyperlink ref="N1998" display="Ознакомиться" r:id="rId7148"/>
    <hyperlink ref="O1998" display="РПД открыть" r:id="rId7149"/>
    <hyperlink ref="Q1998" display="Узнать цену" r:id="rId7150"/>
    <hyperlink ref="M1999" display="Ознакомиться" r:id="rId7151"/>
    <hyperlink ref="N1999" display="Ознакомиться" r:id="rId7152"/>
    <hyperlink ref="O1999" display="РПД открыть" r:id="rId7153"/>
    <hyperlink ref="Q1999" display="Узнать цену" r:id="rId7154"/>
    <hyperlink ref="M2000" display="Ознакомиться" r:id="rId7155"/>
    <hyperlink ref="N2000" display="Ознакомиться" r:id="rId7156"/>
    <hyperlink ref="Q2000" display="Узнать цену" r:id="rId7157"/>
    <hyperlink ref="M2001" display="Ознакомиться" r:id="rId7158"/>
    <hyperlink ref="N2001" display="Ознакомиться" r:id="rId7159"/>
    <hyperlink ref="O2001" display="РПД открыть" r:id="rId7160"/>
    <hyperlink ref="Q2001" display="Узнать цену" r:id="rId7161"/>
    <hyperlink ref="M2002" display="Ознакомиться" r:id="rId7162"/>
    <hyperlink ref="N2002" display="Ознакомиться" r:id="rId7163"/>
    <hyperlink ref="O2002" display="РПД открыть" r:id="rId7164"/>
    <hyperlink ref="Q2002" display="Узнать цену" r:id="rId7165"/>
    <hyperlink ref="N2003" display="Ознакомиться" r:id="rId7166"/>
    <hyperlink ref="O2003" display="РПД открыть" r:id="rId7167"/>
    <hyperlink ref="Q2003" display="Узнать цену" r:id="rId7168"/>
    <hyperlink ref="N2004" display="Ознакомиться" r:id="rId7169"/>
    <hyperlink ref="O2004" display="РПД открыть" r:id="rId7170"/>
    <hyperlink ref="Q2004" display="Узнать цену" r:id="rId7171"/>
    <hyperlink ref="M2005" display="Ознакомиться" r:id="rId7172"/>
    <hyperlink ref="N2005" display="Ознакомиться" r:id="rId7173"/>
    <hyperlink ref="O2005" display="РПД открыть" r:id="rId7174"/>
    <hyperlink ref="Q2005" display="Узнать цену" r:id="rId7175"/>
    <hyperlink ref="M2006" display="Ознакомиться" r:id="rId7176"/>
    <hyperlink ref="N2006" display="Ознакомиться" r:id="rId7177"/>
    <hyperlink ref="O2006" display="РПД открыть" r:id="rId7178"/>
    <hyperlink ref="Q2006" display="Узнать цену" r:id="rId7179"/>
    <hyperlink ref="M2007" display="Ознакомиться" r:id="rId7180"/>
    <hyperlink ref="N2007" display="Ознакомиться" r:id="rId7181"/>
    <hyperlink ref="O2007" display="РПД открыть" r:id="rId7182"/>
    <hyperlink ref="Q2007" display="Узнать цену" r:id="rId7183"/>
    <hyperlink ref="M2008" display="Ознакомиться" r:id="rId7184"/>
    <hyperlink ref="N2008" display="Ознакомиться" r:id="rId7185"/>
    <hyperlink ref="O2008" display="РПД открыть" r:id="rId7186"/>
    <hyperlink ref="Q2008" display="Узнать цену" r:id="rId7187"/>
    <hyperlink ref="M2009" display="Ознакомиться" r:id="rId7188"/>
    <hyperlink ref="N2009" display="Ознакомиться" r:id="rId7189"/>
    <hyperlink ref="O2009" display="РПД открыть" r:id="rId7190"/>
    <hyperlink ref="Q2009" display="Узнать цену" r:id="rId7191"/>
    <hyperlink ref="M2010" display="Ознакомиться" r:id="rId7192"/>
    <hyperlink ref="N2010" display="Ознакомиться" r:id="rId7193"/>
    <hyperlink ref="O2010" display="РПД открыть" r:id="rId7194"/>
    <hyperlink ref="Q2010" display="Узнать цену" r:id="rId7195"/>
    <hyperlink ref="M2011" display="Ознакомиться" r:id="rId7196"/>
    <hyperlink ref="N2011" display="Ознакомиться" r:id="rId7197"/>
    <hyperlink ref="O2011" display="РПД открыть" r:id="rId7198"/>
    <hyperlink ref="Q2011" display="Узнать цену" r:id="rId7199"/>
    <hyperlink ref="M2012" display="Ознакомиться" r:id="rId7200"/>
    <hyperlink ref="N2012" display="Ознакомиться" r:id="rId7201"/>
    <hyperlink ref="O2012" display="РПД открыть" r:id="rId7202"/>
    <hyperlink ref="Q2012" display="Узнать цену" r:id="rId7203"/>
    <hyperlink ref="M2013" display="Ознакомиться" r:id="rId7204"/>
    <hyperlink ref="N2013" display="Ознакомиться" r:id="rId7205"/>
    <hyperlink ref="O2013" display="РПД открыть" r:id="rId7206"/>
    <hyperlink ref="Q2013" display="Узнать цену" r:id="rId7207"/>
    <hyperlink ref="M2014" display="Ознакомиться" r:id="rId7208"/>
    <hyperlink ref="N2014" display="Ознакомиться" r:id="rId7209"/>
    <hyperlink ref="O2014" display="РПД открыть" r:id="rId7210"/>
    <hyperlink ref="Q2014" display="Узнать цену" r:id="rId7211"/>
    <hyperlink ref="M2015" display="Ознакомиться" r:id="rId7212"/>
    <hyperlink ref="N2015" display="Ознакомиться" r:id="rId7213"/>
    <hyperlink ref="O2015" display="РПД открыть" r:id="rId7214"/>
    <hyperlink ref="Q2015" display="Узнать цену" r:id="rId7215"/>
    <hyperlink ref="M2016" display="Ознакомиться" r:id="rId7216"/>
    <hyperlink ref="N2016" display="Ознакомиться" r:id="rId7217"/>
    <hyperlink ref="O2016" display="РПД открыть" r:id="rId7218"/>
    <hyperlink ref="Q2016" display="Узнать цену" r:id="rId7219"/>
    <hyperlink ref="M2017" display="Ознакомиться" r:id="rId7220"/>
    <hyperlink ref="N2017" display="Ознакомиться" r:id="rId7221"/>
    <hyperlink ref="O2017" display="РПД открыть" r:id="rId7222"/>
    <hyperlink ref="Q2017" display="Узнать цену" r:id="rId7223"/>
    <hyperlink ref="M2018" display="Ознакомиться" r:id="rId7224"/>
    <hyperlink ref="N2018" display="Ознакомиться" r:id="rId7225"/>
    <hyperlink ref="O2018" display="РПД открыть" r:id="rId7226"/>
    <hyperlink ref="Q2018" display="Узнать цену" r:id="rId7227"/>
    <hyperlink ref="M2019" display="Ознакомиться" r:id="rId7228"/>
    <hyperlink ref="N2019" display="Ознакомиться" r:id="rId7229"/>
    <hyperlink ref="O2019" display="РПД открыть" r:id="rId7230"/>
    <hyperlink ref="Q2019" display="Узнать цену" r:id="rId7231"/>
    <hyperlink ref="M2020" display="Ознакомиться" r:id="rId7232"/>
    <hyperlink ref="N2020" display="Ознакомиться" r:id="rId7233"/>
    <hyperlink ref="O2020" display="РПД открыть" r:id="rId7234"/>
    <hyperlink ref="Q2020" display="Узнать цену" r:id="rId7235"/>
    <hyperlink ref="M2021" display="Ознакомиться" r:id="rId7236"/>
    <hyperlink ref="N2021" display="Ознакомиться" r:id="rId7237"/>
    <hyperlink ref="O2021" display="РПД открыть" r:id="rId7238"/>
    <hyperlink ref="Q2021" display="Узнать цену" r:id="rId7239"/>
    <hyperlink ref="M2022" display="Ознакомиться" r:id="rId7240"/>
    <hyperlink ref="N2022" display="Ознакомиться" r:id="rId7241"/>
    <hyperlink ref="O2022" display="РПД открыть" r:id="rId7242"/>
    <hyperlink ref="Q2022" display="Узнать цену" r:id="rId7243"/>
    <hyperlink ref="N2023" display="Ознакомиться" r:id="rId7244"/>
    <hyperlink ref="O2023" display="РПД открыть" r:id="rId7245"/>
    <hyperlink ref="Q2023" display="Узнать цену" r:id="rId7246"/>
    <hyperlink ref="M2024" display="Ознакомиться" r:id="rId7247"/>
    <hyperlink ref="N2024" display="Ознакомиться" r:id="rId7248"/>
    <hyperlink ref="O2024" display="РПД открыть" r:id="rId7249"/>
    <hyperlink ref="Q2024" display="Узнать цену" r:id="rId7250"/>
    <hyperlink ref="M2025" display="Ознакомиться" r:id="rId7251"/>
    <hyperlink ref="N2025" display="Ознакомиться" r:id="rId7252"/>
    <hyperlink ref="O2025" display="РПД открыть" r:id="rId7253"/>
    <hyperlink ref="Q2025" display="Узнать цену" r:id="rId7254"/>
    <hyperlink ref="M2026" display="Ознакомиться" r:id="rId7255"/>
    <hyperlink ref="N2026" display="Ознакомиться" r:id="rId7256"/>
    <hyperlink ref="O2026" display="РПД открыть" r:id="rId7257"/>
    <hyperlink ref="Q2026" display="Узнать цену" r:id="rId7258"/>
    <hyperlink ref="M2027" display="Ознакомиться" r:id="rId7259"/>
    <hyperlink ref="N2027" display="Ознакомиться" r:id="rId7260"/>
    <hyperlink ref="O2027" display="РПД открыть" r:id="rId7261"/>
    <hyperlink ref="Q2027" display="Узнать цену" r:id="rId7262"/>
    <hyperlink ref="M2028" display="Ознакомиться" r:id="rId7263"/>
    <hyperlink ref="N2028" display="Ознакомиться" r:id="rId7264"/>
    <hyperlink ref="O2028" display="РПД открыть" r:id="rId7265"/>
    <hyperlink ref="Q2028" display="Узнать цену" r:id="rId7266"/>
    <hyperlink ref="M2030" display="Ознакомиться" r:id="rId7267"/>
    <hyperlink ref="N2030" display="Ознакомиться" r:id="rId7268"/>
    <hyperlink ref="O2030" display="РПД открыть" r:id="rId7269"/>
    <hyperlink ref="Q2030" display="Узнать цену" r:id="rId7270"/>
    <hyperlink ref="M2031" display="Ознакомиться" r:id="rId7271"/>
    <hyperlink ref="N2031" display="Ознакомиться" r:id="rId7272"/>
    <hyperlink ref="O2031" display="РПД открыть" r:id="rId7273"/>
    <hyperlink ref="Q2031" display="Узнать цену" r:id="rId7274"/>
    <hyperlink ref="M2032" display="Ознакомиться" r:id="rId7275"/>
    <hyperlink ref="N2032" display="Ознакомиться" r:id="rId7276"/>
    <hyperlink ref="O2032" display="РПД открыть" r:id="rId7277"/>
    <hyperlink ref="Q2032" display="Узнать цену" r:id="rId7278"/>
    <hyperlink ref="N2033" display="Ознакомиться" r:id="rId7279"/>
    <hyperlink ref="Q2033" display="Узнать цену" r:id="rId7280"/>
    <hyperlink ref="M2034" display="Ознакомиться" r:id="rId7281"/>
    <hyperlink ref="N2034" display="Ознакомиться" r:id="rId7282"/>
    <hyperlink ref="O2034" display="РПД открыть" r:id="rId7283"/>
    <hyperlink ref="Q2034" display="Узнать цену" r:id="rId7284"/>
    <hyperlink ref="M2035" display="Ознакомиться" r:id="rId7285"/>
    <hyperlink ref="N2035" display="Ознакомиться" r:id="rId7286"/>
    <hyperlink ref="O2035" display="РПД открыть" r:id="rId7287"/>
    <hyperlink ref="Q2035" display="Узнать цену" r:id="rId7288"/>
    <hyperlink ref="M2036" display="Ознакомиться" r:id="rId7289"/>
    <hyperlink ref="N2036" display="Ознакомиться" r:id="rId7290"/>
    <hyperlink ref="O2036" display="РПД открыть" r:id="rId7291"/>
    <hyperlink ref="Q2036" display="Узнать цену" r:id="rId7292"/>
    <hyperlink ref="M2037" display="Ознакомиться" r:id="rId7293"/>
    <hyperlink ref="N2037" display="Ознакомиться" r:id="rId7294"/>
    <hyperlink ref="O2037" display="РПД открыть" r:id="rId7295"/>
    <hyperlink ref="Q2037" display="Узнать цену" r:id="rId7296"/>
    <hyperlink ref="M2038" display="Ознакомиться" r:id="rId7297"/>
    <hyperlink ref="N2038" display="Ознакомиться" r:id="rId7298"/>
    <hyperlink ref="O2038" display="РПД открыть" r:id="rId7299"/>
    <hyperlink ref="Q2038" display="Узнать цену" r:id="rId7300"/>
    <hyperlink ref="M2039" display="Ознакомиться" r:id="rId7301"/>
    <hyperlink ref="N2039" display="Ознакомиться" r:id="rId7302"/>
    <hyperlink ref="O2039" display="РПД открыть" r:id="rId7303"/>
    <hyperlink ref="Q2039" display="Узнать цену" r:id="rId7304"/>
    <hyperlink ref="M2040" display="Ознакомиться" r:id="rId7305"/>
    <hyperlink ref="N2040" display="Ознакомиться" r:id="rId7306"/>
    <hyperlink ref="O2040" display="РПД открыть" r:id="rId7307"/>
    <hyperlink ref="Q2040" display="Узнать цену" r:id="rId7308"/>
    <hyperlink ref="M2041" display="Ознакомиться" r:id="rId7309"/>
    <hyperlink ref="N2041" display="Ознакомиться" r:id="rId7310"/>
    <hyperlink ref="O2041" display="РПД открыть" r:id="rId7311"/>
    <hyperlink ref="Q2041" display="Узнать цену" r:id="rId7312"/>
    <hyperlink ref="M2042" display="Ознакомиться" r:id="rId7313"/>
    <hyperlink ref="N2042" display="Ознакомиться" r:id="rId7314"/>
    <hyperlink ref="O2042" display="РПД открыть" r:id="rId7315"/>
    <hyperlink ref="Q2042" display="Узнать цену" r:id="rId7316"/>
    <hyperlink ref="M2043" display="Ознакомиться" r:id="rId7317"/>
    <hyperlink ref="N2043" display="Ознакомиться" r:id="rId7318"/>
    <hyperlink ref="O2043" display="РПД открыть" r:id="rId7319"/>
    <hyperlink ref="Q2043" display="Узнать цену" r:id="rId7320"/>
    <hyperlink ref="M2044" display="Ознакомиться" r:id="rId7321"/>
    <hyperlink ref="N2044" display="Ознакомиться" r:id="rId7322"/>
    <hyperlink ref="O2044" display="РПД открыть" r:id="rId7323"/>
    <hyperlink ref="Q2044" display="Узнать цену" r:id="rId7324"/>
    <hyperlink ref="N2045" display="Ознакомиться" r:id="rId7325"/>
    <hyperlink ref="Q2045" display="Узнать цену" r:id="rId7326"/>
    <hyperlink ref="M2046" display="Ознакомиться" r:id="rId7327"/>
    <hyperlink ref="N2046" display="Ознакомиться" r:id="rId7328"/>
    <hyperlink ref="O2046" display="РПД открыть" r:id="rId7329"/>
    <hyperlink ref="Q2046" display="Узнать цену" r:id="rId7330"/>
    <hyperlink ref="M2047" display="Ознакомиться" r:id="rId7331"/>
    <hyperlink ref="N2047" display="Ознакомиться" r:id="rId7332"/>
    <hyperlink ref="O2047" display="РПД открыть" r:id="rId7333"/>
    <hyperlink ref="Q2047" display="Узнать цену" r:id="rId7334"/>
    <hyperlink ref="M2048" display="Ознакомиться" r:id="rId7335"/>
    <hyperlink ref="N2048" display="Ознакомиться" r:id="rId7336"/>
    <hyperlink ref="O2048" display="РПД открыть" r:id="rId7337"/>
    <hyperlink ref="Q2048" display="Узнать цену" r:id="rId7338"/>
    <hyperlink ref="M2049" display="Ознакомиться" r:id="rId7339"/>
    <hyperlink ref="N2049" display="Ознакомиться" r:id="rId7340"/>
    <hyperlink ref="O2049" display="РПД открыть" r:id="rId7341"/>
    <hyperlink ref="Q2049" display="Узнать цену" r:id="rId7342"/>
    <hyperlink ref="M2050" display="Ознакомиться" r:id="rId7343"/>
    <hyperlink ref="N2050" display="Ознакомиться" r:id="rId7344"/>
    <hyperlink ref="O2050" display="РПД открыть" r:id="rId7345"/>
    <hyperlink ref="Q2050" display="Узнать цену" r:id="rId7346"/>
    <hyperlink ref="M2051" display="Ознакомиться" r:id="rId7347"/>
    <hyperlink ref="N2051" display="Ознакомиться" r:id="rId7348"/>
    <hyperlink ref="O2051" display="РПД открыть" r:id="rId7349"/>
    <hyperlink ref="Q2051" display="Узнать цену" r:id="rId7350"/>
    <hyperlink ref="M2052" display="Ознакомиться" r:id="rId7351"/>
    <hyperlink ref="N2052" display="Ознакомиться" r:id="rId7352"/>
    <hyperlink ref="O2052" display="РПД открыть" r:id="rId7353"/>
    <hyperlink ref="Q2052" display="Узнать цену" r:id="rId7354"/>
    <hyperlink ref="M2053" display="Ознакомиться" r:id="rId7355"/>
    <hyperlink ref="N2053" display="Ознакомиться" r:id="rId7356"/>
    <hyperlink ref="O2053" display="РПД открыть" r:id="rId7357"/>
    <hyperlink ref="Q2053" display="Узнать цену" r:id="rId7358"/>
    <hyperlink ref="N2054" display="Ознакомиться" r:id="rId7359"/>
    <hyperlink ref="O2054" display="РПД открыть" r:id="rId7360"/>
    <hyperlink ref="Q2054" display="Узнать цену" r:id="rId7361"/>
    <hyperlink ref="M2055" display="Ознакомиться" r:id="rId7362"/>
    <hyperlink ref="N2055" display="Ознакомиться" r:id="rId7363"/>
    <hyperlink ref="O2055" display="РПД открыть" r:id="rId7364"/>
    <hyperlink ref="Q2055" display="Узнать цену" r:id="rId7365"/>
    <hyperlink ref="M2056" display="Ознакомиться" r:id="rId7366"/>
    <hyperlink ref="N2056" display="Ознакомиться" r:id="rId7367"/>
    <hyperlink ref="O2056" display="РПД открыть" r:id="rId7368"/>
    <hyperlink ref="Q2056" display="Узнать цену" r:id="rId7369"/>
    <hyperlink ref="M2057" display="Ознакомиться" r:id="rId7370"/>
    <hyperlink ref="N2057" display="Ознакомиться" r:id="rId7371"/>
    <hyperlink ref="O2057" display="РПД открыть" r:id="rId7372"/>
    <hyperlink ref="Q2057" display="Узнать цену" r:id="rId7373"/>
    <hyperlink ref="M2058" display="Ознакомиться" r:id="rId7374"/>
    <hyperlink ref="N2058" display="Ознакомиться" r:id="rId7375"/>
    <hyperlink ref="O2058" display="РПД открыть" r:id="rId7376"/>
    <hyperlink ref="Q2058" display="Узнать цену" r:id="rId7377"/>
    <hyperlink ref="M2059" display="Ознакомиться" r:id="rId7378"/>
    <hyperlink ref="N2059" display="Ознакомиться" r:id="rId7379"/>
    <hyperlink ref="O2059" display="РПД открыть" r:id="rId7380"/>
    <hyperlink ref="Q2059" display="Узнать цену" r:id="rId7381"/>
    <hyperlink ref="M2060" display="Ознакомиться" r:id="rId7382"/>
    <hyperlink ref="N2060" display="Ознакомиться" r:id="rId7383"/>
    <hyperlink ref="O2060" display="РПД открыть" r:id="rId7384"/>
    <hyperlink ref="Q2060" display="Узнать цену" r:id="rId7385"/>
    <hyperlink ref="M2061" display="Ознакомиться" r:id="rId7386"/>
    <hyperlink ref="N2061" display="Ознакомиться" r:id="rId7387"/>
    <hyperlink ref="O2061" display="РПД открыть" r:id="rId7388"/>
    <hyperlink ref="Q2061" display="Узнать цену" r:id="rId7389"/>
    <hyperlink ref="M2062" display="Ознакомиться" r:id="rId7390"/>
    <hyperlink ref="N2062" display="Ознакомиться" r:id="rId7391"/>
    <hyperlink ref="O2062" display="РПД открыть" r:id="rId7392"/>
    <hyperlink ref="Q2062" display="Узнать цену" r:id="rId7393"/>
    <hyperlink ref="M2063" display="Ознакомиться" r:id="rId7394"/>
    <hyperlink ref="N2063" display="Ознакомиться" r:id="rId7395"/>
    <hyperlink ref="O2063" display="РПД открыть" r:id="rId7396"/>
    <hyperlink ref="Q2063" display="Узнать цену" r:id="rId7397"/>
    <hyperlink ref="M2064" display="Ознакомиться" r:id="rId7398"/>
    <hyperlink ref="N2064" display="Ознакомиться" r:id="rId7399"/>
    <hyperlink ref="O2064" display="РПД открыть" r:id="rId7400"/>
    <hyperlink ref="Q2064" display="Узнать цену" r:id="rId7401"/>
    <hyperlink ref="M2065" display="Ознакомиться" r:id="rId7402"/>
    <hyperlink ref="N2065" display="Ознакомиться" r:id="rId7403"/>
    <hyperlink ref="O2065" display="РПД открыть" r:id="rId7404"/>
    <hyperlink ref="Q2065" display="Узнать цену" r:id="rId7405"/>
    <hyperlink ref="M2066" display="Ознакомиться" r:id="rId7406"/>
    <hyperlink ref="N2066" display="Ознакомиться" r:id="rId7407"/>
    <hyperlink ref="O2066" display="РПД открыть" r:id="rId7408"/>
    <hyperlink ref="Q2066" display="Узнать цену" r:id="rId7409"/>
    <hyperlink ref="N2067" display="Ознакомиться" r:id="rId7410"/>
    <hyperlink ref="O2067" display="РПД открыть" r:id="rId7411"/>
    <hyperlink ref="Q2067" display="Узнать цену" r:id="rId7412"/>
    <hyperlink ref="M2068" display="Ознакомиться" r:id="rId7413"/>
    <hyperlink ref="N2068" display="Ознакомиться" r:id="rId7414"/>
    <hyperlink ref="O2068" display="РПД открыть" r:id="rId7415"/>
    <hyperlink ref="Q2068" display="Узнать цену" r:id="rId7416"/>
    <hyperlink ref="M2069" display="Ознакомиться" r:id="rId7417"/>
    <hyperlink ref="N2069" display="Ознакомиться" r:id="rId7418"/>
    <hyperlink ref="O2069" display="РПД открыть" r:id="rId7419"/>
    <hyperlink ref="Q2069" display="Узнать цену" r:id="rId7420"/>
    <hyperlink ref="M2070" display="Ознакомиться" r:id="rId7421"/>
    <hyperlink ref="N2070" display="Ознакомиться" r:id="rId7422"/>
    <hyperlink ref="O2070" display="РПД открыть" r:id="rId7423"/>
    <hyperlink ref="Q2070" display="Узнать цену" r:id="rId7424"/>
    <hyperlink ref="M2071" display="Ознакомиться" r:id="rId7425"/>
    <hyperlink ref="N2071" display="Ознакомиться" r:id="rId7426"/>
    <hyperlink ref="O2071" display="РПД открыть" r:id="rId7427"/>
    <hyperlink ref="Q2071" display="Узнать цену" r:id="rId7428"/>
    <hyperlink ref="N2072" display="Ознакомиться" r:id="rId7429"/>
    <hyperlink ref="O2072" display="РПД открыть" r:id="rId7430"/>
    <hyperlink ref="Q2072" display="Узнать цену" r:id="rId7431"/>
    <hyperlink ref="M2073" display="Ознакомиться" r:id="rId7432"/>
    <hyperlink ref="N2073" display="Ознакомиться" r:id="rId7433"/>
    <hyperlink ref="O2073" display="РПД открыть" r:id="rId7434"/>
    <hyperlink ref="Q2073" display="Узнать цену" r:id="rId7435"/>
    <hyperlink ref="N2074" display="Ознакомиться" r:id="rId7436"/>
    <hyperlink ref="Q2074" display="Узнать цену" r:id="rId7437"/>
    <hyperlink ref="N2075" display="Ознакомиться" r:id="rId7438"/>
    <hyperlink ref="O2075" display="РПД открыть" r:id="rId7439"/>
    <hyperlink ref="Q2075" display="Узнать цену" r:id="rId7440"/>
    <hyperlink ref="M2076" display="Ознакомиться" r:id="rId7441"/>
    <hyperlink ref="N2076" display="Ознакомиться" r:id="rId7442"/>
    <hyperlink ref="O2076" display="РПД открыть" r:id="rId7443"/>
    <hyperlink ref="Q2076" display="Узнать цену" r:id="rId7444"/>
    <hyperlink ref="M2077" display="Ознакомиться" r:id="rId7445"/>
    <hyperlink ref="N2077" display="Ознакомиться" r:id="rId7446"/>
    <hyperlink ref="O2077" display="РПД открыть" r:id="rId7447"/>
    <hyperlink ref="Q2077" display="Узнать цену" r:id="rId7448"/>
    <hyperlink ref="M2078" display="Ознакомиться" r:id="rId7449"/>
    <hyperlink ref="N2078" display="Ознакомиться" r:id="rId7450"/>
    <hyperlink ref="O2078" display="РПД открыть" r:id="rId7451"/>
    <hyperlink ref="Q2078" display="Узнать цену" r:id="rId7452"/>
    <hyperlink ref="M2079" display="Ознакомиться" r:id="rId7453"/>
    <hyperlink ref="N2079" display="Ознакомиться" r:id="rId7454"/>
    <hyperlink ref="O2079" display="РПД открыть" r:id="rId7455"/>
    <hyperlink ref="Q2079" display="Узнать цену" r:id="rId7456"/>
    <hyperlink ref="M2080" display="Ознакомиться" r:id="rId7457"/>
    <hyperlink ref="N2080" display="Ознакомиться" r:id="rId7458"/>
    <hyperlink ref="O2080" display="РПД открыть" r:id="rId7459"/>
    <hyperlink ref="Q2080" display="Узнать цену" r:id="rId7460"/>
    <hyperlink ref="M2081" display="Ознакомиться" r:id="rId7461"/>
    <hyperlink ref="N2081" display="Ознакомиться" r:id="rId7462"/>
    <hyperlink ref="O2081" display="РПД открыть" r:id="rId7463"/>
    <hyperlink ref="Q2081" display="Узнать цену" r:id="rId7464"/>
    <hyperlink ref="M2082" display="Ознакомиться" r:id="rId7465"/>
    <hyperlink ref="N2082" display="Ознакомиться" r:id="rId7466"/>
    <hyperlink ref="O2082" display="РПД открыть" r:id="rId7467"/>
    <hyperlink ref="Q2082" display="Узнать цену" r:id="rId7468"/>
    <hyperlink ref="M2083" display="Ознакомиться" r:id="rId7469"/>
    <hyperlink ref="N2083" display="Ознакомиться" r:id="rId7470"/>
    <hyperlink ref="O2083" display="РПД открыть" r:id="rId7471"/>
    <hyperlink ref="Q2083" display="Узнать цену" r:id="rId7472"/>
    <hyperlink ref="N2084" display="Ознакомиться" r:id="rId7473"/>
    <hyperlink ref="O2084" display="РПД открыть" r:id="rId7474"/>
    <hyperlink ref="Q2084" display="Узнать цену" r:id="rId7475"/>
    <hyperlink ref="N2085" display="Ознакомиться" r:id="rId7476"/>
    <hyperlink ref="Q2085" display="Узнать цену" r:id="rId7477"/>
    <hyperlink ref="N2086" display="Ознакомиться" r:id="rId7478"/>
    <hyperlink ref="O2086" display="РПД открыть" r:id="rId7479"/>
    <hyperlink ref="Q2086" display="Узнать цену" r:id="rId7480"/>
    <hyperlink ref="M2087" display="Ознакомиться" r:id="rId7481"/>
    <hyperlink ref="N2087" display="Ознакомиться" r:id="rId7482"/>
    <hyperlink ref="O2087" display="РПД открыть" r:id="rId7483"/>
    <hyperlink ref="Q2087" display="Узнать цену" r:id="rId7484"/>
    <hyperlink ref="M2088" display="Ознакомиться" r:id="rId7485"/>
    <hyperlink ref="N2088" display="Ознакомиться" r:id="rId7486"/>
    <hyperlink ref="O2088" display="РПД открыть" r:id="rId7487"/>
    <hyperlink ref="Q2088" display="Узнать цену" r:id="rId7488"/>
    <hyperlink ref="M2089" display="Ознакомиться" r:id="rId7489"/>
    <hyperlink ref="N2089" display="Ознакомиться" r:id="rId7490"/>
    <hyperlink ref="O2089" display="РПД открыть" r:id="rId7491"/>
    <hyperlink ref="Q2089" display="Узнать цену" r:id="rId7492"/>
    <hyperlink ref="M2090" display="Ознакомиться" r:id="rId7493"/>
    <hyperlink ref="N2090" display="Ознакомиться" r:id="rId7494"/>
    <hyperlink ref="O2090" display="РПД открыть" r:id="rId7495"/>
    <hyperlink ref="Q2090" display="Узнать цену" r:id="rId7496"/>
    <hyperlink ref="N2091" display="Ознакомиться" r:id="rId7497"/>
    <hyperlink ref="O2091" display="РПД открыть" r:id="rId7498"/>
    <hyperlink ref="Q2091" display="Узнать цену" r:id="rId7499"/>
    <hyperlink ref="N2092" display="Ознакомиться" r:id="rId7500"/>
    <hyperlink ref="O2092" display="РПД открыть" r:id="rId7501"/>
    <hyperlink ref="Q2092" display="Узнать цену" r:id="rId7502"/>
    <hyperlink ref="N2093" display="Ознакомиться" r:id="rId7503"/>
    <hyperlink ref="O2093" display="РПД открыть" r:id="rId7504"/>
    <hyperlink ref="Q2093" display="Узнать цену" r:id="rId7505"/>
    <hyperlink ref="N2094" display="Ознакомиться" r:id="rId7506"/>
    <hyperlink ref="O2094" display="РПД открыть" r:id="rId7507"/>
    <hyperlink ref="Q2094" display="Узнать цену" r:id="rId7508"/>
    <hyperlink ref="M2095" display="Ознакомиться" r:id="rId7509"/>
    <hyperlink ref="N2095" display="Ознакомиться" r:id="rId7510"/>
    <hyperlink ref="O2095" display="РПД открыть" r:id="rId7511"/>
    <hyperlink ref="Q2095" display="Узнать цену" r:id="rId7512"/>
    <hyperlink ref="M2096" display="Ознакомиться" r:id="rId7513"/>
    <hyperlink ref="N2096" display="Ознакомиться" r:id="rId7514"/>
    <hyperlink ref="O2096" display="РПД открыть" r:id="rId7515"/>
    <hyperlink ref="Q2096" display="Узнать цену" r:id="rId7516"/>
    <hyperlink ref="N2097" display="Ознакомиться" r:id="rId7517"/>
    <hyperlink ref="O2097" display="РПД открыть" r:id="rId7518"/>
    <hyperlink ref="Q2097" display="Узнать цену" r:id="rId7519"/>
    <hyperlink ref="N2098" display="Ознакомиться" r:id="rId7520"/>
    <hyperlink ref="O2098" display="РПД открыть" r:id="rId7521"/>
    <hyperlink ref="Q2098" display="Узнать цену" r:id="rId7522"/>
    <hyperlink ref="N2099" display="Ознакомиться" r:id="rId7523"/>
    <hyperlink ref="O2099" display="РПД открыть" r:id="rId7524"/>
    <hyperlink ref="Q2099" display="Узнать цену" r:id="rId7525"/>
    <hyperlink ref="M2100" display="Ознакомиться" r:id="rId7526"/>
    <hyperlink ref="N2100" display="Ознакомиться" r:id="rId7527"/>
    <hyperlink ref="O2100" display="РПД открыть" r:id="rId7528"/>
    <hyperlink ref="Q2100" display="Узнать цену" r:id="rId7529"/>
    <hyperlink ref="N2101" display="Ознакомиться" r:id="rId7530"/>
    <hyperlink ref="O2101" display="РПД открыть" r:id="rId7531"/>
    <hyperlink ref="Q2101" display="Узнать цену" r:id="rId7532"/>
    <hyperlink ref="N2103" display="Ознакомиться" r:id="rId7533"/>
    <hyperlink ref="O2103" display="РПД открыть" r:id="rId7534"/>
    <hyperlink ref="Q2103" display="Узнать цену" r:id="rId7535"/>
    <hyperlink ref="M2104" display="Ознакомиться" r:id="rId7536"/>
    <hyperlink ref="N2104" display="Ознакомиться" r:id="rId7537"/>
    <hyperlink ref="O2104" display="РПД открыть" r:id="rId7538"/>
    <hyperlink ref="Q2104" display="Узнать цену" r:id="rId7539"/>
    <hyperlink ref="M2105" display="Ознакомиться" r:id="rId7540"/>
    <hyperlink ref="N2105" display="Ознакомиться" r:id="rId7541"/>
    <hyperlink ref="O2105" display="РПД открыть" r:id="rId7542"/>
    <hyperlink ref="Q2105" display="Узнать цену" r:id="rId7543"/>
    <hyperlink ref="M2106" display="Ознакомиться" r:id="rId7544"/>
    <hyperlink ref="N2106" display="Ознакомиться" r:id="rId7545"/>
    <hyperlink ref="O2106" display="РПД открыть" r:id="rId7546"/>
    <hyperlink ref="Q2106" display="Узнать цену" r:id="rId7547"/>
    <hyperlink ref="M2107" display="Ознакомиться" r:id="rId7548"/>
    <hyperlink ref="N2107" display="Ознакомиться" r:id="rId7549"/>
    <hyperlink ref="O2107" display="РПД открыть" r:id="rId7550"/>
    <hyperlink ref="Q2107" display="Узнать цену" r:id="rId7551"/>
    <hyperlink ref="N2108" display="Ознакомиться" r:id="rId7552"/>
    <hyperlink ref="O2108" display="РПД открыть" r:id="rId7553"/>
    <hyperlink ref="Q2108" display="Узнать цену" r:id="rId7554"/>
    <hyperlink ref="N2109" display="Ознакомиться" r:id="rId7555"/>
    <hyperlink ref="Q2109" display="Узнать цену" r:id="rId7556"/>
    <hyperlink ref="N2110" display="Ознакомиться" r:id="rId7557"/>
    <hyperlink ref="O2110" display="РПД открыть" r:id="rId7558"/>
    <hyperlink ref="Q2110" display="Узнать цену" r:id="rId7559"/>
    <hyperlink ref="N2111" display="Ознакомиться" r:id="rId7560"/>
    <hyperlink ref="O2111" display="РПД открыть" r:id="rId7561"/>
    <hyperlink ref="Q2111" display="Узнать цену" r:id="rId7562"/>
    <hyperlink ref="N2112" display="Ознакомиться" r:id="rId7563"/>
    <hyperlink ref="O2112" display="РПД открыть" r:id="rId7564"/>
    <hyperlink ref="Q2112" display="Узнать цену" r:id="rId7565"/>
    <hyperlink ref="N2113" display="Ознакомиться" r:id="rId7566"/>
    <hyperlink ref="O2113" display="РПД открыть" r:id="rId7567"/>
    <hyperlink ref="Q2113" display="Узнать цену" r:id="rId7568"/>
    <hyperlink ref="M2114" display="Ознакомиться" r:id="rId7569"/>
    <hyperlink ref="N2114" display="Ознакомиться" r:id="rId7570"/>
    <hyperlink ref="O2114" display="РПД открыть" r:id="rId7571"/>
    <hyperlink ref="Q2114" display="Узнать цену" r:id="rId7572"/>
    <hyperlink ref="M2115" display="Ознакомиться" r:id="rId7573"/>
    <hyperlink ref="N2115" display="Ознакомиться" r:id="rId7574"/>
    <hyperlink ref="O2115" display="РПД открыть" r:id="rId7575"/>
    <hyperlink ref="Q2115" display="Узнать цену" r:id="rId7576"/>
    <hyperlink ref="M2116" display="Ознакомиться" r:id="rId7577"/>
    <hyperlink ref="N2116" display="Ознакомиться" r:id="rId7578"/>
    <hyperlink ref="O2116" display="РПД открыть" r:id="rId7579"/>
    <hyperlink ref="Q2116" display="Узнать цену" r:id="rId7580"/>
    <hyperlink ref="M2117" display="Ознакомиться" r:id="rId7581"/>
    <hyperlink ref="N2117" display="Ознакомиться" r:id="rId7582"/>
    <hyperlink ref="O2117" display="РПД открыть" r:id="rId7583"/>
    <hyperlink ref="Q2117" display="Узнать цену" r:id="rId7584"/>
    <hyperlink ref="M2118" display="Ознакомиться" r:id="rId7585"/>
    <hyperlink ref="N2118" display="Ознакомиться" r:id="rId7586"/>
    <hyperlink ref="O2118" display="РПД открыть" r:id="rId7587"/>
    <hyperlink ref="Q2118" display="Узнать цену" r:id="rId7588"/>
    <hyperlink ref="M2119" display="Ознакомиться" r:id="rId7589"/>
    <hyperlink ref="N2119" display="Ознакомиться" r:id="rId7590"/>
    <hyperlink ref="O2119" display="РПД открыть" r:id="rId7591"/>
    <hyperlink ref="Q2119" display="Узнать цену" r:id="rId7592"/>
    <hyperlink ref="M2120" display="Ознакомиться" r:id="rId7593"/>
    <hyperlink ref="N2120" display="Ознакомиться" r:id="rId7594"/>
    <hyperlink ref="O2120" display="РПД открыть" r:id="rId7595"/>
    <hyperlink ref="Q2120" display="Узнать цену" r:id="rId7596"/>
    <hyperlink ref="M2121" display="Ознакомиться" r:id="rId7597"/>
    <hyperlink ref="N2121" display="Ознакомиться" r:id="rId7598"/>
    <hyperlink ref="O2121" display="РПД открыть" r:id="rId7599"/>
    <hyperlink ref="Q2121" display="Узнать цену" r:id="rId7600"/>
    <hyperlink ref="N2122" display="Ознакомиться" r:id="rId7601"/>
    <hyperlink ref="O2122" display="РПД открыть" r:id="rId7602"/>
    <hyperlink ref="Q2122" display="Узнать цену" r:id="rId7603"/>
    <hyperlink ref="M2123" display="Ознакомиться" r:id="rId7604"/>
    <hyperlink ref="N2123" display="Ознакомиться" r:id="rId7605"/>
    <hyperlink ref="O2123" display="РПД открыть" r:id="rId7606"/>
    <hyperlink ref="Q2123" display="Узнать цену" r:id="rId7607"/>
    <hyperlink ref="M2124" display="Ознакомиться" r:id="rId7608"/>
    <hyperlink ref="N2124" display="Ознакомиться" r:id="rId7609"/>
    <hyperlink ref="O2124" display="РПД открыть" r:id="rId7610"/>
    <hyperlink ref="Q2124" display="Узнать цену" r:id="rId7611"/>
    <hyperlink ref="N2125" display="Ознакомиться" r:id="rId7612"/>
    <hyperlink ref="O2125" display="РПД открыть" r:id="rId7613"/>
    <hyperlink ref="Q2125" display="Узнать цену" r:id="rId7614"/>
    <hyperlink ref="M2126" display="Ознакомиться" r:id="rId7615"/>
    <hyperlink ref="N2126" display="Ознакомиться" r:id="rId7616"/>
    <hyperlink ref="O2126" display="РПД открыть" r:id="rId7617"/>
    <hyperlink ref="Q2126" display="Узнать цену" r:id="rId7618"/>
    <hyperlink ref="M2127" display="Ознакомиться" r:id="rId7619"/>
    <hyperlink ref="N2127" display="Ознакомиться" r:id="rId7620"/>
    <hyperlink ref="O2127" display="РПД открыть" r:id="rId7621"/>
    <hyperlink ref="Q2127" display="Узнать цену" r:id="rId7622"/>
    <hyperlink ref="M2128" display="Ознакомиться" r:id="rId7623"/>
    <hyperlink ref="N2128" display="Ознакомиться" r:id="rId7624"/>
    <hyperlink ref="O2128" display="РПД открыть" r:id="rId7625"/>
    <hyperlink ref="Q2128" display="Узнать цену" r:id="rId7626"/>
    <hyperlink ref="M2129" display="Ознакомиться" r:id="rId7627"/>
    <hyperlink ref="N2129" display="Ознакомиться" r:id="rId7628"/>
    <hyperlink ref="O2129" display="РПД открыть" r:id="rId7629"/>
    <hyperlink ref="Q2129" display="Узнать цену" r:id="rId7630"/>
    <hyperlink ref="M2130" display="Ознакомиться" r:id="rId7631"/>
    <hyperlink ref="N2130" display="Ознакомиться" r:id="rId7632"/>
    <hyperlink ref="O2130" display="РПД открыть" r:id="rId7633"/>
    <hyperlink ref="Q2130" display="Узнать цену" r:id="rId7634"/>
    <hyperlink ref="M2131" display="Ознакомиться" r:id="rId7635"/>
    <hyperlink ref="N2131" display="Ознакомиться" r:id="rId7636"/>
    <hyperlink ref="O2131" display="РПД открыть" r:id="rId7637"/>
    <hyperlink ref="Q2131" display="Узнать цену" r:id="rId7638"/>
    <hyperlink ref="M2132" display="Ознакомиться" r:id="rId7639"/>
    <hyperlink ref="N2132" display="Ознакомиться" r:id="rId7640"/>
    <hyperlink ref="O2132" display="РПД открыть" r:id="rId7641"/>
    <hyperlink ref="Q2132" display="Узнать цену" r:id="rId7642"/>
    <hyperlink ref="M2133" display="Ознакомиться" r:id="rId7643"/>
    <hyperlink ref="N2133" display="Ознакомиться" r:id="rId7644"/>
    <hyperlink ref="O2133" display="РПД открыть" r:id="rId7645"/>
    <hyperlink ref="Q2133" display="Узнать цену" r:id="rId7646"/>
    <hyperlink ref="M2134" display="Ознакомиться" r:id="rId7647"/>
    <hyperlink ref="N2134" display="Ознакомиться" r:id="rId7648"/>
    <hyperlink ref="O2134" display="РПД открыть" r:id="rId7649"/>
    <hyperlink ref="Q2134" display="Узнать цену" r:id="rId7650"/>
    <hyperlink ref="M2135" display="Ознакомиться" r:id="rId7651"/>
    <hyperlink ref="N2135" display="Ознакомиться" r:id="rId7652"/>
    <hyperlink ref="O2135" display="РПД открыть" r:id="rId7653"/>
    <hyperlink ref="Q2135" display="Узнать цену" r:id="rId7654"/>
    <hyperlink ref="N2136" display="Ознакомиться" r:id="rId7655"/>
    <hyperlink ref="O2136" display="РПД открыть" r:id="rId7656"/>
    <hyperlink ref="Q2136" display="Узнать цену" r:id="rId7657"/>
    <hyperlink ref="N2137" display="Ознакомиться" r:id="rId7658"/>
    <hyperlink ref="Q2137" display="Узнать цену" r:id="rId7659"/>
    <hyperlink ref="M2138" display="Ознакомиться" r:id="rId7660"/>
    <hyperlink ref="N2138" display="Ознакомиться" r:id="rId7661"/>
    <hyperlink ref="O2138" display="РПД открыть" r:id="rId7662"/>
    <hyperlink ref="Q2138" display="Узнать цену" r:id="rId7663"/>
    <hyperlink ref="M2139" display="Ознакомиться" r:id="rId7664"/>
    <hyperlink ref="N2139" display="Ознакомиться" r:id="rId7665"/>
    <hyperlink ref="O2139" display="РПД открыть" r:id="rId7666"/>
    <hyperlink ref="Q2139" display="Узнать цену" r:id="rId7667"/>
    <hyperlink ref="M2140" display="Ознакомиться" r:id="rId7668"/>
    <hyperlink ref="N2140" display="Ознакомиться" r:id="rId7669"/>
    <hyperlink ref="O2140" display="РПД открыть" r:id="rId7670"/>
    <hyperlink ref="Q2140" display="Узнать цену" r:id="rId7671"/>
    <hyperlink ref="N2141" display="Ознакомиться" r:id="rId7672"/>
    <hyperlink ref="O2141" display="РПД открыть" r:id="rId7673"/>
    <hyperlink ref="Q2141" display="Узнать цену" r:id="rId7674"/>
    <hyperlink ref="N2142" display="Ознакомиться" r:id="rId7675"/>
    <hyperlink ref="O2142" display="РПД открыть" r:id="rId7676"/>
    <hyperlink ref="Q2142" display="Узнать цену" r:id="rId7677"/>
    <hyperlink ref="M2143" display="Ознакомиться" r:id="rId7678"/>
    <hyperlink ref="N2143" display="Ознакомиться" r:id="rId7679"/>
    <hyperlink ref="O2143" display="РПД открыть" r:id="rId7680"/>
    <hyperlink ref="Q2143" display="Узнать цену" r:id="rId7681"/>
    <hyperlink ref="N2144" display="Ознакомиться" r:id="rId7682"/>
    <hyperlink ref="Q2144" display="Узнать цену" r:id="rId7683"/>
    <hyperlink ref="N2145" display="Ознакомиться" r:id="rId7684"/>
    <hyperlink ref="O2145" display="РПД открыть" r:id="rId7685"/>
    <hyperlink ref="Q2145" display="Узнать цену" r:id="rId7686"/>
    <hyperlink ref="M2146" display="Ознакомиться" r:id="rId7687"/>
    <hyperlink ref="N2146" display="Ознакомиться" r:id="rId7688"/>
    <hyperlink ref="O2146" display="РПД открыть" r:id="rId7689"/>
    <hyperlink ref="Q2146" display="Узнать цену" r:id="rId7690"/>
    <hyperlink ref="M2147" display="Ознакомиться" r:id="rId7691"/>
    <hyperlink ref="N2147" display="Ознакомиться" r:id="rId7692"/>
    <hyperlink ref="O2147" display="РПД открыть" r:id="rId7693"/>
    <hyperlink ref="Q2147" display="Узнать цену" r:id="rId7694"/>
    <hyperlink ref="N2149" display="Ознакомиться" r:id="rId7695"/>
    <hyperlink ref="O2149" display="РПД открыть" r:id="rId7696"/>
    <hyperlink ref="Q2149" display="Узнать цену" r:id="rId7697"/>
    <hyperlink ref="M2150" display="Ознакомиться" r:id="rId7698"/>
    <hyperlink ref="N2150" display="Ознакомиться" r:id="rId7699"/>
    <hyperlink ref="O2150" display="РПД открыть" r:id="rId7700"/>
    <hyperlink ref="Q2150" display="Узнать цену" r:id="rId7701"/>
    <hyperlink ref="N2151" display="Ознакомиться" r:id="rId7702"/>
    <hyperlink ref="O2151" display="РПД открыть" r:id="rId7703"/>
    <hyperlink ref="Q2151" display="Узнать цену" r:id="rId7704"/>
    <hyperlink ref="M2152" display="Ознакомиться" r:id="rId7705"/>
    <hyperlink ref="N2152" display="Ознакомиться" r:id="rId7706"/>
    <hyperlink ref="O2152" display="РПД открыть" r:id="rId7707"/>
    <hyperlink ref="Q2152" display="Узнать цену" r:id="rId7708"/>
    <hyperlink ref="M2153" display="Ознакомиться" r:id="rId7709"/>
    <hyperlink ref="N2153" display="Ознакомиться" r:id="rId7710"/>
    <hyperlink ref="O2153" display="РПД открыть" r:id="rId7711"/>
    <hyperlink ref="Q2153" display="Узнать цену" r:id="rId7712"/>
    <hyperlink ref="N2154" display="Ознакомиться" r:id="rId7713"/>
    <hyperlink ref="O2154" display="РПД открыть" r:id="rId7714"/>
    <hyperlink ref="Q2154" display="Узнать цену" r:id="rId7715"/>
    <hyperlink ref="M2155" display="Ознакомиться" r:id="rId7716"/>
    <hyperlink ref="N2155" display="Ознакомиться" r:id="rId7717"/>
    <hyperlink ref="O2155" display="РПД открыть" r:id="rId7718"/>
    <hyperlink ref="Q2155" display="Узнать цену" r:id="rId7719"/>
    <hyperlink ref="N2156" display="Ознакомиться" r:id="rId7720"/>
    <hyperlink ref="O2156" display="РПД открыть" r:id="rId7721"/>
    <hyperlink ref="Q2156" display="Узнать цену" r:id="rId7722"/>
    <hyperlink ref="N2157" display="Ознакомиться" r:id="rId7723"/>
    <hyperlink ref="O2157" display="РПД открыть" r:id="rId7724"/>
    <hyperlink ref="Q2157" display="Узнать цену" r:id="rId7725"/>
    <hyperlink ref="N2158" display="Ознакомиться" r:id="rId7726"/>
    <hyperlink ref="O2158" display="РПД открыть" r:id="rId7727"/>
    <hyperlink ref="Q2158" display="Узнать цену" r:id="rId7728"/>
    <hyperlink ref="M2160" display="Ознакомиться" r:id="rId7729"/>
    <hyperlink ref="N2160" display="Ознакомиться" r:id="rId7730"/>
    <hyperlink ref="O2160" display="РПД открыть" r:id="rId7731"/>
    <hyperlink ref="Q2160" display="Узнать цену" r:id="rId7732"/>
    <hyperlink ref="N2161" display="Ознакомиться" r:id="rId7733"/>
    <hyperlink ref="O2161" display="РПД открыть" r:id="rId7734"/>
    <hyperlink ref="Q2161" display="Узнать цену" r:id="rId7735"/>
    <hyperlink ref="M2162" display="Ознакомиться" r:id="rId7736"/>
    <hyperlink ref="N2162" display="Ознакомиться" r:id="rId7737"/>
    <hyperlink ref="O2162" display="РПД открыть" r:id="rId7738"/>
    <hyperlink ref="Q2162" display="Узнать цену" r:id="rId7739"/>
    <hyperlink ref="M2163" display="Ознакомиться" r:id="rId7740"/>
    <hyperlink ref="N2163" display="Ознакомиться" r:id="rId7741"/>
    <hyperlink ref="O2163" display="РПД открыть" r:id="rId7742"/>
    <hyperlink ref="Q2163" display="Узнать цену" r:id="rId7743"/>
    <hyperlink ref="M2164" display="Ознакомиться" r:id="rId7744"/>
    <hyperlink ref="N2164" display="Ознакомиться" r:id="rId7745"/>
    <hyperlink ref="O2164" display="РПД открыть" r:id="rId7746"/>
    <hyperlink ref="Q2164" display="Узнать цену" r:id="rId7747"/>
    <hyperlink ref="M2165" display="Ознакомиться" r:id="rId7748"/>
    <hyperlink ref="N2165" display="Ознакомиться" r:id="rId7749"/>
    <hyperlink ref="O2165" display="РПД открыть" r:id="rId7750"/>
    <hyperlink ref="Q2165" display="Узнать цену" r:id="rId7751"/>
    <hyperlink ref="M2166" display="Ознакомиться" r:id="rId7752"/>
    <hyperlink ref="N2166" display="Ознакомиться" r:id="rId7753"/>
    <hyperlink ref="O2166" display="РПД открыть" r:id="rId7754"/>
    <hyperlink ref="Q2166" display="Узнать цену" r:id="rId7755"/>
    <hyperlink ref="M2167" display="Ознакомиться" r:id="rId7756"/>
    <hyperlink ref="N2167" display="Ознакомиться" r:id="rId7757"/>
    <hyperlink ref="O2167" display="РПД открыть" r:id="rId7758"/>
    <hyperlink ref="Q2167" display="Узнать цену" r:id="rId7759"/>
    <hyperlink ref="N2168" display="Ознакомиться" r:id="rId7760"/>
    <hyperlink ref="Q2168" display="Узнать цену" r:id="rId7761"/>
    <hyperlink ref="M2169" display="Ознакомиться" r:id="rId7762"/>
    <hyperlink ref="N2169" display="Ознакомиться" r:id="rId7763"/>
    <hyperlink ref="O2169" display="РПД открыть" r:id="rId7764"/>
    <hyperlink ref="Q2169" display="Узнать цену" r:id="rId7765"/>
    <hyperlink ref="M2170" display="Ознакомиться" r:id="rId7766"/>
    <hyperlink ref="N2170" display="Ознакомиться" r:id="rId7767"/>
    <hyperlink ref="O2170" display="РПД открыть" r:id="rId7768"/>
    <hyperlink ref="Q2170" display="Узнать цену" r:id="rId7769"/>
    <hyperlink ref="M2171" display="Ознакомиться" r:id="rId7770"/>
    <hyperlink ref="N2171" display="Ознакомиться" r:id="rId7771"/>
    <hyperlink ref="O2171" display="РПД открыть" r:id="rId7772"/>
    <hyperlink ref="Q2171" display="Узнать цену" r:id="rId7773"/>
    <hyperlink ref="M2172" display="Ознакомиться" r:id="rId7774"/>
    <hyperlink ref="N2172" display="Ознакомиться" r:id="rId7775"/>
    <hyperlink ref="O2172" display="РПД открыть" r:id="rId7776"/>
    <hyperlink ref="Q2172" display="Узнать цену" r:id="rId7777"/>
    <hyperlink ref="M2173" display="Ознакомиться" r:id="rId7778"/>
    <hyperlink ref="N2173" display="Ознакомиться" r:id="rId7779"/>
    <hyperlink ref="O2173" display="РПД открыть" r:id="rId7780"/>
    <hyperlink ref="Q2173" display="Узнать цену" r:id="rId7781"/>
    <hyperlink ref="M2174" display="Ознакомиться" r:id="rId7782"/>
    <hyperlink ref="N2174" display="Ознакомиться" r:id="rId7783"/>
    <hyperlink ref="O2174" display="РПД открыть" r:id="rId7784"/>
    <hyperlink ref="Q2174" display="Узнать цену" r:id="rId7785"/>
    <hyperlink ref="M2175" display="Ознакомиться" r:id="rId7786"/>
    <hyperlink ref="N2175" display="Ознакомиться" r:id="rId7787"/>
    <hyperlink ref="O2175" display="РПД открыть" r:id="rId7788"/>
    <hyperlink ref="Q2175" display="Узнать цену" r:id="rId7789"/>
    <hyperlink ref="M2176" display="Ознакомиться" r:id="rId7790"/>
    <hyperlink ref="N2176" display="Ознакомиться" r:id="rId7791"/>
    <hyperlink ref="O2176" display="РПД открыть" r:id="rId7792"/>
    <hyperlink ref="Q2176" display="Узнать цену" r:id="rId7793"/>
    <hyperlink ref="M2177" display="Ознакомиться" r:id="rId7794"/>
    <hyperlink ref="N2177" display="Ознакомиться" r:id="rId7795"/>
    <hyperlink ref="O2177" display="РПД открыть" r:id="rId7796"/>
    <hyperlink ref="Q2177" display="Узнать цену" r:id="rId7797"/>
    <hyperlink ref="M2178" display="Ознакомиться" r:id="rId7798"/>
    <hyperlink ref="N2178" display="Ознакомиться" r:id="rId7799"/>
    <hyperlink ref="O2178" display="РПД открыть" r:id="rId7800"/>
    <hyperlink ref="Q2178" display="Узнать цену" r:id="rId7801"/>
    <hyperlink ref="M2179" display="Ознакомиться" r:id="rId7802"/>
    <hyperlink ref="N2179" display="Ознакомиться" r:id="rId7803"/>
    <hyperlink ref="O2179" display="РПД открыть" r:id="rId7804"/>
    <hyperlink ref="Q2179" display="Узнать цену" r:id="rId7805"/>
    <hyperlink ref="M2180" display="Ознакомиться" r:id="rId7806"/>
    <hyperlink ref="N2180" display="Ознакомиться" r:id="rId7807"/>
    <hyperlink ref="O2180" display="РПД открыть" r:id="rId7808"/>
    <hyperlink ref="Q2180" display="Узнать цену" r:id="rId7809"/>
    <hyperlink ref="N2181" display="Ознакомиться" r:id="rId7810"/>
    <hyperlink ref="O2181" display="РПД открыть" r:id="rId7811"/>
    <hyperlink ref="Q2181" display="Узнать цену" r:id="rId7812"/>
    <hyperlink ref="N2182" display="Ознакомиться" r:id="rId7813"/>
    <hyperlink ref="O2182" display="РПД открыть" r:id="rId7814"/>
    <hyperlink ref="Q2182" display="Узнать цену" r:id="rId7815"/>
    <hyperlink ref="N2183" display="Ознакомиться" r:id="rId7816"/>
    <hyperlink ref="O2183" display="РПД открыть" r:id="rId7817"/>
    <hyperlink ref="Q2183" display="Узнать цену" r:id="rId7818"/>
    <hyperlink ref="N2184" display="Ознакомиться" r:id="rId7819"/>
    <hyperlink ref="O2184" display="РПД открыть" r:id="rId7820"/>
    <hyperlink ref="Q2184" display="Узнать цену" r:id="rId7821"/>
    <hyperlink ref="N2185" display="Ознакомиться" r:id="rId7822"/>
    <hyperlink ref="O2185" display="РПД открыть" r:id="rId7823"/>
    <hyperlink ref="Q2185" display="Узнать цену" r:id="rId7824"/>
    <hyperlink ref="N2186" display="Ознакомиться" r:id="rId7825"/>
    <hyperlink ref="O2186" display="РПД открыть" r:id="rId7826"/>
    <hyperlink ref="Q2186" display="Узнать цену" r:id="rId7827"/>
    <hyperlink ref="N2187" display="Ознакомиться" r:id="rId7828"/>
    <hyperlink ref="O2187" display="РПД открыть" r:id="rId7829"/>
    <hyperlink ref="Q2187" display="Узнать цену" r:id="rId7830"/>
    <hyperlink ref="M2188" display="Ознакомиться" r:id="rId7831"/>
    <hyperlink ref="N2188" display="Ознакомиться" r:id="rId7832"/>
    <hyperlink ref="O2188" display="РПД открыть" r:id="rId7833"/>
    <hyperlink ref="Q2188" display="Узнать цену" r:id="rId7834"/>
    <hyperlink ref="N2189" display="Ознакомиться" r:id="rId7835"/>
    <hyperlink ref="O2189" display="РПД открыть" r:id="rId7836"/>
    <hyperlink ref="Q2189" display="Узнать цену" r:id="rId7837"/>
    <hyperlink ref="N2190" display="Ознакомиться" r:id="rId7838"/>
    <hyperlink ref="O2190" display="РПД открыть" r:id="rId7839"/>
    <hyperlink ref="Q2190" display="Узнать цену" r:id="rId7840"/>
    <hyperlink ref="M2191" display="Ознакомиться" r:id="rId7841"/>
    <hyperlink ref="N2191" display="Ознакомиться" r:id="rId7842"/>
    <hyperlink ref="O2191" display="РПД открыть" r:id="rId7843"/>
    <hyperlink ref="Q2191" display="Узнать цену" r:id="rId7844"/>
    <hyperlink ref="M2192" display="Ознакомиться" r:id="rId7845"/>
    <hyperlink ref="N2192" display="Ознакомиться" r:id="rId7846"/>
    <hyperlink ref="O2192" display="РПД открыть" r:id="rId7847"/>
    <hyperlink ref="Q2192" display="Узнать цену" r:id="rId7848"/>
    <hyperlink ref="M2193" display="Ознакомиться" r:id="rId7849"/>
    <hyperlink ref="N2193" display="Ознакомиться" r:id="rId7850"/>
    <hyperlink ref="O2193" display="РПД открыть" r:id="rId7851"/>
    <hyperlink ref="Q2193" display="Узнать цену" r:id="rId7852"/>
    <hyperlink ref="M2194" display="Ознакомиться" r:id="rId7853"/>
    <hyperlink ref="N2194" display="Ознакомиться" r:id="rId7854"/>
    <hyperlink ref="O2194" display="РПД открыть" r:id="rId7855"/>
    <hyperlink ref="Q2194" display="Узнать цену" r:id="rId7856"/>
    <hyperlink ref="M2195" display="Ознакомиться" r:id="rId7857"/>
    <hyperlink ref="N2195" display="Ознакомиться" r:id="rId7858"/>
    <hyperlink ref="O2195" display="РПД открыть" r:id="rId7859"/>
    <hyperlink ref="Q2195" display="Узнать цену" r:id="rId7860"/>
    <hyperlink ref="M2196" display="Ознакомиться" r:id="rId7861"/>
    <hyperlink ref="N2196" display="Ознакомиться" r:id="rId7862"/>
    <hyperlink ref="O2196" display="РПД открыть" r:id="rId7863"/>
    <hyperlink ref="Q2196" display="Узнать цену" r:id="rId7864"/>
    <hyperlink ref="N2197" display="Ознакомиться" r:id="rId7865"/>
    <hyperlink ref="O2197" display="РПД открыть" r:id="rId7866"/>
    <hyperlink ref="Q2197" display="Узнать цену" r:id="rId7867"/>
    <hyperlink ref="M2198" display="Ознакомиться" r:id="rId7868"/>
    <hyperlink ref="N2198" display="Ознакомиться" r:id="rId7869"/>
    <hyperlink ref="O2198" display="РПД открыть" r:id="rId7870"/>
    <hyperlink ref="Q2198" display="Узнать цену" r:id="rId7871"/>
    <hyperlink ref="M2199" display="Ознакомиться" r:id="rId7872"/>
    <hyperlink ref="N2199" display="Ознакомиться" r:id="rId7873"/>
    <hyperlink ref="O2199" display="РПД открыть" r:id="rId7874"/>
    <hyperlink ref="Q2199" display="Узнать цену" r:id="rId7875"/>
    <hyperlink ref="M2200" display="Ознакомиться" r:id="rId7876"/>
    <hyperlink ref="N2200" display="Ознакомиться" r:id="rId7877"/>
    <hyperlink ref="O2200" display="РПД открыть" r:id="rId7878"/>
    <hyperlink ref="Q2200" display="Узнать цену" r:id="rId7879"/>
    <hyperlink ref="M2201" display="Ознакомиться" r:id="rId7880"/>
    <hyperlink ref="N2201" display="Ознакомиться" r:id="rId7881"/>
    <hyperlink ref="O2201" display="РПД открыть" r:id="rId7882"/>
    <hyperlink ref="Q2201" display="Узнать цену" r:id="rId7883"/>
    <hyperlink ref="N2202" display="Ознакомиться" r:id="rId7884"/>
    <hyperlink ref="O2202" display="РПД открыть" r:id="rId7885"/>
    <hyperlink ref="Q2202" display="Узнать цену" r:id="rId7886"/>
    <hyperlink ref="M2203" display="Ознакомиться" r:id="rId7887"/>
    <hyperlink ref="N2203" display="Ознакомиться" r:id="rId7888"/>
    <hyperlink ref="O2203" display="РПД открыть" r:id="rId7889"/>
    <hyperlink ref="Q2203" display="Узнать цену" r:id="rId7890"/>
    <hyperlink ref="M2204" display="Ознакомиться" r:id="rId7891"/>
    <hyperlink ref="N2204" display="Ознакомиться" r:id="rId7892"/>
    <hyperlink ref="O2204" display="РПД открыть" r:id="rId7893"/>
    <hyperlink ref="Q2204" display="Узнать цену" r:id="rId7894"/>
    <hyperlink ref="M2205" display="Ознакомиться" r:id="rId7895"/>
    <hyperlink ref="N2205" display="Ознакомиться" r:id="rId7896"/>
    <hyperlink ref="Q2205" display="Узнать цену" r:id="rId7897"/>
    <hyperlink ref="N2206" display="Ознакомиться" r:id="rId7898"/>
    <hyperlink ref="O2206" display="РПД открыть" r:id="rId7899"/>
    <hyperlink ref="Q2206" display="Узнать цену" r:id="rId7900"/>
    <hyperlink ref="M2207" display="Ознакомиться" r:id="rId7901"/>
    <hyperlink ref="N2207" display="Ознакомиться" r:id="rId7902"/>
    <hyperlink ref="O2207" display="РПД открыть" r:id="rId7903"/>
    <hyperlink ref="Q2207" display="Узнать цену" r:id="rId7904"/>
    <hyperlink ref="M2208" display="Ознакомиться" r:id="rId7905"/>
    <hyperlink ref="N2208" display="Ознакомиться" r:id="rId7906"/>
    <hyperlink ref="O2208" display="РПД открыть" r:id="rId7907"/>
    <hyperlink ref="Q2208" display="Узнать цену" r:id="rId7908"/>
    <hyperlink ref="M2209" display="Ознакомиться" r:id="rId7909"/>
    <hyperlink ref="N2209" display="Ознакомиться" r:id="rId7910"/>
    <hyperlink ref="O2209" display="РПД открыть" r:id="rId7911"/>
    <hyperlink ref="Q2209" display="Узнать цену" r:id="rId7912"/>
    <hyperlink ref="M2210" display="Ознакомиться" r:id="rId7913"/>
    <hyperlink ref="N2210" display="Ознакомиться" r:id="rId7914"/>
    <hyperlink ref="O2210" display="РПД открыть" r:id="rId7915"/>
    <hyperlink ref="Q2210" display="Узнать цену" r:id="rId7916"/>
    <hyperlink ref="M2211" display="Ознакомиться" r:id="rId7917"/>
    <hyperlink ref="N2211" display="Ознакомиться" r:id="rId7918"/>
    <hyperlink ref="O2211" display="РПД открыть" r:id="rId7919"/>
    <hyperlink ref="Q2211" display="Узнать цену" r:id="rId7920"/>
    <hyperlink ref="N2212" display="Ознакомиться" r:id="rId7921"/>
    <hyperlink ref="O2212" display="РПД открыть" r:id="rId7922"/>
    <hyperlink ref="Q2212" display="Узнать цену" r:id="rId7923"/>
    <hyperlink ref="N2214" display="Ознакомиться" r:id="rId7924"/>
    <hyperlink ref="O2214" display="РПД открыть" r:id="rId7925"/>
    <hyperlink ref="Q2214" display="Узнать цену" r:id="rId7926"/>
    <hyperlink ref="N2215" display="Ознакомиться" r:id="rId7927"/>
    <hyperlink ref="O2215" display="РПД открыть" r:id="rId7928"/>
    <hyperlink ref="Q2215" display="Узнать цену" r:id="rId7929"/>
    <hyperlink ref="N2216" display="Ознакомиться" r:id="rId7930"/>
    <hyperlink ref="O2216" display="РПД открыть" r:id="rId7931"/>
    <hyperlink ref="Q2216" display="Узнать цену" r:id="rId7932"/>
    <hyperlink ref="M2217" display="Ознакомиться" r:id="rId7933"/>
    <hyperlink ref="N2217" display="Ознакомиться" r:id="rId7934"/>
    <hyperlink ref="O2217" display="РПД открыть" r:id="rId7935"/>
    <hyperlink ref="Q2217" display="Узнать цену" r:id="rId7936"/>
    <hyperlink ref="M2218" display="Ознакомиться" r:id="rId7937"/>
    <hyperlink ref="N2218" display="Ознакомиться" r:id="rId7938"/>
    <hyperlink ref="O2218" display="РПД открыть" r:id="rId7939"/>
    <hyperlink ref="Q2218" display="Узнать цену" r:id="rId7940"/>
    <hyperlink ref="M2219" display="Ознакомиться" r:id="rId7941"/>
    <hyperlink ref="N2219" display="Ознакомиться" r:id="rId7942"/>
    <hyperlink ref="O2219" display="РПД открыть" r:id="rId7943"/>
    <hyperlink ref="Q2219" display="Узнать цену" r:id="rId7944"/>
    <hyperlink ref="N2220" display="Ознакомиться" r:id="rId7945"/>
    <hyperlink ref="O2220" display="РПД открыть" r:id="rId7946"/>
    <hyperlink ref="Q2220" display="Узнать цену" r:id="rId7947"/>
    <hyperlink ref="M2221" display="Ознакомиться" r:id="rId7948"/>
    <hyperlink ref="N2221" display="Ознакомиться" r:id="rId7949"/>
    <hyperlink ref="O2221" display="РПД открыть" r:id="rId7950"/>
    <hyperlink ref="Q2221" display="Узнать цену" r:id="rId7951"/>
    <hyperlink ref="M2222" display="Ознакомиться" r:id="rId7952"/>
    <hyperlink ref="N2222" display="Ознакомиться" r:id="rId7953"/>
    <hyperlink ref="O2222" display="РПД открыть" r:id="rId7954"/>
    <hyperlink ref="Q2222" display="Узнать цену" r:id="rId7955"/>
    <hyperlink ref="N2223" display="Ознакомиться" r:id="rId7956"/>
    <hyperlink ref="Q2223" display="Узнать цену" r:id="rId7957"/>
    <hyperlink ref="M2224" display="Ознакомиться" r:id="rId7958"/>
    <hyperlink ref="N2224" display="Ознакомиться" r:id="rId7959"/>
    <hyperlink ref="O2224" display="РПД открыть" r:id="rId7960"/>
    <hyperlink ref="Q2224" display="Узнать цену" r:id="rId7961"/>
    <hyperlink ref="M2225" display="Ознакомиться" r:id="rId7962"/>
    <hyperlink ref="N2225" display="Ознакомиться" r:id="rId7963"/>
    <hyperlink ref="O2225" display="РПД открыть" r:id="rId7964"/>
    <hyperlink ref="Q2225" display="Узнать цену" r:id="rId7965"/>
    <hyperlink ref="N2226" display="Ознакомиться" r:id="rId7966"/>
    <hyperlink ref="Q2226" display="Узнать цену" r:id="rId7967"/>
    <hyperlink ref="M2227" display="Ознакомиться" r:id="rId7968"/>
    <hyperlink ref="N2227" display="Ознакомиться" r:id="rId7969"/>
    <hyperlink ref="O2227" display="РПД открыть" r:id="rId7970"/>
    <hyperlink ref="Q2227" display="Узнать цену" r:id="rId7971"/>
    <hyperlink ref="M2228" display="Ознакомиться" r:id="rId7972"/>
    <hyperlink ref="N2228" display="Ознакомиться" r:id="rId7973"/>
    <hyperlink ref="O2228" display="РПД открыть" r:id="rId7974"/>
    <hyperlink ref="Q2228" display="Узнать цену" r:id="rId7975"/>
    <hyperlink ref="N2229" display="Ознакомиться" r:id="rId7976"/>
    <hyperlink ref="O2229" display="РПД открыть" r:id="rId7977"/>
    <hyperlink ref="Q2229" display="Узнать цену" r:id="rId7978"/>
    <hyperlink ref="M2230" display="Ознакомиться" r:id="rId7979"/>
    <hyperlink ref="N2230" display="Ознакомиться" r:id="rId7980"/>
    <hyperlink ref="O2230" display="РПД открыть" r:id="rId7981"/>
    <hyperlink ref="Q2230" display="Узнать цену" r:id="rId7982"/>
    <hyperlink ref="M2231" display="Ознакомиться" r:id="rId7983"/>
    <hyperlink ref="N2231" display="Ознакомиться" r:id="rId7984"/>
    <hyperlink ref="O2231" display="РПД открыть" r:id="rId7985"/>
    <hyperlink ref="Q2231" display="Узнать цену" r:id="rId7986"/>
    <hyperlink ref="N2232" display="Ознакомиться" r:id="rId7987"/>
    <hyperlink ref="O2232" display="РПД открыть" r:id="rId7988"/>
    <hyperlink ref="Q2232" display="Узнать цену" r:id="rId7989"/>
    <hyperlink ref="M2233" display="Ознакомиться" r:id="rId7990"/>
    <hyperlink ref="N2233" display="Ознакомиться" r:id="rId7991"/>
    <hyperlink ref="O2233" display="РПД открыть" r:id="rId7992"/>
    <hyperlink ref="Q2233" display="Узнать цену" r:id="rId7993"/>
    <hyperlink ref="M2234" display="Ознакомиться" r:id="rId7994"/>
    <hyperlink ref="N2234" display="Ознакомиться" r:id="rId7995"/>
    <hyperlink ref="O2234" display="РПД открыть" r:id="rId7996"/>
    <hyperlink ref="Q2234" display="Узнать цену" r:id="rId7997"/>
    <hyperlink ref="M2235" display="Ознакомиться" r:id="rId7998"/>
    <hyperlink ref="N2235" display="Ознакомиться" r:id="rId7999"/>
    <hyperlink ref="O2235" display="РПД открыть" r:id="rId8000"/>
    <hyperlink ref="Q2235" display="Узнать цену" r:id="rId8001"/>
    <hyperlink ref="M2236" display="Ознакомиться" r:id="rId8002"/>
    <hyperlink ref="N2236" display="Ознакомиться" r:id="rId8003"/>
    <hyperlink ref="O2236" display="РПД открыть" r:id="rId8004"/>
    <hyperlink ref="Q2236" display="Узнать цену" r:id="rId8005"/>
    <hyperlink ref="M2237" display="Ознакомиться" r:id="rId8006"/>
    <hyperlink ref="N2237" display="Ознакомиться" r:id="rId8007"/>
    <hyperlink ref="O2237" display="РПД открыть" r:id="rId8008"/>
    <hyperlink ref="Q2237" display="Узнать цену" r:id="rId8009"/>
    <hyperlink ref="M2238" display="Ознакомиться" r:id="rId8010"/>
    <hyperlink ref="N2238" display="Ознакомиться" r:id="rId8011"/>
    <hyperlink ref="O2238" display="РПД открыть" r:id="rId8012"/>
    <hyperlink ref="Q2238" display="Узнать цену" r:id="rId8013"/>
    <hyperlink ref="M2239" display="Ознакомиться" r:id="rId8014"/>
    <hyperlink ref="N2239" display="Ознакомиться" r:id="rId8015"/>
    <hyperlink ref="O2239" display="РПД открыть" r:id="rId8016"/>
    <hyperlink ref="Q2239" display="Узнать цену" r:id="rId8017"/>
    <hyperlink ref="M2240" display="Ознакомиться" r:id="rId8018"/>
    <hyperlink ref="N2240" display="Ознакомиться" r:id="rId8019"/>
    <hyperlink ref="O2240" display="РПД открыть" r:id="rId8020"/>
    <hyperlink ref="Q2240" display="Узнать цену" r:id="rId8021"/>
    <hyperlink ref="M2241" display="Ознакомиться" r:id="rId8022"/>
    <hyperlink ref="N2241" display="Ознакомиться" r:id="rId8023"/>
    <hyperlink ref="O2241" display="РПД открыть" r:id="rId8024"/>
    <hyperlink ref="Q2241" display="Узнать цену" r:id="rId8025"/>
    <hyperlink ref="M2242" display="Ознакомиться" r:id="rId8026"/>
    <hyperlink ref="N2242" display="Ознакомиться" r:id="rId8027"/>
    <hyperlink ref="O2242" display="РПД открыть" r:id="rId8028"/>
    <hyperlink ref="Q2242" display="Узнать цену" r:id="rId8029"/>
    <hyperlink ref="M2243" display="Ознакомиться" r:id="rId8030"/>
    <hyperlink ref="N2243" display="Ознакомиться" r:id="rId8031"/>
    <hyperlink ref="O2243" display="РПД открыть" r:id="rId8032"/>
    <hyperlink ref="Q2243" display="Узнать цену" r:id="rId8033"/>
    <hyperlink ref="M2244" display="Ознакомиться" r:id="rId8034"/>
    <hyperlink ref="N2244" display="Ознакомиться" r:id="rId8035"/>
    <hyperlink ref="O2244" display="РПД открыть" r:id="rId8036"/>
    <hyperlink ref="Q2244" display="Узнать цену" r:id="rId8037"/>
    <hyperlink ref="M2245" display="Ознакомиться" r:id="rId8038"/>
    <hyperlink ref="N2245" display="Ознакомиться" r:id="rId8039"/>
    <hyperlink ref="O2245" display="РПД открыть" r:id="rId8040"/>
    <hyperlink ref="Q2245" display="Узнать цену" r:id="rId8041"/>
    <hyperlink ref="M2246" display="Ознакомиться" r:id="rId8042"/>
    <hyperlink ref="N2246" display="Ознакомиться" r:id="rId8043"/>
    <hyperlink ref="O2246" display="РПД открыть" r:id="rId8044"/>
    <hyperlink ref="Q2246" display="Узнать цену" r:id="rId8045"/>
    <hyperlink ref="M2247" display="Ознакомиться" r:id="rId8046"/>
    <hyperlink ref="N2247" display="Ознакомиться" r:id="rId8047"/>
    <hyperlink ref="O2247" display="РПД открыть" r:id="rId8048"/>
    <hyperlink ref="Q2247" display="Узнать цену" r:id="rId8049"/>
    <hyperlink ref="N2248" display="Ознакомиться" r:id="rId8050"/>
    <hyperlink ref="O2248" display="РПД открыть" r:id="rId8051"/>
    <hyperlink ref="Q2248" display="Узнать цену" r:id="rId8052"/>
    <hyperlink ref="M2249" display="Ознакомиться" r:id="rId8053"/>
    <hyperlink ref="N2249" display="Ознакомиться" r:id="rId8054"/>
    <hyperlink ref="O2249" display="РПД открыть" r:id="rId8055"/>
    <hyperlink ref="Q2249" display="Узнать цену" r:id="rId8056"/>
    <hyperlink ref="M2250" display="Ознакомиться" r:id="rId8057"/>
    <hyperlink ref="N2250" display="Ознакомиться" r:id="rId8058"/>
    <hyperlink ref="O2250" display="РПД открыть" r:id="rId8059"/>
    <hyperlink ref="Q2250" display="Узнать цену" r:id="rId8060"/>
    <hyperlink ref="M2251" display="Ознакомиться" r:id="rId8061"/>
    <hyperlink ref="N2251" display="Ознакомиться" r:id="rId8062"/>
    <hyperlink ref="O2251" display="РПД открыть" r:id="rId8063"/>
    <hyperlink ref="Q2251" display="Узнать цену" r:id="rId8064"/>
    <hyperlink ref="N2252" display="Ознакомиться" r:id="rId8065"/>
    <hyperlink ref="O2252" display="РПД открыть" r:id="rId8066"/>
    <hyperlink ref="Q2252" display="Узнать цену" r:id="rId8067"/>
    <hyperlink ref="M2255" display="Ознакомиться" r:id="rId8068"/>
    <hyperlink ref="N2255" display="Ознакомиться" r:id="rId8069"/>
    <hyperlink ref="O2255" display="РПД открыть" r:id="rId8070"/>
    <hyperlink ref="Q2255" display="Узнать цену" r:id="rId8071"/>
    <hyperlink ref="M2256" display="Ознакомиться" r:id="rId8072"/>
    <hyperlink ref="N2256" display="Ознакомиться" r:id="rId8073"/>
    <hyperlink ref="O2256" display="РПД открыть" r:id="rId8074"/>
    <hyperlink ref="Q2256" display="Узнать цену" r:id="rId8075"/>
    <hyperlink ref="M2257" display="Ознакомиться" r:id="rId8076"/>
    <hyperlink ref="N2257" display="Ознакомиться" r:id="rId8077"/>
    <hyperlink ref="O2257" display="РПД открыть" r:id="rId8078"/>
    <hyperlink ref="Q2257" display="Узнать цену" r:id="rId8079"/>
    <hyperlink ref="M2258" display="Ознакомиться" r:id="rId8080"/>
    <hyperlink ref="N2258" display="Ознакомиться" r:id="rId8081"/>
    <hyperlink ref="O2258" display="РПД открыть" r:id="rId8082"/>
    <hyperlink ref="Q2258" display="Узнать цену" r:id="rId8083"/>
    <hyperlink ref="M2259" display="Ознакомиться" r:id="rId8084"/>
    <hyperlink ref="N2259" display="Ознакомиться" r:id="rId8085"/>
    <hyperlink ref="O2259" display="РПД открыть" r:id="rId8086"/>
    <hyperlink ref="Q2259" display="Узнать цену" r:id="rId8087"/>
    <hyperlink ref="M2260" display="Ознакомиться" r:id="rId8088"/>
    <hyperlink ref="N2260" display="Ознакомиться" r:id="rId8089"/>
    <hyperlink ref="O2260" display="РПД открыть" r:id="rId8090"/>
    <hyperlink ref="Q2260" display="Узнать цену" r:id="rId8091"/>
    <hyperlink ref="M2261" display="Ознакомиться" r:id="rId8092"/>
    <hyperlink ref="N2261" display="Ознакомиться" r:id="rId8093"/>
    <hyperlink ref="O2261" display="РПД открыть" r:id="rId8094"/>
    <hyperlink ref="Q2261" display="Узнать цену" r:id="rId8095"/>
    <hyperlink ref="M2262" display="Ознакомиться" r:id="rId8096"/>
    <hyperlink ref="N2262" display="Ознакомиться" r:id="rId8097"/>
    <hyperlink ref="O2262" display="РПД открыть" r:id="rId8098"/>
    <hyperlink ref="Q2262" display="Узнать цену" r:id="rId8099"/>
    <hyperlink ref="M2263" display="Ознакомиться" r:id="rId8100"/>
    <hyperlink ref="N2263" display="Ознакомиться" r:id="rId8101"/>
    <hyperlink ref="O2263" display="РПД открыть" r:id="rId8102"/>
    <hyperlink ref="Q2263" display="Узнать цену" r:id="rId8103"/>
    <hyperlink ref="M2264" display="Ознакомиться" r:id="rId8104"/>
    <hyperlink ref="N2264" display="Ознакомиться" r:id="rId8105"/>
    <hyperlink ref="O2264" display="РПД открыть" r:id="rId8106"/>
    <hyperlink ref="Q2264" display="Узнать цену" r:id="rId8107"/>
    <hyperlink ref="M2265" display="Ознакомиться" r:id="rId8108"/>
    <hyperlink ref="N2265" display="Ознакомиться" r:id="rId8109"/>
    <hyperlink ref="O2265" display="РПД открыть" r:id="rId8110"/>
    <hyperlink ref="Q2265" display="Узнать цену" r:id="rId8111"/>
    <hyperlink ref="N2266" display="Ознакомиться" r:id="rId8112"/>
    <hyperlink ref="O2266" display="РПД открыть" r:id="rId8113"/>
    <hyperlink ref="Q2266" display="Узнать цену" r:id="rId8114"/>
    <hyperlink ref="M2267" display="Ознакомиться" r:id="rId8115"/>
    <hyperlink ref="N2267" display="Ознакомиться" r:id="rId8116"/>
    <hyperlink ref="O2267" display="РПД открыть" r:id="rId8117"/>
    <hyperlink ref="Q2267" display="Узнать цену" r:id="rId8118"/>
    <hyperlink ref="M2268" display="Ознакомиться" r:id="rId8119"/>
    <hyperlink ref="N2268" display="Ознакомиться" r:id="rId8120"/>
    <hyperlink ref="O2268" display="РПД открыть" r:id="rId8121"/>
    <hyperlink ref="Q2268" display="Узнать цену" r:id="rId8122"/>
    <hyperlink ref="N2269" display="Ознакомиться" r:id="rId8123"/>
    <hyperlink ref="O2269" display="РПД открыть" r:id="rId8124"/>
    <hyperlink ref="Q2269" display="Узнать цену" r:id="rId8125"/>
    <hyperlink ref="N2270" display="Ознакомиться" r:id="rId8126"/>
    <hyperlink ref="O2270" display="РПД открыть" r:id="rId8127"/>
    <hyperlink ref="Q2270" display="Узнать цену" r:id="rId8128"/>
    <hyperlink ref="N2271" display="Ознакомиться" r:id="rId8129"/>
    <hyperlink ref="O2271" display="РПД открыть" r:id="rId8130"/>
    <hyperlink ref="Q2271" display="Узнать цену" r:id="rId8131"/>
    <hyperlink ref="N2272" display="Ознакомиться" r:id="rId8132"/>
    <hyperlink ref="O2272" display="РПД открыть" r:id="rId8133"/>
    <hyperlink ref="Q2272" display="Узнать цену" r:id="rId8134"/>
    <hyperlink ref="M2273" display="Ознакомиться" r:id="rId8135"/>
    <hyperlink ref="N2273" display="Ознакомиться" r:id="rId8136"/>
    <hyperlink ref="O2273" display="РПД открыть" r:id="rId8137"/>
    <hyperlink ref="Q2273" display="Узнать цену" r:id="rId8138"/>
    <hyperlink ref="N2274" display="Ознакомиться" r:id="rId8139"/>
    <hyperlink ref="O2274" display="РПД открыть" r:id="rId8140"/>
    <hyperlink ref="Q2274" display="Узнать цену" r:id="rId8141"/>
    <hyperlink ref="N2275" display="Ознакомиться" r:id="rId8142"/>
    <hyperlink ref="O2275" display="РПД открыть" r:id="rId8143"/>
    <hyperlink ref="Q2275" display="Узнать цену" r:id="rId8144"/>
    <hyperlink ref="M2276" display="Ознакомиться" r:id="rId8145"/>
    <hyperlink ref="N2276" display="Ознакомиться" r:id="rId8146"/>
    <hyperlink ref="O2276" display="РПД открыть" r:id="rId8147"/>
    <hyperlink ref="Q2276" display="Узнать цену" r:id="rId8148"/>
    <hyperlink ref="N2277" display="Ознакомиться" r:id="rId8149"/>
    <hyperlink ref="O2277" display="РПД открыть" r:id="rId8150"/>
    <hyperlink ref="Q2277" display="Узнать цену" r:id="rId8151"/>
    <hyperlink ref="N2278" display="Ознакомиться" r:id="rId8152"/>
    <hyperlink ref="O2278" display="РПД открыть" r:id="rId8153"/>
    <hyperlink ref="Q2278" display="Узнать цену" r:id="rId8154"/>
    <hyperlink ref="N2279" display="Ознакомиться" r:id="rId8155"/>
    <hyperlink ref="O2279" display="РПД открыть" r:id="rId8156"/>
    <hyperlink ref="Q2279" display="Узнать цену" r:id="rId8157"/>
    <hyperlink ref="M2280" display="Ознакомиться" r:id="rId8158"/>
    <hyperlink ref="N2280" display="Ознакомиться" r:id="rId8159"/>
    <hyperlink ref="O2280" display="РПД открыть" r:id="rId8160"/>
    <hyperlink ref="Q2280" display="Узнать цену" r:id="rId8161"/>
    <hyperlink ref="N2281" display="Ознакомиться" r:id="rId8162"/>
    <hyperlink ref="O2281" display="РПД открыть" r:id="rId8163"/>
    <hyperlink ref="Q2281" display="Узнать цену" r:id="rId8164"/>
    <hyperlink ref="N2282" display="Ознакомиться" r:id="rId8165"/>
    <hyperlink ref="O2282" display="РПД открыть" r:id="rId8166"/>
    <hyperlink ref="Q2282" display="Узнать цену" r:id="rId8167"/>
    <hyperlink ref="M2283" display="Ознакомиться" r:id="rId8168"/>
    <hyperlink ref="N2283" display="Ознакомиться" r:id="rId8169"/>
    <hyperlink ref="O2283" display="РПД открыть" r:id="rId8170"/>
    <hyperlink ref="Q2283" display="Узнать цену" r:id="rId8171"/>
    <hyperlink ref="N2284" display="Ознакомиться" r:id="rId8172"/>
    <hyperlink ref="Q2284" display="Узнать цену" r:id="rId8173"/>
    <hyperlink ref="M2285" display="Ознакомиться" r:id="rId8174"/>
    <hyperlink ref="N2285" display="Ознакомиться" r:id="rId8175"/>
    <hyperlink ref="O2285" display="РПД открыть" r:id="rId8176"/>
    <hyperlink ref="Q2285" display="Узнать цену" r:id="rId8177"/>
    <hyperlink ref="M2286" display="Ознакомиться" r:id="rId8178"/>
    <hyperlink ref="N2286" display="Ознакомиться" r:id="rId8179"/>
    <hyperlink ref="O2286" display="РПД открыть" r:id="rId8180"/>
    <hyperlink ref="Q2286" display="Узнать цену" r:id="rId8181"/>
    <hyperlink ref="N2287" display="Ознакомиться" r:id="rId8182"/>
    <hyperlink ref="O2287" display="РПД открыть" r:id="rId8183"/>
    <hyperlink ref="Q2287" display="Узнать цену" r:id="rId8184"/>
    <hyperlink ref="N2288" display="Ознакомиться" r:id="rId8185"/>
    <hyperlink ref="O2288" display="РПД открыть" r:id="rId8186"/>
    <hyperlink ref="Q2288" display="Узнать цену" r:id="rId8187"/>
    <hyperlink ref="N2289" display="Ознакомиться" r:id="rId8188"/>
    <hyperlink ref="O2289" display="РПД открыть" r:id="rId8189"/>
    <hyperlink ref="Q2289" display="Узнать цену" r:id="rId8190"/>
    <hyperlink ref="M2290" display="Ознакомиться" r:id="rId8191"/>
    <hyperlink ref="N2290" display="Ознакомиться" r:id="rId8192"/>
    <hyperlink ref="O2290" display="РПД открыть" r:id="rId8193"/>
    <hyperlink ref="Q2290" display="Узнать цену" r:id="rId8194"/>
    <hyperlink ref="M2291" display="Ознакомиться" r:id="rId8195"/>
    <hyperlink ref="N2291" display="Ознакомиться" r:id="rId8196"/>
    <hyperlink ref="O2291" display="РПД открыть" r:id="rId8197"/>
    <hyperlink ref="Q2291" display="Узнать цену" r:id="rId8198"/>
    <hyperlink ref="M2292" display="Ознакомиться" r:id="rId8199"/>
    <hyperlink ref="N2292" display="Ознакомиться" r:id="rId8200"/>
    <hyperlink ref="O2292" display="РПД открыть" r:id="rId8201"/>
    <hyperlink ref="Q2292" display="Узнать цену" r:id="rId8202"/>
    <hyperlink ref="M2293" display="Ознакомиться" r:id="rId8203"/>
    <hyperlink ref="N2293" display="Ознакомиться" r:id="rId8204"/>
    <hyperlink ref="O2293" display="РПД открыть" r:id="rId8205"/>
    <hyperlink ref="Q2293" display="Узнать цену" r:id="rId8206"/>
    <hyperlink ref="M2294" display="Ознакомиться" r:id="rId8207"/>
    <hyperlink ref="N2294" display="Ознакомиться" r:id="rId8208"/>
    <hyperlink ref="O2294" display="РПД открыть" r:id="rId8209"/>
    <hyperlink ref="Q2294" display="Узнать цену" r:id="rId8210"/>
    <hyperlink ref="N2295" display="Ознакомиться" r:id="rId8211"/>
    <hyperlink ref="O2295" display="РПД открыть" r:id="rId8212"/>
    <hyperlink ref="Q2295" display="Узнать цену" r:id="rId8213"/>
    <hyperlink ref="N2296" display="Ознакомиться" r:id="rId8214"/>
    <hyperlink ref="O2296" display="РПД открыть" r:id="rId8215"/>
    <hyperlink ref="Q2296" display="Узнать цену" r:id="rId8216"/>
    <hyperlink ref="M2297" display="Ознакомиться" r:id="rId8217"/>
    <hyperlink ref="N2297" display="Ознакомиться" r:id="rId8218"/>
    <hyperlink ref="O2297" display="РПД открыть" r:id="rId8219"/>
    <hyperlink ref="Q2297" display="Узнать цену" r:id="rId8220"/>
    <hyperlink ref="N2298" display="Ознакомиться" r:id="rId8221"/>
    <hyperlink ref="O2298" display="РПД открыть" r:id="rId8222"/>
    <hyperlink ref="Q2298" display="Узнать цену" r:id="rId8223"/>
    <hyperlink ref="N2299" display="Ознакомиться" r:id="rId8224"/>
    <hyperlink ref="O2299" display="РПД открыть" r:id="rId8225"/>
    <hyperlink ref="Q2299" display="Узнать цену" r:id="rId8226"/>
    <hyperlink ref="M2300" display="Ознакомиться" r:id="rId8227"/>
    <hyperlink ref="N2300" display="Ознакомиться" r:id="rId8228"/>
    <hyperlink ref="O2300" display="РПД открыть" r:id="rId8229"/>
    <hyperlink ref="Q2300" display="Узнать цену" r:id="rId8230"/>
    <hyperlink ref="M2301" display="Ознакомиться" r:id="rId8231"/>
    <hyperlink ref="N2301" display="Ознакомиться" r:id="rId8232"/>
    <hyperlink ref="O2301" display="РПД открыть" r:id="rId8233"/>
    <hyperlink ref="Q2301" display="Узнать цену" r:id="rId8234"/>
    <hyperlink ref="M2302" display="Ознакомиться" r:id="rId8235"/>
    <hyperlink ref="N2302" display="Ознакомиться" r:id="rId8236"/>
    <hyperlink ref="O2302" display="РПД открыть" r:id="rId8237"/>
    <hyperlink ref="Q2302" display="Узнать цену" r:id="rId8238"/>
    <hyperlink ref="M2303" display="Ознакомиться" r:id="rId8239"/>
    <hyperlink ref="N2303" display="Ознакомиться" r:id="rId8240"/>
    <hyperlink ref="O2303" display="РПД открыть" r:id="rId8241"/>
    <hyperlink ref="Q2303" display="Узнать цену" r:id="rId8242"/>
    <hyperlink ref="M2304" display="Ознакомиться" r:id="rId8243"/>
    <hyperlink ref="N2304" display="Ознакомиться" r:id="rId8244"/>
    <hyperlink ref="O2304" display="РПД открыть" r:id="rId8245"/>
    <hyperlink ref="Q2304" display="Узнать цену" r:id="rId8246"/>
    <hyperlink ref="M2305" display="Ознакомиться" r:id="rId8247"/>
    <hyperlink ref="N2305" display="Ознакомиться" r:id="rId8248"/>
    <hyperlink ref="O2305" display="РПД открыть" r:id="rId8249"/>
    <hyperlink ref="Q2305" display="Узнать цену" r:id="rId8250"/>
    <hyperlink ref="M2306" display="Ознакомиться" r:id="rId8251"/>
    <hyperlink ref="N2306" display="Ознакомиться" r:id="rId8252"/>
    <hyperlink ref="O2306" display="РПД открыть" r:id="rId8253"/>
    <hyperlink ref="Q2306" display="Узнать цену" r:id="rId8254"/>
    <hyperlink ref="N2307" display="Ознакомиться" r:id="rId8255"/>
    <hyperlink ref="O2307" display="РПД открыть" r:id="rId8256"/>
    <hyperlink ref="Q2307" display="Узнать цену" r:id="rId8257"/>
    <hyperlink ref="M2308" display="Ознакомиться" r:id="rId8258"/>
    <hyperlink ref="N2308" display="Ознакомиться" r:id="rId8259"/>
    <hyperlink ref="O2308" display="РПД открыть" r:id="rId8260"/>
    <hyperlink ref="Q2308" display="Узнать цену" r:id="rId8261"/>
    <hyperlink ref="M2309" display="Ознакомиться" r:id="rId8262"/>
    <hyperlink ref="N2309" display="Ознакомиться" r:id="rId8263"/>
    <hyperlink ref="O2309" display="РПД открыть" r:id="rId8264"/>
    <hyperlink ref="Q2309" display="Узнать цену" r:id="rId8265"/>
    <hyperlink ref="M2310" display="Ознакомиться" r:id="rId8266"/>
    <hyperlink ref="N2310" display="Ознакомиться" r:id="rId8267"/>
    <hyperlink ref="O2310" display="РПД открыть" r:id="rId8268"/>
    <hyperlink ref="Q2310" display="Узнать цену" r:id="rId8269"/>
    <hyperlink ref="N2311" display="Ознакомиться" r:id="rId8270"/>
    <hyperlink ref="O2311" display="РПД открыть" r:id="rId8271"/>
    <hyperlink ref="Q2311" display="Узнать цену" r:id="rId8272"/>
    <hyperlink ref="M2312" display="Ознакомиться" r:id="rId8273"/>
    <hyperlink ref="N2312" display="Ознакомиться" r:id="rId8274"/>
    <hyperlink ref="O2312" display="РПД открыть" r:id="rId8275"/>
    <hyperlink ref="Q2312" display="Узнать цену" r:id="rId8276"/>
    <hyperlink ref="N2313" display="Ознакомиться" r:id="rId8277"/>
    <hyperlink ref="O2313" display="РПД открыть" r:id="rId8278"/>
    <hyperlink ref="Q2313" display="Узнать цену" r:id="rId8279"/>
    <hyperlink ref="M2314" display="Ознакомиться" r:id="rId8280"/>
    <hyperlink ref="N2314" display="Ознакомиться" r:id="rId8281"/>
    <hyperlink ref="O2314" display="РПД открыть" r:id="rId8282"/>
    <hyperlink ref="Q2314" display="Узнать цену" r:id="rId8283"/>
    <hyperlink ref="M2315" display="Ознакомиться" r:id="rId8284"/>
    <hyperlink ref="N2315" display="Ознакомиться" r:id="rId8285"/>
    <hyperlink ref="O2315" display="РПД открыть" r:id="rId8286"/>
    <hyperlink ref="Q2315" display="Узнать цену" r:id="rId8287"/>
    <hyperlink ref="M2316" display="Ознакомиться" r:id="rId8288"/>
    <hyperlink ref="N2316" display="Ознакомиться" r:id="rId8289"/>
    <hyperlink ref="O2316" display="РПД открыть" r:id="rId8290"/>
    <hyperlink ref="Q2316" display="Узнать цену" r:id="rId8291"/>
    <hyperlink ref="M2317" display="Ознакомиться" r:id="rId8292"/>
    <hyperlink ref="N2317" display="Ознакомиться" r:id="rId8293"/>
    <hyperlink ref="O2317" display="РПД открыть" r:id="rId8294"/>
    <hyperlink ref="Q2317" display="Узнать цену" r:id="rId8295"/>
    <hyperlink ref="N2318" display="Ознакомиться" r:id="rId8296"/>
    <hyperlink ref="Q2318" display="Узнать цену" r:id="rId8297"/>
    <hyperlink ref="N2319" display="Ознакомиться" r:id="rId8298"/>
    <hyperlink ref="Q2319" display="Узнать цену" r:id="rId8299"/>
    <hyperlink ref="N2320" display="Ознакомиться" r:id="rId8300"/>
    <hyperlink ref="Q2320" display="Узнать цену" r:id="rId8301"/>
    <hyperlink ref="N2321" display="Ознакомиться" r:id="rId8302"/>
    <hyperlink ref="Q2321" display="Узнать цену" r:id="rId8303"/>
    <hyperlink ref="N2322" display="Ознакомиться" r:id="rId8304"/>
    <hyperlink ref="O2322" display="РПД открыть" r:id="rId8305"/>
    <hyperlink ref="Q2322" display="Узнать цену" r:id="rId8306"/>
    <hyperlink ref="M2323" display="Ознакомиться" r:id="rId8307"/>
    <hyperlink ref="N2323" display="Ознакомиться" r:id="rId8308"/>
    <hyperlink ref="O2323" display="РПД открыть" r:id="rId8309"/>
    <hyperlink ref="Q2323" display="Узнать цену" r:id="rId8310"/>
    <hyperlink ref="M2324" display="Ознакомиться" r:id="rId8311"/>
    <hyperlink ref="N2324" display="Ознакомиться" r:id="rId8312"/>
    <hyperlink ref="O2324" display="РПД открыть" r:id="rId8313"/>
    <hyperlink ref="Q2324" display="Узнать цену" r:id="rId8314"/>
    <hyperlink ref="M2325" display="Ознакомиться" r:id="rId8315"/>
    <hyperlink ref="N2325" display="Ознакомиться" r:id="rId8316"/>
    <hyperlink ref="O2325" display="РПД открыть" r:id="rId8317"/>
    <hyperlink ref="Q2325" display="Узнать цену" r:id="rId8318"/>
    <hyperlink ref="M2326" display="Ознакомиться" r:id="rId8319"/>
    <hyperlink ref="N2326" display="Ознакомиться" r:id="rId8320"/>
    <hyperlink ref="O2326" display="РПД открыть" r:id="rId8321"/>
    <hyperlink ref="Q2326" display="Узнать цену" r:id="rId8322"/>
    <hyperlink ref="M2327" display="Ознакомиться" r:id="rId8323"/>
    <hyperlink ref="N2327" display="Ознакомиться" r:id="rId8324"/>
    <hyperlink ref="O2327" display="РПД открыть" r:id="rId8325"/>
    <hyperlink ref="Q2327" display="Узнать цену" r:id="rId8326"/>
    <hyperlink ref="N2328" display="Ознакомиться" r:id="rId8327"/>
    <hyperlink ref="O2328" display="РПД открыть" r:id="rId8328"/>
    <hyperlink ref="Q2328" display="Узнать цену" r:id="rId8329"/>
    <hyperlink ref="N2329" display="Ознакомиться" r:id="rId8330"/>
    <hyperlink ref="Q2329" display="Узнать цену" r:id="rId8331"/>
    <hyperlink ref="N2330" display="Ознакомиться" r:id="rId8332"/>
    <hyperlink ref="Q2330" display="Узнать цену" r:id="rId8333"/>
    <hyperlink ref="N2331" display="Ознакомиться" r:id="rId8334"/>
    <hyperlink ref="O2331" display="РПД открыть" r:id="rId8335"/>
    <hyperlink ref="Q2331" display="Узнать цену" r:id="rId8336"/>
    <hyperlink ref="M2332" display="Ознакомиться" r:id="rId8337"/>
    <hyperlink ref="N2332" display="Ознакомиться" r:id="rId8338"/>
    <hyperlink ref="O2332" display="РПД открыть" r:id="rId8339"/>
    <hyperlink ref="Q2332" display="Узнать цену" r:id="rId8340"/>
    <hyperlink ref="M2333" display="Ознакомиться" r:id="rId8341"/>
    <hyperlink ref="N2333" display="Ознакомиться" r:id="rId8342"/>
    <hyperlink ref="O2333" display="РПД открыть" r:id="rId8343"/>
    <hyperlink ref="Q2333" display="Узнать цену" r:id="rId8344"/>
    <hyperlink ref="M2334" display="Ознакомиться" r:id="rId8345"/>
    <hyperlink ref="N2334" display="Ознакомиться" r:id="rId8346"/>
    <hyperlink ref="O2334" display="РПД открыть" r:id="rId8347"/>
    <hyperlink ref="Q2334" display="Узнать цену" r:id="rId8348"/>
    <hyperlink ref="M2335" display="Ознакомиться" r:id="rId8349"/>
    <hyperlink ref="N2335" display="Ознакомиться" r:id="rId8350"/>
    <hyperlink ref="O2335" display="РПД открыть" r:id="rId8351"/>
    <hyperlink ref="Q2335" display="Узнать цену" r:id="rId8352"/>
    <hyperlink ref="M2336" display="Ознакомиться" r:id="rId8353"/>
    <hyperlink ref="N2336" display="Ознакомиться" r:id="rId8354"/>
    <hyperlink ref="O2336" display="РПД открыть" r:id="rId8355"/>
    <hyperlink ref="Q2336" display="Узнать цену" r:id="rId8356"/>
    <hyperlink ref="N2337" display="Ознакомиться" r:id="rId8357"/>
    <hyperlink ref="O2337" display="РПД открыть" r:id="rId8358"/>
    <hyperlink ref="Q2337" display="Узнать цену" r:id="rId8359"/>
    <hyperlink ref="N2338" display="Ознакомиться" r:id="rId8360"/>
    <hyperlink ref="O2338" display="РПД открыть" r:id="rId8361"/>
    <hyperlink ref="Q2338" display="Узнать цену" r:id="rId8362"/>
    <hyperlink ref="N2339" display="Ознакомиться" r:id="rId8363"/>
    <hyperlink ref="O2339" display="РПД открыть" r:id="rId8364"/>
    <hyperlink ref="Q2339" display="Узнать цену" r:id="rId8365"/>
    <hyperlink ref="M2340" display="Ознакомиться" r:id="rId8366"/>
    <hyperlink ref="N2340" display="Ознакомиться" r:id="rId8367"/>
    <hyperlink ref="O2340" display="РПД открыть" r:id="rId8368"/>
    <hyperlink ref="Q2340" display="Узнать цену" r:id="rId8369"/>
    <hyperlink ref="N2341" display="Ознакомиться" r:id="rId8370"/>
    <hyperlink ref="O2341" display="РПД открыть" r:id="rId8371"/>
    <hyperlink ref="Q2341" display="Узнать цену" r:id="rId8372"/>
    <hyperlink ref="M2342" display="Ознакомиться" r:id="rId8373"/>
    <hyperlink ref="N2342" display="Ознакомиться" r:id="rId8374"/>
    <hyperlink ref="O2342" display="РПД открыть" r:id="rId8375"/>
    <hyperlink ref="Q2342" display="Узнать цену" r:id="rId8376"/>
    <hyperlink ref="M2343" display="Ознакомиться" r:id="rId8377"/>
    <hyperlink ref="N2343" display="Ознакомиться" r:id="rId8378"/>
    <hyperlink ref="O2343" display="РПД открыть" r:id="rId8379"/>
    <hyperlink ref="Q2343" display="Узнать цену" r:id="rId8380"/>
    <hyperlink ref="N2344" display="Ознакомиться" r:id="rId8381"/>
    <hyperlink ref="O2344" display="РПД открыть" r:id="rId8382"/>
    <hyperlink ref="Q2344" display="Узнать цену" r:id="rId8383"/>
    <hyperlink ref="M2345" display="Ознакомиться" r:id="rId8384"/>
    <hyperlink ref="N2345" display="Ознакомиться" r:id="rId8385"/>
    <hyperlink ref="O2345" display="РПД открыть" r:id="rId8386"/>
    <hyperlink ref="Q2345" display="Узнать цену" r:id="rId8387"/>
    <hyperlink ref="M2346" display="Ознакомиться" r:id="rId8388"/>
    <hyperlink ref="N2346" display="Ознакомиться" r:id="rId8389"/>
    <hyperlink ref="O2346" display="РПД открыть" r:id="rId8390"/>
    <hyperlink ref="Q2346" display="Узнать цену" r:id="rId8391"/>
    <hyperlink ref="N2347" display="Ознакомиться" r:id="rId8392"/>
    <hyperlink ref="O2347" display="РПД открыть" r:id="rId8393"/>
    <hyperlink ref="Q2347" display="Узнать цену" r:id="rId8394"/>
    <hyperlink ref="N2349" display="Ознакомиться" r:id="rId8395"/>
    <hyperlink ref="O2349" display="РПД открыть" r:id="rId8396"/>
    <hyperlink ref="Q2349" display="Узнать цену" r:id="rId8397"/>
    <hyperlink ref="N2350" display="Ознакомиться" r:id="rId8398"/>
    <hyperlink ref="O2350" display="РПД открыть" r:id="rId8399"/>
    <hyperlink ref="Q2350" display="Узнать цену" r:id="rId8400"/>
    <hyperlink ref="N2351" display="Ознакомиться" r:id="rId8401"/>
    <hyperlink ref="O2351" display="РПД открыть" r:id="rId8402"/>
    <hyperlink ref="Q2351" display="Узнать цену" r:id="rId8403"/>
    <hyperlink ref="M2352" display="Ознакомиться" r:id="rId8404"/>
    <hyperlink ref="N2352" display="Ознакомиться" r:id="rId8405"/>
    <hyperlink ref="O2352" display="РПД открыть" r:id="rId8406"/>
    <hyperlink ref="Q2352" display="Узнать цену" r:id="rId8407"/>
    <hyperlink ref="M2353" display="Ознакомиться" r:id="rId8408"/>
    <hyperlink ref="N2353" display="Ознакомиться" r:id="rId8409"/>
    <hyperlink ref="O2353" display="РПД открыть" r:id="rId8410"/>
    <hyperlink ref="Q2353" display="Узнать цену" r:id="rId8411"/>
    <hyperlink ref="M2354" display="Ознакомиться" r:id="rId8412"/>
    <hyperlink ref="N2354" display="Ознакомиться" r:id="rId8413"/>
    <hyperlink ref="O2354" display="РПД открыть" r:id="rId8414"/>
    <hyperlink ref="Q2354" display="Узнать цену" r:id="rId8415"/>
    <hyperlink ref="N2355" display="Ознакомиться" r:id="rId8416"/>
    <hyperlink ref="O2355" display="РПД открыть" r:id="rId8417"/>
    <hyperlink ref="Q2355" display="Узнать цену" r:id="rId8418"/>
    <hyperlink ref="M2356" display="Ознакомиться" r:id="rId8419"/>
    <hyperlink ref="N2356" display="Ознакомиться" r:id="rId8420"/>
    <hyperlink ref="O2356" display="РПД открыть" r:id="rId8421"/>
    <hyperlink ref="Q2356" display="Узнать цену" r:id="rId8422"/>
    <hyperlink ref="M2357" display="Ознакомиться" r:id="rId8423"/>
    <hyperlink ref="N2357" display="Ознакомиться" r:id="rId8424"/>
    <hyperlink ref="O2357" display="РПД открыть" r:id="rId8425"/>
    <hyperlink ref="Q2357" display="Узнать цену" r:id="rId8426"/>
    <hyperlink ref="M2358" display="Ознакомиться" r:id="rId8427"/>
    <hyperlink ref="N2358" display="Ознакомиться" r:id="rId8428"/>
    <hyperlink ref="O2358" display="РПД открыть" r:id="rId8429"/>
    <hyperlink ref="Q2358" display="Узнать цену" r:id="rId8430"/>
    <hyperlink ref="N2359" display="Ознакомиться" r:id="rId8431"/>
    <hyperlink ref="O2359" display="РПД открыть" r:id="rId8432"/>
    <hyperlink ref="Q2359" display="Узнать цену" r:id="rId8433"/>
    <hyperlink ref="N2360" display="Ознакомиться" r:id="rId8434"/>
    <hyperlink ref="O2360" display="РПД открыть" r:id="rId8435"/>
    <hyperlink ref="Q2360" display="Узнать цену" r:id="rId8436"/>
    <hyperlink ref="M2361" display="Ознакомиться" r:id="rId8437"/>
    <hyperlink ref="N2361" display="Ознакомиться" r:id="rId8438"/>
    <hyperlink ref="O2361" display="РПД открыть" r:id="rId8439"/>
    <hyperlink ref="Q2361" display="Узнать цену" r:id="rId8440"/>
    <hyperlink ref="M2362" display="Ознакомиться" r:id="rId8441"/>
    <hyperlink ref="N2362" display="Ознакомиться" r:id="rId8442"/>
    <hyperlink ref="O2362" display="РПД открыть" r:id="rId8443"/>
    <hyperlink ref="Q2362" display="Узнать цену" r:id="rId8444"/>
    <hyperlink ref="M2363" display="Ознакомиться" r:id="rId8445"/>
    <hyperlink ref="N2363" display="Ознакомиться" r:id="rId8446"/>
    <hyperlink ref="O2363" display="РПД открыть" r:id="rId8447"/>
    <hyperlink ref="Q2363" display="Узнать цену" r:id="rId8448"/>
    <hyperlink ref="M2364" display="Ознакомиться" r:id="rId8449"/>
    <hyperlink ref="N2364" display="Ознакомиться" r:id="rId8450"/>
    <hyperlink ref="O2364" display="РПД открыть" r:id="rId8451"/>
    <hyperlink ref="Q2364" display="Узнать цену" r:id="rId8452"/>
    <hyperlink ref="M2365" display="Ознакомиться" r:id="rId8453"/>
    <hyperlink ref="N2365" display="Ознакомиться" r:id="rId8454"/>
    <hyperlink ref="O2365" display="РПД открыть" r:id="rId8455"/>
    <hyperlink ref="Q2365" display="Узнать цену" r:id="rId8456"/>
    <hyperlink ref="N2366" display="Ознакомиться" r:id="rId8457"/>
    <hyperlink ref="Q2366" display="Узнать цену" r:id="rId8458"/>
    <hyperlink ref="N2367" display="Ознакомиться" r:id="rId8459"/>
    <hyperlink ref="O2367" display="РПД открыть" r:id="rId8460"/>
    <hyperlink ref="Q2367" display="Узнать цену" r:id="rId8461"/>
    <hyperlink ref="M2368" display="Ознакомиться" r:id="rId8462"/>
    <hyperlink ref="N2368" display="Ознакомиться" r:id="rId8463"/>
    <hyperlink ref="O2368" display="РПД открыть" r:id="rId8464"/>
    <hyperlink ref="Q2368" display="Узнать цену" r:id="rId8465"/>
    <hyperlink ref="N2369" display="Ознакомиться" r:id="rId8466"/>
    <hyperlink ref="O2369" display="РПД открыть" r:id="rId8467"/>
    <hyperlink ref="Q2369" display="Узнать цену" r:id="rId8468"/>
    <hyperlink ref="M2370" display="Ознакомиться" r:id="rId8469"/>
    <hyperlink ref="N2370" display="Ознакомиться" r:id="rId8470"/>
    <hyperlink ref="O2370" display="РПД открыть" r:id="rId8471"/>
    <hyperlink ref="Q2370" display="Узнать цену" r:id="rId8472"/>
    <hyperlink ref="M2371" display="Ознакомиться" r:id="rId8473"/>
    <hyperlink ref="N2371" display="Ознакомиться" r:id="rId8474"/>
    <hyperlink ref="O2371" display="РПД открыть" r:id="rId8475"/>
    <hyperlink ref="Q2371" display="Узнать цену" r:id="rId8476"/>
    <hyperlink ref="M2372" display="Ознакомиться" r:id="rId8477"/>
    <hyperlink ref="N2372" display="Ознакомиться" r:id="rId8478"/>
    <hyperlink ref="O2372" display="РПД открыть" r:id="rId8479"/>
    <hyperlink ref="Q2372" display="Узнать цену" r:id="rId8480"/>
    <hyperlink ref="M2373" display="Ознакомиться" r:id="rId8481"/>
    <hyperlink ref="N2373" display="Ознакомиться" r:id="rId8482"/>
    <hyperlink ref="O2373" display="РПД открыть" r:id="rId8483"/>
    <hyperlink ref="Q2373" display="Узнать цену" r:id="rId8484"/>
    <hyperlink ref="M2374" display="Ознакомиться" r:id="rId8485"/>
    <hyperlink ref="N2374" display="Ознакомиться" r:id="rId8486"/>
    <hyperlink ref="O2374" display="РПД открыть" r:id="rId8487"/>
    <hyperlink ref="Q2374" display="Узнать цену" r:id="rId8488"/>
    <hyperlink ref="N2375" display="Ознакомиться" r:id="rId8489"/>
    <hyperlink ref="O2375" display="РПД открыть" r:id="rId8490"/>
    <hyperlink ref="Q2375" display="Узнать цену" r:id="rId8491"/>
    <hyperlink ref="M2376" display="Ознакомиться" r:id="rId8492"/>
    <hyperlink ref="N2376" display="Ознакомиться" r:id="rId8493"/>
    <hyperlink ref="O2376" display="РПД открыть" r:id="rId8494"/>
    <hyperlink ref="Q2376" display="Узнать цену" r:id="rId8495"/>
    <hyperlink ref="M2377" display="Ознакомиться" r:id="rId8496"/>
    <hyperlink ref="N2377" display="Ознакомиться" r:id="rId8497"/>
    <hyperlink ref="O2377" display="РПД открыть" r:id="rId8498"/>
    <hyperlink ref="Q2377" display="Узнать цену" r:id="rId8499"/>
    <hyperlink ref="M2378" display="Ознакомиться" r:id="rId8500"/>
    <hyperlink ref="N2378" display="Ознакомиться" r:id="rId8501"/>
    <hyperlink ref="O2378" display="РПД открыть" r:id="rId8502"/>
    <hyperlink ref="Q2378" display="Узнать цену" r:id="rId8503"/>
    <hyperlink ref="M2379" display="Ознакомиться" r:id="rId8504"/>
    <hyperlink ref="N2379" display="Ознакомиться" r:id="rId8505"/>
    <hyperlink ref="O2379" display="РПД открыть" r:id="rId8506"/>
    <hyperlink ref="Q2379" display="Узнать цену" r:id="rId8507"/>
    <hyperlink ref="M2380" display="Ознакомиться" r:id="rId8508"/>
    <hyperlink ref="N2380" display="Ознакомиться" r:id="rId8509"/>
    <hyperlink ref="O2380" display="РПД открыть" r:id="rId8510"/>
    <hyperlink ref="Q2380" display="Узнать цену" r:id="rId8511"/>
    <hyperlink ref="M2381" display="Ознакомиться" r:id="rId8512"/>
    <hyperlink ref="N2381" display="Ознакомиться" r:id="rId8513"/>
    <hyperlink ref="O2381" display="РПД открыть" r:id="rId8514"/>
    <hyperlink ref="Q2381" display="Узнать цену" r:id="rId8515"/>
    <hyperlink ref="M2382" display="Ознакомиться" r:id="rId8516"/>
    <hyperlink ref="N2382" display="Ознакомиться" r:id="rId8517"/>
    <hyperlink ref="O2382" display="РПД открыть" r:id="rId8518"/>
    <hyperlink ref="Q2382" display="Узнать цену" r:id="rId8519"/>
    <hyperlink ref="M2383" display="Ознакомиться" r:id="rId8520"/>
    <hyperlink ref="N2383" display="Ознакомиться" r:id="rId8521"/>
    <hyperlink ref="O2383" display="РПД открыть" r:id="rId8522"/>
    <hyperlink ref="Q2383" display="Узнать цену" r:id="rId8523"/>
    <hyperlink ref="M2384" display="Ознакомиться" r:id="rId8524"/>
    <hyperlink ref="N2384" display="Ознакомиться" r:id="rId8525"/>
    <hyperlink ref="O2384" display="РПД открыть" r:id="rId8526"/>
    <hyperlink ref="Q2384" display="Узнать цену" r:id="rId8527"/>
    <hyperlink ref="M2385" display="Ознакомиться" r:id="rId8528"/>
    <hyperlink ref="N2385" display="Ознакомиться" r:id="rId8529"/>
    <hyperlink ref="O2385" display="РПД открыть" r:id="rId8530"/>
    <hyperlink ref="Q2385" display="Узнать цену" r:id="rId8531"/>
    <hyperlink ref="M2386" display="Ознакомиться" r:id="rId8532"/>
    <hyperlink ref="N2386" display="Ознакомиться" r:id="rId8533"/>
    <hyperlink ref="O2386" display="РПД открыть" r:id="rId8534"/>
    <hyperlink ref="Q2386" display="Узнать цену" r:id="rId8535"/>
    <hyperlink ref="N2387" display="Ознакомиться" r:id="rId8536"/>
    <hyperlink ref="Q2387" display="Узнать цену" r:id="rId8537"/>
    <hyperlink ref="M2388" display="Ознакомиться" r:id="rId8538"/>
    <hyperlink ref="N2388" display="Ознакомиться" r:id="rId8539"/>
    <hyperlink ref="O2388" display="РПД открыть" r:id="rId8540"/>
    <hyperlink ref="Q2388" display="Узнать цену" r:id="rId8541"/>
    <hyperlink ref="M2389" display="Ознакомиться" r:id="rId8542"/>
    <hyperlink ref="N2389" display="Ознакомиться" r:id="rId8543"/>
    <hyperlink ref="O2389" display="РПД открыть" r:id="rId8544"/>
    <hyperlink ref="Q2389" display="Узнать цену" r:id="rId8545"/>
    <hyperlink ref="M2390" display="Ознакомиться" r:id="rId8546"/>
    <hyperlink ref="N2390" display="Ознакомиться" r:id="rId8547"/>
    <hyperlink ref="O2390" display="РПД открыть" r:id="rId8548"/>
    <hyperlink ref="Q2390" display="Узнать цену" r:id="rId8549"/>
    <hyperlink ref="M2391" display="Ознакомиться" r:id="rId8550"/>
    <hyperlink ref="N2391" display="Ознакомиться" r:id="rId8551"/>
    <hyperlink ref="O2391" display="РПД открыть" r:id="rId8552"/>
    <hyperlink ref="Q2391" display="Узнать цену" r:id="rId8553"/>
    <hyperlink ref="M2392" display="Ознакомиться" r:id="rId8554"/>
    <hyperlink ref="N2392" display="Ознакомиться" r:id="rId8555"/>
    <hyperlink ref="O2392" display="РПД открыть" r:id="rId8556"/>
    <hyperlink ref="Q2392" display="Узнать цену" r:id="rId8557"/>
    <hyperlink ref="M2393" display="Ознакомиться" r:id="rId8558"/>
    <hyperlink ref="N2393" display="Ознакомиться" r:id="rId8559"/>
    <hyperlink ref="O2393" display="РПД открыть" r:id="rId8560"/>
    <hyperlink ref="Q2393" display="Узнать цену" r:id="rId8561"/>
    <hyperlink ref="M2394" display="Ознакомиться" r:id="rId8562"/>
    <hyperlink ref="N2394" display="Ознакомиться" r:id="rId8563"/>
    <hyperlink ref="O2394" display="РПД открыть" r:id="rId8564"/>
    <hyperlink ref="Q2394" display="Узнать цену" r:id="rId8565"/>
    <hyperlink ref="N2395" display="Ознакомиться" r:id="rId8566"/>
    <hyperlink ref="O2395" display="РПД открыть" r:id="rId8567"/>
    <hyperlink ref="Q2395" display="Узнать цену" r:id="rId8568"/>
    <hyperlink ref="N2396" display="Ознакомиться" r:id="rId8569"/>
    <hyperlink ref="O2396" display="РПД открыть" r:id="rId8570"/>
    <hyperlink ref="Q2396" display="Узнать цену" r:id="rId8571"/>
    <hyperlink ref="M2397" display="Ознакомиться" r:id="rId8572"/>
    <hyperlink ref="N2397" display="Ознакомиться" r:id="rId8573"/>
    <hyperlink ref="O2397" display="РПД открыть" r:id="rId8574"/>
    <hyperlink ref="Q2397" display="Узнать цену" r:id="rId8575"/>
    <hyperlink ref="N2398" display="Ознакомиться" r:id="rId8576"/>
    <hyperlink ref="O2398" display="РПД открыть" r:id="rId8577"/>
    <hyperlink ref="Q2398" display="Узнать цену" r:id="rId8578"/>
    <hyperlink ref="N2399" display="Ознакомиться" r:id="rId8579"/>
    <hyperlink ref="O2399" display="РПД открыть" r:id="rId8580"/>
    <hyperlink ref="Q2399" display="Узнать цену" r:id="rId8581"/>
    <hyperlink ref="M2400" display="Ознакомиться" r:id="rId8582"/>
    <hyperlink ref="N2400" display="Ознакомиться" r:id="rId8583"/>
    <hyperlink ref="O2400" display="РПД открыть" r:id="rId8584"/>
    <hyperlink ref="Q2400" display="Узнать цену" r:id="rId8585"/>
    <hyperlink ref="M2401" display="Ознакомиться" r:id="rId8586"/>
    <hyperlink ref="N2401" display="Ознакомиться" r:id="rId8587"/>
    <hyperlink ref="O2401" display="РПД открыть" r:id="rId8588"/>
    <hyperlink ref="Q2401" display="Узнать цену" r:id="rId8589"/>
    <hyperlink ref="M2402" display="Ознакомиться" r:id="rId8590"/>
    <hyperlink ref="N2402" display="Ознакомиться" r:id="rId8591"/>
    <hyperlink ref="O2402" display="РПД открыть" r:id="rId8592"/>
    <hyperlink ref="Q2402" display="Узнать цену" r:id="rId8593"/>
    <hyperlink ref="M2404" display="Ознакомиться" r:id="rId8594"/>
    <hyperlink ref="N2404" display="Ознакомиться" r:id="rId8595"/>
    <hyperlink ref="O2404" display="РПД открыть" r:id="rId8596"/>
    <hyperlink ref="Q2404" display="Узнать цену" r:id="rId8597"/>
    <hyperlink ref="N2405" display="Ознакомиться" r:id="rId8598"/>
    <hyperlink ref="O2405" display="РПД открыть" r:id="rId8599"/>
    <hyperlink ref="Q2405" display="Узнать цену" r:id="rId8600"/>
    <hyperlink ref="M2406" display="Ознакомиться" r:id="rId8601"/>
    <hyperlink ref="N2406" display="Ознакомиться" r:id="rId8602"/>
    <hyperlink ref="O2406" display="РПД открыть" r:id="rId8603"/>
    <hyperlink ref="Q2406" display="Узнать цену" r:id="rId8604"/>
    <hyperlink ref="M2407" display="Ознакомиться" r:id="rId8605"/>
    <hyperlink ref="N2407" display="Ознакомиться" r:id="rId8606"/>
    <hyperlink ref="O2407" display="РПД открыть" r:id="rId8607"/>
    <hyperlink ref="Q2407" display="Узнать цену" r:id="rId8608"/>
    <hyperlink ref="M2409" display="Ознакомиться" r:id="rId8609"/>
    <hyperlink ref="N2409" display="Ознакомиться" r:id="rId8610"/>
    <hyperlink ref="O2409" display="РПД открыть" r:id="rId8611"/>
    <hyperlink ref="Q2409" display="Узнать цену" r:id="rId8612"/>
    <hyperlink ref="M2410" display="Ознакомиться" r:id="rId8613"/>
    <hyperlink ref="N2410" display="Ознакомиться" r:id="rId8614"/>
    <hyperlink ref="O2410" display="РПД открыть" r:id="rId8615"/>
    <hyperlink ref="Q2410" display="Узнать цену" r:id="rId8616"/>
    <hyperlink ref="N2411" display="Ознакомиться" r:id="rId8617"/>
    <hyperlink ref="O2411" display="РПД открыть" r:id="rId8618"/>
    <hyperlink ref="Q2411" display="Узнать цену" r:id="rId8619"/>
    <hyperlink ref="M2412" display="Ознакомиться" r:id="rId8620"/>
    <hyperlink ref="N2412" display="Ознакомиться" r:id="rId8621"/>
    <hyperlink ref="O2412" display="РПД открыть" r:id="rId8622"/>
    <hyperlink ref="Q2412" display="Узнать цену" r:id="rId8623"/>
    <hyperlink ref="M2413" display="Ознакомиться" r:id="rId8624"/>
    <hyperlink ref="N2413" display="Ознакомиться" r:id="rId8625"/>
    <hyperlink ref="O2413" display="РПД открыть" r:id="rId8626"/>
    <hyperlink ref="Q2413" display="Узнать цену" r:id="rId8627"/>
    <hyperlink ref="N2414" display="Ознакомиться" r:id="rId8628"/>
    <hyperlink ref="O2414" display="РПД открыть" r:id="rId8629"/>
    <hyperlink ref="Q2414" display="Узнать цену" r:id="rId8630"/>
    <hyperlink ref="N2415" display="Ознакомиться" r:id="rId8631"/>
    <hyperlink ref="O2415" display="РПД открыть" r:id="rId8632"/>
    <hyperlink ref="Q2415" display="Узнать цену" r:id="rId8633"/>
    <hyperlink ref="N2416" display="Ознакомиться" r:id="rId8634"/>
    <hyperlink ref="O2416" display="РПД открыть" r:id="rId8635"/>
    <hyperlink ref="Q2416" display="Узнать цену" r:id="rId8636"/>
    <hyperlink ref="M2417" display="Ознакомиться" r:id="rId8637"/>
    <hyperlink ref="N2417" display="Ознакомиться" r:id="rId8638"/>
    <hyperlink ref="O2417" display="РПД открыть" r:id="rId8639"/>
    <hyperlink ref="Q2417" display="Узнать цену" r:id="rId8640"/>
    <hyperlink ref="N2418" display="Ознакомиться" r:id="rId8641"/>
    <hyperlink ref="O2418" display="РПД открыть" r:id="rId8642"/>
    <hyperlink ref="Q2418" display="Узнать цену" r:id="rId8643"/>
    <hyperlink ref="N2419" display="Ознакомиться" r:id="rId8644"/>
    <hyperlink ref="O2419" display="РПД открыть" r:id="rId8645"/>
    <hyperlink ref="Q2419" display="Узнать цену" r:id="rId8646"/>
    <hyperlink ref="M2420" display="Ознакомиться" r:id="rId8647"/>
    <hyperlink ref="N2420" display="Ознакомиться" r:id="rId8648"/>
    <hyperlink ref="O2420" display="РПД открыть" r:id="rId8649"/>
    <hyperlink ref="Q2420" display="Узнать цену" r:id="rId8650"/>
    <hyperlink ref="M2421" display="Ознакомиться" r:id="rId8651"/>
    <hyperlink ref="N2421" display="Ознакомиться" r:id="rId8652"/>
    <hyperlink ref="O2421" display="РПД открыть" r:id="rId8653"/>
    <hyperlink ref="Q2421" display="Узнать цену" r:id="rId8654"/>
    <hyperlink ref="M2422" display="Ознакомиться" r:id="rId8655"/>
    <hyperlink ref="N2422" display="Ознакомиться" r:id="rId8656"/>
    <hyperlink ref="O2422" display="РПД открыть" r:id="rId8657"/>
    <hyperlink ref="Q2422" display="Узнать цену" r:id="rId8658"/>
    <hyperlink ref="M2423" display="Ознакомиться" r:id="rId8659"/>
    <hyperlink ref="N2423" display="Ознакомиться" r:id="rId8660"/>
    <hyperlink ref="O2423" display="РПД открыть" r:id="rId8661"/>
    <hyperlink ref="Q2423" display="Узнать цену" r:id="rId8662"/>
    <hyperlink ref="M2424" display="Ознакомиться" r:id="rId8663"/>
    <hyperlink ref="N2424" display="Ознакомиться" r:id="rId8664"/>
    <hyperlink ref="O2424" display="РПД открыть" r:id="rId8665"/>
    <hyperlink ref="Q2424" display="Узнать цену" r:id="rId8666"/>
    <hyperlink ref="M2425" display="Ознакомиться" r:id="rId8667"/>
    <hyperlink ref="N2425" display="Ознакомиться" r:id="rId8668"/>
    <hyperlink ref="O2425" display="РПД открыть" r:id="rId8669"/>
    <hyperlink ref="Q2425" display="Узнать цену" r:id="rId8670"/>
    <hyperlink ref="M2426" display="Ознакомиться" r:id="rId8671"/>
    <hyperlink ref="N2426" display="Ознакомиться" r:id="rId8672"/>
    <hyperlink ref="O2426" display="РПД открыть" r:id="rId8673"/>
    <hyperlink ref="Q2426" display="Узнать цену" r:id="rId8674"/>
    <hyperlink ref="M2427" display="Ознакомиться" r:id="rId8675"/>
    <hyperlink ref="N2427" display="Ознакомиться" r:id="rId8676"/>
    <hyperlink ref="O2427" display="РПД открыть" r:id="rId8677"/>
    <hyperlink ref="Q2427" display="Узнать цену" r:id="rId8678"/>
    <hyperlink ref="M2428" display="Ознакомиться" r:id="rId8679"/>
    <hyperlink ref="N2428" display="Ознакомиться" r:id="rId8680"/>
    <hyperlink ref="O2428" display="РПД открыть" r:id="rId8681"/>
    <hyperlink ref="Q2428" display="Узнать цену" r:id="rId8682"/>
    <hyperlink ref="M2429" display="Ознакомиться" r:id="rId8683"/>
    <hyperlink ref="N2429" display="Ознакомиться" r:id="rId8684"/>
    <hyperlink ref="O2429" display="РПД открыть" r:id="rId8685"/>
    <hyperlink ref="Q2429" display="Узнать цену" r:id="rId8686"/>
    <hyperlink ref="M2430" display="Ознакомиться" r:id="rId8687"/>
    <hyperlink ref="N2430" display="Ознакомиться" r:id="rId8688"/>
    <hyperlink ref="O2430" display="РПД открыть" r:id="rId8689"/>
    <hyperlink ref="Q2430" display="Узнать цену" r:id="rId8690"/>
    <hyperlink ref="M2431" display="Ознакомиться" r:id="rId8691"/>
    <hyperlink ref="N2431" display="Ознакомиться" r:id="rId8692"/>
    <hyperlink ref="O2431" display="РПД открыть" r:id="rId8693"/>
    <hyperlink ref="Q2431" display="Узнать цену" r:id="rId8694"/>
    <hyperlink ref="N2432" display="Ознакомиться" r:id="rId8695"/>
    <hyperlink ref="O2432" display="РПД открыть" r:id="rId8696"/>
    <hyperlink ref="Q2432" display="Узнать цену" r:id="rId8697"/>
    <hyperlink ref="N2433" display="Ознакомиться" r:id="rId8698"/>
    <hyperlink ref="O2433" display="РПД открыть" r:id="rId8699"/>
    <hyperlink ref="Q2433" display="Узнать цену" r:id="rId8700"/>
    <hyperlink ref="N2434" display="Ознакомиться" r:id="rId8701"/>
    <hyperlink ref="O2434" display="РПД открыть" r:id="rId8702"/>
    <hyperlink ref="Q2434" display="Узнать цену" r:id="rId8703"/>
    <hyperlink ref="N2435" display="Ознакомиться" r:id="rId8704"/>
    <hyperlink ref="Q2435" display="Узнать цену" r:id="rId8705"/>
    <hyperlink ref="M2436" display="Ознакомиться" r:id="rId8706"/>
    <hyperlink ref="N2436" display="Ознакомиться" r:id="rId8707"/>
    <hyperlink ref="O2436" display="РПД открыть" r:id="rId8708"/>
    <hyperlink ref="Q2436" display="Узнать цену" r:id="rId8709"/>
    <hyperlink ref="M2437" display="Ознакомиться" r:id="rId8710"/>
    <hyperlink ref="N2437" display="Ознакомиться" r:id="rId8711"/>
    <hyperlink ref="O2437" display="РПД открыть" r:id="rId8712"/>
    <hyperlink ref="Q2437" display="Узнать цену" r:id="rId8713"/>
    <hyperlink ref="M2438" display="Ознакомиться" r:id="rId8714"/>
    <hyperlink ref="N2438" display="Ознакомиться" r:id="rId8715"/>
    <hyperlink ref="O2438" display="РПД открыть" r:id="rId8716"/>
    <hyperlink ref="Q2438" display="Узнать цену" r:id="rId8717"/>
    <hyperlink ref="M2439" display="Ознакомиться" r:id="rId8718"/>
    <hyperlink ref="N2439" display="Ознакомиться" r:id="rId8719"/>
    <hyperlink ref="O2439" display="РПД открыть" r:id="rId8720"/>
    <hyperlink ref="Q2439" display="Узнать цену" r:id="rId8721"/>
    <hyperlink ref="M2440" display="Ознакомиться" r:id="rId8722"/>
    <hyperlink ref="N2440" display="Ознакомиться" r:id="rId8723"/>
    <hyperlink ref="O2440" display="РПД открыть" r:id="rId8724"/>
    <hyperlink ref="Q2440" display="Узнать цену" r:id="rId8725"/>
    <hyperlink ref="M2441" display="Ознакомиться" r:id="rId8726"/>
    <hyperlink ref="N2441" display="Ознакомиться" r:id="rId8727"/>
    <hyperlink ref="O2441" display="РПД открыть" r:id="rId8728"/>
    <hyperlink ref="Q2441" display="Узнать цену" r:id="rId8729"/>
    <hyperlink ref="M2442" display="Ознакомиться" r:id="rId8730"/>
    <hyperlink ref="N2442" display="Ознакомиться" r:id="rId8731"/>
    <hyperlink ref="O2442" display="РПД открыть" r:id="rId8732"/>
    <hyperlink ref="Q2442" display="Узнать цену" r:id="rId8733"/>
    <hyperlink ref="N2443" display="Ознакомиться" r:id="rId8734"/>
    <hyperlink ref="O2443" display="РПД открыть" r:id="rId8735"/>
    <hyperlink ref="Q2443" display="Узнать цену" r:id="rId8736"/>
    <hyperlink ref="N2444" display="Ознакомиться" r:id="rId8737"/>
    <hyperlink ref="O2444" display="РПД открыть" r:id="rId8738"/>
    <hyperlink ref="Q2444" display="Узнать цену" r:id="rId8739"/>
    <hyperlink ref="M2445" display="Ознакомиться" r:id="rId8740"/>
    <hyperlink ref="N2445" display="Ознакомиться" r:id="rId8741"/>
    <hyperlink ref="O2445" display="РПД открыть" r:id="rId8742"/>
    <hyperlink ref="Q2445" display="Узнать цену" r:id="rId8743"/>
    <hyperlink ref="M2446" display="Ознакомиться" r:id="rId8744"/>
    <hyperlink ref="N2446" display="Ознакомиться" r:id="rId8745"/>
    <hyperlink ref="O2446" display="РПД открыть" r:id="rId8746"/>
    <hyperlink ref="Q2446" display="Узнать цену" r:id="rId8747"/>
    <hyperlink ref="M2447" display="Ознакомиться" r:id="rId8748"/>
    <hyperlink ref="N2447" display="Ознакомиться" r:id="rId8749"/>
    <hyperlink ref="O2447" display="РПД открыть" r:id="rId8750"/>
    <hyperlink ref="Q2447" display="Узнать цену" r:id="rId8751"/>
    <hyperlink ref="M2448" display="Ознакомиться" r:id="rId8752"/>
    <hyperlink ref="N2448" display="Ознакомиться" r:id="rId8753"/>
    <hyperlink ref="O2448" display="РПД открыть" r:id="rId8754"/>
    <hyperlink ref="Q2448" display="Узнать цену" r:id="rId8755"/>
    <hyperlink ref="M2449" display="Ознакомиться" r:id="rId8756"/>
    <hyperlink ref="N2449" display="Ознакомиться" r:id="rId8757"/>
    <hyperlink ref="O2449" display="РПД открыть" r:id="rId8758"/>
    <hyperlink ref="Q2449" display="Узнать цену" r:id="rId8759"/>
    <hyperlink ref="M2450" display="Ознакомиться" r:id="rId8760"/>
    <hyperlink ref="N2450" display="Ознакомиться" r:id="rId8761"/>
    <hyperlink ref="O2450" display="РПД открыть" r:id="rId8762"/>
    <hyperlink ref="Q2450" display="Узнать цену" r:id="rId8763"/>
    <hyperlink ref="M2451" display="Ознакомиться" r:id="rId8764"/>
    <hyperlink ref="N2451" display="Ознакомиться" r:id="rId8765"/>
    <hyperlink ref="O2451" display="РПД открыть" r:id="rId8766"/>
    <hyperlink ref="Q2451" display="Узнать цену" r:id="rId8767"/>
    <hyperlink ref="M2452" display="Ознакомиться" r:id="rId8768"/>
    <hyperlink ref="N2452" display="Ознакомиться" r:id="rId8769"/>
    <hyperlink ref="O2452" display="РПД открыть" r:id="rId8770"/>
    <hyperlink ref="Q2452" display="Узнать цену" r:id="rId8771"/>
    <hyperlink ref="M2453" display="Ознакомиться" r:id="rId8772"/>
    <hyperlink ref="N2453" display="Ознакомиться" r:id="rId8773"/>
    <hyperlink ref="O2453" display="РПД открыть" r:id="rId8774"/>
    <hyperlink ref="Q2453" display="Узнать цену" r:id="rId8775"/>
    <hyperlink ref="M2454" display="Ознакомиться" r:id="rId8776"/>
    <hyperlink ref="N2454" display="Ознакомиться" r:id="rId8777"/>
    <hyperlink ref="O2454" display="РПД открыть" r:id="rId8778"/>
    <hyperlink ref="Q2454" display="Узнать цену" r:id="rId8779"/>
    <hyperlink ref="M2455" display="Ознакомиться" r:id="rId8780"/>
    <hyperlink ref="N2455" display="Ознакомиться" r:id="rId8781"/>
    <hyperlink ref="O2455" display="РПД открыть" r:id="rId8782"/>
    <hyperlink ref="Q2455" display="Узнать цену" r:id="rId8783"/>
    <hyperlink ref="M2456" display="Ознакомиться" r:id="rId8784"/>
    <hyperlink ref="N2456" display="Ознакомиться" r:id="rId8785"/>
    <hyperlink ref="O2456" display="РПД открыть" r:id="rId8786"/>
    <hyperlink ref="Q2456" display="Узнать цену" r:id="rId8787"/>
    <hyperlink ref="M2457" display="Ознакомиться" r:id="rId8788"/>
    <hyperlink ref="N2457" display="Ознакомиться" r:id="rId8789"/>
    <hyperlink ref="O2457" display="РПД открыть" r:id="rId8790"/>
    <hyperlink ref="Q2457" display="Узнать цену" r:id="rId8791"/>
    <hyperlink ref="M2458" display="Ознакомиться" r:id="rId8792"/>
    <hyperlink ref="N2458" display="Ознакомиться" r:id="rId8793"/>
    <hyperlink ref="O2458" display="РПД открыть" r:id="rId8794"/>
    <hyperlink ref="Q2458" display="Узнать цену" r:id="rId8795"/>
    <hyperlink ref="M2459" display="Ознакомиться" r:id="rId8796"/>
    <hyperlink ref="N2459" display="Ознакомиться" r:id="rId8797"/>
    <hyperlink ref="O2459" display="РПД открыть" r:id="rId8798"/>
    <hyperlink ref="Q2459" display="Узнать цену" r:id="rId8799"/>
    <hyperlink ref="M2460" display="Ознакомиться" r:id="rId8800"/>
    <hyperlink ref="N2460" display="Ознакомиться" r:id="rId8801"/>
    <hyperlink ref="O2460" display="РПД открыть" r:id="rId8802"/>
    <hyperlink ref="Q2460" display="Узнать цену" r:id="rId8803"/>
    <hyperlink ref="M2461" display="Ознакомиться" r:id="rId8804"/>
    <hyperlink ref="N2461" display="Ознакомиться" r:id="rId8805"/>
    <hyperlink ref="O2461" display="РПД открыть" r:id="rId8806"/>
    <hyperlink ref="Q2461" display="Узнать цену" r:id="rId8807"/>
    <hyperlink ref="M2462" display="Ознакомиться" r:id="rId8808"/>
    <hyperlink ref="N2462" display="Ознакомиться" r:id="rId8809"/>
    <hyperlink ref="O2462" display="РПД открыть" r:id="rId8810"/>
    <hyperlink ref="Q2462" display="Узнать цену" r:id="rId8811"/>
    <hyperlink ref="M2463" display="Ознакомиться" r:id="rId8812"/>
    <hyperlink ref="N2463" display="Ознакомиться" r:id="rId8813"/>
    <hyperlink ref="O2463" display="РПД открыть" r:id="rId8814"/>
    <hyperlink ref="Q2463" display="Узнать цену" r:id="rId8815"/>
    <hyperlink ref="N2464" display="Ознакомиться" r:id="rId8816"/>
    <hyperlink ref="Q2464" display="Узнать цену" r:id="rId8817"/>
    <hyperlink ref="M2465" display="Ознакомиться" r:id="rId8818"/>
    <hyperlink ref="N2465" display="Ознакомиться" r:id="rId8819"/>
    <hyperlink ref="O2465" display="РПД открыть" r:id="rId8820"/>
    <hyperlink ref="Q2465" display="Узнать цену" r:id="rId8821"/>
    <hyperlink ref="M2466" display="Ознакомиться" r:id="rId8822"/>
    <hyperlink ref="N2466" display="Ознакомиться" r:id="rId8823"/>
    <hyperlink ref="O2466" display="РПД открыть" r:id="rId8824"/>
    <hyperlink ref="Q2466" display="Узнать цену" r:id="rId8825"/>
    <hyperlink ref="M2467" display="Ознакомиться" r:id="rId8826"/>
    <hyperlink ref="N2467" display="Ознакомиться" r:id="rId8827"/>
    <hyperlink ref="O2467" display="РПД открыть" r:id="rId8828"/>
    <hyperlink ref="Q2467" display="Узнать цену" r:id="rId8829"/>
    <hyperlink ref="M2468" display="Ознакомиться" r:id="rId8830"/>
    <hyperlink ref="N2468" display="Ознакомиться" r:id="rId8831"/>
    <hyperlink ref="O2468" display="РПД открыть" r:id="rId8832"/>
    <hyperlink ref="Q2468" display="Узнать цену" r:id="rId8833"/>
    <hyperlink ref="M2469" display="Ознакомиться" r:id="rId8834"/>
    <hyperlink ref="N2469" display="Ознакомиться" r:id="rId8835"/>
    <hyperlink ref="O2469" display="РПД открыть" r:id="rId8836"/>
    <hyperlink ref="Q2469" display="Узнать цену" r:id="rId8837"/>
    <hyperlink ref="M2470" display="Ознакомиться" r:id="rId8838"/>
    <hyperlink ref="N2470" display="Ознакомиться" r:id="rId8839"/>
    <hyperlink ref="O2470" display="РПД открыть" r:id="rId8840"/>
    <hyperlink ref="Q2470" display="Узнать цену" r:id="rId8841"/>
    <hyperlink ref="M2471" display="Ознакомиться" r:id="rId8842"/>
    <hyperlink ref="N2471" display="Ознакомиться" r:id="rId8843"/>
    <hyperlink ref="O2471" display="РПД открыть" r:id="rId8844"/>
    <hyperlink ref="Q2471" display="Узнать цену" r:id="rId8845"/>
    <hyperlink ref="N2472" display="Ознакомиться" r:id="rId8846"/>
    <hyperlink ref="Q2472" display="Узнать цену" r:id="rId8847"/>
    <hyperlink ref="M2473" display="Ознакомиться" r:id="rId8848"/>
    <hyperlink ref="N2473" display="Ознакомиться" r:id="rId8849"/>
    <hyperlink ref="O2473" display="РПД открыть" r:id="rId8850"/>
    <hyperlink ref="Q2473" display="Узнать цену" r:id="rId8851"/>
    <hyperlink ref="M2474" display="Ознакомиться" r:id="rId8852"/>
    <hyperlink ref="N2474" display="Ознакомиться" r:id="rId8853"/>
    <hyperlink ref="O2474" display="РПД открыть" r:id="rId8854"/>
    <hyperlink ref="Q2474" display="Узнать цену" r:id="rId8855"/>
    <hyperlink ref="M2475" display="Ознакомиться" r:id="rId8856"/>
    <hyperlink ref="N2475" display="Ознакомиться" r:id="rId8857"/>
    <hyperlink ref="O2475" display="РПД открыть" r:id="rId8858"/>
    <hyperlink ref="Q2475" display="Узнать цену" r:id="rId8859"/>
    <hyperlink ref="M2476" display="Ознакомиться" r:id="rId8860"/>
    <hyperlink ref="N2476" display="Ознакомиться" r:id="rId8861"/>
    <hyperlink ref="O2476" display="РПД открыть" r:id="rId8862"/>
    <hyperlink ref="Q2476" display="Узнать цену" r:id="rId8863"/>
    <hyperlink ref="N2477" display="Ознакомиться" r:id="rId8864"/>
    <hyperlink ref="O2477" display="РПД открыть" r:id="rId8865"/>
    <hyperlink ref="Q2477" display="Узнать цену" r:id="rId8866"/>
    <hyperlink ref="M2478" display="Ознакомиться" r:id="rId8867"/>
    <hyperlink ref="N2478" display="Ознакомиться" r:id="rId8868"/>
    <hyperlink ref="O2478" display="РПД открыть" r:id="rId8869"/>
    <hyperlink ref="Q2478" display="Узнать цену" r:id="rId8870"/>
    <hyperlink ref="M2479" display="Ознакомиться" r:id="rId8871"/>
    <hyperlink ref="N2479" display="Ознакомиться" r:id="rId8872"/>
    <hyperlink ref="O2479" display="РПД открыть" r:id="rId8873"/>
    <hyperlink ref="Q2479" display="Узнать цену" r:id="rId8874"/>
    <hyperlink ref="M2480" display="Ознакомиться" r:id="rId8875"/>
    <hyperlink ref="N2480" display="Ознакомиться" r:id="rId8876"/>
    <hyperlink ref="O2480" display="РПД открыть" r:id="rId8877"/>
    <hyperlink ref="Q2480" display="Узнать цену" r:id="rId8878"/>
    <hyperlink ref="M2481" display="Ознакомиться" r:id="rId8879"/>
    <hyperlink ref="N2481" display="Ознакомиться" r:id="rId8880"/>
    <hyperlink ref="O2481" display="РПД открыть" r:id="rId8881"/>
    <hyperlink ref="Q2481" display="Узнать цену" r:id="rId8882"/>
    <hyperlink ref="N2482" display="Ознакомиться" r:id="rId8883"/>
    <hyperlink ref="O2482" display="РПД открыть" r:id="rId8884"/>
    <hyperlink ref="Q2482" display="Узнать цену" r:id="rId8885"/>
    <hyperlink ref="M2483" display="Ознакомиться" r:id="rId8886"/>
    <hyperlink ref="N2483" display="Ознакомиться" r:id="rId8887"/>
    <hyperlink ref="O2483" display="РПД открыть" r:id="rId8888"/>
    <hyperlink ref="Q2483" display="Узнать цену" r:id="rId8889"/>
    <hyperlink ref="M2484" display="Ознакомиться" r:id="rId8890"/>
    <hyperlink ref="N2484" display="Ознакомиться" r:id="rId8891"/>
    <hyperlink ref="Q2484" display="Узнать цену" r:id="rId8892"/>
    <hyperlink ref="N2485" display="Ознакомиться" r:id="rId8893"/>
    <hyperlink ref="Q2485" display="Узнать цену" r:id="rId8894"/>
    <hyperlink ref="N2486" display="Ознакомиться" r:id="rId8895"/>
    <hyperlink ref="O2486" display="РПД открыть" r:id="rId8896"/>
    <hyperlink ref="Q2486" display="Узнать цену" r:id="rId8897"/>
    <hyperlink ref="M2487" display="Ознакомиться" r:id="rId8898"/>
    <hyperlink ref="N2487" display="Ознакомиться" r:id="rId8899"/>
    <hyperlink ref="O2487" display="РПД открыть" r:id="rId8900"/>
    <hyperlink ref="Q2487" display="Узнать цену" r:id="rId8901"/>
    <hyperlink ref="M2488" display="Ознакомиться" r:id="rId8902"/>
    <hyperlink ref="N2488" display="Ознакомиться" r:id="rId8903"/>
    <hyperlink ref="O2488" display="РПД открыть" r:id="rId8904"/>
    <hyperlink ref="Q2488" display="Узнать цену" r:id="rId8905"/>
    <hyperlink ref="M2489" display="Ознакомиться" r:id="rId8906"/>
    <hyperlink ref="N2489" display="Ознакомиться" r:id="rId8907"/>
    <hyperlink ref="O2489" display="РПД открыть" r:id="rId8908"/>
    <hyperlink ref="Q2489" display="Узнать цену" r:id="rId8909"/>
    <hyperlink ref="M2490" display="Ознакомиться" r:id="rId8910"/>
    <hyperlink ref="N2490" display="Ознакомиться" r:id="rId8911"/>
    <hyperlink ref="O2490" display="РПД открыть" r:id="rId8912"/>
    <hyperlink ref="Q2490" display="Узнать цену" r:id="rId8913"/>
    <hyperlink ref="M2491" display="Ознакомиться" r:id="rId8914"/>
    <hyperlink ref="N2491" display="Ознакомиться" r:id="rId8915"/>
    <hyperlink ref="O2491" display="РПД открыть" r:id="rId8916"/>
    <hyperlink ref="Q2491" display="Узнать цену" r:id="rId8917"/>
    <hyperlink ref="M2492" display="Ознакомиться" r:id="rId8918"/>
    <hyperlink ref="N2492" display="Ознакомиться" r:id="rId8919"/>
    <hyperlink ref="O2492" display="РПД открыть" r:id="rId8920"/>
    <hyperlink ref="Q2492" display="Узнать цену" r:id="rId8921"/>
    <hyperlink ref="M2493" display="Ознакомиться" r:id="rId8922"/>
    <hyperlink ref="N2493" display="Ознакомиться" r:id="rId8923"/>
    <hyperlink ref="O2493" display="РПД открыть" r:id="rId8924"/>
    <hyperlink ref="Q2493" display="Узнать цену" r:id="rId8925"/>
    <hyperlink ref="M2494" display="Ознакомиться" r:id="rId8926"/>
    <hyperlink ref="N2494" display="Ознакомиться" r:id="rId8927"/>
    <hyperlink ref="O2494" display="РПД открыть" r:id="rId8928"/>
    <hyperlink ref="Q2494" display="Узнать цену" r:id="rId8929"/>
    <hyperlink ref="M2495" display="Ознакомиться" r:id="rId8930"/>
    <hyperlink ref="N2495" display="Ознакомиться" r:id="rId8931"/>
    <hyperlink ref="O2495" display="РПД открыть" r:id="rId8932"/>
    <hyperlink ref="Q2495" display="Узнать цену" r:id="rId8933"/>
    <hyperlink ref="N2496" display="Ознакомиться" r:id="rId8934"/>
    <hyperlink ref="O2496" display="РПД открыть" r:id="rId8935"/>
    <hyperlink ref="Q2496" display="Узнать цену" r:id="rId8936"/>
    <hyperlink ref="N2497" display="Ознакомиться" r:id="rId8937"/>
    <hyperlink ref="Q2497" display="Узнать цену" r:id="rId8938"/>
    <hyperlink ref="M2498" display="Ознакомиться" r:id="rId8939"/>
    <hyperlink ref="N2498" display="Ознакомиться" r:id="rId8940"/>
    <hyperlink ref="O2498" display="РПД открыть" r:id="rId8941"/>
    <hyperlink ref="Q2498" display="Узнать цену" r:id="rId8942"/>
    <hyperlink ref="M2499" display="Ознакомиться" r:id="rId8943"/>
    <hyperlink ref="N2499" display="Ознакомиться" r:id="rId8944"/>
    <hyperlink ref="O2499" display="РПД открыть" r:id="rId8945"/>
    <hyperlink ref="Q2499" display="Узнать цену" r:id="rId8946"/>
    <hyperlink ref="M2500" display="Ознакомиться" r:id="rId8947"/>
    <hyperlink ref="N2500" display="Ознакомиться" r:id="rId8948"/>
    <hyperlink ref="O2500" display="РПД открыть" r:id="rId8949"/>
    <hyperlink ref="Q2500" display="Узнать цену" r:id="rId8950"/>
    <hyperlink ref="N2501" display="Ознакомиться" r:id="rId8951"/>
    <hyperlink ref="O2501" display="РПД открыть" r:id="rId8952"/>
    <hyperlink ref="Q2501" display="Узнать цену" r:id="rId8953"/>
    <hyperlink ref="M2502" display="Ознакомиться" r:id="rId8954"/>
    <hyperlink ref="N2502" display="Ознакомиться" r:id="rId8955"/>
    <hyperlink ref="O2502" display="РПД открыть" r:id="rId8956"/>
    <hyperlink ref="Q2502" display="Узнать цену" r:id="rId8957"/>
    <hyperlink ref="M2503" display="Ознакомиться" r:id="rId8958"/>
    <hyperlink ref="N2503" display="Ознакомиться" r:id="rId8959"/>
    <hyperlink ref="O2503" display="РПД открыть" r:id="rId8960"/>
    <hyperlink ref="Q2503" display="Узнать цену" r:id="rId8961"/>
    <hyperlink ref="M2504" display="Ознакомиться" r:id="rId8962"/>
    <hyperlink ref="N2504" display="Ознакомиться" r:id="rId8963"/>
    <hyperlink ref="O2504" display="РПД открыть" r:id="rId8964"/>
    <hyperlink ref="Q2504" display="Узнать цену" r:id="rId8965"/>
    <hyperlink ref="N2505" display="Ознакомиться" r:id="rId8966"/>
    <hyperlink ref="O2505" display="РПД открыть" r:id="rId8967"/>
    <hyperlink ref="Q2505" display="Узнать цену" r:id="rId8968"/>
    <hyperlink ref="N2506" display="Ознакомиться" r:id="rId8969"/>
    <hyperlink ref="O2506" display="РПД открыть" r:id="rId8970"/>
    <hyperlink ref="Q2506" display="Узнать цену" r:id="rId8971"/>
    <hyperlink ref="N2507" display="Ознакомиться" r:id="rId8972"/>
    <hyperlink ref="O2507" display="РПД открыть" r:id="rId8973"/>
    <hyperlink ref="Q2507" display="Узнать цену" r:id="rId8974"/>
    <hyperlink ref="N2508" display="Ознакомиться" r:id="rId8975"/>
    <hyperlink ref="O2508" display="РПД открыть" r:id="rId8976"/>
    <hyperlink ref="Q2508" display="Узнать цену" r:id="rId8977"/>
    <hyperlink ref="N2509" display="Ознакомиться" r:id="rId8978"/>
    <hyperlink ref="O2509" display="РПД открыть" r:id="rId8979"/>
    <hyperlink ref="Q2509" display="Узнать цену" r:id="rId8980"/>
    <hyperlink ref="N2510" display="Ознакомиться" r:id="rId8981"/>
    <hyperlink ref="O2510" display="РПД открыть" r:id="rId8982"/>
    <hyperlink ref="Q2510" display="Узнать цену" r:id="rId8983"/>
    <hyperlink ref="N2511" display="Ознакомиться" r:id="rId8984"/>
    <hyperlink ref="O2511" display="РПД открыть" r:id="rId8985"/>
    <hyperlink ref="Q2511" display="Узнать цену" r:id="rId8986"/>
    <hyperlink ref="M2512" display="Ознакомиться" r:id="rId8987"/>
    <hyperlink ref="N2512" display="Ознакомиться" r:id="rId8988"/>
    <hyperlink ref="O2512" display="РПД открыть" r:id="rId8989"/>
    <hyperlink ref="Q2512" display="Узнать цену" r:id="rId8990"/>
    <hyperlink ref="N2513" display="Ознакомиться" r:id="rId8991"/>
    <hyperlink ref="O2513" display="РПД открыть" r:id="rId8992"/>
    <hyperlink ref="Q2513" display="Узнать цену" r:id="rId8993"/>
    <hyperlink ref="N2514" display="Ознакомиться" r:id="rId8994"/>
    <hyperlink ref="O2514" display="РПД открыть" r:id="rId8995"/>
    <hyperlink ref="Q2514" display="Узнать цену" r:id="rId8996"/>
    <hyperlink ref="M2515" display="Ознакомиться" r:id="rId8997"/>
    <hyperlink ref="N2515" display="Ознакомиться" r:id="rId8998"/>
    <hyperlink ref="O2515" display="РПД открыть" r:id="rId8999"/>
    <hyperlink ref="Q2515" display="Узнать цену" r:id="rId9000"/>
    <hyperlink ref="M2516" display="Ознакомиться" r:id="rId9001"/>
    <hyperlink ref="N2516" display="Ознакомиться" r:id="rId9002"/>
    <hyperlink ref="O2516" display="РПД открыть" r:id="rId9003"/>
    <hyperlink ref="Q2516" display="Узнать цену" r:id="rId9004"/>
    <hyperlink ref="M2517" display="Ознакомиться" r:id="rId9005"/>
    <hyperlink ref="N2517" display="Ознакомиться" r:id="rId9006"/>
    <hyperlink ref="O2517" display="РПД открыть" r:id="rId9007"/>
    <hyperlink ref="Q2517" display="Узнать цену" r:id="rId9008"/>
    <hyperlink ref="M2518" display="Ознакомиться" r:id="rId9009"/>
    <hyperlink ref="N2518" display="Ознакомиться" r:id="rId9010"/>
    <hyperlink ref="O2518" display="РПД открыть" r:id="rId9011"/>
    <hyperlink ref="Q2518" display="Узнать цену" r:id="rId9012"/>
    <hyperlink ref="M2519" display="Ознакомиться" r:id="rId9013"/>
    <hyperlink ref="N2519" display="Ознакомиться" r:id="rId9014"/>
    <hyperlink ref="O2519" display="РПД открыть" r:id="rId9015"/>
    <hyperlink ref="Q2519" display="Узнать цену" r:id="rId9016"/>
    <hyperlink ref="N2520" display="Ознакомиться" r:id="rId9017"/>
    <hyperlink ref="O2520" display="РПД открыть" r:id="rId9018"/>
    <hyperlink ref="Q2520" display="Узнать цену" r:id="rId9019"/>
    <hyperlink ref="N2521" display="Ознакомиться" r:id="rId9020"/>
    <hyperlink ref="Q2521" display="Узнать цену" r:id="rId9021"/>
    <hyperlink ref="M2522" display="Ознакомиться" r:id="rId9022"/>
    <hyperlink ref="N2522" display="Ознакомиться" r:id="rId9023"/>
    <hyperlink ref="O2522" display="РПД открыть" r:id="rId9024"/>
    <hyperlink ref="Q2522" display="Узнать цену" r:id="rId9025"/>
    <hyperlink ref="M2523" display="Ознакомиться" r:id="rId9026"/>
    <hyperlink ref="N2523" display="Ознакомиться" r:id="rId9027"/>
    <hyperlink ref="O2523" display="РПД открыть" r:id="rId9028"/>
    <hyperlink ref="Q2523" display="Узнать цену" r:id="rId9029"/>
    <hyperlink ref="M2524" display="Ознакомиться" r:id="rId9030"/>
    <hyperlink ref="N2524" display="Ознакомиться" r:id="rId9031"/>
    <hyperlink ref="O2524" display="РПД открыть" r:id="rId9032"/>
    <hyperlink ref="Q2524" display="Узнать цену" r:id="rId9033"/>
    <hyperlink ref="M2525" display="Ознакомиться" r:id="rId9034"/>
    <hyperlink ref="N2525" display="Ознакомиться" r:id="rId9035"/>
    <hyperlink ref="O2525" display="РПД открыть" r:id="rId9036"/>
    <hyperlink ref="Q2525" display="Узнать цену" r:id="rId9037"/>
    <hyperlink ref="M2526" display="Ознакомиться" r:id="rId9038"/>
    <hyperlink ref="N2526" display="Ознакомиться" r:id="rId9039"/>
    <hyperlink ref="O2526" display="РПД открыть" r:id="rId9040"/>
    <hyperlink ref="Q2526" display="Узнать цену" r:id="rId9041"/>
    <hyperlink ref="M2527" display="Ознакомиться" r:id="rId9042"/>
    <hyperlink ref="N2527" display="Ознакомиться" r:id="rId9043"/>
    <hyperlink ref="O2527" display="РПД открыть" r:id="rId9044"/>
    <hyperlink ref="Q2527" display="Узнать цену" r:id="rId9045"/>
    <hyperlink ref="M2528" display="Ознакомиться" r:id="rId9046"/>
    <hyperlink ref="N2528" display="Ознакомиться" r:id="rId9047"/>
    <hyperlink ref="O2528" display="РПД открыть" r:id="rId9048"/>
    <hyperlink ref="Q2528" display="Узнать цену" r:id="rId9049"/>
    <hyperlink ref="N2529" display="Ознакомиться" r:id="rId9050"/>
    <hyperlink ref="Q2529" display="Узнать цену" r:id="rId9051"/>
    <hyperlink ref="M2530" display="Ознакомиться" r:id="rId9052"/>
    <hyperlink ref="N2530" display="Ознакомиться" r:id="rId9053"/>
    <hyperlink ref="O2530" display="РПД открыть" r:id="rId9054"/>
    <hyperlink ref="Q2530" display="Узнать цену" r:id="rId9055"/>
    <hyperlink ref="M2531" display="Ознакомиться" r:id="rId9056"/>
    <hyperlink ref="N2531" display="Ознакомиться" r:id="rId9057"/>
    <hyperlink ref="O2531" display="РПД открыть" r:id="rId9058"/>
    <hyperlink ref="Q2531" display="Узнать цену" r:id="rId9059"/>
    <hyperlink ref="M2532" display="Ознакомиться" r:id="rId9060"/>
    <hyperlink ref="N2532" display="Ознакомиться" r:id="rId9061"/>
    <hyperlink ref="O2532" display="РПД открыть" r:id="rId9062"/>
    <hyperlink ref="Q2532" display="Узнать цену" r:id="rId9063"/>
    <hyperlink ref="M2533" display="Ознакомиться" r:id="rId9064"/>
    <hyperlink ref="N2533" display="Ознакомиться" r:id="rId9065"/>
    <hyperlink ref="O2533" display="РПД открыть" r:id="rId9066"/>
    <hyperlink ref="Q2533" display="Узнать цену" r:id="rId9067"/>
    <hyperlink ref="M2534" display="Ознакомиться" r:id="rId9068"/>
    <hyperlink ref="N2534" display="Ознакомиться" r:id="rId9069"/>
    <hyperlink ref="O2534" display="РПД открыть" r:id="rId9070"/>
    <hyperlink ref="Q2534" display="Узнать цену" r:id="rId9071"/>
    <hyperlink ref="M2535" display="Ознакомиться" r:id="rId9072"/>
    <hyperlink ref="N2535" display="Ознакомиться" r:id="rId9073"/>
    <hyperlink ref="O2535" display="РПД открыть" r:id="rId9074"/>
    <hyperlink ref="Q2535" display="Узнать цену" r:id="rId9075"/>
    <hyperlink ref="M2536" display="Ознакомиться" r:id="rId9076"/>
    <hyperlink ref="N2536" display="Ознакомиться" r:id="rId9077"/>
    <hyperlink ref="O2536" display="РПД открыть" r:id="rId9078"/>
    <hyperlink ref="Q2536" display="Узнать цену" r:id="rId9079"/>
    <hyperlink ref="M2537" display="Ознакомиться" r:id="rId9080"/>
    <hyperlink ref="N2537" display="Ознакомиться" r:id="rId9081"/>
    <hyperlink ref="O2537" display="РПД открыть" r:id="rId9082"/>
    <hyperlink ref="Q2537" display="Узнать цену" r:id="rId9083"/>
    <hyperlink ref="M2538" display="Ознакомиться" r:id="rId9084"/>
    <hyperlink ref="N2538" display="Ознакомиться" r:id="rId9085"/>
    <hyperlink ref="O2538" display="РПД открыть" r:id="rId9086"/>
    <hyperlink ref="Q2538" display="Узнать цену" r:id="rId9087"/>
    <hyperlink ref="M2539" display="Ознакомиться" r:id="rId9088"/>
    <hyperlink ref="N2539" display="Ознакомиться" r:id="rId9089"/>
    <hyperlink ref="O2539" display="РПД открыть" r:id="rId9090"/>
    <hyperlink ref="Q2539" display="Узнать цену" r:id="rId9091"/>
    <hyperlink ref="M2540" display="Ознакомиться" r:id="rId9092"/>
    <hyperlink ref="N2540" display="Ознакомиться" r:id="rId9093"/>
    <hyperlink ref="O2540" display="РПД открыть" r:id="rId9094"/>
    <hyperlink ref="Q2540" display="Узнать цену" r:id="rId9095"/>
    <hyperlink ref="M2541" display="Ознакомиться" r:id="rId9096"/>
    <hyperlink ref="N2541" display="Ознакомиться" r:id="rId9097"/>
    <hyperlink ref="O2541" display="РПД открыть" r:id="rId9098"/>
    <hyperlink ref="Q2541" display="Узнать цену" r:id="rId9099"/>
    <hyperlink ref="M2542" display="Ознакомиться" r:id="rId9100"/>
    <hyperlink ref="N2542" display="Ознакомиться" r:id="rId9101"/>
    <hyperlink ref="O2542" display="РПД открыть" r:id="rId9102"/>
    <hyperlink ref="Q2542" display="Узнать цену" r:id="rId9103"/>
    <hyperlink ref="M2543" display="Ознакомиться" r:id="rId9104"/>
    <hyperlink ref="N2543" display="Ознакомиться" r:id="rId9105"/>
    <hyperlink ref="O2543" display="РПД открыть" r:id="rId9106"/>
    <hyperlink ref="Q2543" display="Узнать цену" r:id="rId9107"/>
    <hyperlink ref="M2544" display="Ознакомиться" r:id="rId9108"/>
    <hyperlink ref="N2544" display="Ознакомиться" r:id="rId9109"/>
    <hyperlink ref="O2544" display="РПД открыть" r:id="rId9110"/>
    <hyperlink ref="Q2544" display="Узнать цену" r:id="rId9111"/>
    <hyperlink ref="M2545" display="Ознакомиться" r:id="rId9112"/>
    <hyperlink ref="N2545" display="Ознакомиться" r:id="rId9113"/>
    <hyperlink ref="O2545" display="РПД открыть" r:id="rId9114"/>
    <hyperlink ref="Q2545" display="Узнать цену" r:id="rId9115"/>
    <hyperlink ref="M2546" display="Ознакомиться" r:id="rId9116"/>
    <hyperlink ref="N2546" display="Ознакомиться" r:id="rId9117"/>
    <hyperlink ref="O2546" display="РПД открыть" r:id="rId9118"/>
    <hyperlink ref="Q2546" display="Узнать цену" r:id="rId9119"/>
    <hyperlink ref="M2547" display="Ознакомиться" r:id="rId9120"/>
    <hyperlink ref="N2547" display="Ознакомиться" r:id="rId9121"/>
    <hyperlink ref="O2547" display="РПД открыть" r:id="rId9122"/>
    <hyperlink ref="Q2547" display="Узнать цену" r:id="rId9123"/>
    <hyperlink ref="M2548" display="Ознакомиться" r:id="rId9124"/>
    <hyperlink ref="N2548" display="Ознакомиться" r:id="rId9125"/>
    <hyperlink ref="O2548" display="РПД открыть" r:id="rId9126"/>
    <hyperlink ref="Q2548" display="Узнать цену" r:id="rId9127"/>
    <hyperlink ref="M2549" display="Ознакомиться" r:id="rId9128"/>
    <hyperlink ref="N2549" display="Ознакомиться" r:id="rId9129"/>
    <hyperlink ref="O2549" display="РПД открыть" r:id="rId9130"/>
    <hyperlink ref="Q2549" display="Узнать цену" r:id="rId9131"/>
    <hyperlink ref="M2550" display="Ознакомиться" r:id="rId9132"/>
    <hyperlink ref="N2550" display="Ознакомиться" r:id="rId9133"/>
    <hyperlink ref="O2550" display="РПД открыть" r:id="rId9134"/>
    <hyperlink ref="Q2550" display="Узнать цену" r:id="rId9135"/>
    <hyperlink ref="M2551" display="Ознакомиться" r:id="rId9136"/>
    <hyperlink ref="N2551" display="Ознакомиться" r:id="rId9137"/>
    <hyperlink ref="O2551" display="РПД открыть" r:id="rId9138"/>
    <hyperlink ref="Q2551" display="Узнать цену" r:id="rId9139"/>
    <hyperlink ref="M2552" display="Ознакомиться" r:id="rId9140"/>
    <hyperlink ref="N2552" display="Ознакомиться" r:id="rId9141"/>
    <hyperlink ref="O2552" display="РПД открыть" r:id="rId9142"/>
    <hyperlink ref="Q2552" display="Узнать цену" r:id="rId9143"/>
    <hyperlink ref="M2553" display="Ознакомиться" r:id="rId9144"/>
    <hyperlink ref="N2553" display="Ознакомиться" r:id="rId9145"/>
    <hyperlink ref="O2553" display="РПД открыть" r:id="rId9146"/>
    <hyperlink ref="Q2553" display="Узнать цену" r:id="rId9147"/>
    <hyperlink ref="M2554" display="Ознакомиться" r:id="rId9148"/>
    <hyperlink ref="N2554" display="Ознакомиться" r:id="rId9149"/>
    <hyperlink ref="O2554" display="РПД открыть" r:id="rId9150"/>
    <hyperlink ref="Q2554" display="Узнать цену" r:id="rId9151"/>
    <hyperlink ref="M2555" display="Ознакомиться" r:id="rId9152"/>
    <hyperlink ref="N2555" display="Ознакомиться" r:id="rId9153"/>
    <hyperlink ref="O2555" display="РПД открыть" r:id="rId9154"/>
    <hyperlink ref="Q2555" display="Узнать цену" r:id="rId9155"/>
    <hyperlink ref="M2556" display="Ознакомиться" r:id="rId9156"/>
    <hyperlink ref="N2556" display="Ознакомиться" r:id="rId9157"/>
    <hyperlink ref="O2556" display="РПД открыть" r:id="rId9158"/>
    <hyperlink ref="Q2556" display="Узнать цену" r:id="rId9159"/>
    <hyperlink ref="M2557" display="Ознакомиться" r:id="rId9160"/>
    <hyperlink ref="N2557" display="Ознакомиться" r:id="rId9161"/>
    <hyperlink ref="O2557" display="РПД открыть" r:id="rId9162"/>
    <hyperlink ref="Q2557" display="Узнать цену" r:id="rId9163"/>
    <hyperlink ref="M2558" display="Ознакомиться" r:id="rId9164"/>
    <hyperlink ref="N2558" display="Ознакомиться" r:id="rId9165"/>
    <hyperlink ref="O2558" display="РПД открыть" r:id="rId9166"/>
    <hyperlink ref="Q2558" display="Узнать цену" r:id="rId9167"/>
    <hyperlink ref="M2559" display="Ознакомиться" r:id="rId9168"/>
    <hyperlink ref="N2559" display="Ознакомиться" r:id="rId9169"/>
    <hyperlink ref="O2559" display="РПД открыть" r:id="rId9170"/>
    <hyperlink ref="Q2559" display="Узнать цену" r:id="rId9171"/>
    <hyperlink ref="M2560" display="Ознакомиться" r:id="rId9172"/>
    <hyperlink ref="N2560" display="Ознакомиться" r:id="rId9173"/>
    <hyperlink ref="O2560" display="РПД открыть" r:id="rId9174"/>
    <hyperlink ref="Q2560" display="Узнать цену" r:id="rId9175"/>
    <hyperlink ref="M2561" display="Ознакомиться" r:id="rId9176"/>
    <hyperlink ref="N2561" display="Ознакомиться" r:id="rId9177"/>
    <hyperlink ref="O2561" display="РПД открыть" r:id="rId9178"/>
    <hyperlink ref="Q2561" display="Узнать цену" r:id="rId9179"/>
    <hyperlink ref="M2562" display="Ознакомиться" r:id="rId9180"/>
    <hyperlink ref="N2562" display="Ознакомиться" r:id="rId9181"/>
    <hyperlink ref="O2562" display="РПД открыть" r:id="rId9182"/>
    <hyperlink ref="Q2562" display="Узнать цену" r:id="rId9183"/>
    <hyperlink ref="M2563" display="Ознакомиться" r:id="rId9184"/>
    <hyperlink ref="N2563" display="Ознакомиться" r:id="rId9185"/>
    <hyperlink ref="O2563" display="РПД открыть" r:id="rId9186"/>
    <hyperlink ref="Q2563" display="Узнать цену" r:id="rId9187"/>
    <hyperlink ref="M2564" display="Ознакомиться" r:id="rId9188"/>
    <hyperlink ref="N2564" display="Ознакомиться" r:id="rId9189"/>
    <hyperlink ref="O2564" display="РПД открыть" r:id="rId9190"/>
    <hyperlink ref="Q2564" display="Узнать цену" r:id="rId9191"/>
    <hyperlink ref="M2565" display="Ознакомиться" r:id="rId9192"/>
    <hyperlink ref="N2565" display="Ознакомиться" r:id="rId9193"/>
    <hyperlink ref="O2565" display="РПД открыть" r:id="rId9194"/>
    <hyperlink ref="Q2565" display="Узнать цену" r:id="rId9195"/>
    <hyperlink ref="M2566" display="Ознакомиться" r:id="rId9196"/>
    <hyperlink ref="N2566" display="Ознакомиться" r:id="rId9197"/>
    <hyperlink ref="O2566" display="РПД открыть" r:id="rId9198"/>
    <hyperlink ref="Q2566" display="Узнать цену" r:id="rId9199"/>
    <hyperlink ref="N2567" display="Ознакомиться" r:id="rId9200"/>
    <hyperlink ref="O2567" display="РПД открыть" r:id="rId9201"/>
    <hyperlink ref="Q2567" display="Узнать цену" r:id="rId9202"/>
    <hyperlink ref="M2568" display="Ознакомиться" r:id="rId9203"/>
    <hyperlink ref="N2568" display="Ознакомиться" r:id="rId9204"/>
    <hyperlink ref="O2568" display="РПД открыть" r:id="rId9205"/>
    <hyperlink ref="Q2568" display="Узнать цену" r:id="rId9206"/>
    <hyperlink ref="M2569" display="Ознакомиться" r:id="rId9207"/>
    <hyperlink ref="N2569" display="Ознакомиться" r:id="rId9208"/>
    <hyperlink ref="O2569" display="РПД открыть" r:id="rId9209"/>
    <hyperlink ref="Q2569" display="Узнать цену" r:id="rId9210"/>
    <hyperlink ref="N2570" display="Ознакомиться" r:id="rId9211"/>
    <hyperlink ref="O2570" display="РПД открыть" r:id="rId9212"/>
    <hyperlink ref="Q2570" display="Узнать цену" r:id="rId9213"/>
    <hyperlink ref="M2571" display="Ознакомиться" r:id="rId9214"/>
    <hyperlink ref="N2571" display="Ознакомиться" r:id="rId9215"/>
    <hyperlink ref="O2571" display="РПД открыть" r:id="rId9216"/>
    <hyperlink ref="Q2571" display="Узнать цену" r:id="rId9217"/>
    <hyperlink ref="M2572" display="Ознакомиться" r:id="rId9218"/>
    <hyperlink ref="N2572" display="Ознакомиться" r:id="rId9219"/>
    <hyperlink ref="O2572" display="РПД открыть" r:id="rId9220"/>
    <hyperlink ref="Q2572" display="Узнать цену" r:id="rId9221"/>
    <hyperlink ref="M2573" display="Ознакомиться" r:id="rId9222"/>
    <hyperlink ref="N2573" display="Ознакомиться" r:id="rId9223"/>
    <hyperlink ref="O2573" display="РПД открыть" r:id="rId9224"/>
    <hyperlink ref="Q2573" display="Узнать цену" r:id="rId9225"/>
    <hyperlink ref="M2574" display="Ознакомиться" r:id="rId9226"/>
    <hyperlink ref="N2574" display="Ознакомиться" r:id="rId9227"/>
    <hyperlink ref="O2574" display="РПД открыть" r:id="rId9228"/>
    <hyperlink ref="Q2574" display="Узнать цену" r:id="rId9229"/>
    <hyperlink ref="M2575" display="Ознакомиться" r:id="rId9230"/>
    <hyperlink ref="N2575" display="Ознакомиться" r:id="rId9231"/>
    <hyperlink ref="O2575" display="РПД открыть" r:id="rId9232"/>
    <hyperlink ref="Q2575" display="Узнать цену" r:id="rId9233"/>
    <hyperlink ref="M2576" display="Ознакомиться" r:id="rId9234"/>
    <hyperlink ref="N2576" display="Ознакомиться" r:id="rId9235"/>
    <hyperlink ref="O2576" display="РПД открыть" r:id="rId9236"/>
    <hyperlink ref="Q2576" display="Узнать цену" r:id="rId9237"/>
    <hyperlink ref="M2577" display="Ознакомиться" r:id="rId9238"/>
    <hyperlink ref="N2577" display="Ознакомиться" r:id="rId9239"/>
    <hyperlink ref="O2577" display="РПД открыть" r:id="rId9240"/>
    <hyperlink ref="Q2577" display="Узнать цену" r:id="rId9241"/>
    <hyperlink ref="M2578" display="Ознакомиться" r:id="rId9242"/>
    <hyperlink ref="N2578" display="Ознакомиться" r:id="rId9243"/>
    <hyperlink ref="O2578" display="РПД открыть" r:id="rId9244"/>
    <hyperlink ref="Q2578" display="Узнать цену" r:id="rId9245"/>
    <hyperlink ref="M2579" display="Ознакомиться" r:id="rId9246"/>
    <hyperlink ref="N2579" display="Ознакомиться" r:id="rId9247"/>
    <hyperlink ref="O2579" display="РПД открыть" r:id="rId9248"/>
    <hyperlink ref="Q2579" display="Узнать цену" r:id="rId9249"/>
    <hyperlink ref="N2580" display="Ознакомиться" r:id="rId9250"/>
    <hyperlink ref="O2580" display="РПД открыть" r:id="rId9251"/>
    <hyperlink ref="Q2580" display="Узнать цену" r:id="rId9252"/>
    <hyperlink ref="N2581" display="Ознакомиться" r:id="rId9253"/>
    <hyperlink ref="O2581" display="РПД открыть" r:id="rId9254"/>
    <hyperlink ref="Q2581" display="Узнать цену" r:id="rId9255"/>
    <hyperlink ref="M2582" display="Ознакомиться" r:id="rId9256"/>
    <hyperlink ref="N2582" display="Ознакомиться" r:id="rId9257"/>
    <hyperlink ref="O2582" display="РПД открыть" r:id="rId9258"/>
    <hyperlink ref="Q2582" display="Узнать цену" r:id="rId9259"/>
    <hyperlink ref="M2583" display="Ознакомиться" r:id="rId9260"/>
    <hyperlink ref="N2583" display="Ознакомиться" r:id="rId9261"/>
    <hyperlink ref="O2583" display="РПД открыть" r:id="rId9262"/>
    <hyperlink ref="Q2583" display="Узнать цену" r:id="rId9263"/>
    <hyperlink ref="M2584" display="Ознакомиться" r:id="rId9264"/>
    <hyperlink ref="N2584" display="Ознакомиться" r:id="rId9265"/>
    <hyperlink ref="O2584" display="РПД открыть" r:id="rId9266"/>
    <hyperlink ref="Q2584" display="Узнать цену" r:id="rId9267"/>
    <hyperlink ref="M2585" display="Ознакомиться" r:id="rId9268"/>
    <hyperlink ref="N2585" display="Ознакомиться" r:id="rId9269"/>
    <hyperlink ref="O2585" display="РПД открыть" r:id="rId9270"/>
    <hyperlink ref="Q2585" display="Узнать цену" r:id="rId9271"/>
    <hyperlink ref="N2586" display="Ознакомиться" r:id="rId9272"/>
    <hyperlink ref="O2586" display="РПД открыть" r:id="rId9273"/>
    <hyperlink ref="Q2586" display="Узнать цену" r:id="rId9274"/>
    <hyperlink ref="N2587" display="Ознакомиться" r:id="rId9275"/>
    <hyperlink ref="O2587" display="РПД открыть" r:id="rId9276"/>
    <hyperlink ref="Q2587" display="Узнать цену" r:id="rId9277"/>
    <hyperlink ref="M2588" display="Ознакомиться" r:id="rId9278"/>
    <hyperlink ref="N2588" display="Ознакомиться" r:id="rId9279"/>
    <hyperlink ref="O2588" display="РПД открыть" r:id="rId9280"/>
    <hyperlink ref="Q2588" display="Узнать цену" r:id="rId9281"/>
    <hyperlink ref="M2589" display="Ознакомиться" r:id="rId9282"/>
    <hyperlink ref="N2589" display="Ознакомиться" r:id="rId9283"/>
    <hyperlink ref="O2589" display="РПД открыть" r:id="rId9284"/>
    <hyperlink ref="Q2589" display="Узнать цену" r:id="rId9285"/>
    <hyperlink ref="M2590" display="Ознакомиться" r:id="rId9286"/>
    <hyperlink ref="N2590" display="Ознакомиться" r:id="rId9287"/>
    <hyperlink ref="O2590" display="РПД открыть" r:id="rId9288"/>
    <hyperlink ref="Q2590" display="Узнать цену" r:id="rId9289"/>
    <hyperlink ref="M2591" display="Ознакомиться" r:id="rId9290"/>
    <hyperlink ref="N2591" display="Ознакомиться" r:id="rId9291"/>
    <hyperlink ref="O2591" display="РПД открыть" r:id="rId9292"/>
    <hyperlink ref="Q2591" display="Узнать цену" r:id="rId9293"/>
    <hyperlink ref="M2592" display="Ознакомиться" r:id="rId9294"/>
    <hyperlink ref="N2592" display="Ознакомиться" r:id="rId9295"/>
    <hyperlink ref="O2592" display="РПД открыть" r:id="rId9296"/>
    <hyperlink ref="Q2592" display="Узнать цену" r:id="rId9297"/>
    <hyperlink ref="M2593" display="Ознакомиться" r:id="rId9298"/>
    <hyperlink ref="N2593" display="Ознакомиться" r:id="rId9299"/>
    <hyperlink ref="O2593" display="РПД открыть" r:id="rId9300"/>
    <hyperlink ref="Q2593" display="Узнать цену" r:id="rId9301"/>
    <hyperlink ref="M2594" display="Ознакомиться" r:id="rId9302"/>
    <hyperlink ref="N2594" display="Ознакомиться" r:id="rId9303"/>
    <hyperlink ref="O2594" display="РПД открыть" r:id="rId9304"/>
    <hyperlink ref="Q2594" display="Узнать цену" r:id="rId9305"/>
    <hyperlink ref="M2595" display="Ознакомиться" r:id="rId9306"/>
    <hyperlink ref="N2595" display="Ознакомиться" r:id="rId9307"/>
    <hyperlink ref="O2595" display="РПД открыть" r:id="rId9308"/>
    <hyperlink ref="Q2595" display="Узнать цену" r:id="rId9309"/>
    <hyperlink ref="M2596" display="Ознакомиться" r:id="rId9310"/>
    <hyperlink ref="N2596" display="Ознакомиться" r:id="rId9311"/>
    <hyperlink ref="O2596" display="РПД открыть" r:id="rId9312"/>
    <hyperlink ref="Q2596" display="Узнать цену" r:id="rId9313"/>
    <hyperlink ref="M2597" display="Ознакомиться" r:id="rId9314"/>
    <hyperlink ref="N2597" display="Ознакомиться" r:id="rId9315"/>
    <hyperlink ref="O2597" display="РПД открыть" r:id="rId9316"/>
    <hyperlink ref="Q2597" display="Узнать цену" r:id="rId9317"/>
    <hyperlink ref="M2598" display="Ознакомиться" r:id="rId9318"/>
    <hyperlink ref="N2598" display="Ознакомиться" r:id="rId9319"/>
    <hyperlink ref="O2598" display="РПД открыть" r:id="rId9320"/>
    <hyperlink ref="Q2598" display="Узнать цену" r:id="rId9321"/>
    <hyperlink ref="M2599" display="Ознакомиться" r:id="rId9322"/>
    <hyperlink ref="N2599" display="Ознакомиться" r:id="rId9323"/>
    <hyperlink ref="O2599" display="РПД открыть" r:id="rId9324"/>
    <hyperlink ref="Q2599" display="Узнать цену" r:id="rId9325"/>
    <hyperlink ref="M2600" display="Ознакомиться" r:id="rId9326"/>
    <hyperlink ref="N2600" display="Ознакомиться" r:id="rId9327"/>
    <hyperlink ref="O2600" display="РПД открыть" r:id="rId9328"/>
    <hyperlink ref="Q2600" display="Узнать цену" r:id="rId9329"/>
    <hyperlink ref="M2601" display="Ознакомиться" r:id="rId9330"/>
    <hyperlink ref="N2601" display="Ознакомиться" r:id="rId9331"/>
    <hyperlink ref="O2601" display="РПД открыть" r:id="rId9332"/>
    <hyperlink ref="Q2601" display="Узнать цену" r:id="rId9333"/>
    <hyperlink ref="N2602" display="Ознакомиться" r:id="rId9334"/>
    <hyperlink ref="Q2602" display="Узнать цену" r:id="rId9335"/>
    <hyperlink ref="M2603" display="Ознакомиться" r:id="rId9336"/>
    <hyperlink ref="N2603" display="Ознакомиться" r:id="rId9337"/>
    <hyperlink ref="O2603" display="РПД открыть" r:id="rId9338"/>
    <hyperlink ref="Q2603" display="Узнать цену" r:id="rId9339"/>
    <hyperlink ref="M2604" display="Ознакомиться" r:id="rId9340"/>
    <hyperlink ref="N2604" display="Ознакомиться" r:id="rId9341"/>
    <hyperlink ref="O2604" display="РПД открыть" r:id="rId9342"/>
    <hyperlink ref="Q2604" display="Узнать цену" r:id="rId9343"/>
    <hyperlink ref="M2605" display="Ознакомиться" r:id="rId9344"/>
    <hyperlink ref="N2605" display="Ознакомиться" r:id="rId9345"/>
    <hyperlink ref="O2605" display="РПД открыть" r:id="rId9346"/>
    <hyperlink ref="Q2605" display="Узнать цену" r:id="rId9347"/>
    <hyperlink ref="M2606" display="Ознакомиться" r:id="rId9348"/>
    <hyperlink ref="N2606" display="Ознакомиться" r:id="rId9349"/>
    <hyperlink ref="O2606" display="РПД открыть" r:id="rId9350"/>
    <hyperlink ref="Q2606" display="Узнать цену" r:id="rId9351"/>
    <hyperlink ref="M2607" display="Ознакомиться" r:id="rId9352"/>
    <hyperlink ref="N2607" display="Ознакомиться" r:id="rId9353"/>
    <hyperlink ref="O2607" display="РПД открыть" r:id="rId9354"/>
    <hyperlink ref="Q2607" display="Узнать цену" r:id="rId9355"/>
    <hyperlink ref="M2608" display="Ознакомиться" r:id="rId9356"/>
    <hyperlink ref="N2608" display="Ознакомиться" r:id="rId9357"/>
    <hyperlink ref="O2608" display="РПД открыть" r:id="rId9358"/>
    <hyperlink ref="Q2608" display="Узнать цену" r:id="rId9359"/>
    <hyperlink ref="M2609" display="Ознакомиться" r:id="rId9360"/>
    <hyperlink ref="N2609" display="Ознакомиться" r:id="rId9361"/>
    <hyperlink ref="O2609" display="РПД открыть" r:id="rId9362"/>
    <hyperlink ref="Q2609" display="Узнать цену" r:id="rId9363"/>
    <hyperlink ref="M2610" display="Ознакомиться" r:id="rId9364"/>
    <hyperlink ref="N2610" display="Ознакомиться" r:id="rId9365"/>
    <hyperlink ref="O2610" display="РПД открыть" r:id="rId9366"/>
    <hyperlink ref="Q2610" display="Узнать цену" r:id="rId9367"/>
    <hyperlink ref="M2611" display="Ознакомиться" r:id="rId9368"/>
    <hyperlink ref="N2611" display="Ознакомиться" r:id="rId9369"/>
    <hyperlink ref="O2611" display="РПД открыть" r:id="rId9370"/>
    <hyperlink ref="Q2611" display="Узнать цену" r:id="rId9371"/>
    <hyperlink ref="M2612" display="Ознакомиться" r:id="rId9372"/>
    <hyperlink ref="N2612" display="Ознакомиться" r:id="rId9373"/>
    <hyperlink ref="O2612" display="РПД открыть" r:id="rId9374"/>
    <hyperlink ref="Q2612" display="Узнать цену" r:id="rId9375"/>
    <hyperlink ref="M2613" display="Ознакомиться" r:id="rId9376"/>
    <hyperlink ref="N2613" display="Ознакомиться" r:id="rId9377"/>
    <hyperlink ref="O2613" display="РПД открыть" r:id="rId9378"/>
    <hyperlink ref="Q2613" display="Узнать цену" r:id="rId9379"/>
    <hyperlink ref="M2614" display="Ознакомиться" r:id="rId9380"/>
    <hyperlink ref="N2614" display="Ознакомиться" r:id="rId9381"/>
    <hyperlink ref="O2614" display="РПД открыть" r:id="rId9382"/>
    <hyperlink ref="Q2614" display="Узнать цену" r:id="rId9383"/>
    <hyperlink ref="M2615" display="Ознакомиться" r:id="rId9384"/>
    <hyperlink ref="N2615" display="Ознакомиться" r:id="rId9385"/>
    <hyperlink ref="O2615" display="РПД открыть" r:id="rId9386"/>
    <hyperlink ref="Q2615" display="Узнать цену" r:id="rId9387"/>
    <hyperlink ref="M2616" display="Ознакомиться" r:id="rId9388"/>
    <hyperlink ref="N2616" display="Ознакомиться" r:id="rId9389"/>
    <hyperlink ref="O2616" display="РПД открыть" r:id="rId9390"/>
    <hyperlink ref="Q2616" display="Узнать цену" r:id="rId9391"/>
    <hyperlink ref="N2617" display="Ознакомиться" r:id="rId9392"/>
    <hyperlink ref="O2617" display="РПД открыть" r:id="rId9393"/>
    <hyperlink ref="Q2617" display="Узнать цену" r:id="rId9394"/>
    <hyperlink ref="M2618" display="Ознакомиться" r:id="rId9395"/>
    <hyperlink ref="N2618" display="Ознакомиться" r:id="rId9396"/>
    <hyperlink ref="O2618" display="РПД открыть" r:id="rId9397"/>
    <hyperlink ref="Q2618" display="Узнать цену" r:id="rId9398"/>
    <hyperlink ref="M2619" display="Ознакомиться" r:id="rId9399"/>
    <hyperlink ref="N2619" display="Ознакомиться" r:id="rId9400"/>
    <hyperlink ref="O2619" display="РПД открыть" r:id="rId9401"/>
    <hyperlink ref="Q2619" display="Узнать цену" r:id="rId9402"/>
    <hyperlink ref="N2620" display="Ознакомиться" r:id="rId9403"/>
    <hyperlink ref="O2620" display="РПД открыть" r:id="rId9404"/>
    <hyperlink ref="Q2620" display="Узнать цену" r:id="rId9405"/>
    <hyperlink ref="M2621" display="Ознакомиться" r:id="rId9406"/>
    <hyperlink ref="N2621" display="Ознакомиться" r:id="rId9407"/>
    <hyperlink ref="O2621" display="РПД открыть" r:id="rId9408"/>
    <hyperlink ref="Q2621" display="Узнать цену" r:id="rId9409"/>
    <hyperlink ref="M2622" display="Ознакомиться" r:id="rId9410"/>
    <hyperlink ref="N2622" display="Ознакомиться" r:id="rId9411"/>
    <hyperlink ref="O2622" display="РПД открыть" r:id="rId9412"/>
    <hyperlink ref="Q2622" display="Узнать цену" r:id="rId9413"/>
    <hyperlink ref="M2623" display="Ознакомиться" r:id="rId9414"/>
    <hyperlink ref="N2623" display="Ознакомиться" r:id="rId9415"/>
    <hyperlink ref="O2623" display="РПД открыть" r:id="rId9416"/>
    <hyperlink ref="Q2623" display="Узнать цену" r:id="rId9417"/>
    <hyperlink ref="M2624" display="Ознакомиться" r:id="rId9418"/>
    <hyperlink ref="N2624" display="Ознакомиться" r:id="rId9419"/>
    <hyperlink ref="O2624" display="РПД открыть" r:id="rId9420"/>
    <hyperlink ref="Q2624" display="Узнать цену" r:id="rId9421"/>
    <hyperlink ref="M2625" display="Ознакомиться" r:id="rId9422"/>
    <hyperlink ref="N2625" display="Ознакомиться" r:id="rId9423"/>
    <hyperlink ref="O2625" display="РПД открыть" r:id="rId9424"/>
    <hyperlink ref="Q2625" display="Узнать цену" r:id="rId9425"/>
    <hyperlink ref="M2626" display="Ознакомиться" r:id="rId9426"/>
    <hyperlink ref="N2626" display="Ознакомиться" r:id="rId9427"/>
    <hyperlink ref="O2626" display="РПД открыть" r:id="rId9428"/>
    <hyperlink ref="Q2626" display="Узнать цену" r:id="rId9429"/>
    <hyperlink ref="M2627" display="Ознакомиться" r:id="rId9430"/>
    <hyperlink ref="N2627" display="Ознакомиться" r:id="rId9431"/>
    <hyperlink ref="O2627" display="РПД открыть" r:id="rId9432"/>
    <hyperlink ref="Q2627" display="Узнать цену" r:id="rId9433"/>
    <hyperlink ref="M2628" display="Ознакомиться" r:id="rId9434"/>
    <hyperlink ref="N2628" display="Ознакомиться" r:id="rId9435"/>
    <hyperlink ref="O2628" display="РПД открыть" r:id="rId9436"/>
    <hyperlink ref="Q2628" display="Узнать цену" r:id="rId9437"/>
    <hyperlink ref="M2629" display="Ознакомиться" r:id="rId9438"/>
    <hyperlink ref="N2629" display="Ознакомиться" r:id="rId9439"/>
    <hyperlink ref="O2629" display="РПД открыть" r:id="rId9440"/>
    <hyperlink ref="Q2629" display="Узнать цену" r:id="rId9441"/>
    <hyperlink ref="M2630" display="Ознакомиться" r:id="rId9442"/>
    <hyperlink ref="N2630" display="Ознакомиться" r:id="rId9443"/>
    <hyperlink ref="O2630" display="РПД открыть" r:id="rId9444"/>
    <hyperlink ref="Q2630" display="Узнать цену" r:id="rId9445"/>
    <hyperlink ref="M2631" display="Ознакомиться" r:id="rId9446"/>
    <hyperlink ref="N2631" display="Ознакомиться" r:id="rId9447"/>
    <hyperlink ref="O2631" display="РПД открыть" r:id="rId9448"/>
    <hyperlink ref="Q2631" display="Узнать цену" r:id="rId9449"/>
    <hyperlink ref="M2632" display="Ознакомиться" r:id="rId9450"/>
    <hyperlink ref="N2632" display="Ознакомиться" r:id="rId9451"/>
    <hyperlink ref="O2632" display="РПД открыть" r:id="rId9452"/>
    <hyperlink ref="Q2632" display="Узнать цену" r:id="rId9453"/>
    <hyperlink ref="M2633" display="Ознакомиться" r:id="rId9454"/>
    <hyperlink ref="N2633" display="Ознакомиться" r:id="rId9455"/>
    <hyperlink ref="O2633" display="РПД открыть" r:id="rId9456"/>
    <hyperlink ref="Q2633" display="Узнать цену" r:id="rId9457"/>
    <hyperlink ref="M2634" display="Ознакомиться" r:id="rId9458"/>
    <hyperlink ref="N2634" display="Ознакомиться" r:id="rId9459"/>
    <hyperlink ref="O2634" display="РПД открыть" r:id="rId9460"/>
    <hyperlink ref="Q2634" display="Узнать цену" r:id="rId9461"/>
    <hyperlink ref="M2635" display="Ознакомиться" r:id="rId9462"/>
    <hyperlink ref="N2635" display="Ознакомиться" r:id="rId9463"/>
    <hyperlink ref="O2635" display="РПД открыть" r:id="rId9464"/>
    <hyperlink ref="Q2635" display="Узнать цену" r:id="rId9465"/>
    <hyperlink ref="M2636" display="Ознакомиться" r:id="rId9466"/>
    <hyperlink ref="N2636" display="Ознакомиться" r:id="rId9467"/>
    <hyperlink ref="O2636" display="РПД открыть" r:id="rId9468"/>
    <hyperlink ref="Q2636" display="Узнать цену" r:id="rId9469"/>
    <hyperlink ref="M2637" display="Ознакомиться" r:id="rId9470"/>
    <hyperlink ref="N2637" display="Ознакомиться" r:id="rId9471"/>
    <hyperlink ref="O2637" display="РПД открыть" r:id="rId9472"/>
    <hyperlink ref="Q2637" display="Узнать цену" r:id="rId9473"/>
    <hyperlink ref="M2638" display="Ознакомиться" r:id="rId9474"/>
    <hyperlink ref="N2638" display="Ознакомиться" r:id="rId9475"/>
    <hyperlink ref="O2638" display="РПД открыть" r:id="rId9476"/>
    <hyperlink ref="Q2638" display="Узнать цену" r:id="rId9477"/>
    <hyperlink ref="M2639" display="Ознакомиться" r:id="rId9478"/>
    <hyperlink ref="N2639" display="Ознакомиться" r:id="rId9479"/>
    <hyperlink ref="O2639" display="РПД открыть" r:id="rId9480"/>
    <hyperlink ref="Q2639" display="Узнать цену" r:id="rId9481"/>
    <hyperlink ref="M2640" display="Ознакомиться" r:id="rId9482"/>
    <hyperlink ref="N2640" display="Ознакомиться" r:id="rId9483"/>
    <hyperlink ref="O2640" display="РПД открыть" r:id="rId9484"/>
    <hyperlink ref="Q2640" display="Узнать цену" r:id="rId9485"/>
    <hyperlink ref="M2641" display="Ознакомиться" r:id="rId9486"/>
    <hyperlink ref="N2641" display="Ознакомиться" r:id="rId9487"/>
    <hyperlink ref="O2641" display="РПД открыть" r:id="rId9488"/>
    <hyperlink ref="Q2641" display="Узнать цену" r:id="rId9489"/>
    <hyperlink ref="M2642" display="Ознакомиться" r:id="rId9490"/>
    <hyperlink ref="N2642" display="Ознакомиться" r:id="rId9491"/>
    <hyperlink ref="O2642" display="РПД открыть" r:id="rId9492"/>
    <hyperlink ref="Q2642" display="Узнать цену" r:id="rId9493"/>
    <hyperlink ref="M2643" display="Ознакомиться" r:id="rId9494"/>
    <hyperlink ref="N2643" display="Ознакомиться" r:id="rId9495"/>
    <hyperlink ref="O2643" display="РПД открыть" r:id="rId9496"/>
    <hyperlink ref="Q2643" display="Узнать цену" r:id="rId9497"/>
    <hyperlink ref="M2644" display="Ознакомиться" r:id="rId9498"/>
    <hyperlink ref="N2644" display="Ознакомиться" r:id="rId9499"/>
    <hyperlink ref="O2644" display="РПД открыть" r:id="rId9500"/>
    <hyperlink ref="Q2644" display="Узнать цену" r:id="rId9501"/>
    <hyperlink ref="N2645" display="Ознакомиться" r:id="rId9502"/>
    <hyperlink ref="O2645" display="РПД открыть" r:id="rId9503"/>
    <hyperlink ref="Q2645" display="Узнать цену" r:id="rId9504"/>
    <hyperlink ref="N2646" display="Ознакомиться" r:id="rId9505"/>
    <hyperlink ref="O2646" display="РПД открыть" r:id="rId9506"/>
    <hyperlink ref="Q2646" display="Узнать цену" r:id="rId9507"/>
    <hyperlink ref="M2647" display="Ознакомиться" r:id="rId9508"/>
    <hyperlink ref="N2647" display="Ознакомиться" r:id="rId9509"/>
    <hyperlink ref="O2647" display="РПД открыть" r:id="rId9510"/>
    <hyperlink ref="Q2647" display="Узнать цену" r:id="rId9511"/>
    <hyperlink ref="N2648" display="Ознакомиться" r:id="rId9512"/>
    <hyperlink ref="O2648" display="РПД открыть" r:id="rId9513"/>
    <hyperlink ref="Q2648" display="Узнать цену" r:id="rId9514"/>
    <hyperlink ref="M2649" display="Ознакомиться" r:id="rId9515"/>
    <hyperlink ref="N2649" display="Ознакомиться" r:id="rId9516"/>
    <hyperlink ref="O2649" display="РПД открыть" r:id="rId9517"/>
    <hyperlink ref="Q2649" display="Узнать цену" r:id="rId9518"/>
    <hyperlink ref="M2650" display="Ознакомиться" r:id="rId9519"/>
    <hyperlink ref="N2650" display="Ознакомиться" r:id="rId9520"/>
    <hyperlink ref="O2650" display="РПД открыть" r:id="rId9521"/>
    <hyperlink ref="Q2650" display="Узнать цену" r:id="rId9522"/>
    <hyperlink ref="M2651" display="Ознакомиться" r:id="rId9523"/>
    <hyperlink ref="N2651" display="Ознакомиться" r:id="rId9524"/>
    <hyperlink ref="O2651" display="РПД открыть" r:id="rId9525"/>
    <hyperlink ref="Q2651" display="Узнать цену" r:id="rId9526"/>
    <hyperlink ref="M2652" display="Ознакомиться" r:id="rId9527"/>
    <hyperlink ref="N2652" display="Ознакомиться" r:id="rId9528"/>
    <hyperlink ref="O2652" display="РПД открыть" r:id="rId9529"/>
    <hyperlink ref="Q2652" display="Узнать цену" r:id="rId9530"/>
    <hyperlink ref="M2653" display="Ознакомиться" r:id="rId9531"/>
    <hyperlink ref="N2653" display="Ознакомиться" r:id="rId9532"/>
    <hyperlink ref="O2653" display="РПД открыть" r:id="rId9533"/>
    <hyperlink ref="Q2653" display="Узнать цену" r:id="rId9534"/>
    <hyperlink ref="M2654" display="Ознакомиться" r:id="rId9535"/>
    <hyperlink ref="N2654" display="Ознакомиться" r:id="rId9536"/>
    <hyperlink ref="O2654" display="РПД открыть" r:id="rId9537"/>
    <hyperlink ref="Q2654" display="Узнать цену" r:id="rId9538"/>
    <hyperlink ref="M2656" display="Ознакомиться" r:id="rId9539"/>
    <hyperlink ref="N2656" display="Ознакомиться" r:id="rId9540"/>
    <hyperlink ref="O2656" display="РПД открыть" r:id="rId9541"/>
    <hyperlink ref="Q2656" display="Узнать цену" r:id="rId9542"/>
    <hyperlink ref="M2657" display="Ознакомиться" r:id="rId9543"/>
    <hyperlink ref="N2657" display="Ознакомиться" r:id="rId9544"/>
    <hyperlink ref="O2657" display="РПД открыть" r:id="rId9545"/>
    <hyperlink ref="Q2657" display="Узнать цену" r:id="rId9546"/>
    <hyperlink ref="M2658" display="Ознакомиться" r:id="rId9547"/>
    <hyperlink ref="N2658" display="Ознакомиться" r:id="rId9548"/>
    <hyperlink ref="O2658" display="РПД открыть" r:id="rId9549"/>
    <hyperlink ref="Q2658" display="Узнать цену" r:id="rId9550"/>
    <hyperlink ref="M2659" display="Ознакомиться" r:id="rId9551"/>
    <hyperlink ref="N2659" display="Ознакомиться" r:id="rId9552"/>
    <hyperlink ref="O2659" display="РПД открыть" r:id="rId9553"/>
    <hyperlink ref="Q2659" display="Узнать цену" r:id="rId9554"/>
    <hyperlink ref="M2660" display="Ознакомиться" r:id="rId9555"/>
    <hyperlink ref="N2660" display="Ознакомиться" r:id="rId9556"/>
    <hyperlink ref="O2660" display="РПД открыть" r:id="rId9557"/>
    <hyperlink ref="Q2660" display="Узнать цену" r:id="rId9558"/>
    <hyperlink ref="N2661" display="Ознакомиться" r:id="rId9559"/>
    <hyperlink ref="Q2661" display="Узнать цену" r:id="rId9560"/>
    <hyperlink ref="M2662" display="Ознакомиться" r:id="rId9561"/>
    <hyperlink ref="N2662" display="Ознакомиться" r:id="rId9562"/>
    <hyperlink ref="O2662" display="РПД открыть" r:id="rId9563"/>
    <hyperlink ref="Q2662" display="Узнать цену" r:id="rId9564"/>
    <hyperlink ref="M2663" display="Ознакомиться" r:id="rId9565"/>
    <hyperlink ref="N2663" display="Ознакомиться" r:id="rId9566"/>
    <hyperlink ref="O2663" display="РПД открыть" r:id="rId9567"/>
    <hyperlink ref="Q2663" display="Узнать цену" r:id="rId9568"/>
    <hyperlink ref="M2664" display="Ознакомиться" r:id="rId9569"/>
    <hyperlink ref="N2664" display="Ознакомиться" r:id="rId9570"/>
    <hyperlink ref="O2664" display="РПД открыть" r:id="rId9571"/>
    <hyperlink ref="Q2664" display="Узнать цену" r:id="rId9572"/>
    <hyperlink ref="N2665" display="Ознакомиться" r:id="rId9573"/>
    <hyperlink ref="O2665" display="РПД открыть" r:id="rId9574"/>
    <hyperlink ref="Q2665" display="Узнать цену" r:id="rId9575"/>
    <hyperlink ref="N2666" display="Ознакомиться" r:id="rId9576"/>
    <hyperlink ref="O2666" display="РПД открыть" r:id="rId9577"/>
    <hyperlink ref="Q2666" display="Узнать цену" r:id="rId9578"/>
    <hyperlink ref="N2667" display="Ознакомиться" r:id="rId9579"/>
    <hyperlink ref="O2667" display="РПД открыть" r:id="rId9580"/>
    <hyperlink ref="Q2667" display="Узнать цену" r:id="rId9581"/>
    <hyperlink ref="N2668" display="Ознакомиться" r:id="rId9582"/>
    <hyperlink ref="O2668" display="РПД открыть" r:id="rId9583"/>
    <hyperlink ref="Q2668" display="Узнать цену" r:id="rId9584"/>
    <hyperlink ref="N2669" display="Ознакомиться" r:id="rId9585"/>
    <hyperlink ref="O2669" display="РПД открыть" r:id="rId9586"/>
    <hyperlink ref="Q2669" display="Узнать цену" r:id="rId9587"/>
    <hyperlink ref="M2670" display="Ознакомиться" r:id="rId9588"/>
    <hyperlink ref="N2670" display="Ознакомиться" r:id="rId9589"/>
    <hyperlink ref="O2670" display="РПД открыть" r:id="rId9590"/>
    <hyperlink ref="Q2670" display="Узнать цену" r:id="rId9591"/>
    <hyperlink ref="N2671" display="Ознакомиться" r:id="rId9592"/>
    <hyperlink ref="O2671" display="РПД открыть" r:id="rId9593"/>
    <hyperlink ref="Q2671" display="Узнать цену" r:id="rId9594"/>
    <hyperlink ref="M2674" display="Ознакомиться" r:id="rId9595"/>
    <hyperlink ref="N2674" display="Ознакомиться" r:id="rId9596"/>
    <hyperlink ref="O2674" display="РПД открыть" r:id="rId9597"/>
    <hyperlink ref="Q2674" display="Узнать цену" r:id="rId9598"/>
    <hyperlink ref="M2675" display="Ознакомиться" r:id="rId9599"/>
    <hyperlink ref="N2675" display="Ознакомиться" r:id="rId9600"/>
    <hyperlink ref="O2675" display="РПД открыть" r:id="rId9601"/>
    <hyperlink ref="Q2675" display="Узнать цену" r:id="rId9602"/>
    <hyperlink ref="M2676" display="Ознакомиться" r:id="rId9603"/>
    <hyperlink ref="N2676" display="Ознакомиться" r:id="rId9604"/>
    <hyperlink ref="O2676" display="РПД открыть" r:id="rId9605"/>
    <hyperlink ref="Q2676" display="Узнать цену" r:id="rId9606"/>
    <hyperlink ref="M2677" display="Ознакомиться" r:id="rId9607"/>
    <hyperlink ref="N2677" display="Ознакомиться" r:id="rId9608"/>
    <hyperlink ref="O2677" display="РПД открыть" r:id="rId9609"/>
    <hyperlink ref="Q2677" display="Узнать цену" r:id="rId9610"/>
    <hyperlink ref="M2678" display="Ознакомиться" r:id="rId9611"/>
    <hyperlink ref="N2678" display="Ознакомиться" r:id="rId9612"/>
    <hyperlink ref="O2678" display="РПД открыть" r:id="rId9613"/>
    <hyperlink ref="Q2678" display="Узнать цену" r:id="rId9614"/>
    <hyperlink ref="M2679" display="Ознакомиться" r:id="rId9615"/>
    <hyperlink ref="N2679" display="Ознакомиться" r:id="rId9616"/>
    <hyperlink ref="O2679" display="РПД открыть" r:id="rId9617"/>
    <hyperlink ref="Q2679" display="Узнать цену" r:id="rId9618"/>
    <hyperlink ref="M2680" display="Ознакомиться" r:id="rId9619"/>
    <hyperlink ref="N2680" display="Ознакомиться" r:id="rId9620"/>
    <hyperlink ref="O2680" display="РПД открыть" r:id="rId9621"/>
    <hyperlink ref="Q2680" display="Узнать цену" r:id="rId9622"/>
    <hyperlink ref="M2681" display="Ознакомиться" r:id="rId9623"/>
    <hyperlink ref="N2681" display="Ознакомиться" r:id="rId9624"/>
    <hyperlink ref="O2681" display="РПД открыть" r:id="rId9625"/>
    <hyperlink ref="Q2681" display="Узнать цену" r:id="rId9626"/>
    <hyperlink ref="M2682" display="Ознакомиться" r:id="rId9627"/>
    <hyperlink ref="N2682" display="Ознакомиться" r:id="rId9628"/>
    <hyperlink ref="O2682" display="РПД открыть" r:id="rId9629"/>
    <hyperlink ref="Q2682" display="Узнать цену" r:id="rId9630"/>
    <hyperlink ref="N2683" display="Ознакомиться" r:id="rId9631"/>
    <hyperlink ref="O2683" display="РПД открыть" r:id="rId9632"/>
    <hyperlink ref="Q2683" display="Узнать цену" r:id="rId9633"/>
    <hyperlink ref="N2684" display="Ознакомиться" r:id="rId9634"/>
    <hyperlink ref="O2684" display="РПД открыть" r:id="rId9635"/>
    <hyperlink ref="Q2684" display="Узнать цену" r:id="rId9636"/>
    <hyperlink ref="N2685" display="Ознакомиться" r:id="rId9637"/>
    <hyperlink ref="O2685" display="РПД открыть" r:id="rId9638"/>
    <hyperlink ref="Q2685" display="Узнать цену" r:id="rId9639"/>
    <hyperlink ref="M2686" display="Ознакомиться" r:id="rId9640"/>
    <hyperlink ref="N2686" display="Ознакомиться" r:id="rId9641"/>
    <hyperlink ref="O2686" display="РПД открыть" r:id="rId9642"/>
    <hyperlink ref="Q2686" display="Узнать цену" r:id="rId9643"/>
    <hyperlink ref="N2687" display="Ознакомиться" r:id="rId9644"/>
    <hyperlink ref="O2687" display="РПД открыть" r:id="rId9645"/>
    <hyperlink ref="Q2687" display="Узнать цену" r:id="rId9646"/>
    <hyperlink ref="N2688" display="Ознакомиться" r:id="rId9647"/>
    <hyperlink ref="O2688" display="РПД открыть" r:id="rId9648"/>
    <hyperlink ref="Q2688" display="Узнать цену" r:id="rId9649"/>
    <hyperlink ref="N2689" display="Ознакомиться" r:id="rId9650"/>
    <hyperlink ref="O2689" display="РПД открыть" r:id="rId9651"/>
    <hyperlink ref="Q2689" display="Узнать цену" r:id="rId9652"/>
    <hyperlink ref="N2690" display="Ознакомиться" r:id="rId9653"/>
    <hyperlink ref="O2690" display="РПД открыть" r:id="rId9654"/>
    <hyperlink ref="Q2690" display="Узнать цену" r:id="rId9655"/>
    <hyperlink ref="M2691" display="Ознакомиться" r:id="rId9656"/>
    <hyperlink ref="N2691" display="Ознакомиться" r:id="rId9657"/>
    <hyperlink ref="O2691" display="РПД открыть" r:id="rId9658"/>
    <hyperlink ref="Q2691" display="Узнать цену" r:id="rId9659"/>
    <hyperlink ref="M2692" display="Ознакомиться" r:id="rId9660"/>
    <hyperlink ref="N2692" display="Ознакомиться" r:id="rId9661"/>
    <hyperlink ref="O2692" display="РПД открыть" r:id="rId9662"/>
    <hyperlink ref="Q2692" display="Узнать цену" r:id="rId9663"/>
    <hyperlink ref="M2693" display="Ознакомиться" r:id="rId9664"/>
    <hyperlink ref="N2693" display="Ознакомиться" r:id="rId9665"/>
    <hyperlink ref="O2693" display="РПД открыть" r:id="rId9666"/>
    <hyperlink ref="Q2693" display="Узнать цену" r:id="rId9667"/>
    <hyperlink ref="M2697" display="Ознакомиться" r:id="rId9668"/>
    <hyperlink ref="N2697" display="Ознакомиться" r:id="rId9669"/>
    <hyperlink ref="O2697" display="РПД открыть" r:id="rId9670"/>
    <hyperlink ref="Q2697" display="Узнать цену" r:id="rId9671"/>
    <hyperlink ref="M2698" display="Ознакомиться" r:id="rId9672"/>
    <hyperlink ref="N2698" display="Ознакомиться" r:id="rId9673"/>
    <hyperlink ref="O2698" display="РПД открыть" r:id="rId9674"/>
    <hyperlink ref="Q2698" display="Узнать цену" r:id="rId9675"/>
    <hyperlink ref="M2699" display="Ознакомиться" r:id="rId9676"/>
    <hyperlink ref="N2699" display="Ознакомиться" r:id="rId9677"/>
    <hyperlink ref="O2699" display="РПД открыть" r:id="rId9678"/>
    <hyperlink ref="Q2699" display="Узнать цену" r:id="rId9679"/>
    <hyperlink ref="M2700" display="Ознакомиться" r:id="rId9680"/>
    <hyperlink ref="N2700" display="Ознакомиться" r:id="rId9681"/>
    <hyperlink ref="O2700" display="РПД открыть" r:id="rId9682"/>
    <hyperlink ref="Q2700" display="Узнать цену" r:id="rId9683"/>
    <hyperlink ref="M2701" display="Ознакомиться" r:id="rId9684"/>
    <hyperlink ref="N2701" display="Ознакомиться" r:id="rId9685"/>
    <hyperlink ref="O2701" display="РПД открыть" r:id="rId9686"/>
    <hyperlink ref="Q2701" display="Узнать цену" r:id="rId9687"/>
    <hyperlink ref="M2702" display="Ознакомиться" r:id="rId9688"/>
    <hyperlink ref="N2702" display="Ознакомиться" r:id="rId9689"/>
    <hyperlink ref="O2702" display="РПД открыть" r:id="rId9690"/>
    <hyperlink ref="Q2702" display="Узнать цену" r:id="rId9691"/>
    <hyperlink ref="M2703" display="Ознакомиться" r:id="rId9692"/>
    <hyperlink ref="N2703" display="Ознакомиться" r:id="rId9693"/>
    <hyperlink ref="O2703" display="РПД открыть" r:id="rId9694"/>
    <hyperlink ref="Q2703" display="Узнать цену" r:id="rId9695"/>
    <hyperlink ref="N2704" display="Ознакомиться" r:id="rId9696"/>
    <hyperlink ref="O2704" display="РПД открыть" r:id="rId9697"/>
    <hyperlink ref="Q2704" display="Узнать цену" r:id="rId9698"/>
    <hyperlink ref="M2705" display="Ознакомиться" r:id="rId9699"/>
    <hyperlink ref="N2705" display="Ознакомиться" r:id="rId9700"/>
    <hyperlink ref="O2705" display="РПД открыть" r:id="rId9701"/>
    <hyperlink ref="Q2705" display="Узнать цену" r:id="rId9702"/>
    <hyperlink ref="M2706" display="Ознакомиться" r:id="rId9703"/>
    <hyperlink ref="N2706" display="Ознакомиться" r:id="rId9704"/>
    <hyperlink ref="O2706" display="РПД открыть" r:id="rId9705"/>
    <hyperlink ref="Q2706" display="Узнать цену" r:id="rId9706"/>
    <hyperlink ref="N2708" display="Ознакомиться" r:id="rId9707"/>
    <hyperlink ref="O2708" display="РПД открыть" r:id="rId9708"/>
    <hyperlink ref="Q2708" display="Узнать цену" r:id="rId9709"/>
    <hyperlink ref="N2709" display="Ознакомиться" r:id="rId9710"/>
    <hyperlink ref="O2709" display="РПД открыть" r:id="rId9711"/>
    <hyperlink ref="Q2709" display="Узнать цену" r:id="rId9712"/>
    <hyperlink ref="M2710" display="Ознакомиться" r:id="rId9713"/>
    <hyperlink ref="N2710" display="Ознакомиться" r:id="rId9714"/>
    <hyperlink ref="O2710" display="РПД открыть" r:id="rId9715"/>
    <hyperlink ref="Q2710" display="Узнать цену" r:id="rId9716"/>
    <hyperlink ref="M2711" display="Ознакомиться" r:id="rId9717"/>
    <hyperlink ref="N2711" display="Ознакомиться" r:id="rId9718"/>
    <hyperlink ref="O2711" display="РПД открыть" r:id="rId9719"/>
    <hyperlink ref="Q2711" display="Узнать цену" r:id="rId9720"/>
    <hyperlink ref="M2712" display="Ознакомиться" r:id="rId9721"/>
    <hyperlink ref="N2712" display="Ознакомиться" r:id="rId9722"/>
    <hyperlink ref="O2712" display="РПД открыть" r:id="rId9723"/>
    <hyperlink ref="Q2712" display="Узнать цену" r:id="rId9724"/>
    <hyperlink ref="M2713" display="Ознакомиться" r:id="rId9725"/>
    <hyperlink ref="N2713" display="Ознакомиться" r:id="rId9726"/>
    <hyperlink ref="O2713" display="РПД открыть" r:id="rId9727"/>
    <hyperlink ref="Q2713" display="Узнать цену" r:id="rId9728"/>
    <hyperlink ref="M2714" display="Ознакомиться" r:id="rId9729"/>
    <hyperlink ref="N2714" display="Ознакомиться" r:id="rId9730"/>
    <hyperlink ref="O2714" display="РПД открыть" r:id="rId9731"/>
    <hyperlink ref="Q2714" display="Узнать цену" r:id="rId9732"/>
    <hyperlink ref="M2715" display="Ознакомиться" r:id="rId9733"/>
    <hyperlink ref="N2715" display="Ознакомиться" r:id="rId9734"/>
    <hyperlink ref="O2715" display="РПД открыть" r:id="rId9735"/>
    <hyperlink ref="Q2715" display="Узнать цену" r:id="rId9736"/>
    <hyperlink ref="M2716" display="Ознакомиться" r:id="rId9737"/>
    <hyperlink ref="N2716" display="Ознакомиться" r:id="rId9738"/>
    <hyperlink ref="O2716" display="РПД открыть" r:id="rId9739"/>
    <hyperlink ref="Q2716" display="Узнать цену" r:id="rId9740"/>
    <hyperlink ref="M2717" display="Ознакомиться" r:id="rId9741"/>
    <hyperlink ref="N2717" display="Ознакомиться" r:id="rId9742"/>
    <hyperlink ref="O2717" display="РПД открыть" r:id="rId9743"/>
    <hyperlink ref="Q2717" display="Узнать цену" r:id="rId9744"/>
    <hyperlink ref="M2718" display="Ознакомиться" r:id="rId9745"/>
    <hyperlink ref="N2718" display="Ознакомиться" r:id="rId9746"/>
    <hyperlink ref="O2718" display="РПД открыть" r:id="rId9747"/>
    <hyperlink ref="Q2718" display="Узнать цену" r:id="rId9748"/>
    <hyperlink ref="M2719" display="Ознакомиться" r:id="rId9749"/>
    <hyperlink ref="N2719" display="Ознакомиться" r:id="rId9750"/>
    <hyperlink ref="O2719" display="РПД открыть" r:id="rId9751"/>
    <hyperlink ref="Q2719" display="Узнать цену" r:id="rId9752"/>
    <hyperlink ref="M2720" display="Ознакомиться" r:id="rId9753"/>
    <hyperlink ref="N2720" display="Ознакомиться" r:id="rId9754"/>
    <hyperlink ref="O2720" display="РПД открыть" r:id="rId9755"/>
    <hyperlink ref="Q2720" display="Узнать цену" r:id="rId9756"/>
    <hyperlink ref="M2721" display="Ознакомиться" r:id="rId9757"/>
    <hyperlink ref="N2721" display="Ознакомиться" r:id="rId9758"/>
    <hyperlink ref="O2721" display="РПД открыть" r:id="rId9759"/>
    <hyperlink ref="Q2721" display="Узнать цену" r:id="rId9760"/>
    <hyperlink ref="M2722" display="Ознакомиться" r:id="rId9761"/>
    <hyperlink ref="N2722" display="Ознакомиться" r:id="rId9762"/>
    <hyperlink ref="O2722" display="РПД открыть" r:id="rId9763"/>
    <hyperlink ref="Q2722" display="Узнать цену" r:id="rId9764"/>
    <hyperlink ref="M2723" display="Ознакомиться" r:id="rId9765"/>
    <hyperlink ref="N2723" display="Ознакомиться" r:id="rId9766"/>
    <hyperlink ref="O2723" display="РПД открыть" r:id="rId9767"/>
    <hyperlink ref="Q2723" display="Узнать цену" r:id="rId9768"/>
    <hyperlink ref="M2724" display="Ознакомиться" r:id="rId9769"/>
    <hyperlink ref="N2724" display="Ознакомиться" r:id="rId9770"/>
    <hyperlink ref="O2724" display="РПД открыть" r:id="rId9771"/>
    <hyperlink ref="Q2724" display="Узнать цену" r:id="rId9772"/>
    <hyperlink ref="M2725" display="Ознакомиться" r:id="rId9773"/>
    <hyperlink ref="N2725" display="Ознакомиться" r:id="rId9774"/>
    <hyperlink ref="O2725" display="РПД открыть" r:id="rId9775"/>
    <hyperlink ref="Q2725" display="Узнать цену" r:id="rId9776"/>
    <hyperlink ref="M2726" display="Ознакомиться" r:id="rId9777"/>
    <hyperlink ref="N2726" display="Ознакомиться" r:id="rId9778"/>
    <hyperlink ref="O2726" display="РПД открыть" r:id="rId9779"/>
    <hyperlink ref="Q2726" display="Узнать цену" r:id="rId9780"/>
    <hyperlink ref="M2727" display="Ознакомиться" r:id="rId9781"/>
    <hyperlink ref="N2727" display="Ознакомиться" r:id="rId9782"/>
    <hyperlink ref="O2727" display="РПД открыть" r:id="rId9783"/>
    <hyperlink ref="Q2727" display="Узнать цену" r:id="rId9784"/>
    <hyperlink ref="M2728" display="Ознакомиться" r:id="rId9785"/>
    <hyperlink ref="N2728" display="Ознакомиться" r:id="rId9786"/>
    <hyperlink ref="O2728" display="РПД открыть" r:id="rId9787"/>
    <hyperlink ref="Q2728" display="Узнать цену" r:id="rId9788"/>
    <hyperlink ref="N2729" display="Ознакомиться" r:id="rId9789"/>
    <hyperlink ref="O2729" display="РПД открыть" r:id="rId9790"/>
    <hyperlink ref="Q2729" display="Узнать цену" r:id="rId9791"/>
    <hyperlink ref="M2730" display="Ознакомиться" r:id="rId9792"/>
    <hyperlink ref="N2730" display="Ознакомиться" r:id="rId9793"/>
    <hyperlink ref="O2730" display="РПД открыть" r:id="rId9794"/>
    <hyperlink ref="Q2730" display="Узнать цену" r:id="rId9795"/>
    <hyperlink ref="M2731" display="Ознакомиться" r:id="rId9796"/>
    <hyperlink ref="N2731" display="Ознакомиться" r:id="rId9797"/>
    <hyperlink ref="O2731" display="РПД открыть" r:id="rId9798"/>
    <hyperlink ref="Q2731" display="Узнать цену" r:id="rId9799"/>
    <hyperlink ref="N2732" display="Ознакомиться" r:id="rId9800"/>
    <hyperlink ref="O2732" display="РПД открыть" r:id="rId9801"/>
    <hyperlink ref="Q2732" display="Узнать цену" r:id="rId9802"/>
    <hyperlink ref="N2733" display="Ознакомиться" r:id="rId9803"/>
    <hyperlink ref="O2733" display="РПД открыть" r:id="rId9804"/>
    <hyperlink ref="Q2733" display="Узнать цену" r:id="rId9805"/>
    <hyperlink ref="N2734" display="Ознакомиться" r:id="rId9806"/>
    <hyperlink ref="O2734" display="РПД открыть" r:id="rId9807"/>
    <hyperlink ref="Q2734" display="Узнать цену" r:id="rId9808"/>
    <hyperlink ref="M2735" display="Ознакомиться" r:id="rId9809"/>
    <hyperlink ref="N2735" display="Ознакомиться" r:id="rId9810"/>
    <hyperlink ref="O2735" display="РПД открыть" r:id="rId9811"/>
    <hyperlink ref="Q2735" display="Узнать цену" r:id="rId9812"/>
    <hyperlink ref="M2736" display="Ознакомиться" r:id="rId9813"/>
    <hyperlink ref="N2736" display="Ознакомиться" r:id="rId9814"/>
    <hyperlink ref="O2736" display="РПД открыть" r:id="rId9815"/>
    <hyperlink ref="Q2736" display="Узнать цену" r:id="rId9816"/>
    <hyperlink ref="M2737" display="Ознакомиться" r:id="rId9817"/>
    <hyperlink ref="N2737" display="Ознакомиться" r:id="rId9818"/>
    <hyperlink ref="O2737" display="РПД открыть" r:id="rId9819"/>
    <hyperlink ref="Q2737" display="Узнать цену" r:id="rId9820"/>
    <hyperlink ref="M2738" display="Ознакомиться" r:id="rId9821"/>
    <hyperlink ref="N2738" display="Ознакомиться" r:id="rId9822"/>
    <hyperlink ref="O2738" display="РПД открыть" r:id="rId9823"/>
    <hyperlink ref="Q2738" display="Узнать цену" r:id="rId9824"/>
    <hyperlink ref="N2739" display="Ознакомиться" r:id="rId9825"/>
    <hyperlink ref="O2739" display="РПД открыть" r:id="rId9826"/>
    <hyperlink ref="Q2739" display="Узнать цену" r:id="rId9827"/>
    <hyperlink ref="N2740" display="Ознакомиться" r:id="rId9828"/>
    <hyperlink ref="O2740" display="РПД открыть" r:id="rId9829"/>
    <hyperlink ref="Q2740" display="Узнать цену" r:id="rId9830"/>
    <hyperlink ref="N2741" display="Ознакомиться" r:id="rId9831"/>
    <hyperlink ref="O2741" display="РПД открыть" r:id="rId9832"/>
    <hyperlink ref="Q2741" display="Узнать цену" r:id="rId9833"/>
    <hyperlink ref="N2742" display="Ознакомиться" r:id="rId9834"/>
    <hyperlink ref="O2742" display="РПД открыть" r:id="rId9835"/>
    <hyperlink ref="Q2742" display="Узнать цену" r:id="rId9836"/>
    <hyperlink ref="N2743" display="Ознакомиться" r:id="rId9837"/>
    <hyperlink ref="O2743" display="РПД открыть" r:id="rId9838"/>
    <hyperlink ref="Q2743" display="Узнать цену" r:id="rId9839"/>
    <hyperlink ref="M2744" display="Ознакомиться" r:id="rId9840"/>
    <hyperlink ref="N2744" display="Ознакомиться" r:id="rId9841"/>
    <hyperlink ref="O2744" display="РПД открыть" r:id="rId9842"/>
    <hyperlink ref="Q2744" display="Узнать цену" r:id="rId9843"/>
    <hyperlink ref="N2745" display="Ознакомиться" r:id="rId9844"/>
    <hyperlink ref="O2745" display="РПД открыть" r:id="rId9845"/>
    <hyperlink ref="Q2745" display="Узнать цену" r:id="rId9846"/>
    <hyperlink ref="M2746" display="Ознакомиться" r:id="rId9847"/>
    <hyperlink ref="N2746" display="Ознакомиться" r:id="rId9848"/>
    <hyperlink ref="O2746" display="РПД открыть" r:id="rId9849"/>
    <hyperlink ref="Q2746" display="Узнать цену" r:id="rId9850"/>
    <hyperlink ref="N2747" display="Ознакомиться" r:id="rId9851"/>
    <hyperlink ref="O2747" display="РПД открыть" r:id="rId9852"/>
    <hyperlink ref="Q2747" display="Узнать цену" r:id="rId9853"/>
    <hyperlink ref="N2748" display="Ознакомиться" r:id="rId9854"/>
    <hyperlink ref="O2748" display="РПД открыть" r:id="rId9855"/>
    <hyperlink ref="Q2748" display="Узнать цену" r:id="rId9856"/>
    <hyperlink ref="N2749" display="Ознакомиться" r:id="rId9857"/>
    <hyperlink ref="O2749" display="РПД открыть" r:id="rId9858"/>
    <hyperlink ref="Q2749" display="Узнать цену" r:id="rId9859"/>
    <hyperlink ref="N2750" display="Ознакомиться" r:id="rId9860"/>
    <hyperlink ref="O2750" display="РПД открыть" r:id="rId9861"/>
    <hyperlink ref="Q2750" display="Узнать цену" r:id="rId9862"/>
    <hyperlink ref="M2751" display="Ознакомиться" r:id="rId9863"/>
    <hyperlink ref="N2751" display="Ознакомиться" r:id="rId9864"/>
    <hyperlink ref="O2751" display="РПД открыть" r:id="rId9865"/>
    <hyperlink ref="Q2751" display="Узнать цену" r:id="rId9866"/>
    <hyperlink ref="M2752" display="Ознакомиться" r:id="rId9867"/>
    <hyperlink ref="N2752" display="Ознакомиться" r:id="rId9868"/>
    <hyperlink ref="O2752" display="РПД открыть" r:id="rId9869"/>
    <hyperlink ref="Q2752" display="Узнать цену" r:id="rId9870"/>
    <hyperlink ref="N2753" display="Ознакомиться" r:id="rId9871"/>
    <hyperlink ref="O2753" display="РПД открыть" r:id="rId9872"/>
    <hyperlink ref="Q2753" display="Узнать цену" r:id="rId9873"/>
    <hyperlink ref="M2754" display="Ознакомиться" r:id="rId9874"/>
    <hyperlink ref="N2754" display="Ознакомиться" r:id="rId9875"/>
    <hyperlink ref="O2754" display="РПД открыть" r:id="rId9876"/>
    <hyperlink ref="Q2754" display="Узнать цену" r:id="rId9877"/>
    <hyperlink ref="M2755" display="Ознакомиться" r:id="rId9878"/>
    <hyperlink ref="N2755" display="Ознакомиться" r:id="rId9879"/>
    <hyperlink ref="O2755" display="РПД открыть" r:id="rId9880"/>
    <hyperlink ref="Q2755" display="Узнать цену" r:id="rId9881"/>
    <hyperlink ref="M2756" display="Ознакомиться" r:id="rId9882"/>
    <hyperlink ref="N2756" display="Ознакомиться" r:id="rId9883"/>
    <hyperlink ref="O2756" display="РПД открыть" r:id="rId9884"/>
    <hyperlink ref="Q2756" display="Узнать цену" r:id="rId9885"/>
    <hyperlink ref="M2757" display="Ознакомиться" r:id="rId9886"/>
    <hyperlink ref="N2757" display="Ознакомиться" r:id="rId9887"/>
    <hyperlink ref="O2757" display="РПД открыть" r:id="rId9888"/>
    <hyperlink ref="Q2757" display="Узнать цену" r:id="rId9889"/>
    <hyperlink ref="M2758" display="Ознакомиться" r:id="rId9890"/>
    <hyperlink ref="N2758" display="Ознакомиться" r:id="rId9891"/>
    <hyperlink ref="O2758" display="РПД открыть" r:id="rId9892"/>
    <hyperlink ref="Q2758" display="Узнать цену" r:id="rId9893"/>
    <hyperlink ref="M2759" display="Ознакомиться" r:id="rId9894"/>
    <hyperlink ref="N2759" display="Ознакомиться" r:id="rId9895"/>
    <hyperlink ref="O2759" display="РПД открыть" r:id="rId9896"/>
    <hyperlink ref="Q2759" display="Узнать цену" r:id="rId9897"/>
    <hyperlink ref="M2760" display="Ознакомиться" r:id="rId9898"/>
    <hyperlink ref="N2760" display="Ознакомиться" r:id="rId9899"/>
    <hyperlink ref="O2760" display="РПД открыть" r:id="rId9900"/>
    <hyperlink ref="Q2760" display="Узнать цену" r:id="rId9901"/>
    <hyperlink ref="M2761" display="Ознакомиться" r:id="rId9902"/>
    <hyperlink ref="N2761" display="Ознакомиться" r:id="rId9903"/>
    <hyperlink ref="O2761" display="РПД открыть" r:id="rId9904"/>
    <hyperlink ref="Q2761" display="Узнать цену" r:id="rId9905"/>
    <hyperlink ref="M2762" display="Ознакомиться" r:id="rId9906"/>
    <hyperlink ref="N2762" display="Ознакомиться" r:id="rId9907"/>
    <hyperlink ref="O2762" display="РПД открыть" r:id="rId9908"/>
    <hyperlink ref="Q2762" display="Узнать цену" r:id="rId9909"/>
    <hyperlink ref="M2763" display="Ознакомиться" r:id="rId9910"/>
    <hyperlink ref="N2763" display="Ознакомиться" r:id="rId9911"/>
    <hyperlink ref="O2763" display="РПД открыть" r:id="rId9912"/>
    <hyperlink ref="Q2763" display="Узнать цену" r:id="rId9913"/>
    <hyperlink ref="M2764" display="Ознакомиться" r:id="rId9914"/>
    <hyperlink ref="N2764" display="Ознакомиться" r:id="rId9915"/>
    <hyperlink ref="O2764" display="РПД открыть" r:id="rId9916"/>
    <hyperlink ref="Q2764" display="Узнать цену" r:id="rId9917"/>
    <hyperlink ref="N2765" display="Ознакомиться" r:id="rId9918"/>
    <hyperlink ref="O2765" display="РПД открыть" r:id="rId9919"/>
    <hyperlink ref="Q2765" display="Узнать цену" r:id="rId9920"/>
    <hyperlink ref="M2766" display="Ознакомиться" r:id="rId9921"/>
    <hyperlink ref="N2766" display="Ознакомиться" r:id="rId9922"/>
    <hyperlink ref="O2766" display="РПД открыть" r:id="rId9923"/>
    <hyperlink ref="Q2766" display="Узнать цену" r:id="rId9924"/>
    <hyperlink ref="M2767" display="Ознакомиться" r:id="rId9925"/>
    <hyperlink ref="N2767" display="Ознакомиться" r:id="rId9926"/>
    <hyperlink ref="O2767" display="РПД открыть" r:id="rId9927"/>
    <hyperlink ref="Q2767" display="Узнать цену" r:id="rId9928"/>
    <hyperlink ref="M2768" display="Ознакомиться" r:id="rId9929"/>
    <hyperlink ref="N2768" display="Ознакомиться" r:id="rId9930"/>
    <hyperlink ref="O2768" display="РПД открыть" r:id="rId9931"/>
    <hyperlink ref="Q2768" display="Узнать цену" r:id="rId9932"/>
    <hyperlink ref="M2769" display="Ознакомиться" r:id="rId9933"/>
    <hyperlink ref="N2769" display="Ознакомиться" r:id="rId9934"/>
    <hyperlink ref="O2769" display="РПД открыть" r:id="rId9935"/>
    <hyperlink ref="Q2769" display="Узнать цену" r:id="rId9936"/>
    <hyperlink ref="M2770" display="Ознакомиться" r:id="rId9937"/>
    <hyperlink ref="N2770" display="Ознакомиться" r:id="rId9938"/>
    <hyperlink ref="O2770" display="РПД открыть" r:id="rId9939"/>
    <hyperlink ref="Q2770" display="Узнать цену" r:id="rId9940"/>
    <hyperlink ref="M2771" display="Ознакомиться" r:id="rId9941"/>
    <hyperlink ref="N2771" display="Ознакомиться" r:id="rId9942"/>
    <hyperlink ref="O2771" display="РПД открыть" r:id="rId9943"/>
    <hyperlink ref="Q2771" display="Узнать цену" r:id="rId9944"/>
    <hyperlink ref="N2772" display="Ознакомиться" r:id="rId9945"/>
    <hyperlink ref="O2772" display="РПД открыть" r:id="rId9946"/>
    <hyperlink ref="Q2772" display="Узнать цену" r:id="rId9947"/>
    <hyperlink ref="M2773" display="Ознакомиться" r:id="rId9948"/>
    <hyperlink ref="N2773" display="Ознакомиться" r:id="rId9949"/>
    <hyperlink ref="O2773" display="РПД открыть" r:id="rId9950"/>
    <hyperlink ref="Q2773" display="Узнать цену" r:id="rId9951"/>
    <hyperlink ref="M2774" display="Ознакомиться" r:id="rId9952"/>
    <hyperlink ref="N2774" display="Ознакомиться" r:id="rId9953"/>
    <hyperlink ref="O2774" display="РПД открыть" r:id="rId9954"/>
    <hyperlink ref="Q2774" display="Узнать цену" r:id="rId9955"/>
    <hyperlink ref="M2775" display="Ознакомиться" r:id="rId9956"/>
    <hyperlink ref="N2775" display="Ознакомиться" r:id="rId9957"/>
    <hyperlink ref="O2775" display="РПД открыть" r:id="rId9958"/>
    <hyperlink ref="Q2775" display="Узнать цену" r:id="rId9959"/>
    <hyperlink ref="M2776" display="Ознакомиться" r:id="rId9960"/>
    <hyperlink ref="N2776" display="Ознакомиться" r:id="rId9961"/>
    <hyperlink ref="O2776" display="РПД открыть" r:id="rId9962"/>
    <hyperlink ref="Q2776" display="Узнать цену" r:id="rId9963"/>
    <hyperlink ref="N2777" display="Ознакомиться" r:id="rId9964"/>
    <hyperlink ref="Q2777" display="Узнать цену" r:id="rId9965"/>
    <hyperlink ref="M2778" display="Ознакомиться" r:id="rId9966"/>
    <hyperlink ref="N2778" display="Ознакомиться" r:id="rId9967"/>
    <hyperlink ref="O2778" display="РПД открыть" r:id="rId9968"/>
    <hyperlink ref="Q2778" display="Узнать цену" r:id="rId9969"/>
    <hyperlink ref="M2779" display="Ознакомиться" r:id="rId9970"/>
    <hyperlink ref="N2779" display="Ознакомиться" r:id="rId9971"/>
    <hyperlink ref="O2779" display="РПД открыть" r:id="rId9972"/>
    <hyperlink ref="Q2779" display="Узнать цену" r:id="rId9973"/>
    <hyperlink ref="M2780" display="Ознакомиться" r:id="rId9974"/>
    <hyperlink ref="N2780" display="Ознакомиться" r:id="rId9975"/>
    <hyperlink ref="O2780" display="РПД открыть" r:id="rId9976"/>
    <hyperlink ref="Q2780" display="Узнать цену" r:id="rId9977"/>
    <hyperlink ref="M2781" display="Ознакомиться" r:id="rId9978"/>
    <hyperlink ref="N2781" display="Ознакомиться" r:id="rId9979"/>
    <hyperlink ref="O2781" display="РПД открыть" r:id="rId9980"/>
    <hyperlink ref="Q2781" display="Узнать цену" r:id="rId9981"/>
    <hyperlink ref="M2782" display="Ознакомиться" r:id="rId9982"/>
    <hyperlink ref="N2782" display="Ознакомиться" r:id="rId9983"/>
    <hyperlink ref="O2782" display="РПД открыть" r:id="rId9984"/>
    <hyperlink ref="Q2782" display="Узнать цену" r:id="rId9985"/>
    <hyperlink ref="M2783" display="Ознакомиться" r:id="rId9986"/>
    <hyperlink ref="N2783" display="Ознакомиться" r:id="rId9987"/>
    <hyperlink ref="O2783" display="РПД открыть" r:id="rId9988"/>
    <hyperlink ref="Q2783" display="Узнать цену" r:id="rId9989"/>
    <hyperlink ref="M2784" display="Ознакомиться" r:id="rId9990"/>
    <hyperlink ref="N2784" display="Ознакомиться" r:id="rId9991"/>
    <hyperlink ref="O2784" display="РПД открыть" r:id="rId9992"/>
    <hyperlink ref="Q2784" display="Узнать цену" r:id="rId9993"/>
    <hyperlink ref="M2785" display="Ознакомиться" r:id="rId9994"/>
    <hyperlink ref="N2785" display="Ознакомиться" r:id="rId9995"/>
    <hyperlink ref="O2785" display="РПД открыть" r:id="rId9996"/>
    <hyperlink ref="Q2785" display="Узнать цену" r:id="rId9997"/>
    <hyperlink ref="M2786" display="Ознакомиться" r:id="rId9998"/>
    <hyperlink ref="N2786" display="Ознакомиться" r:id="rId9999"/>
    <hyperlink ref="O2786" display="РПД открыть" r:id="rId10000"/>
    <hyperlink ref="Q2786" display="Узнать цену" r:id="rId10001"/>
    <hyperlink ref="N2787" display="Ознакомиться" r:id="rId10002"/>
    <hyperlink ref="Q2787" display="Узнать цену" r:id="rId10003"/>
    <hyperlink ref="M2788" display="Ознакомиться" r:id="rId10004"/>
    <hyperlink ref="N2788" display="Ознакомиться" r:id="rId10005"/>
    <hyperlink ref="O2788" display="РПД открыть" r:id="rId10006"/>
    <hyperlink ref="Q2788" display="Узнать цену" r:id="rId10007"/>
    <hyperlink ref="M2789" display="Ознакомиться" r:id="rId10008"/>
    <hyperlink ref="N2789" display="Ознакомиться" r:id="rId10009"/>
    <hyperlink ref="O2789" display="РПД открыть" r:id="rId10010"/>
    <hyperlink ref="Q2789" display="Узнать цену" r:id="rId10011"/>
    <hyperlink ref="M2790" display="Ознакомиться" r:id="rId10012"/>
    <hyperlink ref="N2790" display="Ознакомиться" r:id="rId10013"/>
    <hyperlink ref="O2790" display="РПД открыть" r:id="rId10014"/>
    <hyperlink ref="Q2790" display="Узнать цену" r:id="rId10015"/>
    <hyperlink ref="M2791" display="Ознакомиться" r:id="rId10016"/>
    <hyperlink ref="N2791" display="Ознакомиться" r:id="rId10017"/>
    <hyperlink ref="O2791" display="РПД открыть" r:id="rId10018"/>
    <hyperlink ref="Q2791" display="Узнать цену" r:id="rId10019"/>
    <hyperlink ref="M2792" display="Ознакомиться" r:id="rId10020"/>
    <hyperlink ref="N2792" display="Ознакомиться" r:id="rId10021"/>
    <hyperlink ref="O2792" display="РПД открыть" r:id="rId10022"/>
    <hyperlink ref="Q2792" display="Узнать цену" r:id="rId10023"/>
    <hyperlink ref="M2793" display="Ознакомиться" r:id="rId10024"/>
    <hyperlink ref="N2793" display="Ознакомиться" r:id="rId10025"/>
    <hyperlink ref="O2793" display="РПД открыть" r:id="rId10026"/>
    <hyperlink ref="Q2793" display="Узнать цену" r:id="rId10027"/>
    <hyperlink ref="M2794" display="Ознакомиться" r:id="rId10028"/>
    <hyperlink ref="N2794" display="Ознакомиться" r:id="rId10029"/>
    <hyperlink ref="O2794" display="РПД открыть" r:id="rId10030"/>
    <hyperlink ref="Q2794" display="Узнать цену" r:id="rId10031"/>
    <hyperlink ref="M2795" display="Ознакомиться" r:id="rId10032"/>
    <hyperlink ref="N2795" display="Ознакомиться" r:id="rId10033"/>
    <hyperlink ref="O2795" display="РПД открыть" r:id="rId10034"/>
    <hyperlink ref="Q2795" display="Узнать цену" r:id="rId10035"/>
    <hyperlink ref="M2796" display="Ознакомиться" r:id="rId10036"/>
    <hyperlink ref="N2796" display="Ознакомиться" r:id="rId10037"/>
    <hyperlink ref="O2796" display="РПД открыть" r:id="rId10038"/>
    <hyperlink ref="Q2796" display="Узнать цену" r:id="rId10039"/>
    <hyperlink ref="M2797" display="Ознакомиться" r:id="rId10040"/>
    <hyperlink ref="N2797" display="Ознакомиться" r:id="rId10041"/>
    <hyperlink ref="O2797" display="РПД открыть" r:id="rId10042"/>
    <hyperlink ref="Q2797" display="Узнать цену" r:id="rId10043"/>
    <hyperlink ref="M2798" display="Ознакомиться" r:id="rId10044"/>
    <hyperlink ref="N2798" display="Ознакомиться" r:id="rId10045"/>
    <hyperlink ref="O2798" display="РПД открыть" r:id="rId10046"/>
    <hyperlink ref="Q2798" display="Узнать цену" r:id="rId10047"/>
    <hyperlink ref="N2799" display="Ознакомиться" r:id="rId10048"/>
    <hyperlink ref="O2799" display="РПД открыть" r:id="rId10049"/>
    <hyperlink ref="Q2799" display="Узнать цену" r:id="rId10050"/>
    <hyperlink ref="M2800" display="Ознакомиться" r:id="rId10051"/>
    <hyperlink ref="N2800" display="Ознакомиться" r:id="rId10052"/>
    <hyperlink ref="O2800" display="РПД открыть" r:id="rId10053"/>
    <hyperlink ref="Q2800" display="Узнать цену" r:id="rId10054"/>
    <hyperlink ref="M2801" display="Ознакомиться" r:id="rId10055"/>
    <hyperlink ref="N2801" display="Ознакомиться" r:id="rId10056"/>
    <hyperlink ref="O2801" display="РПД открыть" r:id="rId10057"/>
    <hyperlink ref="Q2801" display="Узнать цену" r:id="rId10058"/>
    <hyperlink ref="M2802" display="Ознакомиться" r:id="rId10059"/>
    <hyperlink ref="N2802" display="Ознакомиться" r:id="rId10060"/>
    <hyperlink ref="O2802" display="РПД открыть" r:id="rId10061"/>
    <hyperlink ref="Q2802" display="Узнать цену" r:id="rId10062"/>
    <hyperlink ref="M2803" display="Ознакомиться" r:id="rId10063"/>
    <hyperlink ref="N2803" display="Ознакомиться" r:id="rId10064"/>
    <hyperlink ref="O2803" display="РПД открыть" r:id="rId10065"/>
    <hyperlink ref="Q2803" display="Узнать цену" r:id="rId10066"/>
    <hyperlink ref="M2804" display="Ознакомиться" r:id="rId10067"/>
    <hyperlink ref="N2804" display="Ознакомиться" r:id="rId10068"/>
    <hyperlink ref="O2804" display="РПД открыть" r:id="rId10069"/>
    <hyperlink ref="Q2804" display="Узнать цену" r:id="rId10070"/>
    <hyperlink ref="M2805" display="Ознакомиться" r:id="rId10071"/>
    <hyperlink ref="N2805" display="Ознакомиться" r:id="rId10072"/>
    <hyperlink ref="O2805" display="РПД открыть" r:id="rId10073"/>
    <hyperlink ref="Q2805" display="Узнать цену" r:id="rId10074"/>
    <hyperlink ref="M2806" display="Ознакомиться" r:id="rId10075"/>
    <hyperlink ref="N2806" display="Ознакомиться" r:id="rId10076"/>
    <hyperlink ref="O2806" display="РПД открыть" r:id="rId10077"/>
    <hyperlink ref="Q2806" display="Узнать цену" r:id="rId10078"/>
    <hyperlink ref="M2807" display="Ознакомиться" r:id="rId10079"/>
    <hyperlink ref="N2807" display="Ознакомиться" r:id="rId10080"/>
    <hyperlink ref="O2807" display="РПД открыть" r:id="rId10081"/>
    <hyperlink ref="Q2807" display="Узнать цену" r:id="rId10082"/>
    <hyperlink ref="M2808" display="Ознакомиться" r:id="rId10083"/>
    <hyperlink ref="N2808" display="Ознакомиться" r:id="rId10084"/>
    <hyperlink ref="O2808" display="РПД открыть" r:id="rId10085"/>
    <hyperlink ref="Q2808" display="Узнать цену" r:id="rId10086"/>
    <hyperlink ref="M2809" display="Ознакомиться" r:id="rId10087"/>
    <hyperlink ref="N2809" display="Ознакомиться" r:id="rId10088"/>
    <hyperlink ref="O2809" display="РПД открыть" r:id="rId10089"/>
    <hyperlink ref="Q2809" display="Узнать цену" r:id="rId10090"/>
    <hyperlink ref="M2810" display="Ознакомиться" r:id="rId10091"/>
    <hyperlink ref="N2810" display="Ознакомиться" r:id="rId10092"/>
    <hyperlink ref="O2810" display="РПД открыть" r:id="rId10093"/>
    <hyperlink ref="Q2810" display="Узнать цену" r:id="rId10094"/>
    <hyperlink ref="M2811" display="Ознакомиться" r:id="rId10095"/>
    <hyperlink ref="N2811" display="Ознакомиться" r:id="rId10096"/>
    <hyperlink ref="O2811" display="РПД открыть" r:id="rId10097"/>
    <hyperlink ref="Q2811" display="Узнать цену" r:id="rId10098"/>
    <hyperlink ref="M2812" display="Ознакомиться" r:id="rId10099"/>
    <hyperlink ref="N2812" display="Ознакомиться" r:id="rId10100"/>
    <hyperlink ref="O2812" display="РПД открыть" r:id="rId10101"/>
    <hyperlink ref="Q2812" display="Узнать цену" r:id="rId10102"/>
    <hyperlink ref="N2813" display="Ознакомиться" r:id="rId10103"/>
    <hyperlink ref="O2813" display="РПД открыть" r:id="rId10104"/>
    <hyperlink ref="Q2813" display="Узнать цену" r:id="rId10105"/>
    <hyperlink ref="N2814" display="Ознакомиться" r:id="rId10106"/>
    <hyperlink ref="Q2814" display="Узнать цену" r:id="rId10107"/>
    <hyperlink ref="N2815" display="Ознакомиться" r:id="rId10108"/>
    <hyperlink ref="Q2815" display="Узнать цену" r:id="rId10109"/>
    <hyperlink ref="M2816" display="Ознакомиться" r:id="rId10110"/>
    <hyperlink ref="N2816" display="Ознакомиться" r:id="rId10111"/>
    <hyperlink ref="O2816" display="РПД открыть" r:id="rId10112"/>
    <hyperlink ref="Q2816" display="Узнать цену" r:id="rId10113"/>
    <hyperlink ref="M2817" display="Ознакомиться" r:id="rId10114"/>
    <hyperlink ref="N2817" display="Ознакомиться" r:id="rId10115"/>
    <hyperlink ref="O2817" display="РПД открыть" r:id="rId10116"/>
    <hyperlink ref="Q2817" display="Узнать цену" r:id="rId10117"/>
    <hyperlink ref="M2818" display="Ознакомиться" r:id="rId10118"/>
    <hyperlink ref="N2818" display="Ознакомиться" r:id="rId10119"/>
    <hyperlink ref="O2818" display="РПД открыть" r:id="rId10120"/>
    <hyperlink ref="Q2818" display="Узнать цену" r:id="rId10121"/>
    <hyperlink ref="M2819" display="Ознакомиться" r:id="rId10122"/>
    <hyperlink ref="N2819" display="Ознакомиться" r:id="rId10123"/>
    <hyperlink ref="O2819" display="РПД открыть" r:id="rId10124"/>
    <hyperlink ref="Q2819" display="Узнать цену" r:id="rId10125"/>
    <hyperlink ref="M2820" display="Ознакомиться" r:id="rId10126"/>
    <hyperlink ref="N2820" display="Ознакомиться" r:id="rId10127"/>
    <hyperlink ref="O2820" display="РПД открыть" r:id="rId10128"/>
    <hyperlink ref="Q2820" display="Узнать цену" r:id="rId10129"/>
    <hyperlink ref="N2821" display="Ознакомиться" r:id="rId10130"/>
    <hyperlink ref="O2821" display="РПД открыть" r:id="rId10131"/>
    <hyperlink ref="Q2821" display="Узнать цену" r:id="rId10132"/>
    <hyperlink ref="M2822" display="Ознакомиться" r:id="rId10133"/>
    <hyperlink ref="N2822" display="Ознакомиться" r:id="rId10134"/>
    <hyperlink ref="O2822" display="РПД открыть" r:id="rId10135"/>
    <hyperlink ref="Q2822" display="Узнать цену" r:id="rId10136"/>
    <hyperlink ref="M2823" display="Ознакомиться" r:id="rId10137"/>
    <hyperlink ref="N2823" display="Ознакомиться" r:id="rId10138"/>
    <hyperlink ref="O2823" display="РПД открыть" r:id="rId10139"/>
    <hyperlink ref="Q2823" display="Узнать цену" r:id="rId10140"/>
    <hyperlink ref="M2824" display="Ознакомиться" r:id="rId10141"/>
    <hyperlink ref="N2824" display="Ознакомиться" r:id="rId10142"/>
    <hyperlink ref="O2824" display="РПД открыть" r:id="rId10143"/>
    <hyperlink ref="Q2824" display="Узнать цену" r:id="rId10144"/>
    <hyperlink ref="M2825" display="Ознакомиться" r:id="rId10145"/>
    <hyperlink ref="N2825" display="Ознакомиться" r:id="rId10146"/>
    <hyperlink ref="O2825" display="РПД открыть" r:id="rId10147"/>
    <hyperlink ref="Q2825" display="Узнать цену" r:id="rId10148"/>
    <hyperlink ref="M2826" display="Ознакомиться" r:id="rId10149"/>
    <hyperlink ref="N2826" display="Ознакомиться" r:id="rId10150"/>
    <hyperlink ref="O2826" display="РПД открыть" r:id="rId10151"/>
    <hyperlink ref="Q2826" display="Узнать цену" r:id="rId10152"/>
    <hyperlink ref="M2827" display="Ознакомиться" r:id="rId10153"/>
    <hyperlink ref="N2827" display="Ознакомиться" r:id="rId10154"/>
    <hyperlink ref="O2827" display="РПД открыть" r:id="rId10155"/>
    <hyperlink ref="Q2827" display="Узнать цену" r:id="rId10156"/>
    <hyperlink ref="M2828" display="Ознакомиться" r:id="rId10157"/>
    <hyperlink ref="N2828" display="Ознакомиться" r:id="rId10158"/>
    <hyperlink ref="O2828" display="РПД открыть" r:id="rId10159"/>
    <hyperlink ref="Q2828" display="Узнать цену" r:id="rId10160"/>
    <hyperlink ref="M2829" display="Ознакомиться" r:id="rId10161"/>
    <hyperlink ref="N2829" display="Ознакомиться" r:id="rId10162"/>
    <hyperlink ref="O2829" display="РПД открыть" r:id="rId10163"/>
    <hyperlink ref="Q2829" display="Узнать цену" r:id="rId10164"/>
    <hyperlink ref="M2830" display="Ознакомиться" r:id="rId10165"/>
    <hyperlink ref="N2830" display="Ознакомиться" r:id="rId10166"/>
    <hyperlink ref="O2830" display="РПД открыть" r:id="rId10167"/>
    <hyperlink ref="Q2830" display="Узнать цену" r:id="rId10168"/>
    <hyperlink ref="M2831" display="Ознакомиться" r:id="rId10169"/>
    <hyperlink ref="N2831" display="Ознакомиться" r:id="rId10170"/>
    <hyperlink ref="O2831" display="РПД открыть" r:id="rId10171"/>
    <hyperlink ref="Q2831" display="Узнать цену" r:id="rId10172"/>
    <hyperlink ref="M2832" display="Ознакомиться" r:id="rId10173"/>
    <hyperlink ref="N2832" display="Ознакомиться" r:id="rId10174"/>
    <hyperlink ref="O2832" display="РПД открыть" r:id="rId10175"/>
    <hyperlink ref="Q2832" display="Узнать цену" r:id="rId10176"/>
    <hyperlink ref="M2833" display="Ознакомиться" r:id="rId10177"/>
    <hyperlink ref="N2833" display="Ознакомиться" r:id="rId10178"/>
    <hyperlink ref="O2833" display="РПД открыть" r:id="rId10179"/>
    <hyperlink ref="Q2833" display="Узнать цену" r:id="rId10180"/>
    <hyperlink ref="M2834" display="Ознакомиться" r:id="rId10181"/>
    <hyperlink ref="N2834" display="Ознакомиться" r:id="rId10182"/>
    <hyperlink ref="O2834" display="РПД открыть" r:id="rId10183"/>
    <hyperlink ref="Q2834" display="Узнать цену" r:id="rId10184"/>
    <hyperlink ref="M2835" display="Ознакомиться" r:id="rId10185"/>
    <hyperlink ref="N2835" display="Ознакомиться" r:id="rId10186"/>
    <hyperlink ref="O2835" display="РПД открыть" r:id="rId10187"/>
    <hyperlink ref="Q2835" display="Узнать цену" r:id="rId10188"/>
    <hyperlink ref="N2836" display="Ознакомиться" r:id="rId10189"/>
    <hyperlink ref="O2836" display="РПД открыть" r:id="rId10190"/>
    <hyperlink ref="Q2836" display="Узнать цену" r:id="rId10191"/>
    <hyperlink ref="N2837" display="Ознакомиться" r:id="rId10192"/>
    <hyperlink ref="O2837" display="РПД открыть" r:id="rId10193"/>
    <hyperlink ref="Q2837" display="Узнать цену" r:id="rId10194"/>
    <hyperlink ref="M2838" display="Ознакомиться" r:id="rId10195"/>
    <hyperlink ref="N2838" display="Ознакомиться" r:id="rId10196"/>
    <hyperlink ref="O2838" display="РПД открыть" r:id="rId10197"/>
    <hyperlink ref="Q2838" display="Узнать цену" r:id="rId10198"/>
    <hyperlink ref="M2839" display="Ознакомиться" r:id="rId10199"/>
    <hyperlink ref="N2839" display="Ознакомиться" r:id="rId10200"/>
    <hyperlink ref="O2839" display="РПД открыть" r:id="rId10201"/>
    <hyperlink ref="Q2839" display="Узнать цену" r:id="rId10202"/>
    <hyperlink ref="M2840" display="Ознакомиться" r:id="rId10203"/>
    <hyperlink ref="N2840" display="Ознакомиться" r:id="rId10204"/>
    <hyperlink ref="O2840" display="РПД открыть" r:id="rId10205"/>
    <hyperlink ref="Q2840" display="Узнать цену" r:id="rId10206"/>
    <hyperlink ref="M2841" display="Ознакомиться" r:id="rId10207"/>
    <hyperlink ref="N2841" display="Ознакомиться" r:id="rId10208"/>
    <hyperlink ref="O2841" display="РПД открыть" r:id="rId10209"/>
    <hyperlink ref="Q2841" display="Узнать цену" r:id="rId10210"/>
    <hyperlink ref="M2842" display="Ознакомиться" r:id="rId10211"/>
    <hyperlink ref="N2842" display="Ознакомиться" r:id="rId10212"/>
    <hyperlink ref="O2842" display="РПД открыть" r:id="rId10213"/>
    <hyperlink ref="Q2842" display="Узнать цену" r:id="rId10214"/>
    <hyperlink ref="M2843" display="Ознакомиться" r:id="rId10215"/>
    <hyperlink ref="N2843" display="Ознакомиться" r:id="rId10216"/>
    <hyperlink ref="O2843" display="РПД открыть" r:id="rId10217"/>
    <hyperlink ref="Q2843" display="Узнать цену" r:id="rId10218"/>
    <hyperlink ref="M2844" display="Ознакомиться" r:id="rId10219"/>
    <hyperlink ref="N2844" display="Ознакомиться" r:id="rId10220"/>
    <hyperlink ref="O2844" display="РПД открыть" r:id="rId10221"/>
    <hyperlink ref="Q2844" display="Узнать цену" r:id="rId10222"/>
    <hyperlink ref="M2845" display="Ознакомиться" r:id="rId10223"/>
    <hyperlink ref="N2845" display="Ознакомиться" r:id="rId10224"/>
    <hyperlink ref="O2845" display="РПД открыть" r:id="rId10225"/>
    <hyperlink ref="Q2845" display="Узнать цену" r:id="rId10226"/>
    <hyperlink ref="M2846" display="Ознакомиться" r:id="rId10227"/>
    <hyperlink ref="N2846" display="Ознакомиться" r:id="rId10228"/>
    <hyperlink ref="O2846" display="РПД открыть" r:id="rId10229"/>
    <hyperlink ref="Q2846" display="Узнать цену" r:id="rId10230"/>
    <hyperlink ref="M2847" display="Ознакомиться" r:id="rId10231"/>
    <hyperlink ref="N2847" display="Ознакомиться" r:id="rId10232"/>
    <hyperlink ref="O2847" display="РПД открыть" r:id="rId10233"/>
    <hyperlink ref="Q2847" display="Узнать цену" r:id="rId10234"/>
    <hyperlink ref="M2848" display="Ознакомиться" r:id="rId10235"/>
    <hyperlink ref="N2848" display="Ознакомиться" r:id="rId10236"/>
    <hyperlink ref="O2848" display="РПД открыть" r:id="rId10237"/>
    <hyperlink ref="Q2848" display="Узнать цену" r:id="rId10238"/>
    <hyperlink ref="M2849" display="Ознакомиться" r:id="rId10239"/>
    <hyperlink ref="N2849" display="Ознакомиться" r:id="rId10240"/>
    <hyperlink ref="O2849" display="РПД открыть" r:id="rId10241"/>
    <hyperlink ref="Q2849" display="Узнать цену" r:id="rId10242"/>
    <hyperlink ref="M2850" display="Ознакомиться" r:id="rId10243"/>
    <hyperlink ref="N2850" display="Ознакомиться" r:id="rId10244"/>
    <hyperlink ref="O2850" display="РПД открыть" r:id="rId10245"/>
    <hyperlink ref="Q2850" display="Узнать цену" r:id="rId10246"/>
    <hyperlink ref="M2851" display="Ознакомиться" r:id="rId10247"/>
    <hyperlink ref="N2851" display="Ознакомиться" r:id="rId10248"/>
    <hyperlink ref="O2851" display="РПД открыть" r:id="rId10249"/>
    <hyperlink ref="Q2851" display="Узнать цену" r:id="rId10250"/>
    <hyperlink ref="M2852" display="Ознакомиться" r:id="rId10251"/>
    <hyperlink ref="N2852" display="Ознакомиться" r:id="rId10252"/>
    <hyperlink ref="O2852" display="РПД открыть" r:id="rId10253"/>
    <hyperlink ref="Q2852" display="Узнать цену" r:id="rId10254"/>
    <hyperlink ref="M2853" display="Ознакомиться" r:id="rId10255"/>
    <hyperlink ref="N2853" display="Ознакомиться" r:id="rId10256"/>
    <hyperlink ref="O2853" display="РПД открыть" r:id="rId10257"/>
    <hyperlink ref="Q2853" display="Узнать цену" r:id="rId10258"/>
    <hyperlink ref="M2854" display="Ознакомиться" r:id="rId10259"/>
    <hyperlink ref="N2854" display="Ознакомиться" r:id="rId10260"/>
    <hyperlink ref="O2854" display="РПД открыть" r:id="rId10261"/>
    <hyperlink ref="Q2854" display="Узнать цену" r:id="rId10262"/>
    <hyperlink ref="M2855" display="Ознакомиться" r:id="rId10263"/>
    <hyperlink ref="N2855" display="Ознакомиться" r:id="rId10264"/>
    <hyperlink ref="O2855" display="РПД открыть" r:id="rId10265"/>
    <hyperlink ref="Q2855" display="Узнать цену" r:id="rId10266"/>
    <hyperlink ref="M2856" display="Ознакомиться" r:id="rId10267"/>
    <hyperlink ref="N2856" display="Ознакомиться" r:id="rId10268"/>
    <hyperlink ref="O2856" display="РПД открыть" r:id="rId10269"/>
    <hyperlink ref="Q2856" display="Узнать цену" r:id="rId10270"/>
    <hyperlink ref="M2857" display="Ознакомиться" r:id="rId10271"/>
    <hyperlink ref="N2857" display="Ознакомиться" r:id="rId10272"/>
    <hyperlink ref="O2857" display="РПД открыть" r:id="rId10273"/>
    <hyperlink ref="Q2857" display="Узнать цену" r:id="rId10274"/>
    <hyperlink ref="M2858" display="Ознакомиться" r:id="rId10275"/>
    <hyperlink ref="N2858" display="Ознакомиться" r:id="rId10276"/>
    <hyperlink ref="O2858" display="РПД открыть" r:id="rId10277"/>
    <hyperlink ref="Q2858" display="Узнать цену" r:id="rId10278"/>
    <hyperlink ref="N2859" display="Ознакомиться" r:id="rId10279"/>
    <hyperlink ref="O2859" display="РПД открыть" r:id="rId10280"/>
    <hyperlink ref="Q2859" display="Узнать цену" r:id="rId10281"/>
    <hyperlink ref="M2860" display="Ознакомиться" r:id="rId10282"/>
    <hyperlink ref="N2860" display="Ознакомиться" r:id="rId10283"/>
    <hyperlink ref="O2860" display="РПД открыть" r:id="rId10284"/>
    <hyperlink ref="Q2860" display="Узнать цену" r:id="rId10285"/>
    <hyperlink ref="M2861" display="Ознакомиться" r:id="rId10286"/>
    <hyperlink ref="N2861" display="Ознакомиться" r:id="rId10287"/>
    <hyperlink ref="O2861" display="РПД открыть" r:id="rId10288"/>
    <hyperlink ref="Q2861" display="Узнать цену" r:id="rId10289"/>
    <hyperlink ref="M2862" display="Ознакомиться" r:id="rId10290"/>
    <hyperlink ref="N2862" display="Ознакомиться" r:id="rId10291"/>
    <hyperlink ref="O2862" display="РПД открыть" r:id="rId10292"/>
    <hyperlink ref="Q2862" display="Узнать цену" r:id="rId10293"/>
    <hyperlink ref="M2863" display="Ознакомиться" r:id="rId10294"/>
    <hyperlink ref="N2863" display="Ознакомиться" r:id="rId10295"/>
    <hyperlink ref="O2863" display="РПД открыть" r:id="rId10296"/>
    <hyperlink ref="Q2863" display="Узнать цену" r:id="rId10297"/>
    <hyperlink ref="M2864" display="Ознакомиться" r:id="rId10298"/>
    <hyperlink ref="N2864" display="Ознакомиться" r:id="rId10299"/>
    <hyperlink ref="O2864" display="РПД открыть" r:id="rId10300"/>
    <hyperlink ref="Q2864" display="Узнать цену" r:id="rId10301"/>
    <hyperlink ref="M2865" display="Ознакомиться" r:id="rId10302"/>
    <hyperlink ref="N2865" display="Ознакомиться" r:id="rId10303"/>
    <hyperlink ref="O2865" display="РПД открыть" r:id="rId10304"/>
    <hyperlink ref="Q2865" display="Узнать цену" r:id="rId10305"/>
    <hyperlink ref="M2866" display="Ознакомиться" r:id="rId10306"/>
    <hyperlink ref="N2866" display="Ознакомиться" r:id="rId10307"/>
    <hyperlink ref="O2866" display="РПД открыть" r:id="rId10308"/>
    <hyperlink ref="Q2866" display="Узнать цену" r:id="rId10309"/>
    <hyperlink ref="M2867" display="Ознакомиться" r:id="rId10310"/>
    <hyperlink ref="N2867" display="Ознакомиться" r:id="rId10311"/>
    <hyperlink ref="O2867" display="РПД открыть" r:id="rId10312"/>
    <hyperlink ref="Q2867" display="Узнать цену" r:id="rId10313"/>
    <hyperlink ref="M2868" display="Ознакомиться" r:id="rId10314"/>
    <hyperlink ref="N2868" display="Ознакомиться" r:id="rId10315"/>
    <hyperlink ref="O2868" display="РПД открыть" r:id="rId10316"/>
    <hyperlink ref="Q2868" display="Узнать цену" r:id="rId10317"/>
    <hyperlink ref="M2869" display="Ознакомиться" r:id="rId10318"/>
    <hyperlink ref="N2869" display="Ознакомиться" r:id="rId10319"/>
    <hyperlink ref="O2869" display="РПД открыть" r:id="rId10320"/>
    <hyperlink ref="Q2869" display="Узнать цену" r:id="rId10321"/>
    <hyperlink ref="M2870" display="Ознакомиться" r:id="rId10322"/>
    <hyperlink ref="N2870" display="Ознакомиться" r:id="rId10323"/>
    <hyperlink ref="O2870" display="РПД открыть" r:id="rId10324"/>
    <hyperlink ref="Q2870" display="Узнать цену" r:id="rId10325"/>
    <hyperlink ref="M2871" display="Ознакомиться" r:id="rId10326"/>
    <hyperlink ref="N2871" display="Ознакомиться" r:id="rId10327"/>
    <hyperlink ref="O2871" display="РПД открыть" r:id="rId10328"/>
    <hyperlink ref="Q2871" display="Узнать цену" r:id="rId10329"/>
    <hyperlink ref="M2872" display="Ознакомиться" r:id="rId10330"/>
    <hyperlink ref="N2872" display="Ознакомиться" r:id="rId10331"/>
    <hyperlink ref="O2872" display="РПД открыть" r:id="rId10332"/>
    <hyperlink ref="Q2872" display="Узнать цену" r:id="rId10333"/>
    <hyperlink ref="M2873" display="Ознакомиться" r:id="rId10334"/>
    <hyperlink ref="N2873" display="Ознакомиться" r:id="rId10335"/>
    <hyperlink ref="O2873" display="РПД открыть" r:id="rId10336"/>
    <hyperlink ref="Q2873" display="Узнать цену" r:id="rId10337"/>
    <hyperlink ref="M2874" display="Ознакомиться" r:id="rId10338"/>
    <hyperlink ref="N2874" display="Ознакомиться" r:id="rId10339"/>
    <hyperlink ref="O2874" display="РПД открыть" r:id="rId10340"/>
    <hyperlink ref="Q2874" display="Узнать цену" r:id="rId10341"/>
    <hyperlink ref="M2875" display="Ознакомиться" r:id="rId10342"/>
    <hyperlink ref="N2875" display="Ознакомиться" r:id="rId10343"/>
    <hyperlink ref="O2875" display="РПД открыть" r:id="rId10344"/>
    <hyperlink ref="Q2875" display="Узнать цену" r:id="rId10345"/>
    <hyperlink ref="M2876" display="Ознакомиться" r:id="rId10346"/>
    <hyperlink ref="N2876" display="Ознакомиться" r:id="rId10347"/>
    <hyperlink ref="O2876" display="РПД открыть" r:id="rId10348"/>
    <hyperlink ref="Q2876" display="Узнать цену" r:id="rId10349"/>
    <hyperlink ref="M2878" display="Ознакомиться" r:id="rId10350"/>
    <hyperlink ref="N2878" display="Ознакомиться" r:id="rId10351"/>
    <hyperlink ref="O2878" display="РПД открыть" r:id="rId10352"/>
    <hyperlink ref="Q2878" display="Узнать цену" r:id="rId10353"/>
    <hyperlink ref="M2879" display="Ознакомиться" r:id="rId10354"/>
    <hyperlink ref="N2879" display="Ознакомиться" r:id="rId10355"/>
    <hyperlink ref="O2879" display="РПД открыть" r:id="rId10356"/>
    <hyperlink ref="Q2879" display="Узнать цену" r:id="rId10357"/>
    <hyperlink ref="M2880" display="Ознакомиться" r:id="rId10358"/>
    <hyperlink ref="N2880" display="Ознакомиться" r:id="rId10359"/>
    <hyperlink ref="O2880" display="РПД открыть" r:id="rId10360"/>
    <hyperlink ref="Q2880" display="Узнать цену" r:id="rId10361"/>
    <hyperlink ref="M2881" display="Ознакомиться" r:id="rId10362"/>
    <hyperlink ref="N2881" display="Ознакомиться" r:id="rId10363"/>
    <hyperlink ref="O2881" display="РПД открыть" r:id="rId10364"/>
    <hyperlink ref="Q2881" display="Узнать цену" r:id="rId10365"/>
    <hyperlink ref="M2882" display="Ознакомиться" r:id="rId10366"/>
    <hyperlink ref="N2882" display="Ознакомиться" r:id="rId10367"/>
    <hyperlink ref="O2882" display="РПД открыть" r:id="rId10368"/>
    <hyperlink ref="Q2882" display="Узнать цену" r:id="rId10369"/>
    <hyperlink ref="N2883" display="Ознакомиться" r:id="rId10370"/>
    <hyperlink ref="Q2883" display="Узнать цену" r:id="rId10371"/>
    <hyperlink ref="M2884" display="Ознакомиться" r:id="rId10372"/>
    <hyperlink ref="N2884" display="Ознакомиться" r:id="rId10373"/>
    <hyperlink ref="O2884" display="РПД открыть" r:id="rId10374"/>
    <hyperlink ref="Q2884" display="Узнать цену" r:id="rId10375"/>
    <hyperlink ref="N2885" display="Ознакомиться" r:id="rId10376"/>
    <hyperlink ref="O2885" display="РПД открыть" r:id="rId10377"/>
    <hyperlink ref="Q2885" display="Узнать цену" r:id="rId10378"/>
    <hyperlink ref="M2886" display="Ознакомиться" r:id="rId10379"/>
    <hyperlink ref="N2886" display="Ознакомиться" r:id="rId10380"/>
    <hyperlink ref="O2886" display="РПД открыть" r:id="rId10381"/>
    <hyperlink ref="Q2886" display="Узнать цену" r:id="rId10382"/>
    <hyperlink ref="M2887" display="Ознакомиться" r:id="rId10383"/>
    <hyperlink ref="N2887" display="Ознакомиться" r:id="rId10384"/>
    <hyperlink ref="O2887" display="РПД открыть" r:id="rId10385"/>
    <hyperlink ref="Q2887" display="Узнать цену" r:id="rId10386"/>
    <hyperlink ref="N2888" display="Ознакомиться" r:id="rId10387"/>
    <hyperlink ref="O2888" display="РПД открыть" r:id="rId10388"/>
    <hyperlink ref="Q2888" display="Узнать цену" r:id="rId10389"/>
    <hyperlink ref="M2889" display="Ознакомиться" r:id="rId10390"/>
    <hyperlink ref="N2889" display="Ознакомиться" r:id="rId10391"/>
    <hyperlink ref="O2889" display="РПД открыть" r:id="rId10392"/>
    <hyperlink ref="Q2889" display="Узнать цену" r:id="rId10393"/>
    <hyperlink ref="M2890" display="Ознакомиться" r:id="rId10394"/>
    <hyperlink ref="N2890" display="Ознакомиться" r:id="rId10395"/>
    <hyperlink ref="O2890" display="РПД открыть" r:id="rId10396"/>
    <hyperlink ref="Q2890" display="Узнать цену" r:id="rId10397"/>
    <hyperlink ref="M2891" display="Ознакомиться" r:id="rId10398"/>
    <hyperlink ref="N2891" display="Ознакомиться" r:id="rId10399"/>
    <hyperlink ref="O2891" display="РПД открыть" r:id="rId10400"/>
    <hyperlink ref="Q2891" display="Узнать цену" r:id="rId10401"/>
    <hyperlink ref="M2892" display="Ознакомиться" r:id="rId10402"/>
    <hyperlink ref="N2892" display="Ознакомиться" r:id="rId10403"/>
    <hyperlink ref="O2892" display="РПД открыть" r:id="rId10404"/>
    <hyperlink ref="Q2892" display="Узнать цену" r:id="rId10405"/>
    <hyperlink ref="N2893" display="Ознакомиться" r:id="rId10406"/>
    <hyperlink ref="O2893" display="РПД открыть" r:id="rId10407"/>
    <hyperlink ref="Q2893" display="Узнать цену" r:id="rId10408"/>
    <hyperlink ref="N2896" display="Ознакомиться" r:id="rId10409"/>
    <hyperlink ref="O2896" display="РПД открыть" r:id="rId10410"/>
    <hyperlink ref="Q2896" display="Узнать цену" r:id="rId10411"/>
    <hyperlink ref="N2897" display="Ознакомиться" r:id="rId10412"/>
    <hyperlink ref="O2897" display="РПД открыть" r:id="rId10413"/>
    <hyperlink ref="Q2897" display="Узнать цену" r:id="rId10414"/>
    <hyperlink ref="M2898" display="Ознакомиться" r:id="rId10415"/>
    <hyperlink ref="N2898" display="Ознакомиться" r:id="rId10416"/>
    <hyperlink ref="O2898" display="РПД открыть" r:id="rId10417"/>
    <hyperlink ref="Q2898" display="Узнать цену" r:id="rId10418"/>
    <hyperlink ref="N2899" display="Ознакомиться" r:id="rId10419"/>
    <hyperlink ref="O2899" display="РПД открыть" r:id="rId10420"/>
    <hyperlink ref="Q2899" display="Узнать цену" r:id="rId10421"/>
    <hyperlink ref="N2900" display="Ознакомиться" r:id="rId10422"/>
    <hyperlink ref="O2900" display="РПД открыть" r:id="rId10423"/>
    <hyperlink ref="Q2900" display="Узнать цену" r:id="rId10424"/>
    <hyperlink ref="N2901" display="Ознакомиться" r:id="rId10425"/>
    <hyperlink ref="O2901" display="РПД открыть" r:id="rId10426"/>
    <hyperlink ref="Q2901" display="Узнать цену" r:id="rId10427"/>
    <hyperlink ref="M2902" display="Ознакомиться" r:id="rId10428"/>
    <hyperlink ref="N2902" display="Ознакомиться" r:id="rId10429"/>
    <hyperlink ref="O2902" display="РПД открыть" r:id="rId10430"/>
    <hyperlink ref="Q2902" display="Узнать цену" r:id="rId10431"/>
    <hyperlink ref="N2903" display="Ознакомиться" r:id="rId10432"/>
    <hyperlink ref="O2903" display="РПД открыть" r:id="rId10433"/>
    <hyperlink ref="Q2903" display="Узнать цену" r:id="rId10434"/>
    <hyperlink ref="M2904" display="Ознакомиться" r:id="rId10435"/>
    <hyperlink ref="N2904" display="Ознакомиться" r:id="rId10436"/>
    <hyperlink ref="O2904" display="РПД открыть" r:id="rId10437"/>
    <hyperlink ref="Q2904" display="Узнать цену" r:id="rId10438"/>
    <hyperlink ref="M2905" display="Ознакомиться" r:id="rId10439"/>
    <hyperlink ref="N2905" display="Ознакомиться" r:id="rId10440"/>
    <hyperlink ref="O2905" display="РПД открыть" r:id="rId10441"/>
    <hyperlink ref="Q2905" display="Узнать цену" r:id="rId10442"/>
    <hyperlink ref="N2906" display="Ознакомиться" r:id="rId10443"/>
    <hyperlink ref="O2906" display="РПД открыть" r:id="rId10444"/>
    <hyperlink ref="Q2906" display="Узнать цену" r:id="rId10445"/>
    <hyperlink ref="N2907" display="Ознакомиться" r:id="rId10446"/>
    <hyperlink ref="Q2907" display="Узнать цену" r:id="rId10447"/>
    <hyperlink ref="N2908" display="Ознакомиться" r:id="rId10448"/>
    <hyperlink ref="O2908" display="РПД открыть" r:id="rId10449"/>
    <hyperlink ref="Q2908" display="Узнать цену" r:id="rId10450"/>
    <hyperlink ref="M2909" display="Ознакомиться" r:id="rId10451"/>
    <hyperlink ref="N2909" display="Ознакомиться" r:id="rId10452"/>
    <hyperlink ref="O2909" display="РПД открыть" r:id="rId10453"/>
    <hyperlink ref="Q2909" display="Узнать цену" r:id="rId10454"/>
    <hyperlink ref="M2910" display="Ознакомиться" r:id="rId10455"/>
    <hyperlink ref="N2910" display="Ознакомиться" r:id="rId10456"/>
    <hyperlink ref="O2910" display="РПД открыть" r:id="rId10457"/>
    <hyperlink ref="Q2910" display="Узнать цену" r:id="rId10458"/>
    <hyperlink ref="M2911" display="Ознакомиться" r:id="rId10459"/>
    <hyperlink ref="N2911" display="Ознакомиться" r:id="rId10460"/>
    <hyperlink ref="O2911" display="РПД открыть" r:id="rId10461"/>
    <hyperlink ref="Q2911" display="Узнать цену" r:id="rId10462"/>
    <hyperlink ref="M2912" display="Ознакомиться" r:id="rId10463"/>
    <hyperlink ref="N2912" display="Ознакомиться" r:id="rId10464"/>
    <hyperlink ref="O2912" display="РПД открыть" r:id="rId10465"/>
    <hyperlink ref="Q2912" display="Узнать цену" r:id="rId10466"/>
    <hyperlink ref="N2913" display="Ознакомиться" r:id="rId10467"/>
    <hyperlink ref="O2913" display="РПД открыть" r:id="rId10468"/>
    <hyperlink ref="Q2913" display="Узнать цену" r:id="rId10469"/>
    <hyperlink ref="N2914" display="Ознакомиться" r:id="rId10470"/>
    <hyperlink ref="O2914" display="РПД открыть" r:id="rId10471"/>
    <hyperlink ref="Q2914" display="Узнать цену" r:id="rId10472"/>
    <hyperlink ref="M2915" display="Ознакомиться" r:id="rId10473"/>
    <hyperlink ref="N2915" display="Ознакомиться" r:id="rId10474"/>
    <hyperlink ref="O2915" display="РПД открыть" r:id="rId10475"/>
    <hyperlink ref="Q2915" display="Узнать цену" r:id="rId10476"/>
    <hyperlink ref="M2916" display="Ознакомиться" r:id="rId10477"/>
    <hyperlink ref="N2916" display="Ознакомиться" r:id="rId10478"/>
    <hyperlink ref="O2916" display="РПД открыть" r:id="rId10479"/>
    <hyperlink ref="Q2916" display="Узнать цену" r:id="rId10480"/>
    <hyperlink ref="M2917" display="Ознакомиться" r:id="rId10481"/>
    <hyperlink ref="N2917" display="Ознакомиться" r:id="rId10482"/>
    <hyperlink ref="O2917" display="РПД открыть" r:id="rId10483"/>
    <hyperlink ref="Q2917" display="Узнать цену" r:id="rId10484"/>
    <hyperlink ref="M2918" display="Ознакомиться" r:id="rId10485"/>
    <hyperlink ref="N2918" display="Ознакомиться" r:id="rId10486"/>
    <hyperlink ref="O2918" display="РПД открыть" r:id="rId10487"/>
    <hyperlink ref="Q2918" display="Узнать цену" r:id="rId10488"/>
    <hyperlink ref="N2919" display="Ознакомиться" r:id="rId10489"/>
    <hyperlink ref="O2919" display="РПД открыть" r:id="rId10490"/>
    <hyperlink ref="Q2919" display="Узнать цену" r:id="rId10491"/>
    <hyperlink ref="N2920" display="Ознакомиться" r:id="rId10492"/>
    <hyperlink ref="O2920" display="РПД открыть" r:id="rId10493"/>
    <hyperlink ref="Q2920" display="Узнать цену" r:id="rId10494"/>
    <hyperlink ref="M2921" display="Ознакомиться" r:id="rId10495"/>
    <hyperlink ref="N2921" display="Ознакомиться" r:id="rId10496"/>
    <hyperlink ref="O2921" display="РПД открыть" r:id="rId10497"/>
    <hyperlink ref="Q2921" display="Узнать цену" r:id="rId10498"/>
    <hyperlink ref="M2922" display="Ознакомиться" r:id="rId10499"/>
    <hyperlink ref="N2922" display="Ознакомиться" r:id="rId10500"/>
    <hyperlink ref="O2922" display="РПД открыть" r:id="rId10501"/>
    <hyperlink ref="Q2922" display="Узнать цену" r:id="rId10502"/>
    <hyperlink ref="M2923" display="Ознакомиться" r:id="rId10503"/>
    <hyperlink ref="N2923" display="Ознакомиться" r:id="rId10504"/>
    <hyperlink ref="O2923" display="РПД открыть" r:id="rId10505"/>
    <hyperlink ref="Q2923" display="Узнать цену" r:id="rId10506"/>
    <hyperlink ref="M2924" display="Ознакомиться" r:id="rId10507"/>
    <hyperlink ref="N2924" display="Ознакомиться" r:id="rId10508"/>
    <hyperlink ref="O2924" display="РПД открыть" r:id="rId10509"/>
    <hyperlink ref="Q2924" display="Узнать цену" r:id="rId10510"/>
    <hyperlink ref="M2925" display="Ознакомиться" r:id="rId10511"/>
    <hyperlink ref="N2925" display="Ознакомиться" r:id="rId10512"/>
    <hyperlink ref="O2925" display="РПД открыть" r:id="rId10513"/>
    <hyperlink ref="Q2925" display="Узнать цену" r:id="rId10514"/>
    <hyperlink ref="M2926" display="Ознакомиться" r:id="rId10515"/>
    <hyperlink ref="N2926" display="Ознакомиться" r:id="rId10516"/>
    <hyperlink ref="O2926" display="РПД открыть" r:id="rId10517"/>
    <hyperlink ref="Q2926" display="Узнать цену" r:id="rId10518"/>
    <hyperlink ref="N2927" display="Ознакомиться" r:id="rId10519"/>
    <hyperlink ref="Q2927" display="Узнать цену" r:id="rId10520"/>
    <hyperlink ref="M2928" display="Ознакомиться" r:id="rId10521"/>
    <hyperlink ref="N2928" display="Ознакомиться" r:id="rId10522"/>
    <hyperlink ref="O2928" display="РПД открыть" r:id="rId10523"/>
    <hyperlink ref="Q2928" display="Узнать цену" r:id="rId10524"/>
    <hyperlink ref="M2929" display="Ознакомиться" r:id="rId10525"/>
    <hyperlink ref="N2929" display="Ознакомиться" r:id="rId10526"/>
    <hyperlink ref="O2929" display="РПД открыть" r:id="rId10527"/>
    <hyperlink ref="Q2929" display="Узнать цену" r:id="rId10528"/>
    <hyperlink ref="M2930" display="Ознакомиться" r:id="rId10529"/>
    <hyperlink ref="N2930" display="Ознакомиться" r:id="rId10530"/>
    <hyperlink ref="O2930" display="РПД открыть" r:id="rId10531"/>
    <hyperlink ref="Q2930" display="Узнать цену" r:id="rId10532"/>
    <hyperlink ref="M2931" display="Ознакомиться" r:id="rId10533"/>
    <hyperlink ref="N2931" display="Ознакомиться" r:id="rId10534"/>
    <hyperlink ref="O2931" display="РПД открыть" r:id="rId10535"/>
    <hyperlink ref="Q2931" display="Узнать цену" r:id="rId10536"/>
    <hyperlink ref="M2932" display="Ознакомиться" r:id="rId10537"/>
    <hyperlink ref="N2932" display="Ознакомиться" r:id="rId10538"/>
    <hyperlink ref="O2932" display="РПД открыть" r:id="rId10539"/>
    <hyperlink ref="Q2932" display="Узнать цену" r:id="rId10540"/>
    <hyperlink ref="M2933" display="Ознакомиться" r:id="rId10541"/>
    <hyperlink ref="N2933" display="Ознакомиться" r:id="rId10542"/>
    <hyperlink ref="O2933" display="РПД открыть" r:id="rId10543"/>
    <hyperlink ref="Q2933" display="Узнать цену" r:id="rId10544"/>
    <hyperlink ref="M2934" display="Ознакомиться" r:id="rId10545"/>
    <hyperlink ref="N2934" display="Ознакомиться" r:id="rId10546"/>
    <hyperlink ref="O2934" display="РПД открыть" r:id="rId10547"/>
    <hyperlink ref="Q2934" display="Узнать цену" r:id="rId10548"/>
    <hyperlink ref="M2935" display="Ознакомиться" r:id="rId10549"/>
    <hyperlink ref="N2935" display="Ознакомиться" r:id="rId10550"/>
    <hyperlink ref="O2935" display="РПД открыть" r:id="rId10551"/>
    <hyperlink ref="Q2935" display="Узнать цену" r:id="rId10552"/>
    <hyperlink ref="N2936" display="Ознакомиться" r:id="rId10553"/>
    <hyperlink ref="O2936" display="РПД открыть" r:id="rId10554"/>
    <hyperlink ref="Q2936" display="Узнать цену" r:id="rId10555"/>
    <hyperlink ref="M2937" display="Ознакомиться" r:id="rId10556"/>
    <hyperlink ref="N2937" display="Ознакомиться" r:id="rId10557"/>
    <hyperlink ref="O2937" display="РПД открыть" r:id="rId10558"/>
    <hyperlink ref="Q2937" display="Узнать цену" r:id="rId10559"/>
    <hyperlink ref="M2938" display="Ознакомиться" r:id="rId10560"/>
    <hyperlink ref="N2938" display="Ознакомиться" r:id="rId10561"/>
    <hyperlink ref="O2938" display="РПД открыть" r:id="rId10562"/>
    <hyperlink ref="Q2938" display="Узнать цену" r:id="rId10563"/>
    <hyperlink ref="M2939" display="Ознакомиться" r:id="rId10564"/>
    <hyperlink ref="N2939" display="Ознакомиться" r:id="rId10565"/>
    <hyperlink ref="O2939" display="РПД открыть" r:id="rId10566"/>
    <hyperlink ref="Q2939" display="Узнать цену" r:id="rId10567"/>
    <hyperlink ref="M2940" display="Ознакомиться" r:id="rId10568"/>
    <hyperlink ref="N2940" display="Ознакомиться" r:id="rId10569"/>
    <hyperlink ref="O2940" display="РПД открыть" r:id="rId10570"/>
    <hyperlink ref="Q2940" display="Узнать цену" r:id="rId10571"/>
    <hyperlink ref="M2941" display="Ознакомиться" r:id="rId10572"/>
    <hyperlink ref="N2941" display="Ознакомиться" r:id="rId10573"/>
    <hyperlink ref="O2941" display="РПД открыть" r:id="rId10574"/>
    <hyperlink ref="Q2941" display="Узнать цену" r:id="rId10575"/>
    <hyperlink ref="M2942" display="Ознакомиться" r:id="rId10576"/>
    <hyperlink ref="N2942" display="Ознакомиться" r:id="rId10577"/>
    <hyperlink ref="O2942" display="РПД открыть" r:id="rId10578"/>
    <hyperlink ref="Q2942" display="Узнать цену" r:id="rId10579"/>
    <hyperlink ref="M2943" display="Ознакомиться" r:id="rId10580"/>
    <hyperlink ref="N2943" display="Ознакомиться" r:id="rId10581"/>
    <hyperlink ref="O2943" display="РПД открыть" r:id="rId10582"/>
    <hyperlink ref="Q2943" display="Узнать цену" r:id="rId10583"/>
    <hyperlink ref="M2944" display="Ознакомиться" r:id="rId10584"/>
    <hyperlink ref="N2944" display="Ознакомиться" r:id="rId10585"/>
    <hyperlink ref="O2944" display="РПД открыть" r:id="rId10586"/>
    <hyperlink ref="Q2944" display="Узнать цену" r:id="rId10587"/>
    <hyperlink ref="N2945" display="Ознакомиться" r:id="rId10588"/>
    <hyperlink ref="Q2945" display="Узнать цену" r:id="rId10589"/>
    <hyperlink ref="M2946" display="Ознакомиться" r:id="rId10590"/>
    <hyperlink ref="N2946" display="Ознакомиться" r:id="rId10591"/>
    <hyperlink ref="O2946" display="РПД открыть" r:id="rId10592"/>
    <hyperlink ref="Q2946" display="Узнать цену" r:id="rId10593"/>
    <hyperlink ref="M2947" display="Ознакомиться" r:id="rId10594"/>
    <hyperlink ref="N2947" display="Ознакомиться" r:id="rId10595"/>
    <hyperlink ref="O2947" display="РПД открыть" r:id="rId10596"/>
    <hyperlink ref="Q2947" display="Узнать цену" r:id="rId10597"/>
    <hyperlink ref="M2948" display="Ознакомиться" r:id="rId10598"/>
    <hyperlink ref="N2948" display="Ознакомиться" r:id="rId10599"/>
    <hyperlink ref="O2948" display="РПД открыть" r:id="rId10600"/>
    <hyperlink ref="Q2948" display="Узнать цену" r:id="rId10601"/>
    <hyperlink ref="M2949" display="Ознакомиться" r:id="rId10602"/>
    <hyperlink ref="N2949" display="Ознакомиться" r:id="rId10603"/>
    <hyperlink ref="O2949" display="РПД открыть" r:id="rId10604"/>
    <hyperlink ref="Q2949" display="Узнать цену" r:id="rId10605"/>
    <hyperlink ref="N2950" display="Ознакомиться" r:id="rId10606"/>
    <hyperlink ref="O2950" display="РПД открыть" r:id="rId10607"/>
    <hyperlink ref="Q2950" display="Узнать цену" r:id="rId10608"/>
    <hyperlink ref="N2951" display="Ознакомиться" r:id="rId10609"/>
    <hyperlink ref="O2951" display="РПД открыть" r:id="rId10610"/>
    <hyperlink ref="Q2951" display="Узнать цену" r:id="rId10611"/>
    <hyperlink ref="N2952" display="Ознакомиться" r:id="rId10612"/>
    <hyperlink ref="O2952" display="РПД открыть" r:id="rId10613"/>
    <hyperlink ref="Q2952" display="Узнать цену" r:id="rId10614"/>
    <hyperlink ref="N2953" display="Ознакомиться" r:id="rId10615"/>
    <hyperlink ref="O2953" display="РПД открыть" r:id="rId10616"/>
    <hyperlink ref="Q2953" display="Узнать цену" r:id="rId10617"/>
    <hyperlink ref="N2954" display="Ознакомиться" r:id="rId10618"/>
    <hyperlink ref="O2954" display="РПД открыть" r:id="rId10619"/>
    <hyperlink ref="Q2954" display="Узнать цену" r:id="rId10620"/>
    <hyperlink ref="M2955" display="Ознакомиться" r:id="rId10621"/>
    <hyperlink ref="N2955" display="Ознакомиться" r:id="rId10622"/>
    <hyperlink ref="O2955" display="РПД открыть" r:id="rId10623"/>
    <hyperlink ref="Q2955" display="Узнать цену" r:id="rId10624"/>
    <hyperlink ref="N2956" display="Ознакомиться" r:id="rId10625"/>
    <hyperlink ref="O2956" display="РПД открыть" r:id="rId10626"/>
    <hyperlink ref="Q2956" display="Узнать цену" r:id="rId10627"/>
    <hyperlink ref="N2957" display="Ознакомиться" r:id="rId10628"/>
    <hyperlink ref="O2957" display="РПД открыть" r:id="rId10629"/>
    <hyperlink ref="Q2957" display="Узнать цену" r:id="rId10630"/>
    <hyperlink ref="M2958" display="Ознакомиться" r:id="rId10631"/>
    <hyperlink ref="N2958" display="Ознакомиться" r:id="rId10632"/>
    <hyperlink ref="O2958" display="РПД открыть" r:id="rId10633"/>
    <hyperlink ref="Q2958" display="Узнать цену" r:id="rId10634"/>
    <hyperlink ref="M2959" display="Ознакомиться" r:id="rId10635"/>
    <hyperlink ref="N2959" display="Ознакомиться" r:id="rId10636"/>
    <hyperlink ref="O2959" display="РПД открыть" r:id="rId10637"/>
    <hyperlink ref="Q2959" display="Узнать цену" r:id="rId10638"/>
    <hyperlink ref="M2960" display="Ознакомиться" r:id="rId10639"/>
    <hyperlink ref="N2960" display="Ознакомиться" r:id="rId10640"/>
    <hyperlink ref="O2960" display="РПД открыть" r:id="rId10641"/>
    <hyperlink ref="Q2960" display="Узнать цену" r:id="rId10642"/>
    <hyperlink ref="N2961" display="Ознакомиться" r:id="rId10643"/>
    <hyperlink ref="O2961" display="РПД открыть" r:id="rId10644"/>
    <hyperlink ref="Q2961" display="Узнать цену" r:id="rId10645"/>
    <hyperlink ref="M2962" display="Ознакомиться" r:id="rId10646"/>
    <hyperlink ref="N2962" display="Ознакомиться" r:id="rId10647"/>
    <hyperlink ref="O2962" display="РПД открыть" r:id="rId10648"/>
    <hyperlink ref="Q2962" display="Узнать цену" r:id="rId10649"/>
    <hyperlink ref="M2963" display="Ознакомиться" r:id="rId10650"/>
    <hyperlink ref="N2963" display="Ознакомиться" r:id="rId10651"/>
    <hyperlink ref="O2963" display="РПД открыть" r:id="rId10652"/>
    <hyperlink ref="Q2963" display="Узнать цену" r:id="rId10653"/>
    <hyperlink ref="N2964" display="Ознакомиться" r:id="rId10654"/>
    <hyperlink ref="O2964" display="РПД открыть" r:id="rId10655"/>
    <hyperlink ref="Q2964" display="Узнать цену" r:id="rId10656"/>
    <hyperlink ref="M2965" display="Ознакомиться" r:id="rId10657"/>
    <hyperlink ref="N2965" display="Ознакомиться" r:id="rId10658"/>
    <hyperlink ref="O2965" display="РПД открыть" r:id="rId10659"/>
    <hyperlink ref="Q2965" display="Узнать цену" r:id="rId10660"/>
    <hyperlink ref="M2966" display="Ознакомиться" r:id="rId10661"/>
    <hyperlink ref="N2966" display="Ознакомиться" r:id="rId10662"/>
    <hyperlink ref="O2966" display="РПД открыть" r:id="rId10663"/>
    <hyperlink ref="Q2966" display="Узнать цену" r:id="rId10664"/>
    <hyperlink ref="M2967" display="Ознакомиться" r:id="rId10665"/>
    <hyperlink ref="N2967" display="Ознакомиться" r:id="rId10666"/>
    <hyperlink ref="O2967" display="РПД открыть" r:id="rId10667"/>
    <hyperlink ref="Q2967" display="Узнать цену" r:id="rId10668"/>
    <hyperlink ref="N2968" display="Ознакомиться" r:id="rId10669"/>
    <hyperlink ref="O2968" display="РПД открыть" r:id="rId10670"/>
    <hyperlink ref="Q2968" display="Узнать цену" r:id="rId10671"/>
    <hyperlink ref="M2969" display="Ознакомиться" r:id="rId10672"/>
    <hyperlink ref="N2969" display="Ознакомиться" r:id="rId10673"/>
    <hyperlink ref="O2969" display="РПД открыть" r:id="rId10674"/>
    <hyperlink ref="Q2969" display="Узнать цену" r:id="rId10675"/>
    <hyperlink ref="M2970" display="Ознакомиться" r:id="rId10676"/>
    <hyperlink ref="N2970" display="Ознакомиться" r:id="rId10677"/>
    <hyperlink ref="O2970" display="РПД открыть" r:id="rId10678"/>
    <hyperlink ref="Q2970" display="Узнать цену" r:id="rId10679"/>
    <hyperlink ref="M2971" display="Ознакомиться" r:id="rId10680"/>
    <hyperlink ref="N2971" display="Ознакомиться" r:id="rId10681"/>
    <hyperlink ref="O2971" display="РПД открыть" r:id="rId10682"/>
    <hyperlink ref="Q2971" display="Узнать цену" r:id="rId10683"/>
    <hyperlink ref="M2972" display="Ознакомиться" r:id="rId10684"/>
    <hyperlink ref="N2972" display="Ознакомиться" r:id="rId10685"/>
    <hyperlink ref="O2972" display="РПД открыть" r:id="rId10686"/>
    <hyperlink ref="Q2972" display="Узнать цену" r:id="rId10687"/>
    <hyperlink ref="M2973" display="Ознакомиться" r:id="rId10688"/>
    <hyperlink ref="N2973" display="Ознакомиться" r:id="rId10689"/>
    <hyperlink ref="O2973" display="РПД открыть" r:id="rId10690"/>
    <hyperlink ref="Q2973" display="Узнать цену" r:id="rId10691"/>
    <hyperlink ref="N2974" display="Ознакомиться" r:id="rId10692"/>
    <hyperlink ref="O2974" display="РПД открыть" r:id="rId10693"/>
    <hyperlink ref="Q2974" display="Узнать цену" r:id="rId10694"/>
    <hyperlink ref="N2975" display="Ознакомиться" r:id="rId10695"/>
    <hyperlink ref="O2975" display="РПД открыть" r:id="rId10696"/>
    <hyperlink ref="Q2975" display="Узнать цену" r:id="rId10697"/>
    <hyperlink ref="N2976" display="Ознакомиться" r:id="rId10698"/>
    <hyperlink ref="O2976" display="РПД открыть" r:id="rId10699"/>
    <hyperlink ref="Q2976" display="Узнать цену" r:id="rId10700"/>
    <hyperlink ref="M2977" display="Ознакомиться" r:id="rId10701"/>
    <hyperlink ref="N2977" display="Ознакомиться" r:id="rId10702"/>
    <hyperlink ref="O2977" display="РПД открыть" r:id="rId10703"/>
    <hyperlink ref="Q2977" display="Узнать цену" r:id="rId10704"/>
    <hyperlink ref="M2978" display="Ознакомиться" r:id="rId10705"/>
    <hyperlink ref="N2978" display="Ознакомиться" r:id="rId10706"/>
    <hyperlink ref="O2978" display="РПД открыть" r:id="rId10707"/>
    <hyperlink ref="Q2978" display="Узнать цену" r:id="rId10708"/>
    <hyperlink ref="M2979" display="Ознакомиться" r:id="rId10709"/>
    <hyperlink ref="N2979" display="Ознакомиться" r:id="rId10710"/>
    <hyperlink ref="O2979" display="РПД открыть" r:id="rId10711"/>
    <hyperlink ref="Q2979" display="Узнать цену" r:id="rId10712"/>
    <hyperlink ref="M2980" display="Ознакомиться" r:id="rId10713"/>
    <hyperlink ref="N2980" display="Ознакомиться" r:id="rId10714"/>
    <hyperlink ref="O2980" display="РПД открыть" r:id="rId10715"/>
    <hyperlink ref="Q2980" display="Узнать цену" r:id="rId10716"/>
    <hyperlink ref="M2981" display="Ознакомиться" r:id="rId10717"/>
    <hyperlink ref="N2981" display="Ознакомиться" r:id="rId10718"/>
    <hyperlink ref="O2981" display="РПД открыть" r:id="rId10719"/>
    <hyperlink ref="Q2981" display="Узнать цену" r:id="rId10720"/>
    <hyperlink ref="N2982" display="Ознакомиться" r:id="rId10721"/>
    <hyperlink ref="O2982" display="РПД открыть" r:id="rId10722"/>
    <hyperlink ref="Q2982" display="Узнать цену" r:id="rId10723"/>
    <hyperlink ref="N2983" display="Ознакомиться" r:id="rId10724"/>
    <hyperlink ref="O2983" display="РПД открыть" r:id="rId10725"/>
    <hyperlink ref="Q2983" display="Узнать цену" r:id="rId10726"/>
    <hyperlink ref="N2984" display="Ознакомиться" r:id="rId10727"/>
    <hyperlink ref="O2984" display="РПД открыть" r:id="rId10728"/>
    <hyperlink ref="Q2984" display="Узнать цену" r:id="rId10729"/>
    <hyperlink ref="N2985" display="Ознакомиться" r:id="rId10730"/>
    <hyperlink ref="O2985" display="РПД открыть" r:id="rId10731"/>
    <hyperlink ref="Q2985" display="Узнать цену" r:id="rId10732"/>
    <hyperlink ref="N2986" display="Ознакомиться" r:id="rId10733"/>
    <hyperlink ref="O2986" display="РПД открыть" r:id="rId10734"/>
    <hyperlink ref="Q2986" display="Узнать цену" r:id="rId10735"/>
    <hyperlink ref="M2987" display="Ознакомиться" r:id="rId10736"/>
    <hyperlink ref="N2987" display="Ознакомиться" r:id="rId10737"/>
    <hyperlink ref="O2987" display="РПД открыть" r:id="rId10738"/>
    <hyperlink ref="Q2987" display="Узнать цену" r:id="rId10739"/>
    <hyperlink ref="M2988" display="Ознакомиться" r:id="rId10740"/>
    <hyperlink ref="N2988" display="Ознакомиться" r:id="rId10741"/>
    <hyperlink ref="O2988" display="РПД открыть" r:id="rId10742"/>
    <hyperlink ref="Q2988" display="Узнать цену" r:id="rId10743"/>
    <hyperlink ref="M2989" display="Ознакомиться" r:id="rId10744"/>
    <hyperlink ref="N2989" display="Ознакомиться" r:id="rId10745"/>
    <hyperlink ref="O2989" display="РПД открыть" r:id="rId10746"/>
    <hyperlink ref="Q2989" display="Узнать цену" r:id="rId10747"/>
    <hyperlink ref="M2990" display="Ознакомиться" r:id="rId10748"/>
    <hyperlink ref="N2990" display="Ознакомиться" r:id="rId10749"/>
    <hyperlink ref="O2990" display="РПД открыть" r:id="rId10750"/>
    <hyperlink ref="Q2990" display="Узнать цену" r:id="rId10751"/>
    <hyperlink ref="M2991" display="Ознакомиться" r:id="rId10752"/>
    <hyperlink ref="N2991" display="Ознакомиться" r:id="rId10753"/>
    <hyperlink ref="O2991" display="РПД открыть" r:id="rId10754"/>
    <hyperlink ref="Q2991" display="Узнать цену" r:id="rId10755"/>
    <hyperlink ref="M2993" display="Ознакомиться" r:id="rId10756"/>
    <hyperlink ref="N2993" display="Ознакомиться" r:id="rId10757"/>
    <hyperlink ref="O2993" display="РПД открыть" r:id="rId10758"/>
    <hyperlink ref="Q2993" display="Узнать цену" r:id="rId10759"/>
    <hyperlink ref="N2994" display="Ознакомиться" r:id="rId10760"/>
    <hyperlink ref="O2994" display="РПД открыть" r:id="rId10761"/>
    <hyperlink ref="Q2994" display="Узнать цену" r:id="rId10762"/>
    <hyperlink ref="M2995" display="Ознакомиться" r:id="rId10763"/>
    <hyperlink ref="N2995" display="Ознакомиться" r:id="rId10764"/>
    <hyperlink ref="O2995" display="РПД открыть" r:id="rId10765"/>
    <hyperlink ref="Q2995" display="Узнать цену" r:id="rId10766"/>
    <hyperlink ref="M2999" display="Ознакомиться" r:id="rId10767"/>
    <hyperlink ref="N2999" display="Ознакомиться" r:id="rId10768"/>
    <hyperlink ref="O2999" display="РПД открыть" r:id="rId10769"/>
    <hyperlink ref="Q2999" display="Узнать цену" r:id="rId10770"/>
    <hyperlink ref="M3000" display="Ознакомиться" r:id="rId10771"/>
    <hyperlink ref="N3000" display="Ознакомиться" r:id="rId10772"/>
    <hyperlink ref="O3000" display="РПД открыть" r:id="rId10773"/>
    <hyperlink ref="Q3000" display="Узнать цену" r:id="rId10774"/>
    <hyperlink ref="N3002" display="Ознакомиться" r:id="rId10775"/>
    <hyperlink ref="O3002" display="РПД открыть" r:id="rId10776"/>
    <hyperlink ref="Q3002" display="Узнать цену" r:id="rId10777"/>
    <hyperlink ref="M3003" display="Ознакомиться" r:id="rId10778"/>
    <hyperlink ref="N3003" display="Ознакомиться" r:id="rId10779"/>
    <hyperlink ref="O3003" display="РПД открыть" r:id="rId10780"/>
    <hyperlink ref="Q3003" display="Узнать цену" r:id="rId10781"/>
    <hyperlink ref="M3004" display="Ознакомиться" r:id="rId10782"/>
    <hyperlink ref="N3004" display="Ознакомиться" r:id="rId10783"/>
    <hyperlink ref="O3004" display="РПД открыть" r:id="rId10784"/>
    <hyperlink ref="Q3004" display="Узнать цену" r:id="rId10785"/>
    <hyperlink ref="M3005" display="Ознакомиться" r:id="rId10786"/>
    <hyperlink ref="N3005" display="Ознакомиться" r:id="rId10787"/>
    <hyperlink ref="O3005" display="РПД открыть" r:id="rId10788"/>
    <hyperlink ref="Q3005" display="Узнать цену" r:id="rId10789"/>
    <hyperlink ref="M3006" display="Ознакомиться" r:id="rId10790"/>
    <hyperlink ref="N3006" display="Ознакомиться" r:id="rId10791"/>
    <hyperlink ref="O3006" display="РПД открыть" r:id="rId10792"/>
    <hyperlink ref="Q3006" display="Узнать цену" r:id="rId10793"/>
    <hyperlink ref="M3007" display="Ознакомиться" r:id="rId10794"/>
    <hyperlink ref="N3007" display="Ознакомиться" r:id="rId10795"/>
    <hyperlink ref="O3007" display="РПД открыть" r:id="rId10796"/>
    <hyperlink ref="Q3007" display="Узнать цену" r:id="rId10797"/>
    <hyperlink ref="N3008" display="Ознакомиться" r:id="rId10798"/>
    <hyperlink ref="Q3008" display="Узнать цену" r:id="rId10799"/>
    <hyperlink ref="M3009" display="Ознакомиться" r:id="rId10800"/>
    <hyperlink ref="N3009" display="Ознакомиться" r:id="rId10801"/>
    <hyperlink ref="O3009" display="РПД открыть" r:id="rId10802"/>
    <hyperlink ref="Q3009" display="Узнать цену" r:id="rId10803"/>
    <hyperlink ref="N3010" display="Ознакомиться" r:id="rId10804"/>
    <hyperlink ref="Q3010" display="Узнать цену" r:id="rId10805"/>
    <hyperlink ref="M3011" display="Ознакомиться" r:id="rId10806"/>
    <hyperlink ref="N3011" display="Ознакомиться" r:id="rId10807"/>
    <hyperlink ref="O3011" display="РПД открыть" r:id="rId10808"/>
    <hyperlink ref="Q3011" display="Узнать цену" r:id="rId10809"/>
    <hyperlink ref="M3012" display="Ознакомиться" r:id="rId10810"/>
    <hyperlink ref="N3012" display="Ознакомиться" r:id="rId10811"/>
    <hyperlink ref="O3012" display="РПД открыть" r:id="rId10812"/>
    <hyperlink ref="Q3012" display="Узнать цену" r:id="rId10813"/>
    <hyperlink ref="M3013" display="Ознакомиться" r:id="rId10814"/>
    <hyperlink ref="N3013" display="Ознакомиться" r:id="rId10815"/>
    <hyperlink ref="O3013" display="РПД открыть" r:id="rId10816"/>
    <hyperlink ref="Q3013" display="Узнать цену" r:id="rId10817"/>
    <hyperlink ref="M3014" display="Ознакомиться" r:id="rId10818"/>
    <hyperlink ref="N3014" display="Ознакомиться" r:id="rId10819"/>
    <hyperlink ref="O3014" display="РПД открыть" r:id="rId10820"/>
    <hyperlink ref="Q3014" display="Узнать цену" r:id="rId10821"/>
    <hyperlink ref="M3015" display="Ознакомиться" r:id="rId10822"/>
    <hyperlink ref="N3015" display="Ознакомиться" r:id="rId10823"/>
    <hyperlink ref="O3015" display="РПД открыть" r:id="rId10824"/>
    <hyperlink ref="Q3015" display="Узнать цену" r:id="rId10825"/>
    <hyperlink ref="M3016" display="Ознакомиться" r:id="rId10826"/>
    <hyperlink ref="N3016" display="Ознакомиться" r:id="rId10827"/>
    <hyperlink ref="O3016" display="РПД открыть" r:id="rId10828"/>
    <hyperlink ref="Q3016" display="Узнать цену" r:id="rId10829"/>
    <hyperlink ref="M3017" display="Ознакомиться" r:id="rId10830"/>
    <hyperlink ref="N3017" display="Ознакомиться" r:id="rId10831"/>
    <hyperlink ref="O3017" display="РПД открыть" r:id="rId10832"/>
    <hyperlink ref="Q3017" display="Узнать цену" r:id="rId10833"/>
    <hyperlink ref="M3018" display="Ознакомиться" r:id="rId10834"/>
    <hyperlink ref="N3018" display="Ознакомиться" r:id="rId10835"/>
    <hyperlink ref="O3018" display="РПД открыть" r:id="rId10836"/>
    <hyperlink ref="Q3018" display="Узнать цену" r:id="rId10837"/>
    <hyperlink ref="M3019" display="Ознакомиться" r:id="rId10838"/>
    <hyperlink ref="N3019" display="Ознакомиться" r:id="rId10839"/>
    <hyperlink ref="O3019" display="РПД открыть" r:id="rId10840"/>
    <hyperlink ref="Q3019" display="Узнать цену" r:id="rId10841"/>
    <hyperlink ref="M3020" display="Ознакомиться" r:id="rId10842"/>
    <hyperlink ref="N3020" display="Ознакомиться" r:id="rId10843"/>
    <hyperlink ref="O3020" display="РПД открыть" r:id="rId10844"/>
    <hyperlink ref="Q3020" display="Узнать цену" r:id="rId10845"/>
    <hyperlink ref="M3021" display="Ознакомиться" r:id="rId10846"/>
    <hyperlink ref="N3021" display="Ознакомиться" r:id="rId10847"/>
    <hyperlink ref="O3021" display="РПД открыть" r:id="rId10848"/>
    <hyperlink ref="Q3021" display="Узнать цену" r:id="rId10849"/>
    <hyperlink ref="M3022" display="Ознакомиться" r:id="rId10850"/>
    <hyperlink ref="N3022" display="Ознакомиться" r:id="rId10851"/>
    <hyperlink ref="O3022" display="РПД открыть" r:id="rId10852"/>
    <hyperlink ref="Q3022" display="Узнать цену" r:id="rId10853"/>
    <hyperlink ref="N3023" display="Ознакомиться" r:id="rId10854"/>
    <hyperlink ref="Q3023" display="Узнать цену" r:id="rId10855"/>
    <hyperlink ref="M3024" display="Ознакомиться" r:id="rId10856"/>
    <hyperlink ref="N3024" display="Ознакомиться" r:id="rId10857"/>
    <hyperlink ref="O3024" display="РПД открыть" r:id="rId10858"/>
    <hyperlink ref="Q3024" display="Узнать цену" r:id="rId10859"/>
    <hyperlink ref="M3025" display="Ознакомиться" r:id="rId10860"/>
    <hyperlink ref="N3025" display="Ознакомиться" r:id="rId10861"/>
    <hyperlink ref="O3025" display="РПД открыть" r:id="rId10862"/>
    <hyperlink ref="Q3025" display="Узнать цену" r:id="rId10863"/>
    <hyperlink ref="M3026" display="Ознакомиться" r:id="rId10864"/>
    <hyperlink ref="N3026" display="Ознакомиться" r:id="rId10865"/>
    <hyperlink ref="O3026" display="РПД открыть" r:id="rId10866"/>
    <hyperlink ref="Q3026" display="Узнать цену" r:id="rId10867"/>
    <hyperlink ref="M3027" display="Ознакомиться" r:id="rId10868"/>
    <hyperlink ref="N3027" display="Ознакомиться" r:id="rId10869"/>
    <hyperlink ref="O3027" display="РПД открыть" r:id="rId10870"/>
    <hyperlink ref="Q3027" display="Узнать цену" r:id="rId10871"/>
    <hyperlink ref="M3028" display="Ознакомиться" r:id="rId10872"/>
    <hyperlink ref="N3028" display="Ознакомиться" r:id="rId10873"/>
    <hyperlink ref="O3028" display="РПД открыть" r:id="rId10874"/>
    <hyperlink ref="Q3028" display="Узнать цену" r:id="rId10875"/>
    <hyperlink ref="M3029" display="Ознакомиться" r:id="rId10876"/>
    <hyperlink ref="N3029" display="Ознакомиться" r:id="rId10877"/>
    <hyperlink ref="O3029" display="РПД открыть" r:id="rId10878"/>
    <hyperlink ref="Q3029" display="Узнать цену" r:id="rId10879"/>
    <hyperlink ref="M3030" display="Ознакомиться" r:id="rId10880"/>
    <hyperlink ref="N3030" display="Ознакомиться" r:id="rId10881"/>
    <hyperlink ref="O3030" display="РПД открыть" r:id="rId10882"/>
    <hyperlink ref="Q3030" display="Узнать цену" r:id="rId10883"/>
    <hyperlink ref="M3031" display="Ознакомиться" r:id="rId10884"/>
    <hyperlink ref="N3031" display="Ознакомиться" r:id="rId10885"/>
    <hyperlink ref="O3031" display="РПД открыть" r:id="rId10886"/>
    <hyperlink ref="Q3031" display="Узнать цену" r:id="rId10887"/>
    <hyperlink ref="M3032" display="Ознакомиться" r:id="rId10888"/>
    <hyperlink ref="N3032" display="Ознакомиться" r:id="rId10889"/>
    <hyperlink ref="O3032" display="РПД открыть" r:id="rId10890"/>
    <hyperlink ref="Q3032" display="Узнать цену" r:id="rId10891"/>
    <hyperlink ref="M3033" display="Ознакомиться" r:id="rId10892"/>
    <hyperlink ref="N3033" display="Ознакомиться" r:id="rId10893"/>
    <hyperlink ref="O3033" display="РПД открыть" r:id="rId10894"/>
    <hyperlink ref="Q3033" display="Узнать цену" r:id="rId10895"/>
    <hyperlink ref="M3034" display="Ознакомиться" r:id="rId10896"/>
    <hyperlink ref="N3034" display="Ознакомиться" r:id="rId10897"/>
    <hyperlink ref="O3034" display="РПД открыть" r:id="rId10898"/>
    <hyperlink ref="Q3034" display="Узнать цену" r:id="rId10899"/>
    <hyperlink ref="N3035" display="Ознакомиться" r:id="rId10900"/>
    <hyperlink ref="Q3035" display="Узнать цену" r:id="rId10901"/>
    <hyperlink ref="M3036" display="Ознакомиться" r:id="rId10902"/>
    <hyperlink ref="N3036" display="Ознакомиться" r:id="rId10903"/>
    <hyperlink ref="O3036" display="РПД открыть" r:id="rId10904"/>
    <hyperlink ref="Q3036" display="Узнать цену" r:id="rId10905"/>
    <hyperlink ref="M3037" display="Ознакомиться" r:id="rId10906"/>
    <hyperlink ref="N3037" display="Ознакомиться" r:id="rId10907"/>
    <hyperlink ref="O3037" display="РПД открыть" r:id="rId10908"/>
    <hyperlink ref="Q3037" display="Узнать цену" r:id="rId10909"/>
    <hyperlink ref="M3038" display="Ознакомиться" r:id="rId10910"/>
    <hyperlink ref="N3038" display="Ознакомиться" r:id="rId10911"/>
    <hyperlink ref="O3038" display="РПД открыть" r:id="rId10912"/>
    <hyperlink ref="Q3038" display="Узнать цену" r:id="rId10913"/>
    <hyperlink ref="M3039" display="Ознакомиться" r:id="rId10914"/>
    <hyperlink ref="N3039" display="Ознакомиться" r:id="rId10915"/>
    <hyperlink ref="O3039" display="РПД открыть" r:id="rId10916"/>
    <hyperlink ref="Q3039" display="Узнать цену" r:id="rId10917"/>
    <hyperlink ref="M3040" display="Ознакомиться" r:id="rId10918"/>
    <hyperlink ref="N3040" display="Ознакомиться" r:id="rId10919"/>
    <hyperlink ref="O3040" display="РПД открыть" r:id="rId10920"/>
    <hyperlink ref="Q3040" display="Узнать цену" r:id="rId10921"/>
    <hyperlink ref="M3041" display="Ознакомиться" r:id="rId10922"/>
    <hyperlink ref="N3041" display="Ознакомиться" r:id="rId10923"/>
    <hyperlink ref="O3041" display="РПД открыть" r:id="rId10924"/>
    <hyperlink ref="Q3041" display="Узнать цену" r:id="rId10925"/>
    <hyperlink ref="M3042" display="Ознакомиться" r:id="rId10926"/>
    <hyperlink ref="N3042" display="Ознакомиться" r:id="rId10927"/>
    <hyperlink ref="O3042" display="РПД открыть" r:id="rId10928"/>
    <hyperlink ref="Q3042" display="Узнать цену" r:id="rId10929"/>
    <hyperlink ref="M3043" display="Ознакомиться" r:id="rId10930"/>
    <hyperlink ref="N3043" display="Ознакомиться" r:id="rId10931"/>
    <hyperlink ref="O3043" display="РПД открыть" r:id="rId10932"/>
    <hyperlink ref="Q3043" display="Узнать цену" r:id="rId10933"/>
    <hyperlink ref="M3044" display="Ознакомиться" r:id="rId10934"/>
    <hyperlink ref="N3044" display="Ознакомиться" r:id="rId10935"/>
    <hyperlink ref="O3044" display="РПД открыть" r:id="rId10936"/>
    <hyperlink ref="Q3044" display="Узнать цену" r:id="rId10937"/>
    <hyperlink ref="M3045" display="Ознакомиться" r:id="rId10938"/>
    <hyperlink ref="N3045" display="Ознакомиться" r:id="rId10939"/>
    <hyperlink ref="O3045" display="РПД открыть" r:id="rId10940"/>
    <hyperlink ref="Q3045" display="Узнать цену" r:id="rId10941"/>
    <hyperlink ref="M3046" display="Ознакомиться" r:id="rId10942"/>
    <hyperlink ref="N3046" display="Ознакомиться" r:id="rId10943"/>
    <hyperlink ref="O3046" display="РПД открыть" r:id="rId10944"/>
    <hyperlink ref="Q3046" display="Узнать цену" r:id="rId10945"/>
    <hyperlink ref="M3047" display="Ознакомиться" r:id="rId10946"/>
    <hyperlink ref="N3047" display="Ознакомиться" r:id="rId10947"/>
    <hyperlink ref="O3047" display="РПД открыть" r:id="rId10948"/>
    <hyperlink ref="Q3047" display="Узнать цену" r:id="rId10949"/>
    <hyperlink ref="M3048" display="Ознакомиться" r:id="rId10950"/>
    <hyperlink ref="N3048" display="Ознакомиться" r:id="rId10951"/>
    <hyperlink ref="O3048" display="РПД открыть" r:id="rId10952"/>
    <hyperlink ref="Q3048" display="Узнать цену" r:id="rId10953"/>
    <hyperlink ref="N3049" display="Ознакомиться" r:id="rId10954"/>
    <hyperlink ref="O3049" display="РПД открыть" r:id="rId10955"/>
    <hyperlink ref="Q3049" display="Узнать цену" r:id="rId10956"/>
    <hyperlink ref="N3050" display="Ознакомиться" r:id="rId10957"/>
    <hyperlink ref="O3050" display="РПД открыть" r:id="rId10958"/>
    <hyperlink ref="Q3050" display="Узнать цену" r:id="rId10959"/>
    <hyperlink ref="N3051" display="Ознакомиться" r:id="rId10960"/>
    <hyperlink ref="Q3051" display="Узнать цену" r:id="rId10961"/>
    <hyperlink ref="M3052" display="Ознакомиться" r:id="rId10962"/>
    <hyperlink ref="N3052" display="Ознакомиться" r:id="rId10963"/>
    <hyperlink ref="O3052" display="РПД открыть" r:id="rId10964"/>
    <hyperlink ref="Q3052" display="Узнать цену" r:id="rId10965"/>
    <hyperlink ref="M3053" display="Ознакомиться" r:id="rId10966"/>
    <hyperlink ref="N3053" display="Ознакомиться" r:id="rId10967"/>
    <hyperlink ref="O3053" display="РПД открыть" r:id="rId10968"/>
    <hyperlink ref="Q3053" display="Узнать цену" r:id="rId10969"/>
    <hyperlink ref="M3054" display="Ознакомиться" r:id="rId10970"/>
    <hyperlink ref="N3054" display="Ознакомиться" r:id="rId10971"/>
    <hyperlink ref="O3054" display="РПД открыть" r:id="rId10972"/>
    <hyperlink ref="Q3054" display="Узнать цену" r:id="rId10973"/>
    <hyperlink ref="M3055" display="Ознакомиться" r:id="rId10974"/>
    <hyperlink ref="N3055" display="Ознакомиться" r:id="rId10975"/>
    <hyperlink ref="O3055" display="РПД открыть" r:id="rId10976"/>
    <hyperlink ref="Q3055" display="Узнать цену" r:id="rId10977"/>
    <hyperlink ref="M3056" display="Ознакомиться" r:id="rId10978"/>
    <hyperlink ref="N3056" display="Ознакомиться" r:id="rId10979"/>
    <hyperlink ref="O3056" display="РПД открыть" r:id="rId10980"/>
    <hyperlink ref="Q3056" display="Узнать цену" r:id="rId10981"/>
    <hyperlink ref="M3057" display="Ознакомиться" r:id="rId10982"/>
    <hyperlink ref="N3057" display="Ознакомиться" r:id="rId10983"/>
    <hyperlink ref="O3057" display="РПД открыть" r:id="rId10984"/>
    <hyperlink ref="Q3057" display="Узнать цену" r:id="rId10985"/>
    <hyperlink ref="M3058" display="Ознакомиться" r:id="rId10986"/>
    <hyperlink ref="N3058" display="Ознакомиться" r:id="rId10987"/>
    <hyperlink ref="O3058" display="РПД открыть" r:id="rId10988"/>
    <hyperlink ref="Q3058" display="Узнать цену" r:id="rId10989"/>
    <hyperlink ref="N3059" display="Ознакомиться" r:id="rId10990"/>
    <hyperlink ref="O3059" display="РПД открыть" r:id="rId10991"/>
    <hyperlink ref="Q3059" display="Узнать цену" r:id="rId10992"/>
    <hyperlink ref="N3060" display="Ознакомиться" r:id="rId10993"/>
    <hyperlink ref="O3060" display="РПД открыть" r:id="rId10994"/>
    <hyperlink ref="Q3060" display="Узнать цену" r:id="rId10995"/>
    <hyperlink ref="M3061" display="Ознакомиться" r:id="rId10996"/>
    <hyperlink ref="N3061" display="Ознакомиться" r:id="rId10997"/>
    <hyperlink ref="O3061" display="РПД открыть" r:id="rId10998"/>
    <hyperlink ref="Q3061" display="Узнать цену" r:id="rId10999"/>
    <hyperlink ref="M3062" display="Ознакомиться" r:id="rId11000"/>
    <hyperlink ref="N3062" display="Ознакомиться" r:id="rId11001"/>
    <hyperlink ref="O3062" display="РПД открыть" r:id="rId11002"/>
    <hyperlink ref="Q3062" display="Узнать цену" r:id="rId11003"/>
    <hyperlink ref="M3063" display="Ознакомиться" r:id="rId11004"/>
    <hyperlink ref="N3063" display="Ознакомиться" r:id="rId11005"/>
    <hyperlink ref="O3063" display="РПД открыть" r:id="rId11006"/>
    <hyperlink ref="Q3063" display="Узнать цену" r:id="rId11007"/>
    <hyperlink ref="M3064" display="Ознакомиться" r:id="rId11008"/>
    <hyperlink ref="N3064" display="Ознакомиться" r:id="rId11009"/>
    <hyperlink ref="O3064" display="РПД открыть" r:id="rId11010"/>
    <hyperlink ref="Q3064" display="Узнать цену" r:id="rId11011"/>
    <hyperlink ref="M3065" display="Ознакомиться" r:id="rId11012"/>
    <hyperlink ref="N3065" display="Ознакомиться" r:id="rId11013"/>
    <hyperlink ref="O3065" display="РПД открыть" r:id="rId11014"/>
    <hyperlink ref="Q3065" display="Узнать цену" r:id="rId11015"/>
    <hyperlink ref="M3066" display="Ознакомиться" r:id="rId11016"/>
    <hyperlink ref="N3066" display="Ознакомиться" r:id="rId11017"/>
    <hyperlink ref="O3066" display="РПД открыть" r:id="rId11018"/>
    <hyperlink ref="Q3066" display="Узнать цену" r:id="rId11019"/>
    <hyperlink ref="M3067" display="Ознакомиться" r:id="rId11020"/>
    <hyperlink ref="N3067" display="Ознакомиться" r:id="rId11021"/>
    <hyperlink ref="O3067" display="РПД открыть" r:id="rId11022"/>
    <hyperlink ref="Q3067" display="Узнать цену" r:id="rId11023"/>
    <hyperlink ref="N3068" display="Ознакомиться" r:id="rId11024"/>
    <hyperlink ref="O3068" display="РПД открыть" r:id="rId11025"/>
    <hyperlink ref="Q3068" display="Узнать цену" r:id="rId11026"/>
    <hyperlink ref="M3069" display="Ознакомиться" r:id="rId11027"/>
    <hyperlink ref="N3069" display="Ознакомиться" r:id="rId11028"/>
    <hyperlink ref="O3069" display="РПД открыть" r:id="rId11029"/>
    <hyperlink ref="Q3069" display="Узнать цену" r:id="rId11030"/>
    <hyperlink ref="M3070" display="Ознакомиться" r:id="rId11031"/>
    <hyperlink ref="N3070" display="Ознакомиться" r:id="rId11032"/>
    <hyperlink ref="O3070" display="РПД открыть" r:id="rId11033"/>
    <hyperlink ref="Q3070" display="Узнать цену" r:id="rId11034"/>
    <hyperlink ref="N3071" display="Ознакомиться" r:id="rId11035"/>
    <hyperlink ref="O3071" display="РПД открыть" r:id="rId11036"/>
    <hyperlink ref="Q3071" display="Узнать цену" r:id="rId11037"/>
    <hyperlink ref="N3072" display="Ознакомиться" r:id="rId11038"/>
    <hyperlink ref="O3072" display="РПД открыть" r:id="rId11039"/>
    <hyperlink ref="Q3072" display="Узнать цену" r:id="rId11040"/>
    <hyperlink ref="N3073" display="Ознакомиться" r:id="rId11041"/>
    <hyperlink ref="Q3073" display="Узнать цену" r:id="rId11042"/>
    <hyperlink ref="M3074" display="Ознакомиться" r:id="rId11043"/>
    <hyperlink ref="N3074" display="Ознакомиться" r:id="rId11044"/>
    <hyperlink ref="O3074" display="РПД открыть" r:id="rId11045"/>
    <hyperlink ref="Q3074" display="Узнать цену" r:id="rId11046"/>
    <hyperlink ref="N3075" display="Ознакомиться" r:id="rId11047"/>
    <hyperlink ref="O3075" display="РПД открыть" r:id="rId11048"/>
    <hyperlink ref="Q3075" display="Узнать цену" r:id="rId11049"/>
    <hyperlink ref="N3076" display="Ознакомиться" r:id="rId11050"/>
    <hyperlink ref="Q3076" display="Узнать цену" r:id="rId11051"/>
    <hyperlink ref="N3077" display="Ознакомиться" r:id="rId11052"/>
    <hyperlink ref="O3077" display="РПД открыть" r:id="rId11053"/>
    <hyperlink ref="Q3077" display="Узнать цену" r:id="rId11054"/>
    <hyperlink ref="M3078" display="Ознакомиться" r:id="rId11055"/>
    <hyperlink ref="N3078" display="Ознакомиться" r:id="rId11056"/>
    <hyperlink ref="O3078" display="РПД открыть" r:id="rId11057"/>
    <hyperlink ref="Q3078" display="Узнать цену" r:id="rId11058"/>
    <hyperlink ref="M3079" display="Ознакомиться" r:id="rId11059"/>
    <hyperlink ref="N3079" display="Ознакомиться" r:id="rId11060"/>
    <hyperlink ref="O3079" display="РПД открыть" r:id="rId11061"/>
    <hyperlink ref="Q3079" display="Узнать цену" r:id="rId11062"/>
    <hyperlink ref="M3080" display="Ознакомиться" r:id="rId11063"/>
    <hyperlink ref="N3080" display="Ознакомиться" r:id="rId11064"/>
    <hyperlink ref="O3080" display="РПД открыть" r:id="rId11065"/>
    <hyperlink ref="Q3080" display="Узнать цену" r:id="rId11066"/>
    <hyperlink ref="M3081" display="Ознакомиться" r:id="rId11067"/>
    <hyperlink ref="N3081" display="Ознакомиться" r:id="rId11068"/>
    <hyperlink ref="O3081" display="РПД открыть" r:id="rId11069"/>
    <hyperlink ref="Q3081" display="Узнать цену" r:id="rId11070"/>
    <hyperlink ref="M3082" display="Ознакомиться" r:id="rId11071"/>
    <hyperlink ref="N3082" display="Ознакомиться" r:id="rId11072"/>
    <hyperlink ref="O3082" display="РПД открыть" r:id="rId11073"/>
    <hyperlink ref="Q3082" display="Узнать цену" r:id="rId11074"/>
    <hyperlink ref="M3083" display="Ознакомиться" r:id="rId11075"/>
    <hyperlink ref="N3083" display="Ознакомиться" r:id="rId11076"/>
    <hyperlink ref="O3083" display="РПД открыть" r:id="rId11077"/>
    <hyperlink ref="Q3083" display="Узнать цену" r:id="rId11078"/>
    <hyperlink ref="M3084" display="Ознакомиться" r:id="rId11079"/>
    <hyperlink ref="N3084" display="Ознакомиться" r:id="rId11080"/>
    <hyperlink ref="O3084" display="РПД открыть" r:id="rId11081"/>
    <hyperlink ref="Q3084" display="Узнать цену" r:id="rId11082"/>
    <hyperlink ref="M3085" display="Ознакомиться" r:id="rId11083"/>
    <hyperlink ref="N3085" display="Ознакомиться" r:id="rId11084"/>
    <hyperlink ref="O3085" display="РПД открыть" r:id="rId11085"/>
    <hyperlink ref="Q3085" display="Узнать цену" r:id="rId11086"/>
    <hyperlink ref="M3086" display="Ознакомиться" r:id="rId11087"/>
    <hyperlink ref="N3086" display="Ознакомиться" r:id="rId11088"/>
    <hyperlink ref="O3086" display="РПД открыть" r:id="rId11089"/>
    <hyperlink ref="Q3086" display="Узнать цену" r:id="rId11090"/>
    <hyperlink ref="M3087" display="Ознакомиться" r:id="rId11091"/>
    <hyperlink ref="N3087" display="Ознакомиться" r:id="rId11092"/>
    <hyperlink ref="O3087" display="РПД открыть" r:id="rId11093"/>
    <hyperlink ref="Q3087" display="Узнать цену" r:id="rId11094"/>
    <hyperlink ref="M3088" display="Ознакомиться" r:id="rId11095"/>
    <hyperlink ref="N3088" display="Ознакомиться" r:id="rId11096"/>
    <hyperlink ref="O3088" display="РПД открыть" r:id="rId11097"/>
    <hyperlink ref="Q3088" display="Узнать цену" r:id="rId11098"/>
    <hyperlink ref="M3089" display="Ознакомиться" r:id="rId11099"/>
    <hyperlink ref="N3089" display="Ознакомиться" r:id="rId11100"/>
    <hyperlink ref="O3089" display="РПД открыть" r:id="rId11101"/>
    <hyperlink ref="Q3089" display="Узнать цену" r:id="rId11102"/>
    <hyperlink ref="M3090" display="Ознакомиться" r:id="rId11103"/>
    <hyperlink ref="N3090" display="Ознакомиться" r:id="rId11104"/>
    <hyperlink ref="O3090" display="РПД открыть" r:id="rId11105"/>
    <hyperlink ref="Q3090" display="Узнать цену" r:id="rId11106"/>
    <hyperlink ref="N3091" display="Ознакомиться" r:id="rId11107"/>
    <hyperlink ref="O3091" display="РПД открыть" r:id="rId11108"/>
    <hyperlink ref="Q3091" display="Узнать цену" r:id="rId11109"/>
    <hyperlink ref="M3092" display="Ознакомиться" r:id="rId11110"/>
    <hyperlink ref="N3092" display="Ознакомиться" r:id="rId11111"/>
    <hyperlink ref="O3092" display="РПД открыть" r:id="rId11112"/>
    <hyperlink ref="Q3092" display="Узнать цену" r:id="rId11113"/>
    <hyperlink ref="M3093" display="Ознакомиться" r:id="rId11114"/>
    <hyperlink ref="N3093" display="Ознакомиться" r:id="rId11115"/>
    <hyperlink ref="O3093" display="РПД открыть" r:id="rId11116"/>
    <hyperlink ref="Q3093" display="Узнать цену" r:id="rId11117"/>
    <hyperlink ref="M3094" display="Ознакомиться" r:id="rId11118"/>
    <hyperlink ref="N3094" display="Ознакомиться" r:id="rId11119"/>
    <hyperlink ref="O3094" display="РПД открыть" r:id="rId11120"/>
    <hyperlink ref="Q3094" display="Узнать цену" r:id="rId11121"/>
    <hyperlink ref="M3095" display="Ознакомиться" r:id="rId11122"/>
    <hyperlink ref="N3095" display="Ознакомиться" r:id="rId11123"/>
    <hyperlink ref="O3095" display="РПД открыть" r:id="rId11124"/>
    <hyperlink ref="Q3095" display="Узнать цену" r:id="rId11125"/>
    <hyperlink ref="M3096" display="Ознакомиться" r:id="rId11126"/>
    <hyperlink ref="N3096" display="Ознакомиться" r:id="rId11127"/>
    <hyperlink ref="O3096" display="РПД открыть" r:id="rId11128"/>
    <hyperlink ref="Q3096" display="Узнать цену" r:id="rId11129"/>
    <hyperlink ref="M3097" display="Ознакомиться" r:id="rId11130"/>
    <hyperlink ref="N3097" display="Ознакомиться" r:id="rId11131"/>
    <hyperlink ref="O3097" display="РПД открыть" r:id="rId11132"/>
    <hyperlink ref="Q3097" display="Узнать цену" r:id="rId11133"/>
    <hyperlink ref="M3098" display="Ознакомиться" r:id="rId11134"/>
    <hyperlink ref="N3098" display="Ознакомиться" r:id="rId11135"/>
    <hyperlink ref="O3098" display="РПД открыть" r:id="rId11136"/>
    <hyperlink ref="Q3098" display="Узнать цену" r:id="rId11137"/>
    <hyperlink ref="M3099" display="Ознакомиться" r:id="rId11138"/>
    <hyperlink ref="N3099" display="Ознакомиться" r:id="rId11139"/>
    <hyperlink ref="O3099" display="РПД открыть" r:id="rId11140"/>
    <hyperlink ref="Q3099" display="Узнать цену" r:id="rId11141"/>
    <hyperlink ref="M3100" display="Ознакомиться" r:id="rId11142"/>
    <hyperlink ref="N3100" display="Ознакомиться" r:id="rId11143"/>
    <hyperlink ref="O3100" display="РПД открыть" r:id="rId11144"/>
    <hyperlink ref="Q3100" display="Узнать цену" r:id="rId11145"/>
    <hyperlink ref="M3101" display="Ознакомиться" r:id="rId11146"/>
    <hyperlink ref="N3101" display="Ознакомиться" r:id="rId11147"/>
    <hyperlink ref="O3101" display="РПД открыть" r:id="rId11148"/>
    <hyperlink ref="Q3101" display="Узнать цену" r:id="rId11149"/>
    <hyperlink ref="M3102" display="Ознакомиться" r:id="rId11150"/>
    <hyperlink ref="N3102" display="Ознакомиться" r:id="rId11151"/>
    <hyperlink ref="O3102" display="РПД открыть" r:id="rId11152"/>
    <hyperlink ref="Q3102" display="Узнать цену" r:id="rId11153"/>
    <hyperlink ref="M3103" display="Ознакомиться" r:id="rId11154"/>
    <hyperlink ref="N3103" display="Ознакомиться" r:id="rId11155"/>
    <hyperlink ref="O3103" display="РПД открыть" r:id="rId11156"/>
    <hyperlink ref="Q3103" display="Узнать цену" r:id="rId11157"/>
    <hyperlink ref="M3104" display="Ознакомиться" r:id="rId11158"/>
    <hyperlink ref="N3104" display="Ознакомиться" r:id="rId11159"/>
    <hyperlink ref="O3104" display="РПД открыть" r:id="rId11160"/>
    <hyperlink ref="Q3104" display="Узнать цену" r:id="rId11161"/>
    <hyperlink ref="M3105" display="Ознакомиться" r:id="rId11162"/>
    <hyperlink ref="N3105" display="Ознакомиться" r:id="rId11163"/>
    <hyperlink ref="O3105" display="РПД открыть" r:id="rId11164"/>
    <hyperlink ref="Q3105" display="Узнать цену" r:id="rId11165"/>
    <hyperlink ref="M3106" display="Ознакомиться" r:id="rId11166"/>
    <hyperlink ref="N3106" display="Ознакомиться" r:id="rId11167"/>
    <hyperlink ref="O3106" display="РПД открыть" r:id="rId11168"/>
    <hyperlink ref="Q3106" display="Узнать цену" r:id="rId11169"/>
    <hyperlink ref="M3107" display="Ознакомиться" r:id="rId11170"/>
    <hyperlink ref="N3107" display="Ознакомиться" r:id="rId11171"/>
    <hyperlink ref="O3107" display="РПД открыть" r:id="rId11172"/>
    <hyperlink ref="Q3107" display="Узнать цену" r:id="rId11173"/>
    <hyperlink ref="N3108" display="Ознакомиться" r:id="rId11174"/>
    <hyperlink ref="O3108" display="РПД открыть" r:id="rId11175"/>
    <hyperlink ref="Q3108" display="Узнать цену" r:id="rId11176"/>
    <hyperlink ref="M3109" display="Ознакомиться" r:id="rId11177"/>
    <hyperlink ref="N3109" display="Ознакомиться" r:id="rId11178"/>
    <hyperlink ref="O3109" display="РПД открыть" r:id="rId11179"/>
    <hyperlink ref="Q3109" display="Узнать цену" r:id="rId11180"/>
    <hyperlink ref="M3110" display="Ознакомиться" r:id="rId11181"/>
    <hyperlink ref="N3110" display="Ознакомиться" r:id="rId11182"/>
    <hyperlink ref="O3110" display="РПД открыть" r:id="rId11183"/>
    <hyperlink ref="Q3110" display="Узнать цену" r:id="rId11184"/>
    <hyperlink ref="M3111" display="Ознакомиться" r:id="rId11185"/>
    <hyperlink ref="N3111" display="Ознакомиться" r:id="rId11186"/>
    <hyperlink ref="O3111" display="РПД открыть" r:id="rId11187"/>
    <hyperlink ref="Q3111" display="Узнать цену" r:id="rId11188"/>
    <hyperlink ref="M3112" display="Ознакомиться" r:id="rId11189"/>
    <hyperlink ref="N3112" display="Ознакомиться" r:id="rId11190"/>
    <hyperlink ref="O3112" display="РПД открыть" r:id="rId11191"/>
    <hyperlink ref="Q3112" display="Узнать цену" r:id="rId11192"/>
    <hyperlink ref="M3113" display="Ознакомиться" r:id="rId11193"/>
    <hyperlink ref="N3113" display="Ознакомиться" r:id="rId11194"/>
    <hyperlink ref="O3113" display="РПД открыть" r:id="rId11195"/>
    <hyperlink ref="Q3113" display="Узнать цену" r:id="rId11196"/>
    <hyperlink ref="M3114" display="Ознакомиться" r:id="rId11197"/>
    <hyperlink ref="N3114" display="Ознакомиться" r:id="rId11198"/>
    <hyperlink ref="O3114" display="РПД открыть" r:id="rId11199"/>
    <hyperlink ref="Q3114" display="Узнать цену" r:id="rId11200"/>
    <hyperlink ref="M3115" display="Ознакомиться" r:id="rId11201"/>
    <hyperlink ref="N3115" display="Ознакомиться" r:id="rId11202"/>
    <hyperlink ref="O3115" display="РПД открыть" r:id="rId11203"/>
    <hyperlink ref="Q3115" display="Узнать цену" r:id="rId11204"/>
    <hyperlink ref="M3116" display="Ознакомиться" r:id="rId11205"/>
    <hyperlink ref="N3116" display="Ознакомиться" r:id="rId11206"/>
    <hyperlink ref="O3116" display="РПД открыть" r:id="rId11207"/>
    <hyperlink ref="Q3116" display="Узнать цену" r:id="rId11208"/>
    <hyperlink ref="M3117" display="Ознакомиться" r:id="rId11209"/>
    <hyperlink ref="N3117" display="Ознакомиться" r:id="rId11210"/>
    <hyperlink ref="O3117" display="РПД открыть" r:id="rId11211"/>
    <hyperlink ref="Q3117" display="Узнать цену" r:id="rId11212"/>
    <hyperlink ref="M3118" display="Ознакомиться" r:id="rId11213"/>
    <hyperlink ref="N3118" display="Ознакомиться" r:id="rId11214"/>
    <hyperlink ref="O3118" display="РПД открыть" r:id="rId11215"/>
    <hyperlink ref="Q3118" display="Узнать цену" r:id="rId11216"/>
    <hyperlink ref="M3119" display="Ознакомиться" r:id="rId11217"/>
    <hyperlink ref="N3119" display="Ознакомиться" r:id="rId11218"/>
    <hyperlink ref="O3119" display="РПД открыть" r:id="rId11219"/>
    <hyperlink ref="Q3119" display="Узнать цену" r:id="rId11220"/>
    <hyperlink ref="M3120" display="Ознакомиться" r:id="rId11221"/>
    <hyperlink ref="N3120" display="Ознакомиться" r:id="rId11222"/>
    <hyperlink ref="O3120" display="РПД открыть" r:id="rId11223"/>
    <hyperlink ref="Q3120" display="Узнать цену" r:id="rId11224"/>
    <hyperlink ref="M3121" display="Ознакомиться" r:id="rId11225"/>
    <hyperlink ref="N3121" display="Ознакомиться" r:id="rId11226"/>
    <hyperlink ref="O3121" display="РПД открыть" r:id="rId11227"/>
    <hyperlink ref="Q3121" display="Узнать цену" r:id="rId11228"/>
    <hyperlink ref="M3122" display="Ознакомиться" r:id="rId11229"/>
    <hyperlink ref="N3122" display="Ознакомиться" r:id="rId11230"/>
    <hyperlink ref="O3122" display="РПД открыть" r:id="rId11231"/>
    <hyperlink ref="Q3122" display="Узнать цену" r:id="rId11232"/>
    <hyperlink ref="M3123" display="Ознакомиться" r:id="rId11233"/>
    <hyperlink ref="N3123" display="Ознакомиться" r:id="rId11234"/>
    <hyperlink ref="O3123" display="РПД открыть" r:id="rId11235"/>
    <hyperlink ref="Q3123" display="Узнать цену" r:id="rId11236"/>
    <hyperlink ref="N3124" display="Ознакомиться" r:id="rId11237"/>
    <hyperlink ref="O3124" display="РПД открыть" r:id="rId11238"/>
    <hyperlink ref="Q3124" display="Узнать цену" r:id="rId11239"/>
    <hyperlink ref="N3125" display="Ознакомиться" r:id="rId11240"/>
    <hyperlink ref="O3125" display="РПД открыть" r:id="rId11241"/>
    <hyperlink ref="Q3125" display="Узнать цену" r:id="rId11242"/>
    <hyperlink ref="M3126" display="Ознакомиться" r:id="rId11243"/>
    <hyperlink ref="N3126" display="Ознакомиться" r:id="rId11244"/>
    <hyperlink ref="O3126" display="РПД открыть" r:id="rId11245"/>
    <hyperlink ref="Q3126" display="Узнать цену" r:id="rId11246"/>
    <hyperlink ref="M3127" display="Ознакомиться" r:id="rId11247"/>
    <hyperlink ref="N3127" display="Ознакомиться" r:id="rId11248"/>
    <hyperlink ref="O3127" display="РПД открыть" r:id="rId11249"/>
    <hyperlink ref="Q3127" display="Узнать цену" r:id="rId11250"/>
    <hyperlink ref="N3128" display="Ознакомиться" r:id="rId11251"/>
    <hyperlink ref="O3128" display="РПД открыть" r:id="rId11252"/>
    <hyperlink ref="Q3128" display="Узнать цену" r:id="rId11253"/>
    <hyperlink ref="N3129" display="Ознакомиться" r:id="rId11254"/>
    <hyperlink ref="O3129" display="РПД открыть" r:id="rId11255"/>
    <hyperlink ref="Q3129" display="Узнать цену" r:id="rId11256"/>
    <hyperlink ref="N3130" display="Ознакомиться" r:id="rId11257"/>
    <hyperlink ref="O3130" display="РПД открыть" r:id="rId11258"/>
    <hyperlink ref="Q3130" display="Узнать цену" r:id="rId11259"/>
    <hyperlink ref="N3131" display="Ознакомиться" r:id="rId11260"/>
    <hyperlink ref="O3131" display="РПД открыть" r:id="rId11261"/>
    <hyperlink ref="Q3131" display="Узнать цену" r:id="rId11262"/>
    <hyperlink ref="N3132" display="Ознакомиться" r:id="rId11263"/>
    <hyperlink ref="O3132" display="РПД открыть" r:id="rId11264"/>
    <hyperlink ref="Q3132" display="Узнать цену" r:id="rId11265"/>
    <hyperlink ref="M3133" display="Ознакомиться" r:id="rId11266"/>
    <hyperlink ref="N3133" display="Ознакомиться" r:id="rId11267"/>
    <hyperlink ref="O3133" display="РПД открыть" r:id="rId11268"/>
    <hyperlink ref="Q3133" display="Узнать цену" r:id="rId11269"/>
    <hyperlink ref="M3134" display="Ознакомиться" r:id="rId11270"/>
    <hyperlink ref="N3134" display="Ознакомиться" r:id="rId11271"/>
    <hyperlink ref="O3134" display="РПД открыть" r:id="rId11272"/>
    <hyperlink ref="Q3134" display="Узнать цену" r:id="rId11273"/>
    <hyperlink ref="M3135" display="Ознакомиться" r:id="rId11274"/>
    <hyperlink ref="N3135" display="Ознакомиться" r:id="rId11275"/>
    <hyperlink ref="O3135" display="РПД открыть" r:id="rId11276"/>
    <hyperlink ref="Q3135" display="Узнать цену" r:id="rId11277"/>
    <hyperlink ref="M3137" display="Ознакомиться" r:id="rId11278"/>
    <hyperlink ref="N3137" display="Ознакомиться" r:id="rId11279"/>
    <hyperlink ref="O3137" display="РПД открыть" r:id="rId11280"/>
    <hyperlink ref="Q3137" display="Узнать цену" r:id="rId11281"/>
    <hyperlink ref="N3138" display="Ознакомиться" r:id="rId11282"/>
    <hyperlink ref="O3138" display="РПД открыть" r:id="rId11283"/>
    <hyperlink ref="Q3138" display="Узнать цену" r:id="rId11284"/>
    <hyperlink ref="M3139" display="Ознакомиться" r:id="rId11285"/>
    <hyperlink ref="N3139" display="Ознакомиться" r:id="rId11286"/>
    <hyperlink ref="O3139" display="РПД открыть" r:id="rId11287"/>
    <hyperlink ref="Q3139" display="Узнать цену" r:id="rId11288"/>
    <hyperlink ref="M3140" display="Ознакомиться" r:id="rId11289"/>
    <hyperlink ref="N3140" display="Ознакомиться" r:id="rId11290"/>
    <hyperlink ref="O3140" display="РПД открыть" r:id="rId11291"/>
    <hyperlink ref="Q3140" display="Узнать цену" r:id="rId11292"/>
    <hyperlink ref="M3141" display="Ознакомиться" r:id="rId11293"/>
    <hyperlink ref="N3141" display="Ознакомиться" r:id="rId11294"/>
    <hyperlink ref="O3141" display="РПД открыть" r:id="rId11295"/>
    <hyperlink ref="Q3141" display="Узнать цену" r:id="rId11296"/>
    <hyperlink ref="N3142" display="Ознакомиться" r:id="rId11297"/>
    <hyperlink ref="O3142" display="РПД открыть" r:id="rId11298"/>
    <hyperlink ref="Q3142" display="Узнать цену" r:id="rId11299"/>
    <hyperlink ref="N3143" display="Ознакомиться" r:id="rId11300"/>
    <hyperlink ref="O3143" display="РПД открыть" r:id="rId11301"/>
    <hyperlink ref="Q3143" display="Узнать цену" r:id="rId11302"/>
    <hyperlink ref="M3144" display="Ознакомиться" r:id="rId11303"/>
    <hyperlink ref="N3144" display="Ознакомиться" r:id="rId11304"/>
    <hyperlink ref="O3144" display="РПД открыть" r:id="rId11305"/>
    <hyperlink ref="Q3144" display="Узнать цену" r:id="rId11306"/>
    <hyperlink ref="M3145" display="Ознакомиться" r:id="rId11307"/>
    <hyperlink ref="N3145" display="Ознакомиться" r:id="rId11308"/>
    <hyperlink ref="O3145" display="РПД открыть" r:id="rId11309"/>
    <hyperlink ref="Q3145" display="Узнать цену" r:id="rId11310"/>
    <hyperlink ref="M3147" display="Ознакомиться" r:id="rId11311"/>
    <hyperlink ref="N3147" display="Ознакомиться" r:id="rId11312"/>
    <hyperlink ref="O3147" display="РПД открыть" r:id="rId11313"/>
    <hyperlink ref="Q3147" display="Узнать цену" r:id="rId11314"/>
    <hyperlink ref="N3148" display="Ознакомиться" r:id="rId11315"/>
    <hyperlink ref="O3148" display="РПД открыть" r:id="rId11316"/>
    <hyperlink ref="Q3148" display="Узнать цену" r:id="rId11317"/>
    <hyperlink ref="N3149" display="Ознакомиться" r:id="rId11318"/>
    <hyperlink ref="O3149" display="РПД открыть" r:id="rId11319"/>
    <hyperlink ref="Q3149" display="Узнать цену" r:id="rId11320"/>
    <hyperlink ref="N3150" display="Ознакомиться" r:id="rId11321"/>
    <hyperlink ref="O3150" display="РПД открыть" r:id="rId11322"/>
    <hyperlink ref="Q3150" display="Узнать цену" r:id="rId11323"/>
    <hyperlink ref="M3151" display="Ознакомиться" r:id="rId11324"/>
    <hyperlink ref="N3151" display="Ознакомиться" r:id="rId11325"/>
    <hyperlink ref="O3151" display="РПД открыть" r:id="rId11326"/>
    <hyperlink ref="Q3151" display="Узнать цену" r:id="rId11327"/>
    <hyperlink ref="N3152" display="Ознакомиться" r:id="rId11328"/>
    <hyperlink ref="O3152" display="РПД открыть" r:id="rId11329"/>
    <hyperlink ref="Q3152" display="Узнать цену" r:id="rId11330"/>
    <hyperlink ref="N3153" display="Ознакомиться" r:id="rId11331"/>
    <hyperlink ref="Q3153" display="Узнать цену" r:id="rId11332"/>
    <hyperlink ref="N3154" display="Ознакомиться" r:id="rId11333"/>
    <hyperlink ref="Q3154" display="Узнать цену" r:id="rId11334"/>
    <hyperlink ref="N3155" display="Ознакомиться" r:id="rId11335"/>
    <hyperlink ref="Q3155" display="Узнать цену" r:id="rId11336"/>
    <hyperlink ref="N3156" display="Ознакомиться" r:id="rId11337"/>
    <hyperlink ref="Q3156" display="Узнать цену" r:id="rId11338"/>
    <hyperlink ref="M3157" display="Ознакомиться" r:id="rId11339"/>
    <hyperlink ref="N3157" display="Ознакомиться" r:id="rId11340"/>
    <hyperlink ref="O3157" display="РПД открыть" r:id="rId11341"/>
    <hyperlink ref="Q3157" display="Узнать цену" r:id="rId11342"/>
    <hyperlink ref="M3158" display="Ознакомиться" r:id="rId11343"/>
    <hyperlink ref="N3158" display="Ознакомиться" r:id="rId11344"/>
    <hyperlink ref="O3158" display="РПД открыть" r:id="rId11345"/>
    <hyperlink ref="Q3158" display="Узнать цену" r:id="rId11346"/>
    <hyperlink ref="M3159" display="Ознакомиться" r:id="rId11347"/>
    <hyperlink ref="N3159" display="Ознакомиться" r:id="rId11348"/>
    <hyperlink ref="O3159" display="РПД открыть" r:id="rId11349"/>
    <hyperlink ref="Q3159" display="Узнать цену" r:id="rId11350"/>
    <hyperlink ref="N3160" display="Ознакомиться" r:id="rId11351"/>
    <hyperlink ref="O3160" display="РПД открыть" r:id="rId11352"/>
    <hyperlink ref="Q3160" display="Узнать цену" r:id="rId11353"/>
    <hyperlink ref="N3161" display="Ознакомиться" r:id="rId11354"/>
    <hyperlink ref="Q3161" display="Узнать цену" r:id="rId11355"/>
    <hyperlink ref="N3162" display="Ознакомиться" r:id="rId11356"/>
    <hyperlink ref="O3162" display="РПД открыть" r:id="rId11357"/>
    <hyperlink ref="Q3162" display="Узнать цену" r:id="rId11358"/>
    <hyperlink ref="M3163" display="Ознакомиться" r:id="rId11359"/>
    <hyperlink ref="N3163" display="Ознакомиться" r:id="rId11360"/>
    <hyperlink ref="O3163" display="РПД открыть" r:id="rId11361"/>
    <hyperlink ref="Q3163" display="Узнать цену" r:id="rId11362"/>
    <hyperlink ref="M3164" display="Ознакомиться" r:id="rId11363"/>
    <hyperlink ref="N3164" display="Ознакомиться" r:id="rId11364"/>
    <hyperlink ref="O3164" display="РПД открыть" r:id="rId11365"/>
    <hyperlink ref="Q3164" display="Узнать цену" r:id="rId11366"/>
    <hyperlink ref="M3165" display="Ознакомиться" r:id="rId11367"/>
    <hyperlink ref="N3165" display="Ознакомиться" r:id="rId11368"/>
    <hyperlink ref="O3165" display="РПД открыть" r:id="rId11369"/>
    <hyperlink ref="Q3165" display="Узнать цену" r:id="rId11370"/>
    <hyperlink ref="N3166" display="Ознакомиться" r:id="rId11371"/>
    <hyperlink ref="O3166" display="РПД открыть" r:id="rId11372"/>
    <hyperlink ref="Q3166" display="Узнать цену" r:id="rId11373"/>
    <hyperlink ref="N3167" display="Ознакомиться" r:id="rId11374"/>
    <hyperlink ref="O3167" display="РПД открыть" r:id="rId11375"/>
    <hyperlink ref="Q3167" display="Узнать цену" r:id="rId11376"/>
    <hyperlink ref="M3168" display="Ознакомиться" r:id="rId11377"/>
    <hyperlink ref="N3168" display="Ознакомиться" r:id="rId11378"/>
    <hyperlink ref="O3168" display="РПД открыть" r:id="rId11379"/>
    <hyperlink ref="Q3168" display="Узнать цену" r:id="rId11380"/>
    <hyperlink ref="N3169" display="Ознакомиться" r:id="rId11381"/>
    <hyperlink ref="O3169" display="РПД открыть" r:id="rId11382"/>
    <hyperlink ref="Q3169" display="Узнать цену" r:id="rId11383"/>
    <hyperlink ref="M3170" display="Ознакомиться" r:id="rId11384"/>
    <hyperlink ref="N3170" display="Ознакомиться" r:id="rId11385"/>
    <hyperlink ref="O3170" display="РПД открыть" r:id="rId11386"/>
    <hyperlink ref="Q3170" display="Узнать цену" r:id="rId11387"/>
    <hyperlink ref="M3171" display="Ознакомиться" r:id="rId11388"/>
    <hyperlink ref="N3171" display="Ознакомиться" r:id="rId11389"/>
    <hyperlink ref="O3171" display="РПД открыть" r:id="rId11390"/>
    <hyperlink ref="Q3171" display="Узнать цену" r:id="rId11391"/>
    <hyperlink ref="N3172" display="Ознакомиться" r:id="rId11392"/>
    <hyperlink ref="O3172" display="РПД открыть" r:id="rId11393"/>
    <hyperlink ref="Q3172" display="Узнать цену" r:id="rId11394"/>
    <hyperlink ref="N3174" display="Ознакомиться" r:id="rId11395"/>
    <hyperlink ref="O3174" display="РПД открыть" r:id="rId11396"/>
    <hyperlink ref="Q3174" display="Узнать цену" r:id="rId11397"/>
    <hyperlink ref="M3175" display="Ознакомиться" r:id="rId11398"/>
    <hyperlink ref="N3175" display="Ознакомиться" r:id="rId11399"/>
    <hyperlink ref="O3175" display="РПД открыть" r:id="rId11400"/>
    <hyperlink ref="Q3175" display="Узнать цену" r:id="rId11401"/>
    <hyperlink ref="M3176" display="Ознакомиться" r:id="rId11402"/>
    <hyperlink ref="N3176" display="Ознакомиться" r:id="rId11403"/>
    <hyperlink ref="O3176" display="РПД открыть" r:id="rId11404"/>
    <hyperlink ref="Q3176" display="Узнать цену" r:id="rId11405"/>
    <hyperlink ref="M3177" display="Ознакомиться" r:id="rId11406"/>
    <hyperlink ref="N3177" display="Ознакомиться" r:id="rId11407"/>
    <hyperlink ref="O3177" display="РПД открыть" r:id="rId11408"/>
    <hyperlink ref="Q3177" display="Узнать цену" r:id="rId11409"/>
    <hyperlink ref="M3178" display="Ознакомиться" r:id="rId11410"/>
    <hyperlink ref="N3178" display="Ознакомиться" r:id="rId11411"/>
    <hyperlink ref="O3178" display="РПД открыть" r:id="rId11412"/>
    <hyperlink ref="Q3178" display="Узнать цену" r:id="rId11413"/>
    <hyperlink ref="N3179" display="Ознакомиться" r:id="rId11414"/>
    <hyperlink ref="O3179" display="РПД открыть" r:id="rId11415"/>
    <hyperlink ref="Q3179" display="Узнать цену" r:id="rId11416"/>
    <hyperlink ref="N3180" display="Ознакомиться" r:id="rId11417"/>
    <hyperlink ref="O3180" display="РПД открыть" r:id="rId11418"/>
    <hyperlink ref="Q3180" display="Узнать цену" r:id="rId11419"/>
    <hyperlink ref="M3181" display="Ознакомиться" r:id="rId11420"/>
    <hyperlink ref="N3181" display="Ознакомиться" r:id="rId11421"/>
    <hyperlink ref="O3181" display="РПД открыть" r:id="rId11422"/>
    <hyperlink ref="Q3181" display="Узнать цену" r:id="rId11423"/>
    <hyperlink ref="M3182" display="Ознакомиться" r:id="rId11424"/>
    <hyperlink ref="N3182" display="Ознакомиться" r:id="rId11425"/>
    <hyperlink ref="O3182" display="РПД открыть" r:id="rId11426"/>
    <hyperlink ref="Q3182" display="Узнать цену" r:id="rId11427"/>
    <hyperlink ref="M3183" display="Ознакомиться" r:id="rId11428"/>
    <hyperlink ref="N3183" display="Ознакомиться" r:id="rId11429"/>
    <hyperlink ref="O3183" display="РПД открыть" r:id="rId11430"/>
    <hyperlink ref="Q3183" display="Узнать цену" r:id="rId11431"/>
    <hyperlink ref="N3184" display="Ознакомиться" r:id="rId11432"/>
    <hyperlink ref="Q3184" display="Узнать цену" r:id="rId11433"/>
    <hyperlink ref="M3185" display="Ознакомиться" r:id="rId11434"/>
    <hyperlink ref="N3185" display="Ознакомиться" r:id="rId11435"/>
    <hyperlink ref="O3185" display="РПД открыть" r:id="rId11436"/>
    <hyperlink ref="Q3185" display="Узнать цену" r:id="rId11437"/>
    <hyperlink ref="M3186" display="Ознакомиться" r:id="rId11438"/>
    <hyperlink ref="N3186" display="Ознакомиться" r:id="rId11439"/>
    <hyperlink ref="O3186" display="РПД открыть" r:id="rId11440"/>
    <hyperlink ref="Q3186" display="Узнать цену" r:id="rId11441"/>
    <hyperlink ref="M3187" display="Ознакомиться" r:id="rId11442"/>
    <hyperlink ref="N3187" display="Ознакомиться" r:id="rId11443"/>
    <hyperlink ref="O3187" display="РПД открыть" r:id="rId11444"/>
    <hyperlink ref="Q3187" display="Узнать цену" r:id="rId11445"/>
    <hyperlink ref="M3188" display="Ознакомиться" r:id="rId11446"/>
    <hyperlink ref="N3188" display="Ознакомиться" r:id="rId11447"/>
    <hyperlink ref="O3188" display="РПД открыть" r:id="rId11448"/>
    <hyperlink ref="Q3188" display="Узнать цену" r:id="rId11449"/>
    <hyperlink ref="N3189" display="Ознакомиться" r:id="rId11450"/>
    <hyperlink ref="O3189" display="РПД открыть" r:id="rId11451"/>
    <hyperlink ref="Q3189" display="Узнать цену" r:id="rId11452"/>
    <hyperlink ref="N3190" display="Ознакомиться" r:id="rId11453"/>
    <hyperlink ref="O3190" display="РПД открыть" r:id="rId11454"/>
    <hyperlink ref="Q3190" display="Узнать цену" r:id="rId11455"/>
    <hyperlink ref="M3191" display="Ознакомиться" r:id="rId11456"/>
    <hyperlink ref="N3191" display="Ознакомиться" r:id="rId11457"/>
    <hyperlink ref="O3191" display="РПД открыть" r:id="rId11458"/>
    <hyperlink ref="Q3191" display="Узнать цену" r:id="rId11459"/>
    <hyperlink ref="M3192" display="Ознакомиться" r:id="rId11460"/>
    <hyperlink ref="N3192" display="Ознакомиться" r:id="rId11461"/>
    <hyperlink ref="O3192" display="РПД открыть" r:id="rId11462"/>
    <hyperlink ref="Q3192" display="Узнать цену" r:id="rId11463"/>
    <hyperlink ref="M3193" display="Ознакомиться" r:id="rId11464"/>
    <hyperlink ref="N3193" display="Ознакомиться" r:id="rId11465"/>
    <hyperlink ref="O3193" display="РПД открыть" r:id="rId11466"/>
    <hyperlink ref="Q3193" display="Узнать цену" r:id="rId11467"/>
    <hyperlink ref="M3194" display="Ознакомиться" r:id="rId11468"/>
    <hyperlink ref="N3194" display="Ознакомиться" r:id="rId11469"/>
    <hyperlink ref="O3194" display="РПД открыть" r:id="rId11470"/>
    <hyperlink ref="Q3194" display="Узнать цену" r:id="rId11471"/>
    <hyperlink ref="M3195" display="Ознакомиться" r:id="rId11472"/>
    <hyperlink ref="N3195" display="Ознакомиться" r:id="rId11473"/>
    <hyperlink ref="O3195" display="РПД открыть" r:id="rId11474"/>
    <hyperlink ref="Q3195" display="Узнать цену" r:id="rId11475"/>
    <hyperlink ref="M3196" display="Ознакомиться" r:id="rId11476"/>
    <hyperlink ref="N3196" display="Ознакомиться" r:id="rId11477"/>
    <hyperlink ref="O3196" display="РПД открыть" r:id="rId11478"/>
    <hyperlink ref="Q3196" display="Узнать цену" r:id="rId11479"/>
    <hyperlink ref="M3197" display="Ознакомиться" r:id="rId11480"/>
    <hyperlink ref="N3197" display="Ознакомиться" r:id="rId11481"/>
    <hyperlink ref="O3197" display="РПД открыть" r:id="rId11482"/>
    <hyperlink ref="Q3197" display="Узнать цену" r:id="rId11483"/>
    <hyperlink ref="M3198" display="Ознакомиться" r:id="rId11484"/>
    <hyperlink ref="N3198" display="Ознакомиться" r:id="rId11485"/>
    <hyperlink ref="O3198" display="РПД открыть" r:id="rId11486"/>
    <hyperlink ref="Q3198" display="Узнать цену" r:id="rId11487"/>
    <hyperlink ref="M3199" display="Ознакомиться" r:id="rId11488"/>
    <hyperlink ref="N3199" display="Ознакомиться" r:id="rId11489"/>
    <hyperlink ref="O3199" display="РПД открыть" r:id="rId11490"/>
    <hyperlink ref="Q3199" display="Узнать цену" r:id="rId11491"/>
    <hyperlink ref="M3200" display="Ознакомиться" r:id="rId11492"/>
    <hyperlink ref="N3200" display="Ознакомиться" r:id="rId11493"/>
    <hyperlink ref="O3200" display="РПД открыть" r:id="rId11494"/>
    <hyperlink ref="Q3200" display="Узнать цену" r:id="rId11495"/>
    <hyperlink ref="N3201" display="Ознакомиться" r:id="rId11496"/>
    <hyperlink ref="O3201" display="РПД открыть" r:id="rId11497"/>
    <hyperlink ref="Q3201" display="Узнать цену" r:id="rId11498"/>
    <hyperlink ref="N3202" display="Ознакомиться" r:id="rId11499"/>
    <hyperlink ref="O3202" display="РПД открыть" r:id="rId11500"/>
    <hyperlink ref="Q3202" display="Узнать цену" r:id="rId11501"/>
    <hyperlink ref="N3203" display="Ознакомиться" r:id="rId11502"/>
    <hyperlink ref="O3203" display="РПД открыть" r:id="rId11503"/>
    <hyperlink ref="Q3203" display="Узнать цену" r:id="rId11504"/>
    <hyperlink ref="N3204" display="Ознакомиться" r:id="rId11505"/>
    <hyperlink ref="Q3204" display="Узнать цену" r:id="rId11506"/>
    <hyperlink ref="M3205" display="Ознакомиться" r:id="rId11507"/>
    <hyperlink ref="N3205" display="Ознакомиться" r:id="rId11508"/>
    <hyperlink ref="O3205" display="РПД открыть" r:id="rId11509"/>
    <hyperlink ref="Q3205" display="Узнать цену" r:id="rId11510"/>
    <hyperlink ref="M3206" display="Ознакомиться" r:id="rId11511"/>
    <hyperlink ref="N3206" display="Ознакомиться" r:id="rId11512"/>
    <hyperlink ref="O3206" display="РПД открыть" r:id="rId11513"/>
    <hyperlink ref="Q3206" display="Узнать цену" r:id="rId11514"/>
    <hyperlink ref="M3207" display="Ознакомиться" r:id="rId11515"/>
    <hyperlink ref="N3207" display="Ознакомиться" r:id="rId11516"/>
    <hyperlink ref="O3207" display="РПД открыть" r:id="rId11517"/>
    <hyperlink ref="Q3207" display="Узнать цену" r:id="rId11518"/>
    <hyperlink ref="M3208" display="Ознакомиться" r:id="rId11519"/>
    <hyperlink ref="N3208" display="Ознакомиться" r:id="rId11520"/>
    <hyperlink ref="O3208" display="РПД открыть" r:id="rId11521"/>
    <hyperlink ref="Q3208" display="Узнать цену" r:id="rId11522"/>
    <hyperlink ref="M3209" display="Ознакомиться" r:id="rId11523"/>
    <hyperlink ref="N3209" display="Ознакомиться" r:id="rId11524"/>
    <hyperlink ref="O3209" display="РПД открыть" r:id="rId11525"/>
    <hyperlink ref="Q3209" display="Узнать цену" r:id="rId11526"/>
    <hyperlink ref="M3210" display="Ознакомиться" r:id="rId11527"/>
    <hyperlink ref="N3210" display="Ознакомиться" r:id="rId11528"/>
    <hyperlink ref="O3210" display="РПД открыть" r:id="rId11529"/>
    <hyperlink ref="Q3210" display="Узнать цену" r:id="rId11530"/>
    <hyperlink ref="M3211" display="Ознакомиться" r:id="rId11531"/>
    <hyperlink ref="N3211" display="Ознакомиться" r:id="rId11532"/>
    <hyperlink ref="O3211" display="РПД открыть" r:id="rId11533"/>
    <hyperlink ref="Q3211" display="Узнать цену" r:id="rId11534"/>
    <hyperlink ref="M3212" display="Ознакомиться" r:id="rId11535"/>
    <hyperlink ref="N3212" display="Ознакомиться" r:id="rId11536"/>
    <hyperlink ref="O3212" display="РПД открыть" r:id="rId11537"/>
    <hyperlink ref="Q3212" display="Узнать цену" r:id="rId11538"/>
    <hyperlink ref="M3213" display="Ознакомиться" r:id="rId11539"/>
    <hyperlink ref="N3213" display="Ознакомиться" r:id="rId11540"/>
    <hyperlink ref="O3213" display="РПД открыть" r:id="rId11541"/>
    <hyperlink ref="Q3213" display="Узнать цену" r:id="rId11542"/>
    <hyperlink ref="N3214" display="Ознакомиться" r:id="rId11543"/>
    <hyperlink ref="Q3214" display="Узнать цену" r:id="rId11544"/>
    <hyperlink ref="M3215" display="Ознакомиться" r:id="rId11545"/>
    <hyperlink ref="N3215" display="Ознакомиться" r:id="rId11546"/>
    <hyperlink ref="O3215" display="РПД открыть" r:id="rId11547"/>
    <hyperlink ref="Q3215" display="Узнать цену" r:id="rId11548"/>
    <hyperlink ref="M3216" display="Ознакомиться" r:id="rId11549"/>
    <hyperlink ref="N3216" display="Ознакомиться" r:id="rId11550"/>
    <hyperlink ref="O3216" display="РПД открыть" r:id="rId11551"/>
    <hyperlink ref="Q3216" display="Узнать цену" r:id="rId11552"/>
    <hyperlink ref="M3217" display="Ознакомиться" r:id="rId11553"/>
    <hyperlink ref="N3217" display="Ознакомиться" r:id="rId11554"/>
    <hyperlink ref="O3217" display="РПД открыть" r:id="rId11555"/>
    <hyperlink ref="Q3217" display="Узнать цену" r:id="rId11556"/>
    <hyperlink ref="M3218" display="Ознакомиться" r:id="rId11557"/>
    <hyperlink ref="N3218" display="Ознакомиться" r:id="rId11558"/>
    <hyperlink ref="O3218" display="РПД открыть" r:id="rId11559"/>
    <hyperlink ref="Q3218" display="Узнать цену" r:id="rId11560"/>
    <hyperlink ref="M3219" display="Ознакомиться" r:id="rId11561"/>
    <hyperlink ref="N3219" display="Ознакомиться" r:id="rId11562"/>
    <hyperlink ref="O3219" display="РПД открыть" r:id="rId11563"/>
    <hyperlink ref="Q3219" display="Узнать цену" r:id="rId11564"/>
    <hyperlink ref="M3220" display="Ознакомиться" r:id="rId11565"/>
    <hyperlink ref="N3220" display="Ознакомиться" r:id="rId11566"/>
    <hyperlink ref="O3220" display="РПД открыть" r:id="rId11567"/>
    <hyperlink ref="Q3220" display="Узнать цену" r:id="rId11568"/>
    <hyperlink ref="M3221" display="Ознакомиться" r:id="rId11569"/>
    <hyperlink ref="N3221" display="Ознакомиться" r:id="rId11570"/>
    <hyperlink ref="O3221" display="РПД открыть" r:id="rId11571"/>
    <hyperlink ref="Q3221" display="Узнать цену" r:id="rId11572"/>
    <hyperlink ref="M3222" display="Ознакомиться" r:id="rId11573"/>
    <hyperlink ref="N3222" display="Ознакомиться" r:id="rId11574"/>
    <hyperlink ref="O3222" display="РПД открыть" r:id="rId11575"/>
    <hyperlink ref="Q3222" display="Узнать цену" r:id="rId11576"/>
    <hyperlink ref="N3223" display="Ознакомиться" r:id="rId11577"/>
    <hyperlink ref="Q3223" display="Узнать цену" r:id="rId11578"/>
    <hyperlink ref="M3224" display="Ознакомиться" r:id="rId11579"/>
    <hyperlink ref="N3224" display="Ознакомиться" r:id="rId11580"/>
    <hyperlink ref="O3224" display="РПД открыть" r:id="rId11581"/>
    <hyperlink ref="Q3224" display="Узнать цену" r:id="rId11582"/>
    <hyperlink ref="M3225" display="Ознакомиться" r:id="rId11583"/>
    <hyperlink ref="N3225" display="Ознакомиться" r:id="rId11584"/>
    <hyperlink ref="O3225" display="РПД открыть" r:id="rId11585"/>
    <hyperlink ref="Q3225" display="Узнать цену" r:id="rId11586"/>
    <hyperlink ref="M3226" display="Ознакомиться" r:id="rId11587"/>
    <hyperlink ref="N3226" display="Ознакомиться" r:id="rId11588"/>
    <hyperlink ref="O3226" display="РПД открыть" r:id="rId11589"/>
    <hyperlink ref="Q3226" display="Узнать цену" r:id="rId11590"/>
    <hyperlink ref="M3227" display="Ознакомиться" r:id="rId11591"/>
    <hyperlink ref="N3227" display="Ознакомиться" r:id="rId11592"/>
    <hyperlink ref="O3227" display="РПД открыть" r:id="rId11593"/>
    <hyperlink ref="Q3227" display="Узнать цену" r:id="rId11594"/>
    <hyperlink ref="M3228" display="Ознакомиться" r:id="rId11595"/>
    <hyperlink ref="N3228" display="Ознакомиться" r:id="rId11596"/>
    <hyperlink ref="O3228" display="РПД открыть" r:id="rId11597"/>
    <hyperlink ref="Q3228" display="Узнать цену" r:id="rId11598"/>
    <hyperlink ref="N3229" display="Ознакомиться" r:id="rId11599"/>
    <hyperlink ref="O3229" display="РПД открыть" r:id="rId11600"/>
    <hyperlink ref="Q3229" display="Узнать цену" r:id="rId11601"/>
    <hyperlink ref="M3230" display="Ознакомиться" r:id="rId11602"/>
    <hyperlink ref="N3230" display="Ознакомиться" r:id="rId11603"/>
    <hyperlink ref="O3230" display="РПД открыть" r:id="rId11604"/>
    <hyperlink ref="Q3230" display="Узнать цену" r:id="rId11605"/>
    <hyperlink ref="M3231" display="Ознакомиться" r:id="rId11606"/>
    <hyperlink ref="N3231" display="Ознакомиться" r:id="rId11607"/>
    <hyperlink ref="O3231" display="РПД открыть" r:id="rId11608"/>
    <hyperlink ref="Q3231" display="Узнать цену" r:id="rId11609"/>
    <hyperlink ref="M3232" display="Ознакомиться" r:id="rId11610"/>
    <hyperlink ref="N3232" display="Ознакомиться" r:id="rId11611"/>
    <hyperlink ref="O3232" display="РПД открыть" r:id="rId11612"/>
    <hyperlink ref="Q3232" display="Узнать цену" r:id="rId11613"/>
    <hyperlink ref="M3233" display="Ознакомиться" r:id="rId11614"/>
    <hyperlink ref="N3233" display="Ознакомиться" r:id="rId11615"/>
    <hyperlink ref="O3233" display="РПД открыть" r:id="rId11616"/>
    <hyperlink ref="Q3233" display="Узнать цену" r:id="rId11617"/>
    <hyperlink ref="M3234" display="Ознакомиться" r:id="rId11618"/>
    <hyperlink ref="N3234" display="Ознакомиться" r:id="rId11619"/>
    <hyperlink ref="Q3234" display="Узнать цену" r:id="rId11620"/>
    <hyperlink ref="N3235" display="Ознакомиться" r:id="rId11621"/>
    <hyperlink ref="O3235" display="РПД открыть" r:id="rId11622"/>
    <hyperlink ref="Q3235" display="Узнать цену" r:id="rId11623"/>
    <hyperlink ref="M3236" display="Ознакомиться" r:id="rId11624"/>
    <hyperlink ref="N3236" display="Ознакомиться" r:id="rId11625"/>
    <hyperlink ref="O3236" display="РПД открыть" r:id="rId11626"/>
    <hyperlink ref="Q3236" display="Узнать цену" r:id="rId11627"/>
    <hyperlink ref="M3237" display="Ознакомиться" r:id="rId11628"/>
    <hyperlink ref="N3237" display="Ознакомиться" r:id="rId11629"/>
    <hyperlink ref="O3237" display="РПД открыть" r:id="rId11630"/>
    <hyperlink ref="Q3237" display="Узнать цену" r:id="rId11631"/>
    <hyperlink ref="M3238" display="Ознакомиться" r:id="rId11632"/>
    <hyperlink ref="N3238" display="Ознакомиться" r:id="rId11633"/>
    <hyperlink ref="O3238" display="РПД открыть" r:id="rId11634"/>
    <hyperlink ref="Q3238" display="Узнать цену" r:id="rId11635"/>
    <hyperlink ref="M3239" display="Ознакомиться" r:id="rId11636"/>
    <hyperlink ref="N3239" display="Ознакомиться" r:id="rId11637"/>
    <hyperlink ref="O3239" display="РПД открыть" r:id="rId11638"/>
    <hyperlink ref="Q3239" display="Узнать цену" r:id="rId11639"/>
    <hyperlink ref="N3240" display="Ознакомиться" r:id="rId11640"/>
    <hyperlink ref="O3240" display="РПД открыть" r:id="rId11641"/>
    <hyperlink ref="Q3240" display="Узнать цену" r:id="rId11642"/>
    <hyperlink ref="N3241" display="Ознакомиться" r:id="rId11643"/>
    <hyperlink ref="O3241" display="РПД открыть" r:id="rId11644"/>
    <hyperlink ref="Q3241" display="Узнать цену" r:id="rId11645"/>
    <hyperlink ref="N3242" display="Ознакомиться" r:id="rId11646"/>
    <hyperlink ref="O3242" display="РПД открыть" r:id="rId11647"/>
    <hyperlink ref="Q3242" display="Узнать цену" r:id="rId11648"/>
    <hyperlink ref="M3243" display="Ознакомиться" r:id="rId11649"/>
    <hyperlink ref="N3243" display="Ознакомиться" r:id="rId11650"/>
    <hyperlink ref="O3243" display="РПД открыть" r:id="rId11651"/>
    <hyperlink ref="Q3243" display="Узнать цену" r:id="rId11652"/>
    <hyperlink ref="N3244" display="Ознакомиться" r:id="rId11653"/>
    <hyperlink ref="O3244" display="РПД открыть" r:id="rId11654"/>
    <hyperlink ref="Q3244" display="Узнать цену" r:id="rId11655"/>
    <hyperlink ref="N3245" display="Ознакомиться" r:id="rId11656"/>
    <hyperlink ref="O3245" display="РПД открыть" r:id="rId11657"/>
    <hyperlink ref="Q3245" display="Узнать цену" r:id="rId11658"/>
    <hyperlink ref="N3246" display="Ознакомиться" r:id="rId11659"/>
    <hyperlink ref="O3246" display="РПД открыть" r:id="rId11660"/>
    <hyperlink ref="Q3246" display="Узнать цену" r:id="rId11661"/>
    <hyperlink ref="N3247" display="Ознакомиться" r:id="rId11662"/>
    <hyperlink ref="Q3247" display="Узнать цену" r:id="rId11663"/>
    <hyperlink ref="N3248" display="Ознакомиться" r:id="rId11664"/>
    <hyperlink ref="O3248" display="РПД открыть" r:id="rId11665"/>
    <hyperlink ref="Q3248" display="Узнать цену" r:id="rId11666"/>
    <hyperlink ref="M3249" display="Ознакомиться" r:id="rId11667"/>
    <hyperlink ref="N3249" display="Ознакомиться" r:id="rId11668"/>
    <hyperlink ref="O3249" display="РПД открыть" r:id="rId11669"/>
    <hyperlink ref="Q3249" display="Узнать цену" r:id="rId11670"/>
    <hyperlink ref="N3250" display="Ознакомиться" r:id="rId11671"/>
    <hyperlink ref="O3250" display="РПД открыть" r:id="rId11672"/>
    <hyperlink ref="Q3250" display="Узнать цену" r:id="rId11673"/>
    <hyperlink ref="M3251" display="Ознакомиться" r:id="rId11674"/>
    <hyperlink ref="N3251" display="Ознакомиться" r:id="rId11675"/>
    <hyperlink ref="O3251" display="РПД открыть" r:id="rId11676"/>
    <hyperlink ref="Q3251" display="Узнать цену" r:id="rId11677"/>
    <hyperlink ref="M3252" display="Ознакомиться" r:id="rId11678"/>
    <hyperlink ref="N3252" display="Ознакомиться" r:id="rId11679"/>
    <hyperlink ref="O3252" display="РПД открыть" r:id="rId11680"/>
    <hyperlink ref="Q3252" display="Узнать цену" r:id="rId11681"/>
    <hyperlink ref="M3253" display="Ознакомиться" r:id="rId11682"/>
    <hyperlink ref="N3253" display="Ознакомиться" r:id="rId11683"/>
    <hyperlink ref="O3253" display="РПД открыть" r:id="rId11684"/>
    <hyperlink ref="Q3253" display="Узнать цену" r:id="rId11685"/>
    <hyperlink ref="N3254" display="Ознакомиться" r:id="rId11686"/>
    <hyperlink ref="O3254" display="РПД открыть" r:id="rId11687"/>
    <hyperlink ref="Q3254" display="Узнать цену" r:id="rId11688"/>
    <hyperlink ref="N3255" display="Ознакомиться" r:id="rId11689"/>
    <hyperlink ref="O3255" display="РПД открыть" r:id="rId11690"/>
    <hyperlink ref="Q3255" display="Узнать цену" r:id="rId11691"/>
    <hyperlink ref="N3256" display="Ознакомиться" r:id="rId11692"/>
    <hyperlink ref="O3256" display="РПД открыть" r:id="rId11693"/>
    <hyperlink ref="Q3256" display="Узнать цену" r:id="rId11694"/>
    <hyperlink ref="N3257" display="Ознакомиться" r:id="rId11695"/>
    <hyperlink ref="O3257" display="РПД открыть" r:id="rId11696"/>
    <hyperlink ref="Q3257" display="Узнать цену" r:id="rId11697"/>
    <hyperlink ref="N3258" display="Ознакомиться" r:id="rId11698"/>
    <hyperlink ref="O3258" display="РПД открыть" r:id="rId11699"/>
    <hyperlink ref="Q3258" display="Узнать цену" r:id="rId11700"/>
    <hyperlink ref="M3259" display="Ознакомиться" r:id="rId11701"/>
    <hyperlink ref="N3259" display="Ознакомиться" r:id="rId11702"/>
    <hyperlink ref="O3259" display="РПД открыть" r:id="rId11703"/>
    <hyperlink ref="Q3259" display="Узнать цену" r:id="rId11704"/>
    <hyperlink ref="N3260" display="Ознакомиться" r:id="rId11705"/>
    <hyperlink ref="O3260" display="РПД открыть" r:id="rId11706"/>
    <hyperlink ref="Q3260" display="Узнать цену" r:id="rId11707"/>
    <hyperlink ref="N3261" display="Ознакомиться" r:id="rId11708"/>
    <hyperlink ref="O3261" display="РПД открыть" r:id="rId11709"/>
    <hyperlink ref="Q3261" display="Узнать цену" r:id="rId11710"/>
    <hyperlink ref="N3262" display="Ознакомиться" r:id="rId11711"/>
    <hyperlink ref="Q3262" display="Узнать цену" r:id="rId11712"/>
    <hyperlink ref="N3263" display="Ознакомиться" r:id="rId11713"/>
    <hyperlink ref="O3263" display="РПД открыть" r:id="rId11714"/>
    <hyperlink ref="Q3263" display="Узнать цену" r:id="rId11715"/>
    <hyperlink ref="N3264" display="Ознакомиться" r:id="rId11716"/>
    <hyperlink ref="O3264" display="РПД открыть" r:id="rId11717"/>
    <hyperlink ref="Q3264" display="Узнать цену" r:id="rId11718"/>
    <hyperlink ref="N3265" display="Ознакомиться" r:id="rId11719"/>
    <hyperlink ref="O3265" display="РПД открыть" r:id="rId11720"/>
    <hyperlink ref="Q3265" display="Узнать цену" r:id="rId11721"/>
    <hyperlink ref="N3266" display="Ознакомиться" r:id="rId11722"/>
    <hyperlink ref="O3266" display="РПД открыть" r:id="rId11723"/>
    <hyperlink ref="Q3266" display="Узнать цену" r:id="rId11724"/>
    <hyperlink ref="M3267" display="Ознакомиться" r:id="rId11725"/>
    <hyperlink ref="N3267" display="Ознакомиться" r:id="rId11726"/>
    <hyperlink ref="O3267" display="РПД открыть" r:id="rId11727"/>
    <hyperlink ref="Q3267" display="Узнать цену" r:id="rId11728"/>
    <hyperlink ref="N3268" display="Ознакомиться" r:id="rId11729"/>
    <hyperlink ref="O3268" display="РПД открыть" r:id="rId11730"/>
    <hyperlink ref="Q3268" display="Узнать цену" r:id="rId11731"/>
    <hyperlink ref="N3269" display="Ознакомиться" r:id="rId11732"/>
    <hyperlink ref="O3269" display="РПД открыть" r:id="rId11733"/>
    <hyperlink ref="Q3269" display="Узнать цену" r:id="rId11734"/>
    <hyperlink ref="M3270" display="Ознакомиться" r:id="rId11735"/>
    <hyperlink ref="N3270" display="Ознакомиться" r:id="rId11736"/>
    <hyperlink ref="O3270" display="РПД открыть" r:id="rId11737"/>
    <hyperlink ref="Q3270" display="Узнать цену" r:id="rId11738"/>
    <hyperlink ref="N3271" display="Ознакомиться" r:id="rId11739"/>
    <hyperlink ref="O3271" display="РПД открыть" r:id="rId11740"/>
    <hyperlink ref="Q3271" display="Узнать цену" r:id="rId11741"/>
    <hyperlink ref="N3272" display="Ознакомиться" r:id="rId11742"/>
    <hyperlink ref="Q3272" display="Узнать цену" r:id="rId11743"/>
    <hyperlink ref="M3273" display="Ознакомиться" r:id="rId11744"/>
    <hyperlink ref="N3273" display="Ознакомиться" r:id="rId11745"/>
    <hyperlink ref="O3273" display="РПД открыть" r:id="rId11746"/>
    <hyperlink ref="Q3273" display="Узнать цену" r:id="rId11747"/>
    <hyperlink ref="N3274" display="Ознакомиться" r:id="rId11748"/>
    <hyperlink ref="O3274" display="РПД открыть" r:id="rId11749"/>
    <hyperlink ref="Q3274" display="Узнать цену" r:id="rId11750"/>
    <hyperlink ref="M3275" display="Ознакомиться" r:id="rId11751"/>
    <hyperlink ref="N3275" display="Ознакомиться" r:id="rId11752"/>
    <hyperlink ref="O3275" display="РПД открыть" r:id="rId11753"/>
    <hyperlink ref="Q3275" display="Узнать цену" r:id="rId11754"/>
    <hyperlink ref="M3276" display="Ознакомиться" r:id="rId11755"/>
    <hyperlink ref="N3276" display="Ознакомиться" r:id="rId11756"/>
    <hyperlink ref="O3276" display="РПД открыть" r:id="rId11757"/>
    <hyperlink ref="Q3276" display="Узнать цену" r:id="rId11758"/>
    <hyperlink ref="M3277" display="Ознакомиться" r:id="rId11759"/>
    <hyperlink ref="N3277" display="Ознакомиться" r:id="rId11760"/>
    <hyperlink ref="O3277" display="РПД открыть" r:id="rId11761"/>
    <hyperlink ref="Q3277" display="Узнать цену" r:id="rId11762"/>
    <hyperlink ref="N3278" display="Ознакомиться" r:id="rId11763"/>
    <hyperlink ref="O3278" display="РПД открыть" r:id="rId11764"/>
    <hyperlink ref="Q3278" display="Узнать цену" r:id="rId11765"/>
    <hyperlink ref="N3279" display="Ознакомиться" r:id="rId11766"/>
    <hyperlink ref="O3279" display="РПД открыть" r:id="rId11767"/>
    <hyperlink ref="Q3279" display="Узнать цену" r:id="rId11768"/>
    <hyperlink ref="M3280" display="Ознакомиться" r:id="rId11769"/>
    <hyperlink ref="N3280" display="Ознакомиться" r:id="rId11770"/>
    <hyperlink ref="O3280" display="РПД открыть" r:id="rId11771"/>
    <hyperlink ref="Q3280" display="Узнать цену" r:id="rId11772"/>
    <hyperlink ref="M3281" display="Ознакомиться" r:id="rId11773"/>
    <hyperlink ref="N3281" display="Ознакомиться" r:id="rId11774"/>
    <hyperlink ref="O3281" display="РПД открыть" r:id="rId11775"/>
    <hyperlink ref="Q3281" display="Узнать цену" r:id="rId11776"/>
    <hyperlink ref="N3282" display="Ознакомиться" r:id="rId11777"/>
    <hyperlink ref="O3282" display="РПД открыть" r:id="rId11778"/>
    <hyperlink ref="Q3282" display="Узнать цену" r:id="rId11779"/>
    <hyperlink ref="N3283" display="Ознакомиться" r:id="rId11780"/>
    <hyperlink ref="O3283" display="РПД открыть" r:id="rId11781"/>
    <hyperlink ref="Q3283" display="Узнать цену" r:id="rId11782"/>
    <hyperlink ref="M3284" display="Ознакомиться" r:id="rId11783"/>
    <hyperlink ref="N3284" display="Ознакомиться" r:id="rId11784"/>
    <hyperlink ref="O3284" display="РПД открыть" r:id="rId11785"/>
    <hyperlink ref="Q3284" display="Узнать цену" r:id="rId11786"/>
    <hyperlink ref="N3285" display="Ознакомиться" r:id="rId11787"/>
    <hyperlink ref="O3285" display="РПД открыть" r:id="rId11788"/>
    <hyperlink ref="Q3285" display="Узнать цену" r:id="rId11789"/>
    <hyperlink ref="M3286" display="Ознакомиться" r:id="rId11790"/>
    <hyperlink ref="N3286" display="Ознакомиться" r:id="rId11791"/>
    <hyperlink ref="O3286" display="РПД открыть" r:id="rId11792"/>
    <hyperlink ref="Q3286" display="Узнать цену" r:id="rId11793"/>
    <hyperlink ref="M3287" display="Ознакомиться" r:id="rId11794"/>
    <hyperlink ref="N3287" display="Ознакомиться" r:id="rId11795"/>
    <hyperlink ref="O3287" display="РПД открыть" r:id="rId11796"/>
    <hyperlink ref="Q3287" display="Узнать цену" r:id="rId11797"/>
    <hyperlink ref="M3288" display="Ознакомиться" r:id="rId11798"/>
    <hyperlink ref="N3288" display="Ознакомиться" r:id="rId11799"/>
    <hyperlink ref="O3288" display="РПД открыть" r:id="rId11800"/>
    <hyperlink ref="Q3288" display="Узнать цену" r:id="rId11801"/>
    <hyperlink ref="N3289" display="Ознакомиться" r:id="rId11802"/>
    <hyperlink ref="O3289" display="РПД открыть" r:id="rId11803"/>
    <hyperlink ref="Q3289" display="Узнать цену" r:id="rId11804"/>
    <hyperlink ref="M3290" display="Ознакомиться" r:id="rId11805"/>
    <hyperlink ref="N3290" display="Ознакомиться" r:id="rId11806"/>
    <hyperlink ref="O3290" display="РПД открыть" r:id="rId11807"/>
    <hyperlink ref="Q3290" display="Узнать цену" r:id="rId11808"/>
    <hyperlink ref="N3291" display="Ознакомиться" r:id="rId11809"/>
    <hyperlink ref="O3291" display="РПД открыть" r:id="rId11810"/>
    <hyperlink ref="Q3291" display="Узнать цену" r:id="rId11811"/>
    <hyperlink ref="M3292" display="Ознакомиться" r:id="rId11812"/>
    <hyperlink ref="N3292" display="Ознакомиться" r:id="rId11813"/>
    <hyperlink ref="O3292" display="РПД открыть" r:id="rId11814"/>
    <hyperlink ref="Q3292" display="Узнать цену" r:id="rId11815"/>
    <hyperlink ref="M3293" display="Ознакомиться" r:id="rId11816"/>
    <hyperlink ref="N3293" display="Ознакомиться" r:id="rId11817"/>
    <hyperlink ref="O3293" display="РПД открыть" r:id="rId11818"/>
    <hyperlink ref="Q3293" display="Узнать цену" r:id="rId11819"/>
    <hyperlink ref="M3294" display="Ознакомиться" r:id="rId11820"/>
    <hyperlink ref="N3294" display="Ознакомиться" r:id="rId11821"/>
    <hyperlink ref="O3294" display="РПД открыть" r:id="rId11822"/>
    <hyperlink ref="Q3294" display="Узнать цену" r:id="rId11823"/>
    <hyperlink ref="N3295" display="Ознакомиться" r:id="rId11824"/>
    <hyperlink ref="O3295" display="РПД открыть" r:id="rId11825"/>
    <hyperlink ref="Q3295" display="Узнать цену" r:id="rId11826"/>
    <hyperlink ref="M3296" display="Ознакомиться" r:id="rId11827"/>
    <hyperlink ref="N3296" display="Ознакомиться" r:id="rId11828"/>
    <hyperlink ref="O3296" display="РПД открыть" r:id="rId11829"/>
    <hyperlink ref="Q3296" display="Узнать цену" r:id="rId11830"/>
    <hyperlink ref="M3297" display="Ознакомиться" r:id="rId11831"/>
    <hyperlink ref="N3297" display="Ознакомиться" r:id="rId11832"/>
    <hyperlink ref="O3297" display="РПД открыть" r:id="rId11833"/>
    <hyperlink ref="Q3297" display="Узнать цену" r:id="rId11834"/>
    <hyperlink ref="M3298" display="Ознакомиться" r:id="rId11835"/>
    <hyperlink ref="N3298" display="Ознакомиться" r:id="rId11836"/>
    <hyperlink ref="O3298" display="РПД открыть" r:id="rId11837"/>
    <hyperlink ref="Q3298" display="Узнать цену" r:id="rId11838"/>
    <hyperlink ref="M3299" display="Ознакомиться" r:id="rId11839"/>
    <hyperlink ref="N3299" display="Ознакомиться" r:id="rId11840"/>
    <hyperlink ref="O3299" display="РПД открыть" r:id="rId11841"/>
    <hyperlink ref="Q3299" display="Узнать цену" r:id="rId11842"/>
    <hyperlink ref="N3300" display="Ознакомиться" r:id="rId11843"/>
    <hyperlink ref="O3300" display="РПД открыть" r:id="rId11844"/>
    <hyperlink ref="Q3300" display="Узнать цену" r:id="rId11845"/>
    <hyperlink ref="N3301" display="Ознакомиться" r:id="rId11846"/>
    <hyperlink ref="Q3301" display="Узнать цену" r:id="rId11847"/>
    <hyperlink ref="M3302" display="Ознакомиться" r:id="rId11848"/>
    <hyperlink ref="N3302" display="Ознакомиться" r:id="rId11849"/>
    <hyperlink ref="O3302" display="РПД открыть" r:id="rId11850"/>
    <hyperlink ref="Q3302" display="Узнать цену" r:id="rId11851"/>
    <hyperlink ref="N3303" display="Ознакомиться" r:id="rId11852"/>
    <hyperlink ref="Q3303" display="Узнать цену" r:id="rId11853"/>
    <hyperlink ref="M3304" display="Ознакомиться" r:id="rId11854"/>
    <hyperlink ref="N3304" display="Ознакомиться" r:id="rId11855"/>
    <hyperlink ref="O3304" display="РПД открыть" r:id="rId11856"/>
    <hyperlink ref="Q3304" display="Узнать цену" r:id="rId11857"/>
    <hyperlink ref="M3305" display="Ознакомиться" r:id="rId11858"/>
    <hyperlink ref="N3305" display="Ознакомиться" r:id="rId11859"/>
    <hyperlink ref="O3305" display="РПД открыть" r:id="rId11860"/>
    <hyperlink ref="Q3305" display="Узнать цену" r:id="rId11861"/>
    <hyperlink ref="N3306" display="Ознакомиться" r:id="rId11862"/>
    <hyperlink ref="O3306" display="РПД открыть" r:id="rId11863"/>
    <hyperlink ref="Q3306" display="Узнать цену" r:id="rId11864"/>
    <hyperlink ref="N3307" display="Ознакомиться" r:id="rId11865"/>
    <hyperlink ref="O3307" display="РПД открыть" r:id="rId11866"/>
    <hyperlink ref="Q3307" display="Узнать цену" r:id="rId11867"/>
    <hyperlink ref="M3308" display="Ознакомиться" r:id="rId11868"/>
    <hyperlink ref="N3308" display="Ознакомиться" r:id="rId11869"/>
    <hyperlink ref="O3308" display="РПД открыть" r:id="rId11870"/>
    <hyperlink ref="Q3308" display="Узнать цену" r:id="rId11871"/>
    <hyperlink ref="M3309" display="Ознакомиться" r:id="rId11872"/>
    <hyperlink ref="N3309" display="Ознакомиться" r:id="rId11873"/>
    <hyperlink ref="O3309" display="РПД открыть" r:id="rId11874"/>
    <hyperlink ref="Q3309" display="Узнать цену" r:id="rId11875"/>
    <hyperlink ref="M3310" display="Ознакомиться" r:id="rId11876"/>
    <hyperlink ref="N3310" display="Ознакомиться" r:id="rId11877"/>
    <hyperlink ref="O3310" display="РПД открыть" r:id="rId11878"/>
    <hyperlink ref="Q3310" display="Узнать цену" r:id="rId11879"/>
    <hyperlink ref="M3311" display="Ознакомиться" r:id="rId11880"/>
    <hyperlink ref="N3311" display="Ознакомиться" r:id="rId11881"/>
    <hyperlink ref="O3311" display="РПД открыть" r:id="rId11882"/>
    <hyperlink ref="Q3311" display="Узнать цену" r:id="rId11883"/>
    <hyperlink ref="M3312" display="Ознакомиться" r:id="rId11884"/>
    <hyperlink ref="N3312" display="Ознакомиться" r:id="rId11885"/>
    <hyperlink ref="O3312" display="РПД открыть" r:id="rId11886"/>
    <hyperlink ref="Q3312" display="Узнать цену" r:id="rId11887"/>
    <hyperlink ref="M3313" display="Ознакомиться" r:id="rId11888"/>
    <hyperlink ref="N3313" display="Ознакомиться" r:id="rId11889"/>
    <hyperlink ref="O3313" display="РПД открыть" r:id="rId11890"/>
    <hyperlink ref="Q3313" display="Узнать цену" r:id="rId11891"/>
    <hyperlink ref="N3314" display="Ознакомиться" r:id="rId11892"/>
    <hyperlink ref="Q3314" display="Узнать цену" r:id="rId11893"/>
    <hyperlink ref="M3315" display="Ознакомиться" r:id="rId11894"/>
    <hyperlink ref="N3315" display="Ознакомиться" r:id="rId11895"/>
    <hyperlink ref="O3315" display="РПД открыть" r:id="rId11896"/>
    <hyperlink ref="Q3315" display="Узнать цену" r:id="rId11897"/>
    <hyperlink ref="N3316" display="Ознакомиться" r:id="rId11898"/>
    <hyperlink ref="O3316" display="РПД открыть" r:id="rId11899"/>
    <hyperlink ref="Q3316" display="Узнать цену" r:id="rId11900"/>
    <hyperlink ref="M3317" display="Ознакомиться" r:id="rId11901"/>
    <hyperlink ref="N3317" display="Ознакомиться" r:id="rId11902"/>
    <hyperlink ref="O3317" display="РПД открыть" r:id="rId11903"/>
    <hyperlink ref="Q3317" display="Узнать цену" r:id="rId11904"/>
    <hyperlink ref="M3318" display="Ознакомиться" r:id="rId11905"/>
    <hyperlink ref="N3318" display="Ознакомиться" r:id="rId11906"/>
    <hyperlink ref="O3318" display="РПД открыть" r:id="rId11907"/>
    <hyperlink ref="Q3318" display="Узнать цену" r:id="rId11908"/>
    <hyperlink ref="M3319" display="Ознакомиться" r:id="rId11909"/>
    <hyperlink ref="N3319" display="Ознакомиться" r:id="rId11910"/>
    <hyperlink ref="O3319" display="РПД открыть" r:id="rId11911"/>
    <hyperlink ref="Q3319" display="Узнать цену" r:id="rId11912"/>
    <hyperlink ref="M3320" display="Ознакомиться" r:id="rId11913"/>
    <hyperlink ref="N3320" display="Ознакомиться" r:id="rId11914"/>
    <hyperlink ref="O3320" display="РПД открыть" r:id="rId11915"/>
    <hyperlink ref="Q3320" display="Узнать цену" r:id="rId11916"/>
    <hyperlink ref="M3321" display="Ознакомиться" r:id="rId11917"/>
    <hyperlink ref="N3321" display="Ознакомиться" r:id="rId11918"/>
    <hyperlink ref="O3321" display="РПД открыть" r:id="rId11919"/>
    <hyperlink ref="Q3321" display="Узнать цену" r:id="rId11920"/>
    <hyperlink ref="M3322" display="Ознакомиться" r:id="rId11921"/>
    <hyperlink ref="N3322" display="Ознакомиться" r:id="rId11922"/>
    <hyperlink ref="O3322" display="РПД открыть" r:id="rId11923"/>
    <hyperlink ref="Q3322" display="Узнать цену" r:id="rId11924"/>
    <hyperlink ref="M3323" display="Ознакомиться" r:id="rId11925"/>
    <hyperlink ref="N3323" display="Ознакомиться" r:id="rId11926"/>
    <hyperlink ref="O3323" display="РПД открыть" r:id="rId11927"/>
    <hyperlink ref="Q3323" display="Узнать цену" r:id="rId11928"/>
    <hyperlink ref="M3324" display="Ознакомиться" r:id="rId11929"/>
    <hyperlink ref="N3324" display="Ознакомиться" r:id="rId11930"/>
    <hyperlink ref="O3324" display="РПД открыть" r:id="rId11931"/>
    <hyperlink ref="Q3324" display="Узнать цену" r:id="rId11932"/>
    <hyperlink ref="M3325" display="Ознакомиться" r:id="rId11933"/>
    <hyperlink ref="N3325" display="Ознакомиться" r:id="rId11934"/>
    <hyperlink ref="O3325" display="РПД открыть" r:id="rId11935"/>
    <hyperlink ref="Q3325" display="Узнать цену" r:id="rId11936"/>
    <hyperlink ref="M3326" display="Ознакомиться" r:id="rId11937"/>
    <hyperlink ref="N3326" display="Ознакомиться" r:id="rId11938"/>
    <hyperlink ref="O3326" display="РПД открыть" r:id="rId11939"/>
    <hyperlink ref="Q3326" display="Узнать цену" r:id="rId11940"/>
    <hyperlink ref="M3327" display="Ознакомиться" r:id="rId11941"/>
    <hyperlink ref="N3327" display="Ознакомиться" r:id="rId11942"/>
    <hyperlink ref="O3327" display="РПД открыть" r:id="rId11943"/>
    <hyperlink ref="Q3327" display="Узнать цену" r:id="rId11944"/>
    <hyperlink ref="M3328" display="Ознакомиться" r:id="rId11945"/>
    <hyperlink ref="N3328" display="Ознакомиться" r:id="rId11946"/>
    <hyperlink ref="O3328" display="РПД открыть" r:id="rId11947"/>
    <hyperlink ref="Q3328" display="Узнать цену" r:id="rId11948"/>
    <hyperlink ref="M3329" display="Ознакомиться" r:id="rId11949"/>
    <hyperlink ref="N3329" display="Ознакомиться" r:id="rId11950"/>
    <hyperlink ref="O3329" display="РПД открыть" r:id="rId11951"/>
    <hyperlink ref="Q3329" display="Узнать цену" r:id="rId11952"/>
    <hyperlink ref="M3330" display="Ознакомиться" r:id="rId11953"/>
    <hyperlink ref="N3330" display="Ознакомиться" r:id="rId11954"/>
    <hyperlink ref="O3330" display="РПД открыть" r:id="rId11955"/>
    <hyperlink ref="Q3330" display="Узнать цену" r:id="rId11956"/>
    <hyperlink ref="M3331" display="Ознакомиться" r:id="rId11957"/>
    <hyperlink ref="N3331" display="Ознакомиться" r:id="rId11958"/>
    <hyperlink ref="O3331" display="РПД открыть" r:id="rId11959"/>
    <hyperlink ref="Q3331" display="Узнать цену" r:id="rId11960"/>
    <hyperlink ref="N3332" display="Ознакомиться" r:id="rId11961"/>
    <hyperlink ref="O3332" display="РПД открыть" r:id="rId11962"/>
    <hyperlink ref="Q3332" display="Узнать цену" r:id="rId11963"/>
    <hyperlink ref="N3333" display="Ознакомиться" r:id="rId11964"/>
    <hyperlink ref="O3333" display="РПД открыть" r:id="rId11965"/>
    <hyperlink ref="Q3333" display="Узнать цену" r:id="rId11966"/>
    <hyperlink ref="N3334" display="Ознакомиться" r:id="rId11967"/>
    <hyperlink ref="O3334" display="РПД открыть" r:id="rId11968"/>
    <hyperlink ref="Q3334" display="Узнать цену" r:id="rId11969"/>
    <hyperlink ref="N3335" display="Ознакомиться" r:id="rId11970"/>
    <hyperlink ref="O3335" display="РПД открыть" r:id="rId11971"/>
    <hyperlink ref="Q3335" display="Узнать цену" r:id="rId11972"/>
    <hyperlink ref="M3336" display="Ознакомиться" r:id="rId11973"/>
    <hyperlink ref="N3336" display="Ознакомиться" r:id="rId11974"/>
    <hyperlink ref="O3336" display="РПД открыть" r:id="rId11975"/>
    <hyperlink ref="Q3336" display="Узнать цену" r:id="rId11976"/>
    <hyperlink ref="M3337" display="Ознакомиться" r:id="rId11977"/>
    <hyperlink ref="N3337" display="Ознакомиться" r:id="rId11978"/>
    <hyperlink ref="O3337" display="РПД открыть" r:id="rId11979"/>
    <hyperlink ref="Q3337" display="Узнать цену" r:id="rId11980"/>
    <hyperlink ref="M3338" display="Ознакомиться" r:id="rId11981"/>
    <hyperlink ref="N3338" display="Ознакомиться" r:id="rId11982"/>
    <hyperlink ref="O3338" display="РПД открыть" r:id="rId11983"/>
    <hyperlink ref="Q3338" display="Узнать цену" r:id="rId11984"/>
    <hyperlink ref="M3339" display="Ознакомиться" r:id="rId11985"/>
    <hyperlink ref="N3339" display="Ознакомиться" r:id="rId11986"/>
    <hyperlink ref="O3339" display="РПД открыть" r:id="rId11987"/>
    <hyperlink ref="Q3339" display="Узнать цену" r:id="rId11988"/>
    <hyperlink ref="M3340" display="Ознакомиться" r:id="rId11989"/>
    <hyperlink ref="N3340" display="Ознакомиться" r:id="rId11990"/>
    <hyperlink ref="O3340" display="РПД открыть" r:id="rId11991"/>
    <hyperlink ref="Q3340" display="Узнать цену" r:id="rId11992"/>
    <hyperlink ref="N3341" display="Ознакомиться" r:id="rId11993"/>
    <hyperlink ref="O3341" display="РПД открыть" r:id="rId11994"/>
    <hyperlink ref="Q3341" display="Узнать цену" r:id="rId11995"/>
    <hyperlink ref="M3342" display="Ознакомиться" r:id="rId11996"/>
    <hyperlink ref="N3342" display="Ознакомиться" r:id="rId11997"/>
    <hyperlink ref="O3342" display="РПД открыть" r:id="rId11998"/>
    <hyperlink ref="Q3342" display="Узнать цену" r:id="rId11999"/>
    <hyperlink ref="M3343" display="Ознакомиться" r:id="rId12000"/>
    <hyperlink ref="N3343" display="Ознакомиться" r:id="rId12001"/>
    <hyperlink ref="O3343" display="РПД открыть" r:id="rId12002"/>
    <hyperlink ref="Q3343" display="Узнать цену" r:id="rId12003"/>
    <hyperlink ref="M3344" display="Ознакомиться" r:id="rId12004"/>
    <hyperlink ref="N3344" display="Ознакомиться" r:id="rId12005"/>
    <hyperlink ref="O3344" display="РПД открыть" r:id="rId12006"/>
    <hyperlink ref="Q3344" display="Узнать цену" r:id="rId12007"/>
    <hyperlink ref="N3345" display="Ознакомиться" r:id="rId12008"/>
    <hyperlink ref="O3345" display="РПД открыть" r:id="rId12009"/>
    <hyperlink ref="Q3345" display="Узнать цену" r:id="rId12010"/>
    <hyperlink ref="N3346" display="Ознакомиться" r:id="rId12011"/>
    <hyperlink ref="Q3346" display="Узнать цену" r:id="rId12012"/>
    <hyperlink ref="N3347" display="Ознакомиться" r:id="rId12013"/>
    <hyperlink ref="O3347" display="РПД открыть" r:id="rId12014"/>
    <hyperlink ref="Q3347" display="Узнать цену" r:id="rId12015"/>
    <hyperlink ref="M3348" display="Ознакомиться" r:id="rId12016"/>
    <hyperlink ref="N3348" display="Ознакомиться" r:id="rId12017"/>
    <hyperlink ref="O3348" display="РПД открыть" r:id="rId12018"/>
    <hyperlink ref="Q3348" display="Узнать цену" r:id="rId12019"/>
    <hyperlink ref="M3349" display="Ознакомиться" r:id="rId12020"/>
    <hyperlink ref="N3349" display="Ознакомиться" r:id="rId12021"/>
    <hyperlink ref="O3349" display="РПД открыть" r:id="rId12022"/>
    <hyperlink ref="Q3349" display="Узнать цену" r:id="rId12023"/>
    <hyperlink ref="N3350" display="Ознакомиться" r:id="rId12024"/>
    <hyperlink ref="O3350" display="РПД открыть" r:id="rId12025"/>
    <hyperlink ref="Q3350" display="Узнать цену" r:id="rId12026"/>
    <hyperlink ref="N3351" display="Ознакомиться" r:id="rId12027"/>
    <hyperlink ref="O3351" display="РПД открыть" r:id="rId12028"/>
    <hyperlink ref="Q3351" display="Узнать цену" r:id="rId12029"/>
    <hyperlink ref="N3352" display="Ознакомиться" r:id="rId12030"/>
    <hyperlink ref="O3352" display="РПД открыть" r:id="rId12031"/>
    <hyperlink ref="Q3352" display="Узнать цену" r:id="rId12032"/>
    <hyperlink ref="N3353" display="Ознакомиться" r:id="rId12033"/>
    <hyperlink ref="O3353" display="РПД открыть" r:id="rId12034"/>
    <hyperlink ref="Q3353" display="Узнать цену" r:id="rId12035"/>
    <hyperlink ref="M3354" display="Ознакомиться" r:id="rId12036"/>
    <hyperlink ref="N3354" display="Ознакомиться" r:id="rId12037"/>
    <hyperlink ref="O3354" display="РПД открыть" r:id="rId12038"/>
    <hyperlink ref="Q3354" display="Узнать цену" r:id="rId12039"/>
    <hyperlink ref="M3355" display="Ознакомиться" r:id="rId12040"/>
    <hyperlink ref="N3355" display="Ознакомиться" r:id="rId12041"/>
    <hyperlink ref="O3355" display="РПД открыть" r:id="rId12042"/>
    <hyperlink ref="Q3355" display="Узнать цену" r:id="rId12043"/>
    <hyperlink ref="N3356" display="Ознакомиться" r:id="rId12044"/>
    <hyperlink ref="O3356" display="РПД открыть" r:id="rId12045"/>
    <hyperlink ref="Q3356" display="Узнать цену" r:id="rId12046"/>
    <hyperlink ref="M3357" display="Ознакомиться" r:id="rId12047"/>
    <hyperlink ref="N3357" display="Ознакомиться" r:id="rId12048"/>
    <hyperlink ref="O3357" display="РПД открыть" r:id="rId12049"/>
    <hyperlink ref="Q3357" display="Узнать цену" r:id="rId12050"/>
    <hyperlink ref="N3358" display="Ознакомиться" r:id="rId12051"/>
    <hyperlink ref="O3358" display="РПД открыть" r:id="rId12052"/>
    <hyperlink ref="Q3358" display="Узнать цену" r:id="rId12053"/>
    <hyperlink ref="N3360" display="Ознакомиться" r:id="rId12054"/>
    <hyperlink ref="O3360" display="РПД открыть" r:id="rId12055"/>
    <hyperlink ref="Q3360" display="Узнать цену" r:id="rId12056"/>
    <hyperlink ref="N3361" display="Ознакомиться" r:id="rId12057"/>
    <hyperlink ref="O3361" display="РПД открыть" r:id="rId12058"/>
    <hyperlink ref="Q3361" display="Узнать цену" r:id="rId12059"/>
    <hyperlink ref="M3362" display="Ознакомиться" r:id="rId12060"/>
    <hyperlink ref="N3362" display="Ознакомиться" r:id="rId12061"/>
    <hyperlink ref="O3362" display="РПД открыть" r:id="rId12062"/>
    <hyperlink ref="Q3362" display="Узнать цену" r:id="rId12063"/>
    <hyperlink ref="M3363" display="Ознакомиться" r:id="rId12064"/>
    <hyperlink ref="N3363" display="Ознакомиться" r:id="rId12065"/>
    <hyperlink ref="O3363" display="РПД открыть" r:id="rId12066"/>
    <hyperlink ref="Q3363" display="Узнать цену" r:id="rId12067"/>
    <hyperlink ref="M3364" display="Ознакомиться" r:id="rId12068"/>
    <hyperlink ref="N3364" display="Ознакомиться" r:id="rId12069"/>
    <hyperlink ref="O3364" display="РПД открыть" r:id="rId12070"/>
    <hyperlink ref="Q3364" display="Узнать цену" r:id="rId12071"/>
    <hyperlink ref="N3365" display="Ознакомиться" r:id="rId12072"/>
    <hyperlink ref="O3365" display="РПД открыть" r:id="rId12073"/>
    <hyperlink ref="Q3365" display="Узнать цену" r:id="rId12074"/>
    <hyperlink ref="M3366" display="Ознакомиться" r:id="rId12075"/>
    <hyperlink ref="N3366" display="Ознакомиться" r:id="rId12076"/>
    <hyperlink ref="O3366" display="РПД открыть" r:id="rId12077"/>
    <hyperlink ref="Q3366" display="Узнать цену" r:id="rId12078"/>
    <hyperlink ref="M3367" display="Ознакомиться" r:id="rId12079"/>
    <hyperlink ref="N3367" display="Ознакомиться" r:id="rId12080"/>
    <hyperlink ref="O3367" display="РПД открыть" r:id="rId12081"/>
    <hyperlink ref="Q3367" display="Узнать цену" r:id="rId12082"/>
    <hyperlink ref="M3368" display="Ознакомиться" r:id="rId12083"/>
    <hyperlink ref="N3368" display="Ознакомиться" r:id="rId12084"/>
    <hyperlink ref="O3368" display="РПД открыть" r:id="rId12085"/>
    <hyperlink ref="Q3368" display="Узнать цену" r:id="rId12086"/>
    <hyperlink ref="M3369" display="Ознакомиться" r:id="rId12087"/>
    <hyperlink ref="N3369" display="Ознакомиться" r:id="rId12088"/>
    <hyperlink ref="O3369" display="РПД открыть" r:id="rId12089"/>
    <hyperlink ref="Q3369" display="Узнать цену" r:id="rId12090"/>
    <hyperlink ref="M3370" display="Ознакомиться" r:id="rId12091"/>
    <hyperlink ref="N3370" display="Ознакомиться" r:id="rId12092"/>
    <hyperlink ref="O3370" display="РПД открыть" r:id="rId12093"/>
    <hyperlink ref="Q3370" display="Узнать цену" r:id="rId12094"/>
    <hyperlink ref="N3371" display="Ознакомиться" r:id="rId12095"/>
    <hyperlink ref="Q3371" display="Узнать цену" r:id="rId12096"/>
    <hyperlink ref="N3372" display="Ознакомиться" r:id="rId12097"/>
    <hyperlink ref="O3372" display="РПД открыть" r:id="rId12098"/>
    <hyperlink ref="Q3372" display="Узнать цену" r:id="rId12099"/>
    <hyperlink ref="M3373" display="Ознакомиться" r:id="rId12100"/>
    <hyperlink ref="N3373" display="Ознакомиться" r:id="rId12101"/>
    <hyperlink ref="O3373" display="РПД открыть" r:id="rId12102"/>
    <hyperlink ref="Q3373" display="Узнать цену" r:id="rId12103"/>
    <hyperlink ref="M3374" display="Ознакомиться" r:id="rId12104"/>
    <hyperlink ref="N3374" display="Ознакомиться" r:id="rId12105"/>
    <hyperlink ref="O3374" display="РПД открыть" r:id="rId12106"/>
    <hyperlink ref="Q3374" display="Узнать цену" r:id="rId12107"/>
    <hyperlink ref="M3375" display="Ознакомиться" r:id="rId12108"/>
    <hyperlink ref="N3375" display="Ознакомиться" r:id="rId12109"/>
    <hyperlink ref="O3375" display="РПД открыть" r:id="rId12110"/>
    <hyperlink ref="Q3375" display="Узнать цену" r:id="rId12111"/>
    <hyperlink ref="M3376" display="Ознакомиться" r:id="rId12112"/>
    <hyperlink ref="N3376" display="Ознакомиться" r:id="rId12113"/>
    <hyperlink ref="O3376" display="РПД открыть" r:id="rId12114"/>
    <hyperlink ref="Q3376" display="Узнать цену" r:id="rId12115"/>
    <hyperlink ref="M3378" display="Ознакомиться" r:id="rId12116"/>
    <hyperlink ref="N3378" display="Ознакомиться" r:id="rId12117"/>
    <hyperlink ref="O3378" display="РПД открыть" r:id="rId12118"/>
    <hyperlink ref="Q3378" display="Узнать цену" r:id="rId12119"/>
    <hyperlink ref="N3379" display="Ознакомиться" r:id="rId12120"/>
    <hyperlink ref="O3379" display="РПД открыть" r:id="rId12121"/>
    <hyperlink ref="Q3379" display="Узнать цену" r:id="rId12122"/>
    <hyperlink ref="M3380" display="Ознакомиться" r:id="rId12123"/>
    <hyperlink ref="N3380" display="Ознакомиться" r:id="rId12124"/>
    <hyperlink ref="O3380" display="РПД открыть" r:id="rId12125"/>
    <hyperlink ref="Q3380" display="Узнать цену" r:id="rId12126"/>
    <hyperlink ref="M3381" display="Ознакомиться" r:id="rId12127"/>
    <hyperlink ref="N3381" display="Ознакомиться" r:id="rId12128"/>
    <hyperlink ref="O3381" display="РПД открыть" r:id="rId12129"/>
    <hyperlink ref="Q3381" display="Узнать цену" r:id="rId12130"/>
    <hyperlink ref="N3382" display="Ознакомиться" r:id="rId12131"/>
    <hyperlink ref="O3382" display="РПД открыть" r:id="rId12132"/>
    <hyperlink ref="Q3382" display="Узнать цену" r:id="rId12133"/>
    <hyperlink ref="M3383" display="Ознакомиться" r:id="rId12134"/>
    <hyperlink ref="N3383" display="Ознакомиться" r:id="rId12135"/>
    <hyperlink ref="O3383" display="РПД открыть" r:id="rId12136"/>
    <hyperlink ref="Q3383" display="Узнать цену" r:id="rId12137"/>
    <hyperlink ref="N3384" display="Ознакомиться" r:id="rId12138"/>
    <hyperlink ref="O3384" display="РПД открыть" r:id="rId12139"/>
    <hyperlink ref="Q3384" display="Узнать цену" r:id="rId12140"/>
    <hyperlink ref="N3385" display="Ознакомиться" r:id="rId12141"/>
    <hyperlink ref="O3385" display="РПД открыть" r:id="rId12142"/>
    <hyperlink ref="Q3385" display="Узнать цену" r:id="rId12143"/>
    <hyperlink ref="N3386" display="Ознакомиться" r:id="rId12144"/>
    <hyperlink ref="O3386" display="РПД открыть" r:id="rId12145"/>
    <hyperlink ref="Q3386" display="Узнать цену" r:id="rId12146"/>
    <hyperlink ref="M3387" display="Ознакомиться" r:id="rId12147"/>
    <hyperlink ref="N3387" display="Ознакомиться" r:id="rId12148"/>
    <hyperlink ref="O3387" display="РПД открыть" r:id="rId12149"/>
    <hyperlink ref="Q3387" display="Узнать цену" r:id="rId12150"/>
    <hyperlink ref="M3388" display="Ознакомиться" r:id="rId12151"/>
    <hyperlink ref="N3388" display="Ознакомиться" r:id="rId12152"/>
    <hyperlink ref="O3388" display="РПД открыть" r:id="rId12153"/>
    <hyperlink ref="Q3388" display="Узнать цену" r:id="rId12154"/>
    <hyperlink ref="M3389" display="Ознакомиться" r:id="rId12155"/>
    <hyperlink ref="N3389" display="Ознакомиться" r:id="rId12156"/>
    <hyperlink ref="O3389" display="РПД открыть" r:id="rId12157"/>
    <hyperlink ref="Q3389" display="Узнать цену" r:id="rId12158"/>
    <hyperlink ref="N3390" display="Ознакомиться" r:id="rId12159"/>
    <hyperlink ref="O3390" display="РПД открыть" r:id="rId12160"/>
    <hyperlink ref="Q3390" display="Узнать цену" r:id="rId12161"/>
    <hyperlink ref="M3391" display="Ознакомиться" r:id="rId12162"/>
    <hyperlink ref="N3391" display="Ознакомиться" r:id="rId12163"/>
    <hyperlink ref="O3391" display="РПД открыть" r:id="rId12164"/>
    <hyperlink ref="Q3391" display="Узнать цену" r:id="rId12165"/>
    <hyperlink ref="M3392" display="Ознакомиться" r:id="rId12166"/>
    <hyperlink ref="N3392" display="Ознакомиться" r:id="rId12167"/>
    <hyperlink ref="O3392" display="РПД открыть" r:id="rId12168"/>
    <hyperlink ref="Q3392" display="Узнать цену" r:id="rId12169"/>
    <hyperlink ref="N3393" display="Ознакомиться" r:id="rId12170"/>
    <hyperlink ref="O3393" display="РПД открыть" r:id="rId12171"/>
    <hyperlink ref="Q3393" display="Узнать цену" r:id="rId12172"/>
    <hyperlink ref="N3394" display="Ознакомиться" r:id="rId12173"/>
    <hyperlink ref="O3394" display="РПД открыть" r:id="rId12174"/>
    <hyperlink ref="Q3394" display="Узнать цену" r:id="rId12175"/>
    <hyperlink ref="M3395" display="Ознакомиться" r:id="rId12176"/>
    <hyperlink ref="N3395" display="Ознакомиться" r:id="rId12177"/>
    <hyperlink ref="O3395" display="РПД открыть" r:id="rId12178"/>
    <hyperlink ref="Q3395" display="Узнать цену" r:id="rId12179"/>
    <hyperlink ref="M3397" display="Ознакомиться" r:id="rId12180"/>
    <hyperlink ref="N3397" display="Ознакомиться" r:id="rId12181"/>
    <hyperlink ref="O3397" display="РПД открыть" r:id="rId12182"/>
    <hyperlink ref="Q3397" display="Узнать цену" r:id="rId12183"/>
    <hyperlink ref="M3398" display="Ознакомиться" r:id="rId12184"/>
    <hyperlink ref="N3398" display="Ознакомиться" r:id="rId12185"/>
    <hyperlink ref="O3398" display="РПД открыть" r:id="rId12186"/>
    <hyperlink ref="Q3398" display="Узнать цену" r:id="rId12187"/>
    <hyperlink ref="N3399" display="Ознакомиться" r:id="rId12188"/>
    <hyperlink ref="O3399" display="РПД открыть" r:id="rId12189"/>
    <hyperlink ref="Q3399" display="Узнать цену" r:id="rId12190"/>
    <hyperlink ref="M3400" display="Ознакомиться" r:id="rId12191"/>
    <hyperlink ref="N3400" display="Ознакомиться" r:id="rId12192"/>
    <hyperlink ref="O3400" display="РПД открыть" r:id="rId12193"/>
    <hyperlink ref="Q3400" display="Узнать цену" r:id="rId12194"/>
    <hyperlink ref="N3401" display="Ознакомиться" r:id="rId12195"/>
    <hyperlink ref="O3401" display="РПД открыть" r:id="rId12196"/>
    <hyperlink ref="Q3401" display="Узнать цену" r:id="rId12197"/>
    <hyperlink ref="N3402" display="Ознакомиться" r:id="rId12198"/>
    <hyperlink ref="O3402" display="РПД открыть" r:id="rId12199"/>
    <hyperlink ref="Q3402" display="Узнать цену" r:id="rId12200"/>
    <hyperlink ref="M3403" display="Ознакомиться" r:id="rId12201"/>
    <hyperlink ref="N3403" display="Ознакомиться" r:id="rId12202"/>
    <hyperlink ref="O3403" display="РПД открыть" r:id="rId12203"/>
    <hyperlink ref="Q3403" display="Узнать цену" r:id="rId12204"/>
    <hyperlink ref="N3404" display="Ознакомиться" r:id="rId12205"/>
    <hyperlink ref="O3404" display="РПД открыть" r:id="rId12206"/>
    <hyperlink ref="Q3404" display="Узнать цену" r:id="rId12207"/>
    <hyperlink ref="M3405" display="Ознакомиться" r:id="rId12208"/>
    <hyperlink ref="N3405" display="Ознакомиться" r:id="rId12209"/>
    <hyperlink ref="O3405" display="РПД открыть" r:id="rId12210"/>
    <hyperlink ref="Q3405" display="Узнать цену" r:id="rId12211"/>
    <hyperlink ref="M3406" display="Ознакомиться" r:id="rId12212"/>
    <hyperlink ref="N3406" display="Ознакомиться" r:id="rId12213"/>
    <hyperlink ref="O3406" display="РПД открыть" r:id="rId12214"/>
    <hyperlink ref="Q3406" display="Узнать цену" r:id="rId12215"/>
    <hyperlink ref="M3407" display="Ознакомиться" r:id="rId12216"/>
    <hyperlink ref="N3407" display="Ознакомиться" r:id="rId12217"/>
    <hyperlink ref="O3407" display="РПД открыть" r:id="rId12218"/>
    <hyperlink ref="Q3407" display="Узнать цену" r:id="rId12219"/>
    <hyperlink ref="M3408" display="Ознакомиться" r:id="rId12220"/>
    <hyperlink ref="N3408" display="Ознакомиться" r:id="rId12221"/>
    <hyperlink ref="O3408" display="РПД открыть" r:id="rId12222"/>
    <hyperlink ref="Q3408" display="Узнать цену" r:id="rId12223"/>
    <hyperlink ref="M3409" display="Ознакомиться" r:id="rId12224"/>
    <hyperlink ref="N3409" display="Ознакомиться" r:id="rId12225"/>
    <hyperlink ref="O3409" display="РПД открыть" r:id="rId12226"/>
    <hyperlink ref="Q3409" display="Узнать цену" r:id="rId12227"/>
    <hyperlink ref="M3410" display="Ознакомиться" r:id="rId12228"/>
    <hyperlink ref="N3410" display="Ознакомиться" r:id="rId12229"/>
    <hyperlink ref="O3410" display="РПД открыть" r:id="rId12230"/>
    <hyperlink ref="Q3410" display="Узнать цену" r:id="rId12231"/>
    <hyperlink ref="M3411" display="Ознакомиться" r:id="rId12232"/>
    <hyperlink ref="N3411" display="Ознакомиться" r:id="rId12233"/>
    <hyperlink ref="O3411" display="РПД открыть" r:id="rId12234"/>
    <hyperlink ref="Q3411" display="Узнать цену" r:id="rId12235"/>
    <hyperlink ref="M3412" display="Ознакомиться" r:id="rId12236"/>
    <hyperlink ref="N3412" display="Ознакомиться" r:id="rId12237"/>
    <hyperlink ref="O3412" display="РПД открыть" r:id="rId12238"/>
    <hyperlink ref="Q3412" display="Узнать цену" r:id="rId12239"/>
    <hyperlink ref="M3413" display="Ознакомиться" r:id="rId12240"/>
    <hyperlink ref="N3413" display="Ознакомиться" r:id="rId12241"/>
    <hyperlink ref="O3413" display="РПД открыть" r:id="rId12242"/>
    <hyperlink ref="Q3413" display="Узнать цену" r:id="rId12243"/>
    <hyperlink ref="M3414" display="Ознакомиться" r:id="rId12244"/>
    <hyperlink ref="N3414" display="Ознакомиться" r:id="rId12245"/>
    <hyperlink ref="O3414" display="РПД открыть" r:id="rId12246"/>
    <hyperlink ref="Q3414" display="Узнать цену" r:id="rId12247"/>
    <hyperlink ref="N3415" display="Ознакомиться" r:id="rId12248"/>
    <hyperlink ref="O3415" display="РПД открыть" r:id="rId12249"/>
    <hyperlink ref="Q3415" display="Узнать цену" r:id="rId12250"/>
    <hyperlink ref="N3416" display="Ознакомиться" r:id="rId12251"/>
    <hyperlink ref="O3416" display="РПД открыть" r:id="rId12252"/>
    <hyperlink ref="Q3416" display="Узнать цену" r:id="rId12253"/>
    <hyperlink ref="N3417" display="Ознакомиться" r:id="rId12254"/>
    <hyperlink ref="Q3417" display="Узнать цену" r:id="rId12255"/>
    <hyperlink ref="M3418" display="Ознакомиться" r:id="rId12256"/>
    <hyperlink ref="N3418" display="Ознакомиться" r:id="rId12257"/>
    <hyperlink ref="O3418" display="РПД открыть" r:id="rId12258"/>
    <hyperlink ref="Q3418" display="Узнать цену" r:id="rId12259"/>
    <hyperlink ref="M3419" display="Ознакомиться" r:id="rId12260"/>
    <hyperlink ref="N3419" display="Ознакомиться" r:id="rId12261"/>
    <hyperlink ref="O3419" display="РПД открыть" r:id="rId12262"/>
    <hyperlink ref="Q3419" display="Узнать цену" r:id="rId12263"/>
    <hyperlink ref="M3420" display="Ознакомиться" r:id="rId12264"/>
    <hyperlink ref="N3420" display="Ознакомиться" r:id="rId12265"/>
    <hyperlink ref="O3420" display="РПД открыть" r:id="rId12266"/>
    <hyperlink ref="Q3420" display="Узнать цену" r:id="rId12267"/>
    <hyperlink ref="M3421" display="Ознакомиться" r:id="rId12268"/>
    <hyperlink ref="N3421" display="Ознакомиться" r:id="rId12269"/>
    <hyperlink ref="O3421" display="РПД открыть" r:id="rId12270"/>
    <hyperlink ref="Q3421" display="Узнать цену" r:id="rId12271"/>
    <hyperlink ref="M3422" display="Ознакомиться" r:id="rId12272"/>
    <hyperlink ref="N3422" display="Ознакомиться" r:id="rId12273"/>
    <hyperlink ref="O3422" display="РПД открыть" r:id="rId12274"/>
    <hyperlink ref="Q3422" display="Узнать цену" r:id="rId12275"/>
    <hyperlink ref="M3423" display="Ознакомиться" r:id="rId12276"/>
    <hyperlink ref="N3423" display="Ознакомиться" r:id="rId12277"/>
    <hyperlink ref="O3423" display="РПД открыть" r:id="rId12278"/>
    <hyperlink ref="Q3423" display="Узнать цену" r:id="rId12279"/>
    <hyperlink ref="M3424" display="Ознакомиться" r:id="rId12280"/>
    <hyperlink ref="N3424" display="Ознакомиться" r:id="rId12281"/>
    <hyperlink ref="O3424" display="РПД открыть" r:id="rId12282"/>
    <hyperlink ref="Q3424" display="Узнать цену" r:id="rId12283"/>
    <hyperlink ref="N3425" display="Ознакомиться" r:id="rId12284"/>
    <hyperlink ref="Q3425" display="Узнать цену" r:id="rId12285"/>
    <hyperlink ref="M3426" display="Ознакомиться" r:id="rId12286"/>
    <hyperlink ref="N3426" display="Ознакомиться" r:id="rId12287"/>
    <hyperlink ref="O3426" display="РПД открыть" r:id="rId12288"/>
    <hyperlink ref="Q3426" display="Узнать цену" r:id="rId12289"/>
    <hyperlink ref="M3427" display="Ознакомиться" r:id="rId12290"/>
    <hyperlink ref="N3427" display="Ознакомиться" r:id="rId12291"/>
    <hyperlink ref="O3427" display="РПД открыть" r:id="rId12292"/>
    <hyperlink ref="Q3427" display="Узнать цену" r:id="rId12293"/>
    <hyperlink ref="M3428" display="Ознакомиться" r:id="rId12294"/>
    <hyperlink ref="N3428" display="Ознакомиться" r:id="rId12295"/>
    <hyperlink ref="O3428" display="РПД открыть" r:id="rId12296"/>
    <hyperlink ref="Q3428" display="Узнать цену" r:id="rId12297"/>
    <hyperlink ref="M3429" display="Ознакомиться" r:id="rId12298"/>
    <hyperlink ref="N3429" display="Ознакомиться" r:id="rId12299"/>
    <hyperlink ref="O3429" display="РПД открыть" r:id="rId12300"/>
    <hyperlink ref="Q3429" display="Узнать цену" r:id="rId12301"/>
    <hyperlink ref="N3430" display="Ознакомиться" r:id="rId12302"/>
    <hyperlink ref="O3430" display="РПД открыть" r:id="rId12303"/>
    <hyperlink ref="Q3430" display="Узнать цену" r:id="rId12304"/>
    <hyperlink ref="N3431" display="Ознакомиться" r:id="rId12305"/>
    <hyperlink ref="O3431" display="РПД открыть" r:id="rId12306"/>
    <hyperlink ref="Q3431" display="Узнать цену" r:id="rId12307"/>
    <hyperlink ref="N3432" display="Ознакомиться" r:id="rId12308"/>
    <hyperlink ref="O3432" display="РПД открыть" r:id="rId12309"/>
    <hyperlink ref="Q3432" display="Узнать цену" r:id="rId12310"/>
    <hyperlink ref="N3433" display="Ознакомиться" r:id="rId12311"/>
    <hyperlink ref="O3433" display="РПД открыть" r:id="rId12312"/>
    <hyperlink ref="Q3433" display="Узнать цену" r:id="rId12313"/>
    <hyperlink ref="N3434" display="Ознакомиться" r:id="rId12314"/>
    <hyperlink ref="O3434" display="РПД открыть" r:id="rId12315"/>
    <hyperlink ref="Q3434" display="Узнать цену" r:id="rId12316"/>
    <hyperlink ref="N3435" display="Ознакомиться" r:id="rId12317"/>
    <hyperlink ref="O3435" display="РПД открыть" r:id="rId12318"/>
    <hyperlink ref="Q3435" display="Узнать цену" r:id="rId12319"/>
    <hyperlink ref="M3436" display="Ознакомиться" r:id="rId12320"/>
    <hyperlink ref="N3436" display="Ознакомиться" r:id="rId12321"/>
    <hyperlink ref="O3436" display="РПД открыть" r:id="rId12322"/>
    <hyperlink ref="Q3436" display="Узнать цену" r:id="rId12323"/>
    <hyperlink ref="N3437" display="Ознакомиться" r:id="rId12324"/>
    <hyperlink ref="O3437" display="РПД открыть" r:id="rId12325"/>
    <hyperlink ref="Q3437" display="Узнать цену" r:id="rId12326"/>
    <hyperlink ref="N3438" display="Ознакомиться" r:id="rId12327"/>
    <hyperlink ref="O3438" display="РПД открыть" r:id="rId12328"/>
    <hyperlink ref="Q3438" display="Узнать цену" r:id="rId12329"/>
    <hyperlink ref="M3439" display="Ознакомиться" r:id="rId12330"/>
    <hyperlink ref="N3439" display="Ознакомиться" r:id="rId12331"/>
    <hyperlink ref="O3439" display="РПД открыть" r:id="rId12332"/>
    <hyperlink ref="Q3439" display="Узнать цену" r:id="rId12333"/>
    <hyperlink ref="M3440" display="Ознакомиться" r:id="rId12334"/>
    <hyperlink ref="N3440" display="Ознакомиться" r:id="rId12335"/>
    <hyperlink ref="O3440" display="РПД открыть" r:id="rId12336"/>
    <hyperlink ref="Q3440" display="Узнать цену" r:id="rId12337"/>
    <hyperlink ref="N3441" display="Ознакомиться" r:id="rId12338"/>
    <hyperlink ref="O3441" display="РПД открыть" r:id="rId12339"/>
    <hyperlink ref="Q3441" display="Узнать цену" r:id="rId12340"/>
    <hyperlink ref="M3442" display="Ознакомиться" r:id="rId12341"/>
    <hyperlink ref="N3442" display="Ознакомиться" r:id="rId12342"/>
    <hyperlink ref="O3442" display="РПД открыть" r:id="rId12343"/>
    <hyperlink ref="Q3442" display="Узнать цену" r:id="rId12344"/>
    <hyperlink ref="M3443" display="Ознакомиться" r:id="rId12345"/>
    <hyperlink ref="N3443" display="Ознакомиться" r:id="rId12346"/>
    <hyperlink ref="O3443" display="РПД открыть" r:id="rId12347"/>
    <hyperlink ref="Q3443" display="Узнать цену" r:id="rId12348"/>
    <hyperlink ref="M3444" display="Ознакомиться" r:id="rId12349"/>
    <hyperlink ref="N3444" display="Ознакомиться" r:id="rId12350"/>
    <hyperlink ref="O3444" display="РПД открыть" r:id="rId12351"/>
    <hyperlink ref="Q3444" display="Узнать цену" r:id="rId12352"/>
    <hyperlink ref="M3445" display="Ознакомиться" r:id="rId12353"/>
    <hyperlink ref="N3445" display="Ознакомиться" r:id="rId12354"/>
    <hyperlink ref="O3445" display="РПД открыть" r:id="rId12355"/>
    <hyperlink ref="Q3445" display="Узнать цену" r:id="rId12356"/>
    <hyperlink ref="M3446" display="Ознакомиться" r:id="rId12357"/>
    <hyperlink ref="N3446" display="Ознакомиться" r:id="rId12358"/>
    <hyperlink ref="O3446" display="РПД открыть" r:id="rId12359"/>
    <hyperlink ref="Q3446" display="Узнать цену" r:id="rId12360"/>
    <hyperlink ref="N3447" display="Ознакомиться" r:id="rId12361"/>
    <hyperlink ref="O3447" display="РПД открыть" r:id="rId12362"/>
    <hyperlink ref="Q3447" display="Узнать цену" r:id="rId12363"/>
    <hyperlink ref="M3448" display="Ознакомиться" r:id="rId12364"/>
    <hyperlink ref="N3448" display="Ознакомиться" r:id="rId12365"/>
    <hyperlink ref="O3448" display="РПД открыть" r:id="rId12366"/>
    <hyperlink ref="Q3448" display="Узнать цену" r:id="rId12367"/>
    <hyperlink ref="M3449" display="Ознакомиться" r:id="rId12368"/>
    <hyperlink ref="N3449" display="Ознакомиться" r:id="rId12369"/>
    <hyperlink ref="O3449" display="РПД открыть" r:id="rId12370"/>
    <hyperlink ref="Q3449" display="Узнать цену" r:id="rId12371"/>
    <hyperlink ref="N3450" display="Ознакомиться" r:id="rId12372"/>
    <hyperlink ref="O3450" display="РПД открыть" r:id="rId12373"/>
    <hyperlink ref="Q3450" display="Узнать цену" r:id="rId12374"/>
    <hyperlink ref="M3451" display="Ознакомиться" r:id="rId12375"/>
    <hyperlink ref="N3451" display="Ознакомиться" r:id="rId12376"/>
    <hyperlink ref="O3451" display="РПД открыть" r:id="rId12377"/>
    <hyperlink ref="Q3451" display="Узнать цену" r:id="rId12378"/>
    <hyperlink ref="N3452" display="Ознакомиться" r:id="rId12379"/>
    <hyperlink ref="O3452" display="РПД открыть" r:id="rId12380"/>
    <hyperlink ref="Q3452" display="Узнать цену" r:id="rId12381"/>
    <hyperlink ref="M3453" display="Ознакомиться" r:id="rId12382"/>
    <hyperlink ref="N3453" display="Ознакомиться" r:id="rId12383"/>
    <hyperlink ref="O3453" display="РПД открыть" r:id="rId12384"/>
    <hyperlink ref="Q3453" display="Узнать цену" r:id="rId12385"/>
    <hyperlink ref="M3454" display="Ознакомиться" r:id="rId12386"/>
    <hyperlink ref="N3454" display="Ознакомиться" r:id="rId12387"/>
    <hyperlink ref="O3454" display="РПД открыть" r:id="rId12388"/>
    <hyperlink ref="Q3454" display="Узнать цену" r:id="rId12389"/>
    <hyperlink ref="M3455" display="Ознакомиться" r:id="rId12390"/>
    <hyperlink ref="N3455" display="Ознакомиться" r:id="rId12391"/>
    <hyperlink ref="O3455" display="РПД открыть" r:id="rId12392"/>
    <hyperlink ref="Q3455" display="Узнать цену" r:id="rId12393"/>
    <hyperlink ref="N3456" display="Ознакомиться" r:id="rId12394"/>
    <hyperlink ref="O3456" display="РПД открыть" r:id="rId12395"/>
    <hyperlink ref="Q3456" display="Узнать цену" r:id="rId12396"/>
    <hyperlink ref="N3457" display="Ознакомиться" r:id="rId12397"/>
    <hyperlink ref="O3457" display="РПД открыть" r:id="rId12398"/>
    <hyperlink ref="Q3457" display="Узнать цену" r:id="rId12399"/>
    <hyperlink ref="N3458" display="Ознакомиться" r:id="rId12400"/>
    <hyperlink ref="O3458" display="РПД открыть" r:id="rId12401"/>
    <hyperlink ref="Q3458" display="Узнать цену" r:id="rId12402"/>
    <hyperlink ref="M3459" display="Ознакомиться" r:id="rId12403"/>
    <hyperlink ref="N3459" display="Ознакомиться" r:id="rId12404"/>
    <hyperlink ref="O3459" display="РПД открыть" r:id="rId12405"/>
    <hyperlink ref="Q3459" display="Узнать цену" r:id="rId12406"/>
    <hyperlink ref="N3460" display="Ознакомиться" r:id="rId12407"/>
    <hyperlink ref="Q3460" display="Узнать цену" r:id="rId12408"/>
    <hyperlink ref="N3461" display="Ознакомиться" r:id="rId12409"/>
    <hyperlink ref="O3461" display="РПД открыть" r:id="rId12410"/>
    <hyperlink ref="Q3461" display="Узнать цену" r:id="rId12411"/>
    <hyperlink ref="N3462" display="Ознакомиться" r:id="rId12412"/>
    <hyperlink ref="O3462" display="РПД открыть" r:id="rId12413"/>
    <hyperlink ref="Q3462" display="Узнать цену" r:id="rId12414"/>
    <hyperlink ref="N3463" display="Ознакомиться" r:id="rId12415"/>
    <hyperlink ref="O3463" display="РПД открыть" r:id="rId12416"/>
    <hyperlink ref="Q3463" display="Узнать цену" r:id="rId12417"/>
    <hyperlink ref="N3464" display="Ознакомиться" r:id="rId12418"/>
    <hyperlink ref="O3464" display="РПД открыть" r:id="rId12419"/>
    <hyperlink ref="Q3464" display="Узнать цену" r:id="rId12420"/>
    <hyperlink ref="N3465" display="Ознакомиться" r:id="rId12421"/>
    <hyperlink ref="O3465" display="РПД открыть" r:id="rId12422"/>
    <hyperlink ref="Q3465" display="Узнать цену" r:id="rId12423"/>
    <hyperlink ref="M3466" display="Ознакомиться" r:id="rId12424"/>
    <hyperlink ref="N3466" display="Ознакомиться" r:id="rId12425"/>
    <hyperlink ref="O3466" display="РПД открыть" r:id="rId12426"/>
    <hyperlink ref="Q3466" display="Узнать цену" r:id="rId12427"/>
    <hyperlink ref="N3467" display="Ознакомиться" r:id="rId12428"/>
    <hyperlink ref="O3467" display="РПД открыть" r:id="rId12429"/>
    <hyperlink ref="Q3467" display="Узнать цену" r:id="rId12430"/>
    <hyperlink ref="N3468" display="Ознакомиться" r:id="rId12431"/>
    <hyperlink ref="Q3468" display="Узнать цену" r:id="rId12432"/>
    <hyperlink ref="M3469" display="Ознакомиться" r:id="rId12433"/>
    <hyperlink ref="N3469" display="Ознакомиться" r:id="rId12434"/>
    <hyperlink ref="O3469" display="РПД открыть" r:id="rId12435"/>
    <hyperlink ref="Q3469" display="Узнать цену" r:id="rId12436"/>
    <hyperlink ref="N3470" display="Ознакомиться" r:id="rId12437"/>
    <hyperlink ref="O3470" display="РПД открыть" r:id="rId12438"/>
    <hyperlink ref="Q3470" display="Узнать цену" r:id="rId12439"/>
    <hyperlink ref="N3471" display="Ознакомиться" r:id="rId12440"/>
    <hyperlink ref="O3471" display="РПД открыть" r:id="rId12441"/>
    <hyperlink ref="Q3471" display="Узнать цену" r:id="rId12442"/>
    <hyperlink ref="N3472" display="Ознакомиться" r:id="rId12443"/>
    <hyperlink ref="O3472" display="РПД открыть" r:id="rId12444"/>
    <hyperlink ref="Q3472" display="Узнать цену" r:id="rId12445"/>
    <hyperlink ref="M3473" display="Ознакомиться" r:id="rId12446"/>
    <hyperlink ref="N3473" display="Ознакомиться" r:id="rId12447"/>
    <hyperlink ref="O3473" display="РПД открыть" r:id="rId12448"/>
    <hyperlink ref="Q3473" display="Узнать цену" r:id="rId12449"/>
    <hyperlink ref="N3474" display="Ознакомиться" r:id="rId12450"/>
    <hyperlink ref="O3474" display="РПД открыть" r:id="rId12451"/>
    <hyperlink ref="Q3474" display="Узнать цену" r:id="rId12452"/>
    <hyperlink ref="M3475" display="Ознакомиться" r:id="rId12453"/>
    <hyperlink ref="N3475" display="Ознакомиться" r:id="rId12454"/>
    <hyperlink ref="O3475" display="РПД открыть" r:id="rId12455"/>
    <hyperlink ref="Q3475" display="Узнать цену" r:id="rId12456"/>
    <hyperlink ref="M3476" display="Ознакомиться" r:id="rId12457"/>
    <hyperlink ref="N3476" display="Ознакомиться" r:id="rId12458"/>
    <hyperlink ref="O3476" display="РПД открыть" r:id="rId12459"/>
    <hyperlink ref="Q3476" display="Узнать цену" r:id="rId12460"/>
    <hyperlink ref="M3477" display="Ознакомиться" r:id="rId12461"/>
    <hyperlink ref="N3477" display="Ознакомиться" r:id="rId12462"/>
    <hyperlink ref="O3477" display="РПД открыть" r:id="rId12463"/>
    <hyperlink ref="Q3477" display="Узнать цену" r:id="rId12464"/>
    <hyperlink ref="M3478" display="Ознакомиться" r:id="rId12465"/>
    <hyperlink ref="N3478" display="Ознакомиться" r:id="rId12466"/>
    <hyperlink ref="O3478" display="РПД открыть" r:id="rId12467"/>
    <hyperlink ref="Q3478" display="Узнать цену" r:id="rId12468"/>
    <hyperlink ref="M3479" display="Ознакомиться" r:id="rId12469"/>
    <hyperlink ref="N3479" display="Ознакомиться" r:id="rId12470"/>
    <hyperlink ref="O3479" display="РПД открыть" r:id="rId12471"/>
    <hyperlink ref="Q3479" display="Узнать цену" r:id="rId12472"/>
    <hyperlink ref="M3480" display="Ознакомиться" r:id="rId12473"/>
    <hyperlink ref="N3480" display="Ознакомиться" r:id="rId12474"/>
    <hyperlink ref="O3480" display="РПД открыть" r:id="rId12475"/>
    <hyperlink ref="Q3480" display="Узнать цену" r:id="rId12476"/>
    <hyperlink ref="N3481" display="Ознакомиться" r:id="rId12477"/>
    <hyperlink ref="O3481" display="РПД открыть" r:id="rId12478"/>
    <hyperlink ref="Q3481" display="Узнать цену" r:id="rId12479"/>
    <hyperlink ref="M3483" display="Ознакомиться" r:id="rId12480"/>
    <hyperlink ref="N3483" display="Ознакомиться" r:id="rId12481"/>
    <hyperlink ref="O3483" display="РПД открыть" r:id="rId12482"/>
    <hyperlink ref="Q3483" display="Узнать цену" r:id="rId12483"/>
    <hyperlink ref="M3484" display="Ознакомиться" r:id="rId12484"/>
    <hyperlink ref="N3484" display="Ознакомиться" r:id="rId12485"/>
    <hyperlink ref="O3484" display="РПД открыть" r:id="rId12486"/>
    <hyperlink ref="Q3484" display="Узнать цену" r:id="rId12487"/>
    <hyperlink ref="M3485" display="Ознакомиться" r:id="rId12488"/>
    <hyperlink ref="N3485" display="Ознакомиться" r:id="rId12489"/>
    <hyperlink ref="O3485" display="РПД открыть" r:id="rId12490"/>
    <hyperlink ref="Q3485" display="Узнать цену" r:id="rId12491"/>
    <hyperlink ref="M3486" display="Ознакомиться" r:id="rId12492"/>
    <hyperlink ref="N3486" display="Ознакомиться" r:id="rId12493"/>
    <hyperlink ref="O3486" display="РПД открыть" r:id="rId12494"/>
    <hyperlink ref="Q3486" display="Узнать цену" r:id="rId12495"/>
    <hyperlink ref="M3487" display="Ознакомиться" r:id="rId12496"/>
    <hyperlink ref="N3487" display="Ознакомиться" r:id="rId12497"/>
    <hyperlink ref="O3487" display="РПД открыть" r:id="rId12498"/>
    <hyperlink ref="Q3487" display="Узнать цену" r:id="rId12499"/>
    <hyperlink ref="M3488" display="Ознакомиться" r:id="rId12500"/>
    <hyperlink ref="N3488" display="Ознакомиться" r:id="rId12501"/>
    <hyperlink ref="O3488" display="РПД открыть" r:id="rId12502"/>
    <hyperlink ref="Q3488" display="Узнать цену" r:id="rId12503"/>
    <hyperlink ref="M3489" display="Ознакомиться" r:id="rId12504"/>
    <hyperlink ref="N3489" display="Ознакомиться" r:id="rId12505"/>
    <hyperlink ref="O3489" display="РПД открыть" r:id="rId12506"/>
    <hyperlink ref="Q3489" display="Узнать цену" r:id="rId12507"/>
    <hyperlink ref="M3490" display="Ознакомиться" r:id="rId12508"/>
    <hyperlink ref="N3490" display="Ознакомиться" r:id="rId12509"/>
    <hyperlink ref="O3490" display="РПД открыть" r:id="rId12510"/>
    <hyperlink ref="Q3490" display="Узнать цену" r:id="rId12511"/>
    <hyperlink ref="N3491" display="Ознакомиться" r:id="rId12512"/>
    <hyperlink ref="O3491" display="РПД открыть" r:id="rId12513"/>
    <hyperlink ref="Q3491" display="Узнать цену" r:id="rId12514"/>
    <hyperlink ref="N3492" display="Ознакомиться" r:id="rId12515"/>
    <hyperlink ref="O3492" display="РПД открыть" r:id="rId12516"/>
    <hyperlink ref="Q3492" display="Узнать цену" r:id="rId12517"/>
    <hyperlink ref="M3493" display="Ознакомиться" r:id="rId12518"/>
    <hyperlink ref="N3493" display="Ознакомиться" r:id="rId12519"/>
    <hyperlink ref="O3493" display="РПД открыть" r:id="rId12520"/>
    <hyperlink ref="Q3493" display="Узнать цену" r:id="rId12521"/>
    <hyperlink ref="M3494" display="Ознакомиться" r:id="rId12522"/>
    <hyperlink ref="N3494" display="Ознакомиться" r:id="rId12523"/>
    <hyperlink ref="O3494" display="РПД открыть" r:id="rId12524"/>
    <hyperlink ref="Q3494" display="Узнать цену" r:id="rId12525"/>
    <hyperlink ref="M3495" display="Ознакомиться" r:id="rId12526"/>
    <hyperlink ref="N3495" display="Ознакомиться" r:id="rId12527"/>
    <hyperlink ref="O3495" display="РПД открыть" r:id="rId12528"/>
    <hyperlink ref="Q3495" display="Узнать цену" r:id="rId12529"/>
    <hyperlink ref="M3496" display="Ознакомиться" r:id="rId12530"/>
    <hyperlink ref="N3496" display="Ознакомиться" r:id="rId12531"/>
    <hyperlink ref="O3496" display="РПД открыть" r:id="rId12532"/>
    <hyperlink ref="Q3496" display="Узнать цену" r:id="rId12533"/>
    <hyperlink ref="M3497" display="Ознакомиться" r:id="rId12534"/>
    <hyperlink ref="N3497" display="Ознакомиться" r:id="rId12535"/>
    <hyperlink ref="O3497" display="РПД открыть" r:id="rId12536"/>
    <hyperlink ref="Q3497" display="Узнать цену" r:id="rId12537"/>
    <hyperlink ref="N3498" display="Ознакомиться" r:id="rId12538"/>
    <hyperlink ref="O3498" display="РПД открыть" r:id="rId12539"/>
    <hyperlink ref="Q3498" display="Узнать цену" r:id="rId12540"/>
    <hyperlink ref="M3499" display="Ознакомиться" r:id="rId12541"/>
    <hyperlink ref="N3499" display="Ознакомиться" r:id="rId12542"/>
    <hyperlink ref="O3499" display="РПД открыть" r:id="rId12543"/>
    <hyperlink ref="Q3499" display="Узнать цену" r:id="rId12544"/>
    <hyperlink ref="M3500" display="Ознакомиться" r:id="rId12545"/>
    <hyperlink ref="N3500" display="Ознакомиться" r:id="rId12546"/>
    <hyperlink ref="O3500" display="РПД открыть" r:id="rId12547"/>
    <hyperlink ref="Q3500" display="Узнать цену" r:id="rId12548"/>
    <hyperlink ref="M3501" display="Ознакомиться" r:id="rId12549"/>
    <hyperlink ref="N3501" display="Ознакомиться" r:id="rId12550"/>
    <hyperlink ref="O3501" display="РПД открыть" r:id="rId12551"/>
    <hyperlink ref="Q3501" display="Узнать цену" r:id="rId12552"/>
    <hyperlink ref="M3502" display="Ознакомиться" r:id="rId12553"/>
    <hyperlink ref="N3502" display="Ознакомиться" r:id="rId12554"/>
    <hyperlink ref="O3502" display="РПД открыть" r:id="rId12555"/>
    <hyperlink ref="Q3502" display="Узнать цену" r:id="rId12556"/>
    <hyperlink ref="M3503" display="Ознакомиться" r:id="rId12557"/>
    <hyperlink ref="N3503" display="Ознакомиться" r:id="rId12558"/>
    <hyperlink ref="O3503" display="РПД открыть" r:id="rId12559"/>
    <hyperlink ref="Q3503" display="Узнать цену" r:id="rId12560"/>
    <hyperlink ref="M3504" display="Ознакомиться" r:id="rId12561"/>
    <hyperlink ref="N3504" display="Ознакомиться" r:id="rId12562"/>
    <hyperlink ref="O3504" display="РПД открыть" r:id="rId12563"/>
    <hyperlink ref="Q3504" display="Узнать цену" r:id="rId12564"/>
    <hyperlink ref="M3505" display="Ознакомиться" r:id="rId12565"/>
    <hyperlink ref="N3505" display="Ознакомиться" r:id="rId12566"/>
    <hyperlink ref="O3505" display="РПД открыть" r:id="rId12567"/>
    <hyperlink ref="Q3505" display="Узнать цену" r:id="rId12568"/>
    <hyperlink ref="N3506" display="Ознакомиться" r:id="rId12569"/>
    <hyperlink ref="O3506" display="РПД открыть" r:id="rId12570"/>
    <hyperlink ref="Q3506" display="Узнать цену" r:id="rId12571"/>
    <hyperlink ref="N3507" display="Ознакомиться" r:id="rId12572"/>
    <hyperlink ref="O3507" display="РПД открыть" r:id="rId12573"/>
    <hyperlink ref="Q3507" display="Узнать цену" r:id="rId12574"/>
    <hyperlink ref="M3508" display="Ознакомиться" r:id="rId12575"/>
    <hyperlink ref="N3508" display="Ознакомиться" r:id="rId12576"/>
    <hyperlink ref="O3508" display="РПД открыть" r:id="rId12577"/>
    <hyperlink ref="Q3508" display="Узнать цену" r:id="rId12578"/>
    <hyperlink ref="M3509" display="Ознакомиться" r:id="rId12579"/>
    <hyperlink ref="N3509" display="Ознакомиться" r:id="rId12580"/>
    <hyperlink ref="O3509" display="РПД открыть" r:id="rId12581"/>
    <hyperlink ref="Q3509" display="Узнать цену" r:id="rId12582"/>
    <hyperlink ref="M3510" display="Ознакомиться" r:id="rId12583"/>
    <hyperlink ref="N3510" display="Ознакомиться" r:id="rId12584"/>
    <hyperlink ref="O3510" display="РПД открыть" r:id="rId12585"/>
    <hyperlink ref="Q3510" display="Узнать цену" r:id="rId12586"/>
    <hyperlink ref="N3511" display="Ознакомиться" r:id="rId12587"/>
    <hyperlink ref="O3511" display="РПД открыть" r:id="rId12588"/>
    <hyperlink ref="Q3511" display="Узнать цену" r:id="rId12589"/>
    <hyperlink ref="M3512" display="Ознакомиться" r:id="rId12590"/>
    <hyperlink ref="N3512" display="Ознакомиться" r:id="rId12591"/>
    <hyperlink ref="O3512" display="РПД открыть" r:id="rId12592"/>
    <hyperlink ref="Q3512" display="Узнать цену" r:id="rId12593"/>
    <hyperlink ref="M3513" display="Ознакомиться" r:id="rId12594"/>
    <hyperlink ref="N3513" display="Ознакомиться" r:id="rId12595"/>
    <hyperlink ref="O3513" display="РПД открыть" r:id="rId12596"/>
    <hyperlink ref="Q3513" display="Узнать цену" r:id="rId12597"/>
    <hyperlink ref="M3514" display="Ознакомиться" r:id="rId12598"/>
    <hyperlink ref="N3514" display="Ознакомиться" r:id="rId12599"/>
    <hyperlink ref="O3514" display="РПД открыть" r:id="rId12600"/>
    <hyperlink ref="Q3514" display="Узнать цену" r:id="rId12601"/>
    <hyperlink ref="M3515" display="Ознакомиться" r:id="rId12602"/>
    <hyperlink ref="N3515" display="Ознакомиться" r:id="rId12603"/>
    <hyperlink ref="O3515" display="РПД открыть" r:id="rId12604"/>
    <hyperlink ref="Q3515" display="Узнать цену" r:id="rId12605"/>
    <hyperlink ref="M3516" display="Ознакомиться" r:id="rId12606"/>
    <hyperlink ref="N3516" display="Ознакомиться" r:id="rId12607"/>
    <hyperlink ref="O3516" display="РПД открыть" r:id="rId12608"/>
    <hyperlink ref="Q3516" display="Узнать цену" r:id="rId12609"/>
    <hyperlink ref="N3517" display="Ознакомиться" r:id="rId12610"/>
    <hyperlink ref="O3517" display="РПД открыть" r:id="rId12611"/>
    <hyperlink ref="Q3517" display="Узнать цену" r:id="rId12612"/>
    <hyperlink ref="N3518" display="Ознакомиться" r:id="rId12613"/>
    <hyperlink ref="O3518" display="РПД открыть" r:id="rId12614"/>
    <hyperlink ref="Q3518" display="Узнать цену" r:id="rId12615"/>
    <hyperlink ref="M3519" display="Ознакомиться" r:id="rId12616"/>
    <hyperlink ref="N3519" display="Ознакомиться" r:id="rId12617"/>
    <hyperlink ref="O3519" display="РПД открыть" r:id="rId12618"/>
    <hyperlink ref="Q3519" display="Узнать цену" r:id="rId12619"/>
    <hyperlink ref="M3520" display="Ознакомиться" r:id="rId12620"/>
    <hyperlink ref="N3520" display="Ознакомиться" r:id="rId12621"/>
    <hyperlink ref="O3520" display="РПД открыть" r:id="rId12622"/>
    <hyperlink ref="Q3520" display="Узнать цену" r:id="rId12623"/>
    <hyperlink ref="M3521" display="Ознакомиться" r:id="rId12624"/>
    <hyperlink ref="N3521" display="Ознакомиться" r:id="rId12625"/>
    <hyperlink ref="O3521" display="РПД открыть" r:id="rId12626"/>
    <hyperlink ref="Q3521" display="Узнать цену" r:id="rId12627"/>
    <hyperlink ref="M3522" display="Ознакомиться" r:id="rId12628"/>
    <hyperlink ref="N3522" display="Ознакомиться" r:id="rId12629"/>
    <hyperlink ref="O3522" display="РПД открыть" r:id="rId12630"/>
    <hyperlink ref="Q3522" display="Узнать цену" r:id="rId12631"/>
    <hyperlink ref="M3523" display="Ознакомиться" r:id="rId12632"/>
    <hyperlink ref="N3523" display="Ознакомиться" r:id="rId12633"/>
    <hyperlink ref="O3523" display="РПД открыть" r:id="rId12634"/>
    <hyperlink ref="Q3523" display="Узнать цену" r:id="rId12635"/>
    <hyperlink ref="M3524" display="Ознакомиться" r:id="rId12636"/>
    <hyperlink ref="N3524" display="Ознакомиться" r:id="rId12637"/>
    <hyperlink ref="O3524" display="РПД открыть" r:id="rId12638"/>
    <hyperlink ref="Q3524" display="Узнать цену" r:id="rId12639"/>
    <hyperlink ref="M3525" display="Ознакомиться" r:id="rId12640"/>
    <hyperlink ref="N3525" display="Ознакомиться" r:id="rId12641"/>
    <hyperlink ref="O3525" display="РПД открыть" r:id="rId12642"/>
    <hyperlink ref="Q3525" display="Узнать цену" r:id="rId12643"/>
    <hyperlink ref="M3526" display="Ознакомиться" r:id="rId12644"/>
    <hyperlink ref="N3526" display="Ознакомиться" r:id="rId12645"/>
    <hyperlink ref="O3526" display="РПД открыть" r:id="rId12646"/>
    <hyperlink ref="Q3526" display="Узнать цену" r:id="rId12647"/>
    <hyperlink ref="M3527" display="Ознакомиться" r:id="rId12648"/>
    <hyperlink ref="N3527" display="Ознакомиться" r:id="rId12649"/>
    <hyperlink ref="O3527" display="РПД открыть" r:id="rId12650"/>
    <hyperlink ref="Q3527" display="Узнать цену" r:id="rId12651"/>
    <hyperlink ref="M3528" display="Ознакомиться" r:id="rId12652"/>
    <hyperlink ref="N3528" display="Ознакомиться" r:id="rId12653"/>
    <hyperlink ref="O3528" display="РПД открыть" r:id="rId12654"/>
    <hyperlink ref="Q3528" display="Узнать цену" r:id="rId12655"/>
    <hyperlink ref="M3529" display="Ознакомиться" r:id="rId12656"/>
    <hyperlink ref="N3529" display="Ознакомиться" r:id="rId12657"/>
    <hyperlink ref="O3529" display="РПД открыть" r:id="rId12658"/>
    <hyperlink ref="Q3529" display="Узнать цену" r:id="rId12659"/>
    <hyperlink ref="M3530" display="Ознакомиться" r:id="rId12660"/>
    <hyperlink ref="N3530" display="Ознакомиться" r:id="rId12661"/>
    <hyperlink ref="O3530" display="РПД открыть" r:id="rId12662"/>
    <hyperlink ref="Q3530" display="Узнать цену" r:id="rId12663"/>
    <hyperlink ref="M3531" display="Ознакомиться" r:id="rId12664"/>
    <hyperlink ref="N3531" display="Ознакомиться" r:id="rId12665"/>
    <hyperlink ref="O3531" display="РПД открыть" r:id="rId12666"/>
    <hyperlink ref="Q3531" display="Узнать цену" r:id="rId12667"/>
    <hyperlink ref="M3532" display="Ознакомиться" r:id="rId12668"/>
    <hyperlink ref="N3532" display="Ознакомиться" r:id="rId12669"/>
    <hyperlink ref="O3532" display="РПД открыть" r:id="rId12670"/>
    <hyperlink ref="Q3532" display="Узнать цену" r:id="rId12671"/>
    <hyperlink ref="M3533" display="Ознакомиться" r:id="rId12672"/>
    <hyperlink ref="N3533" display="Ознакомиться" r:id="rId12673"/>
    <hyperlink ref="O3533" display="РПД открыть" r:id="rId12674"/>
    <hyperlink ref="Q3533" display="Узнать цену" r:id="rId12675"/>
    <hyperlink ref="M3534" display="Ознакомиться" r:id="rId12676"/>
    <hyperlink ref="N3534" display="Ознакомиться" r:id="rId12677"/>
    <hyperlink ref="O3534" display="РПД открыть" r:id="rId12678"/>
    <hyperlink ref="Q3534" display="Узнать цену" r:id="rId12679"/>
    <hyperlink ref="M3535" display="Ознакомиться" r:id="rId12680"/>
    <hyperlink ref="N3535" display="Ознакомиться" r:id="rId12681"/>
    <hyperlink ref="O3535" display="РПД открыть" r:id="rId12682"/>
    <hyperlink ref="Q3535" display="Узнать цену" r:id="rId12683"/>
    <hyperlink ref="M3536" display="Ознакомиться" r:id="rId12684"/>
    <hyperlink ref="N3536" display="Ознакомиться" r:id="rId12685"/>
    <hyperlink ref="O3536" display="РПД открыть" r:id="rId12686"/>
    <hyperlink ref="Q3536" display="Узнать цену" r:id="rId12687"/>
    <hyperlink ref="M3537" display="Ознакомиться" r:id="rId12688"/>
    <hyperlink ref="N3537" display="Ознакомиться" r:id="rId12689"/>
    <hyperlink ref="O3537" display="РПД открыть" r:id="rId12690"/>
    <hyperlink ref="Q3537" display="Узнать цену" r:id="rId12691"/>
    <hyperlink ref="N3538" display="Ознакомиться" r:id="rId12692"/>
    <hyperlink ref="Q3538" display="Узнать цену" r:id="rId12693"/>
    <hyperlink ref="M3539" display="Ознакомиться" r:id="rId12694"/>
    <hyperlink ref="N3539" display="Ознакомиться" r:id="rId12695"/>
    <hyperlink ref="O3539" display="РПД открыть" r:id="rId12696"/>
    <hyperlink ref="Q3539" display="Узнать цену" r:id="rId12697"/>
    <hyperlink ref="M3540" display="Ознакомиться" r:id="rId12698"/>
    <hyperlink ref="N3540" display="Ознакомиться" r:id="rId12699"/>
    <hyperlink ref="O3540" display="РПД открыть" r:id="rId12700"/>
    <hyperlink ref="Q3540" display="Узнать цену" r:id="rId12701"/>
    <hyperlink ref="M3541" display="Ознакомиться" r:id="rId12702"/>
    <hyperlink ref="N3541" display="Ознакомиться" r:id="rId12703"/>
    <hyperlink ref="O3541" display="РПД открыть" r:id="rId12704"/>
    <hyperlink ref="Q3541" display="Узнать цену" r:id="rId12705"/>
    <hyperlink ref="M3542" display="Ознакомиться" r:id="rId12706"/>
    <hyperlink ref="N3542" display="Ознакомиться" r:id="rId12707"/>
    <hyperlink ref="O3542" display="РПД открыть" r:id="rId12708"/>
    <hyperlink ref="Q3542" display="Узнать цену" r:id="rId12709"/>
    <hyperlink ref="N3543" display="Ознакомиться" r:id="rId12710"/>
    <hyperlink ref="O3543" display="РПД открыть" r:id="rId12711"/>
    <hyperlink ref="Q3543" display="Узнать цену" r:id="rId12712"/>
    <hyperlink ref="M3544" display="Ознакомиться" r:id="rId12713"/>
    <hyperlink ref="N3544" display="Ознакомиться" r:id="rId12714"/>
    <hyperlink ref="O3544" display="РПД открыть" r:id="rId12715"/>
    <hyperlink ref="Q3544" display="Узнать цену" r:id="rId12716"/>
    <hyperlink ref="N3545" display="Ознакомиться" r:id="rId12717"/>
    <hyperlink ref="Q3545" display="Узнать цену" r:id="rId12718"/>
    <hyperlink ref="N3546" display="Ознакомиться" r:id="rId12719"/>
    <hyperlink ref="Q3546" display="Узнать цену" r:id="rId12720"/>
    <hyperlink ref="N3547" display="Ознакомиться" r:id="rId12721"/>
    <hyperlink ref="Q3547" display="Узнать цену" r:id="rId12722"/>
    <hyperlink ref="N3548" display="Ознакомиться" r:id="rId12723"/>
    <hyperlink ref="Q3548" display="Узнать цену" r:id="rId12724"/>
    <hyperlink ref="M3549" display="Ознакомиться" r:id="rId12725"/>
    <hyperlink ref="N3549" display="Ознакомиться" r:id="rId12726"/>
    <hyperlink ref="O3549" display="РПД открыть" r:id="rId12727"/>
    <hyperlink ref="Q3549" display="Узнать цену" r:id="rId12728"/>
    <hyperlink ref="M3550" display="Ознакомиться" r:id="rId12729"/>
    <hyperlink ref="N3550" display="Ознакомиться" r:id="rId12730"/>
    <hyperlink ref="O3550" display="РПД открыть" r:id="rId12731"/>
    <hyperlink ref="Q3550" display="Узнать цену" r:id="rId12732"/>
    <hyperlink ref="N3551" display="Ознакомиться" r:id="rId12733"/>
    <hyperlink ref="O3551" display="РПД открыть" r:id="rId12734"/>
    <hyperlink ref="Q3551" display="Узнать цену" r:id="rId12735"/>
    <hyperlink ref="M3552" display="Ознакомиться" r:id="rId12736"/>
    <hyperlink ref="N3552" display="Ознакомиться" r:id="rId12737"/>
    <hyperlink ref="O3552" display="РПД открыть" r:id="rId12738"/>
    <hyperlink ref="Q3552" display="Узнать цену" r:id="rId12739"/>
    <hyperlink ref="M3553" display="Ознакомиться" r:id="rId12740"/>
    <hyperlink ref="N3553" display="Ознакомиться" r:id="rId12741"/>
    <hyperlink ref="O3553" display="РПД открыть" r:id="rId12742"/>
    <hyperlink ref="Q3553" display="Узнать цену" r:id="rId12743"/>
    <hyperlink ref="M3554" display="Ознакомиться" r:id="rId12744"/>
    <hyperlink ref="N3554" display="Ознакомиться" r:id="rId12745"/>
    <hyperlink ref="O3554" display="РПД открыть" r:id="rId12746"/>
    <hyperlink ref="Q3554" display="Узнать цену" r:id="rId12747"/>
    <hyperlink ref="M3555" display="Ознакомиться" r:id="rId12748"/>
    <hyperlink ref="N3555" display="Ознакомиться" r:id="rId12749"/>
    <hyperlink ref="O3555" display="РПД открыть" r:id="rId12750"/>
    <hyperlink ref="Q3555" display="Узнать цену" r:id="rId12751"/>
    <hyperlink ref="N3556" display="Ознакомиться" r:id="rId12752"/>
    <hyperlink ref="O3556" display="РПД открыть" r:id="rId12753"/>
    <hyperlink ref="Q3556" display="Узнать цену" r:id="rId12754"/>
    <hyperlink ref="N3557" display="Ознакомиться" r:id="rId12755"/>
    <hyperlink ref="Q3557" display="Узнать цену" r:id="rId12756"/>
    <hyperlink ref="N3558" display="Ознакомиться" r:id="rId12757"/>
    <hyperlink ref="O3558" display="РПД открыть" r:id="rId12758"/>
    <hyperlink ref="Q3558" display="Узнать цену" r:id="rId12759"/>
    <hyperlink ref="M3559" display="Ознакомиться" r:id="rId12760"/>
    <hyperlink ref="N3559" display="Ознакомиться" r:id="rId12761"/>
    <hyperlink ref="O3559" display="РПД открыть" r:id="rId12762"/>
    <hyperlink ref="Q3559" display="Узнать цену" r:id="rId12763"/>
    <hyperlink ref="M3560" display="Ознакомиться" r:id="rId12764"/>
    <hyperlink ref="N3560" display="Ознакомиться" r:id="rId12765"/>
    <hyperlink ref="O3560" display="РПД открыть" r:id="rId12766"/>
    <hyperlink ref="Q3560" display="Узнать цену" r:id="rId12767"/>
    <hyperlink ref="M3561" display="Ознакомиться" r:id="rId12768"/>
    <hyperlink ref="N3561" display="Ознакомиться" r:id="rId12769"/>
    <hyperlink ref="O3561" display="РПД открыть" r:id="rId12770"/>
    <hyperlink ref="Q3561" display="Узнать цену" r:id="rId12771"/>
    <hyperlink ref="M3562" display="Ознакомиться" r:id="rId12772"/>
    <hyperlink ref="N3562" display="Ознакомиться" r:id="rId12773"/>
    <hyperlink ref="O3562" display="РПД открыть" r:id="rId12774"/>
    <hyperlink ref="Q3562" display="Узнать цену" r:id="rId12775"/>
    <hyperlink ref="N3563" display="Ознакомиться" r:id="rId12776"/>
    <hyperlink ref="O3563" display="РПД открыть" r:id="rId12777"/>
    <hyperlink ref="Q3563" display="Узнать цену" r:id="rId12778"/>
    <hyperlink ref="N3564" display="Ознакомиться" r:id="rId12779"/>
    <hyperlink ref="O3564" display="РПД открыть" r:id="rId12780"/>
    <hyperlink ref="Q3564" display="Узнать цену" r:id="rId12781"/>
    <hyperlink ref="N3565" display="Ознакомиться" r:id="rId12782"/>
    <hyperlink ref="O3565" display="РПД открыть" r:id="rId12783"/>
    <hyperlink ref="Q3565" display="Узнать цену" r:id="rId12784"/>
    <hyperlink ref="N3566" display="Ознакомиться" r:id="rId12785"/>
    <hyperlink ref="O3566" display="РПД открыть" r:id="rId12786"/>
    <hyperlink ref="Q3566" display="Узнать цену" r:id="rId12787"/>
    <hyperlink ref="M3567" display="Ознакомиться" r:id="rId12788"/>
    <hyperlink ref="N3567" display="Ознакомиться" r:id="rId12789"/>
    <hyperlink ref="O3567" display="РПД открыть" r:id="rId12790"/>
    <hyperlink ref="Q3567" display="Узнать цену" r:id="rId12791"/>
    <hyperlink ref="N3568" display="Ознакомиться" r:id="rId12792"/>
    <hyperlink ref="O3568" display="РПД открыть" r:id="rId12793"/>
    <hyperlink ref="Q3568" display="Узнать цену" r:id="rId12794"/>
    <hyperlink ref="M3569" display="Ознакомиться" r:id="rId12795"/>
    <hyperlink ref="N3569" display="Ознакомиться" r:id="rId12796"/>
    <hyperlink ref="O3569" display="РПД открыть" r:id="rId12797"/>
    <hyperlink ref="Q3569" display="Узнать цену" r:id="rId12798"/>
    <hyperlink ref="M3570" display="Ознакомиться" r:id="rId12799"/>
    <hyperlink ref="N3570" display="Ознакомиться" r:id="rId12800"/>
    <hyperlink ref="O3570" display="РПД открыть" r:id="rId12801"/>
    <hyperlink ref="Q3570" display="Узнать цену" r:id="rId12802"/>
    <hyperlink ref="N3571" display="Ознакомиться" r:id="rId12803"/>
    <hyperlink ref="O3571" display="РПД открыть" r:id="rId12804"/>
    <hyperlink ref="Q3571" display="Узнать цену" r:id="rId12805"/>
    <hyperlink ref="M3572" display="Ознакомиться" r:id="rId12806"/>
    <hyperlink ref="N3572" display="Ознакомиться" r:id="rId12807"/>
    <hyperlink ref="O3572" display="РПД открыть" r:id="rId12808"/>
    <hyperlink ref="Q3572" display="Узнать цену" r:id="rId12809"/>
    <hyperlink ref="N3573" display="Ознакомиться" r:id="rId12810"/>
    <hyperlink ref="O3573" display="РПД открыть" r:id="rId12811"/>
    <hyperlink ref="Q3573" display="Узнать цену" r:id="rId12812"/>
    <hyperlink ref="N3574" display="Ознакомиться" r:id="rId12813"/>
    <hyperlink ref="O3574" display="РПД открыть" r:id="rId12814"/>
    <hyperlink ref="Q3574" display="Узнать цену" r:id="rId12815"/>
    <hyperlink ref="M3575" display="Ознакомиться" r:id="rId12816"/>
    <hyperlink ref="N3575" display="Ознакомиться" r:id="rId12817"/>
    <hyperlink ref="O3575" display="РПД открыть" r:id="rId12818"/>
    <hyperlink ref="Q3575" display="Узнать цену" r:id="rId12819"/>
    <hyperlink ref="N3576" display="Ознакомиться" r:id="rId12820"/>
    <hyperlink ref="O3576" display="РПД открыть" r:id="rId12821"/>
    <hyperlink ref="Q3576" display="Узнать цену" r:id="rId12822"/>
    <hyperlink ref="N3578" display="Ознакомиться" r:id="rId12823"/>
    <hyperlink ref="O3578" display="РПД открыть" r:id="rId12824"/>
    <hyperlink ref="Q3578" display="Узнать цену" r:id="rId12825"/>
    <hyperlink ref="N3579" display="Ознакомиться" r:id="rId12826"/>
    <hyperlink ref="O3579" display="РПД открыть" r:id="rId12827"/>
    <hyperlink ref="Q3579" display="Узнать цену" r:id="rId12828"/>
    <hyperlink ref="N3580" display="Ознакомиться" r:id="rId12829"/>
    <hyperlink ref="O3580" display="РПД открыть" r:id="rId12830"/>
    <hyperlink ref="Q3580" display="Узнать цену" r:id="rId12831"/>
    <hyperlink ref="N3581" display="Ознакомиться" r:id="rId12832"/>
    <hyperlink ref="O3581" display="РПД открыть" r:id="rId12833"/>
    <hyperlink ref="Q3581" display="Узнать цену" r:id="rId12834"/>
    <hyperlink ref="M3582" display="Ознакомиться" r:id="rId12835"/>
    <hyperlink ref="N3582" display="Ознакомиться" r:id="rId12836"/>
    <hyperlink ref="O3582" display="РПД открыть" r:id="rId12837"/>
    <hyperlink ref="Q3582" display="Узнать цену" r:id="rId12838"/>
    <hyperlink ref="M3583" display="Ознакомиться" r:id="rId12839"/>
    <hyperlink ref="N3583" display="Ознакомиться" r:id="rId12840"/>
    <hyperlink ref="O3583" display="РПД открыть" r:id="rId12841"/>
    <hyperlink ref="Q3583" display="Узнать цену" r:id="rId12842"/>
    <hyperlink ref="M3584" display="Ознакомиться" r:id="rId12843"/>
    <hyperlink ref="N3584" display="Ознакомиться" r:id="rId12844"/>
    <hyperlink ref="O3584" display="РПД открыть" r:id="rId12845"/>
    <hyperlink ref="Q3584" display="Узнать цену" r:id="rId12846"/>
    <hyperlink ref="N3585" display="Ознакомиться" r:id="rId12847"/>
    <hyperlink ref="O3585" display="РПД открыть" r:id="rId12848"/>
    <hyperlink ref="Q3585" display="Узнать цену" r:id="rId12849"/>
    <hyperlink ref="M3586" display="Ознакомиться" r:id="rId12850"/>
    <hyperlink ref="N3586" display="Ознакомиться" r:id="rId12851"/>
    <hyperlink ref="O3586" display="РПД открыть" r:id="rId12852"/>
    <hyperlink ref="Q3586" display="Узнать цену" r:id="rId12853"/>
    <hyperlink ref="M3587" display="Ознакомиться" r:id="rId12854"/>
    <hyperlink ref="N3587" display="Ознакомиться" r:id="rId12855"/>
    <hyperlink ref="O3587" display="РПД открыть" r:id="rId12856"/>
    <hyperlink ref="Q3587" display="Узнать цену" r:id="rId12857"/>
    <hyperlink ref="N3588" display="Ознакомиться" r:id="rId12858"/>
    <hyperlink ref="O3588" display="РПД открыть" r:id="rId12859"/>
    <hyperlink ref="Q3588" display="Узнать цену" r:id="rId12860"/>
    <hyperlink ref="N3589" display="Ознакомиться" r:id="rId12861"/>
    <hyperlink ref="O3589" display="РПД открыть" r:id="rId12862"/>
    <hyperlink ref="Q3589" display="Узнать цену" r:id="rId12863"/>
    <hyperlink ref="M3590" display="Ознакомиться" r:id="rId12864"/>
    <hyperlink ref="N3590" display="Ознакомиться" r:id="rId12865"/>
    <hyperlink ref="O3590" display="РПД открыть" r:id="rId12866"/>
    <hyperlink ref="Q3590" display="Узнать цену" r:id="rId12867"/>
    <hyperlink ref="M3591" display="Ознакомиться" r:id="rId12868"/>
    <hyperlink ref="N3591" display="Ознакомиться" r:id="rId12869"/>
    <hyperlink ref="O3591" display="РПД открыть" r:id="rId12870"/>
    <hyperlink ref="Q3591" display="Узнать цену" r:id="rId12871"/>
    <hyperlink ref="M3592" display="Ознакомиться" r:id="rId12872"/>
    <hyperlink ref="N3592" display="Ознакомиться" r:id="rId12873"/>
    <hyperlink ref="O3592" display="РПД открыть" r:id="rId12874"/>
    <hyperlink ref="Q3592" display="Узнать цену" r:id="rId12875"/>
    <hyperlink ref="M3593" display="Ознакомиться" r:id="rId12876"/>
    <hyperlink ref="N3593" display="Ознакомиться" r:id="rId12877"/>
    <hyperlink ref="O3593" display="РПД открыть" r:id="rId12878"/>
    <hyperlink ref="Q3593" display="Узнать цену" r:id="rId12879"/>
    <hyperlink ref="M3594" display="Ознакомиться" r:id="rId12880"/>
    <hyperlink ref="N3594" display="Ознакомиться" r:id="rId12881"/>
    <hyperlink ref="O3594" display="РПД открыть" r:id="rId12882"/>
    <hyperlink ref="Q3594" display="Узнать цену" r:id="rId12883"/>
    <hyperlink ref="N3595" display="Ознакомиться" r:id="rId12884"/>
    <hyperlink ref="O3595" display="РПД открыть" r:id="rId12885"/>
    <hyperlink ref="Q3595" display="Узнать цену" r:id="rId12886"/>
    <hyperlink ref="N3596" display="Ознакомиться" r:id="rId12887"/>
    <hyperlink ref="Q3596" display="Узнать цену" r:id="rId12888"/>
    <hyperlink ref="N3597" display="Ознакомиться" r:id="rId12889"/>
    <hyperlink ref="O3597" display="РПД открыть" r:id="rId12890"/>
    <hyperlink ref="Q3597" display="Узнать цену" r:id="rId12891"/>
    <hyperlink ref="M3598" display="Ознакомиться" r:id="rId12892"/>
    <hyperlink ref="N3598" display="Ознакомиться" r:id="rId12893"/>
    <hyperlink ref="O3598" display="РПД открыть" r:id="rId12894"/>
    <hyperlink ref="Q3598" display="Узнать цену" r:id="rId12895"/>
    <hyperlink ref="M3599" display="Ознакомиться" r:id="rId12896"/>
    <hyperlink ref="N3599" display="Ознакомиться" r:id="rId12897"/>
    <hyperlink ref="O3599" display="РПД открыть" r:id="rId12898"/>
    <hyperlink ref="Q3599" display="Узнать цену" r:id="rId12899"/>
    <hyperlink ref="M3600" display="Ознакомиться" r:id="rId12900"/>
    <hyperlink ref="N3600" display="Ознакомиться" r:id="rId12901"/>
    <hyperlink ref="O3600" display="РПД открыть" r:id="rId12902"/>
    <hyperlink ref="Q3600" display="Узнать цену" r:id="rId12903"/>
    <hyperlink ref="M3601" display="Ознакомиться" r:id="rId12904"/>
    <hyperlink ref="N3601" display="Ознакомиться" r:id="rId12905"/>
    <hyperlink ref="O3601" display="РПД открыть" r:id="rId12906"/>
    <hyperlink ref="Q3601" display="Узнать цену" r:id="rId12907"/>
    <hyperlink ref="M3602" display="Ознакомиться" r:id="rId12908"/>
    <hyperlink ref="N3602" display="Ознакомиться" r:id="rId12909"/>
    <hyperlink ref="O3602" display="РПД открыть" r:id="rId12910"/>
    <hyperlink ref="Q3602" display="Узнать цену" r:id="rId12911"/>
    <hyperlink ref="M3603" display="Ознакомиться" r:id="rId12912"/>
    <hyperlink ref="N3603" display="Ознакомиться" r:id="rId12913"/>
    <hyperlink ref="O3603" display="РПД открыть" r:id="rId12914"/>
    <hyperlink ref="Q3603" display="Узнать цену" r:id="rId12915"/>
    <hyperlink ref="N3604" display="Ознакомиться" r:id="rId12916"/>
    <hyperlink ref="O3604" display="РПД открыть" r:id="rId12917"/>
    <hyperlink ref="Q3604" display="Узнать цену" r:id="rId12918"/>
    <hyperlink ref="M3605" display="Ознакомиться" r:id="rId12919"/>
    <hyperlink ref="N3605" display="Ознакомиться" r:id="rId12920"/>
    <hyperlink ref="O3605" display="РПД открыть" r:id="rId12921"/>
    <hyperlink ref="Q3605" display="Узнать цену" r:id="rId12922"/>
    <hyperlink ref="M3606" display="Ознакомиться" r:id="rId12923"/>
    <hyperlink ref="N3606" display="Ознакомиться" r:id="rId12924"/>
    <hyperlink ref="O3606" display="РПД открыть" r:id="rId12925"/>
    <hyperlink ref="Q3606" display="Узнать цену" r:id="rId12926"/>
    <hyperlink ref="M3607" display="Ознакомиться" r:id="rId12927"/>
    <hyperlink ref="N3607" display="Ознакомиться" r:id="rId12928"/>
    <hyperlink ref="O3607" display="РПД открыть" r:id="rId12929"/>
    <hyperlink ref="Q3607" display="Узнать цену" r:id="rId12930"/>
    <hyperlink ref="M3608" display="Ознакомиться" r:id="rId12931"/>
    <hyperlink ref="N3608" display="Ознакомиться" r:id="rId12932"/>
    <hyperlink ref="O3608" display="РПД открыть" r:id="rId12933"/>
    <hyperlink ref="Q3608" display="Узнать цену" r:id="rId12934"/>
    <hyperlink ref="M3609" display="Ознакомиться" r:id="rId12935"/>
    <hyperlink ref="N3609" display="Ознакомиться" r:id="rId12936"/>
    <hyperlink ref="O3609" display="РПД открыть" r:id="rId12937"/>
    <hyperlink ref="Q3609" display="Узнать цену" r:id="rId12938"/>
    <hyperlink ref="M3610" display="Ознакомиться" r:id="rId12939"/>
    <hyperlink ref="N3610" display="Ознакомиться" r:id="rId12940"/>
    <hyperlink ref="O3610" display="РПД открыть" r:id="rId12941"/>
    <hyperlink ref="Q3610" display="Узнать цену" r:id="rId12942"/>
    <hyperlink ref="M3611" display="Ознакомиться" r:id="rId12943"/>
    <hyperlink ref="N3611" display="Ознакомиться" r:id="rId12944"/>
    <hyperlink ref="O3611" display="РПД открыть" r:id="rId12945"/>
    <hyperlink ref="Q3611" display="Узнать цену" r:id="rId12946"/>
    <hyperlink ref="M3612" display="Ознакомиться" r:id="rId12947"/>
    <hyperlink ref="N3612" display="Ознакомиться" r:id="rId12948"/>
    <hyperlink ref="O3612" display="РПД открыть" r:id="rId12949"/>
    <hyperlink ref="Q3612" display="Узнать цену" r:id="rId12950"/>
    <hyperlink ref="M3613" display="Ознакомиться" r:id="rId12951"/>
    <hyperlink ref="N3613" display="Ознакомиться" r:id="rId12952"/>
    <hyperlink ref="O3613" display="РПД открыть" r:id="rId12953"/>
    <hyperlink ref="Q3613" display="Узнать цену" r:id="rId12954"/>
    <hyperlink ref="M3614" display="Ознакомиться" r:id="rId12955"/>
    <hyperlink ref="N3614" display="Ознакомиться" r:id="rId12956"/>
    <hyperlink ref="O3614" display="РПД открыть" r:id="rId12957"/>
    <hyperlink ref="Q3614" display="Узнать цену" r:id="rId12958"/>
    <hyperlink ref="M3615" display="Ознакомиться" r:id="rId12959"/>
    <hyperlink ref="N3615" display="Ознакомиться" r:id="rId12960"/>
    <hyperlink ref="O3615" display="РПД открыть" r:id="rId12961"/>
    <hyperlink ref="Q3615" display="Узнать цену" r:id="rId12962"/>
    <hyperlink ref="M3616" display="Ознакомиться" r:id="rId12963"/>
    <hyperlink ref="N3616" display="Ознакомиться" r:id="rId12964"/>
    <hyperlink ref="O3616" display="РПД открыть" r:id="rId12965"/>
    <hyperlink ref="Q3616" display="Узнать цену" r:id="rId12966"/>
    <hyperlink ref="M3617" display="Ознакомиться" r:id="rId12967"/>
    <hyperlink ref="N3617" display="Ознакомиться" r:id="rId12968"/>
    <hyperlink ref="O3617" display="РПД открыть" r:id="rId12969"/>
    <hyperlink ref="Q3617" display="Узнать цену" r:id="rId12970"/>
    <hyperlink ref="M3618" display="Ознакомиться" r:id="rId12971"/>
    <hyperlink ref="N3618" display="Ознакомиться" r:id="rId12972"/>
    <hyperlink ref="O3618" display="РПД открыть" r:id="rId12973"/>
    <hyperlink ref="Q3618" display="Узнать цену" r:id="rId12974"/>
    <hyperlink ref="M3619" display="Ознакомиться" r:id="rId12975"/>
    <hyperlink ref="N3619" display="Ознакомиться" r:id="rId12976"/>
    <hyperlink ref="O3619" display="РПД открыть" r:id="rId12977"/>
    <hyperlink ref="Q3619" display="Узнать цену" r:id="rId12978"/>
    <hyperlink ref="M3620" display="Ознакомиться" r:id="rId12979"/>
    <hyperlink ref="N3620" display="Ознакомиться" r:id="rId12980"/>
    <hyperlink ref="O3620" display="РПД открыть" r:id="rId12981"/>
    <hyperlink ref="Q3620" display="Узнать цену" r:id="rId12982"/>
    <hyperlink ref="N3621" display="Ознакомиться" r:id="rId12983"/>
    <hyperlink ref="O3621" display="РПД открыть" r:id="rId12984"/>
    <hyperlink ref="Q3621" display="Узнать цену" r:id="rId12985"/>
    <hyperlink ref="N3622" display="Ознакомиться" r:id="rId12986"/>
    <hyperlink ref="O3622" display="РПД открыть" r:id="rId12987"/>
    <hyperlink ref="Q3622" display="Узнать цену" r:id="rId12988"/>
    <hyperlink ref="M3623" display="Ознакомиться" r:id="rId12989"/>
    <hyperlink ref="N3623" display="Ознакомиться" r:id="rId12990"/>
    <hyperlink ref="O3623" display="РПД открыть" r:id="rId12991"/>
    <hyperlink ref="Q3623" display="Узнать цену" r:id="rId12992"/>
    <hyperlink ref="M3624" display="Ознакомиться" r:id="rId12993"/>
    <hyperlink ref="N3624" display="Ознакомиться" r:id="rId12994"/>
    <hyperlink ref="O3624" display="РПД открыть" r:id="rId12995"/>
    <hyperlink ref="Q3624" display="Узнать цену" r:id="rId12996"/>
    <hyperlink ref="N3625" display="Ознакомиться" r:id="rId12997"/>
    <hyperlink ref="O3625" display="РПД открыть" r:id="rId12998"/>
    <hyperlink ref="Q3625" display="Узнать цену" r:id="rId12999"/>
    <hyperlink ref="N3626" display="Ознакомиться" r:id="rId13000"/>
    <hyperlink ref="O3626" display="РПД открыть" r:id="rId13001"/>
    <hyperlink ref="Q3626" display="Узнать цену" r:id="rId13002"/>
    <hyperlink ref="N3627" display="Ознакомиться" r:id="rId13003"/>
    <hyperlink ref="O3627" display="РПД открыть" r:id="rId13004"/>
    <hyperlink ref="Q3627" display="Узнать цену" r:id="rId13005"/>
    <hyperlink ref="N3628" display="Ознакомиться" r:id="rId13006"/>
    <hyperlink ref="O3628" display="РПД открыть" r:id="rId13007"/>
    <hyperlink ref="Q3628" display="Узнать цену" r:id="rId13008"/>
    <hyperlink ref="N3629" display="Ознакомиться" r:id="rId13009"/>
    <hyperlink ref="O3629" display="РПД открыть" r:id="rId13010"/>
    <hyperlink ref="Q3629" display="Узнать цену" r:id="rId13011"/>
    <hyperlink ref="N3630" display="Ознакомиться" r:id="rId13012"/>
    <hyperlink ref="O3630" display="РПД открыть" r:id="rId13013"/>
    <hyperlink ref="Q3630" display="Узнать цену" r:id="rId13014"/>
    <hyperlink ref="M3631" display="Ознакомиться" r:id="rId13015"/>
    <hyperlink ref="N3631" display="Ознакомиться" r:id="rId13016"/>
    <hyperlink ref="O3631" display="РПД открыть" r:id="rId13017"/>
    <hyperlink ref="Q3631" display="Узнать цену" r:id="rId13018"/>
    <hyperlink ref="N3632" display="Ознакомиться" r:id="rId13019"/>
    <hyperlink ref="O3632" display="РПД открыть" r:id="rId13020"/>
    <hyperlink ref="Q3632" display="Узнать цену" r:id="rId13021"/>
    <hyperlink ref="N3633" display="Ознакомиться" r:id="rId13022"/>
    <hyperlink ref="O3633" display="РПД открыть" r:id="rId13023"/>
    <hyperlink ref="Q3633" display="Узнать цену" r:id="rId13024"/>
    <hyperlink ref="N3634" display="Ознакомиться" r:id="rId13025"/>
    <hyperlink ref="O3634" display="РПД открыть" r:id="rId13026"/>
    <hyperlink ref="Q3634" display="Узнать цену" r:id="rId13027"/>
    <hyperlink ref="N3635" display="Ознакомиться" r:id="rId13028"/>
    <hyperlink ref="O3635" display="РПД открыть" r:id="rId13029"/>
    <hyperlink ref="Q3635" display="Узнать цену" r:id="rId13030"/>
    <hyperlink ref="M3636" display="Ознакомиться" r:id="rId13031"/>
    <hyperlink ref="N3636" display="Ознакомиться" r:id="rId13032"/>
    <hyperlink ref="O3636" display="РПД открыть" r:id="rId13033"/>
    <hyperlink ref="Q3636" display="Узнать цену" r:id="rId13034"/>
    <hyperlink ref="M3637" display="Ознакомиться" r:id="rId13035"/>
    <hyperlink ref="N3637" display="Ознакомиться" r:id="rId13036"/>
    <hyperlink ref="O3637" display="РПД открыть" r:id="rId13037"/>
    <hyperlink ref="Q3637" display="Узнать цену" r:id="rId13038"/>
    <hyperlink ref="M3638" display="Ознакомиться" r:id="rId13039"/>
    <hyperlink ref="N3638" display="Ознакомиться" r:id="rId13040"/>
    <hyperlink ref="O3638" display="РПД открыть" r:id="rId13041"/>
    <hyperlink ref="Q3638" display="Узнать цену" r:id="rId13042"/>
    <hyperlink ref="M3640" display="Ознакомиться" r:id="rId13043"/>
    <hyperlink ref="N3640" display="Ознакомиться" r:id="rId13044"/>
    <hyperlink ref="O3640" display="РПД открыть" r:id="rId13045"/>
    <hyperlink ref="Q3640" display="Узнать цену" r:id="rId13046"/>
    <hyperlink ref="N3641" display="Ознакомиться" r:id="rId13047"/>
    <hyperlink ref="O3641" display="РПД открыть" r:id="rId13048"/>
    <hyperlink ref="Q3641" display="Узнать цену" r:id="rId13049"/>
    <hyperlink ref="M3642" display="Ознакомиться" r:id="rId13050"/>
    <hyperlink ref="N3642" display="Ознакомиться" r:id="rId13051"/>
    <hyperlink ref="O3642" display="РПД открыть" r:id="rId13052"/>
    <hyperlink ref="Q3642" display="Узнать цену" r:id="rId13053"/>
    <hyperlink ref="M3643" display="Ознакомиться" r:id="rId13054"/>
    <hyperlink ref="N3643" display="Ознакомиться" r:id="rId13055"/>
    <hyperlink ref="O3643" display="РПД открыть" r:id="rId13056"/>
    <hyperlink ref="Q3643" display="Узнать цену" r:id="rId13057"/>
    <hyperlink ref="M3644" display="Ознакомиться" r:id="rId13058"/>
    <hyperlink ref="N3644" display="Ознакомиться" r:id="rId13059"/>
    <hyperlink ref="O3644" display="РПД открыть" r:id="rId13060"/>
    <hyperlink ref="Q3644" display="Узнать цену" r:id="rId13061"/>
    <hyperlink ref="N3645" display="Ознакомиться" r:id="rId13062"/>
    <hyperlink ref="O3645" display="РПД открыть" r:id="rId13063"/>
    <hyperlink ref="Q3645" display="Узнать цену" r:id="rId13064"/>
    <hyperlink ref="N3646" display="Ознакомиться" r:id="rId13065"/>
    <hyperlink ref="O3646" display="РПД открыть" r:id="rId13066"/>
    <hyperlink ref="Q3646" display="Узнать цену" r:id="rId13067"/>
    <hyperlink ref="N3647" display="Ознакомиться" r:id="rId13068"/>
    <hyperlink ref="O3647" display="РПД открыть" r:id="rId13069"/>
    <hyperlink ref="Q3647" display="Узнать цену" r:id="rId13070"/>
    <hyperlink ref="M3648" display="Ознакомиться" r:id="rId13071"/>
    <hyperlink ref="N3648" display="Ознакомиться" r:id="rId13072"/>
    <hyperlink ref="O3648" display="РПД открыть" r:id="rId13073"/>
    <hyperlink ref="Q3648" display="Узнать цену" r:id="rId13074"/>
    <hyperlink ref="M3650" display="Ознакомиться" r:id="rId13075"/>
    <hyperlink ref="N3650" display="Ознакомиться" r:id="rId13076"/>
    <hyperlink ref="O3650" display="РПД открыть" r:id="rId13077"/>
    <hyperlink ref="Q3650" display="Узнать цену" r:id="rId13078"/>
    <hyperlink ref="M3651" display="Ознакомиться" r:id="rId13079"/>
    <hyperlink ref="N3651" display="Ознакомиться" r:id="rId13080"/>
    <hyperlink ref="O3651" display="РПД открыть" r:id="rId13081"/>
    <hyperlink ref="Q3651" display="Узнать цену" r:id="rId13082"/>
    <hyperlink ref="N3652" display="Ознакомиться" r:id="rId13083"/>
    <hyperlink ref="O3652" display="РПД открыть" r:id="rId13084"/>
    <hyperlink ref="Q3652" display="Узнать цену" r:id="rId13085"/>
    <hyperlink ref="M3653" display="Ознакомиться" r:id="rId13086"/>
    <hyperlink ref="N3653" display="Ознакомиться" r:id="rId13087"/>
    <hyperlink ref="O3653" display="РПД открыть" r:id="rId13088"/>
    <hyperlink ref="Q3653" display="Узнать цену" r:id="rId13089"/>
    <hyperlink ref="N3654" display="Ознакомиться" r:id="rId13090"/>
    <hyperlink ref="O3654" display="РПД открыть" r:id="rId13091"/>
    <hyperlink ref="Q3654" display="Узнать цену" r:id="rId13092"/>
    <hyperlink ref="M3655" display="Ознакомиться" r:id="rId13093"/>
    <hyperlink ref="N3655" display="Ознакомиться" r:id="rId13094"/>
    <hyperlink ref="O3655" display="РПД открыть" r:id="rId13095"/>
    <hyperlink ref="Q3655" display="Узнать цену" r:id="rId13096"/>
    <hyperlink ref="M3656" display="Ознакомиться" r:id="rId13097"/>
    <hyperlink ref="N3656" display="Ознакомиться" r:id="rId13098"/>
    <hyperlink ref="O3656" display="РПД открыть" r:id="rId13099"/>
    <hyperlink ref="Q3656" display="Узнать цену" r:id="rId13100"/>
    <hyperlink ref="N3657" display="Ознакомиться" r:id="rId13101"/>
    <hyperlink ref="O3657" display="РПД открыть" r:id="rId13102"/>
    <hyperlink ref="Q3657" display="Узнать цену" r:id="rId13103"/>
    <hyperlink ref="M3658" display="Ознакомиться" r:id="rId13104"/>
    <hyperlink ref="N3658" display="Ознакомиться" r:id="rId13105"/>
    <hyperlink ref="O3658" display="РПД открыть" r:id="rId13106"/>
    <hyperlink ref="Q3658" display="Узнать цену" r:id="rId13107"/>
    <hyperlink ref="N3659" display="Ознакомиться" r:id="rId13108"/>
    <hyperlink ref="O3659" display="РПД открыть" r:id="rId13109"/>
    <hyperlink ref="Q3659" display="Узнать цену" r:id="rId13110"/>
    <hyperlink ref="N3660" display="Ознакомиться" r:id="rId13111"/>
    <hyperlink ref="O3660" display="РПД открыть" r:id="rId13112"/>
    <hyperlink ref="Q3660" display="Узнать цену" r:id="rId13113"/>
    <hyperlink ref="M3661" display="Ознакомиться" r:id="rId13114"/>
    <hyperlink ref="N3661" display="Ознакомиться" r:id="rId13115"/>
    <hyperlink ref="O3661" display="РПД открыть" r:id="rId13116"/>
    <hyperlink ref="Q3661" display="Узнать цену" r:id="rId13117"/>
    <hyperlink ref="M3662" display="Ознакомиться" r:id="rId13118"/>
    <hyperlink ref="N3662" display="Ознакомиться" r:id="rId13119"/>
    <hyperlink ref="O3662" display="РПД открыть" r:id="rId13120"/>
    <hyperlink ref="Q3662" display="Узнать цену" r:id="rId13121"/>
    <hyperlink ref="M3663" display="Ознакомиться" r:id="rId13122"/>
    <hyperlink ref="N3663" display="Ознакомиться" r:id="rId13123"/>
    <hyperlink ref="O3663" display="РПД открыть" r:id="rId13124"/>
    <hyperlink ref="Q3663" display="Узнать цену" r:id="rId13125"/>
    <hyperlink ref="M3664" display="Ознакомиться" r:id="rId13126"/>
    <hyperlink ref="N3664" display="Ознакомиться" r:id="rId13127"/>
    <hyperlink ref="O3664" display="РПД открыть" r:id="rId13128"/>
    <hyperlink ref="Q3664" display="Узнать цену" r:id="rId13129"/>
    <hyperlink ref="M3665" display="Ознакомиться" r:id="rId13130"/>
    <hyperlink ref="N3665" display="Ознакомиться" r:id="rId13131"/>
    <hyperlink ref="O3665" display="РПД открыть" r:id="rId13132"/>
    <hyperlink ref="Q3665" display="Узнать цену" r:id="rId13133"/>
    <hyperlink ref="M3666" display="Ознакомиться" r:id="rId13134"/>
    <hyperlink ref="N3666" display="Ознакомиться" r:id="rId13135"/>
    <hyperlink ref="O3666" display="РПД открыть" r:id="rId13136"/>
    <hyperlink ref="Q3666" display="Узнать цену" r:id="rId13137"/>
    <hyperlink ref="M3667" display="Ознакомиться" r:id="rId13138"/>
    <hyperlink ref="N3667" display="Ознакомиться" r:id="rId13139"/>
    <hyperlink ref="O3667" display="РПД открыть" r:id="rId13140"/>
    <hyperlink ref="Q3667" display="Узнать цену" r:id="rId13141"/>
    <hyperlink ref="M3668" display="Ознакомиться" r:id="rId13142"/>
    <hyperlink ref="N3668" display="Ознакомиться" r:id="rId13143"/>
    <hyperlink ref="O3668" display="РПД открыть" r:id="rId13144"/>
    <hyperlink ref="Q3668" display="Узнать цену" r:id="rId13145"/>
    <hyperlink ref="M3669" display="Ознакомиться" r:id="rId13146"/>
    <hyperlink ref="N3669" display="Ознакомиться" r:id="rId13147"/>
    <hyperlink ref="O3669" display="РПД открыть" r:id="rId13148"/>
    <hyperlink ref="Q3669" display="Узнать цену" r:id="rId13149"/>
    <hyperlink ref="M3670" display="Ознакомиться" r:id="rId13150"/>
    <hyperlink ref="N3670" display="Ознакомиться" r:id="rId13151"/>
    <hyperlink ref="O3670" display="РПД открыть" r:id="rId13152"/>
    <hyperlink ref="Q3670" display="Узнать цену" r:id="rId13153"/>
    <hyperlink ref="N3671" display="Ознакомиться" r:id="rId13154"/>
    <hyperlink ref="O3671" display="РПД открыть" r:id="rId13155"/>
    <hyperlink ref="Q3671" display="Узнать цену" r:id="rId13156"/>
    <hyperlink ref="N3672" display="Ознакомиться" r:id="rId13157"/>
    <hyperlink ref="O3672" display="РПД открыть" r:id="rId13158"/>
    <hyperlink ref="Q3672" display="Узнать цену" r:id="rId13159"/>
    <hyperlink ref="N3673" display="Ознакомиться" r:id="rId13160"/>
    <hyperlink ref="O3673" display="РПД открыть" r:id="rId13161"/>
    <hyperlink ref="Q3673" display="Узнать цену" r:id="rId13162"/>
    <hyperlink ref="N3674" display="Ознакомиться" r:id="rId13163"/>
    <hyperlink ref="Q3674" display="Узнать цену" r:id="rId13164"/>
    <hyperlink ref="M3675" display="Ознакомиться" r:id="rId13165"/>
    <hyperlink ref="N3675" display="Ознакомиться" r:id="rId13166"/>
    <hyperlink ref="O3675" display="РПД открыть" r:id="rId13167"/>
    <hyperlink ref="Q3675" display="Узнать цену" r:id="rId13168"/>
    <hyperlink ref="M3676" display="Ознакомиться" r:id="rId13169"/>
    <hyperlink ref="N3676" display="Ознакомиться" r:id="rId13170"/>
    <hyperlink ref="O3676" display="РПД открыть" r:id="rId13171"/>
    <hyperlink ref="Q3676" display="Узнать цену" r:id="rId13172"/>
    <hyperlink ref="M3677" display="Ознакомиться" r:id="rId13173"/>
    <hyperlink ref="N3677" display="Ознакомиться" r:id="rId13174"/>
    <hyperlink ref="O3677" display="РПД открыть" r:id="rId13175"/>
    <hyperlink ref="Q3677" display="Узнать цену" r:id="rId13176"/>
    <hyperlink ref="M3678" display="Ознакомиться" r:id="rId13177"/>
    <hyperlink ref="N3678" display="Ознакомиться" r:id="rId13178"/>
    <hyperlink ref="O3678" display="РПД открыть" r:id="rId13179"/>
    <hyperlink ref="Q3678" display="Узнать цену" r:id="rId13180"/>
    <hyperlink ref="M3679" display="Ознакомиться" r:id="rId13181"/>
    <hyperlink ref="N3679" display="Ознакомиться" r:id="rId13182"/>
    <hyperlink ref="O3679" display="РПД открыть" r:id="rId13183"/>
    <hyperlink ref="Q3679" display="Узнать цену" r:id="rId13184"/>
    <hyperlink ref="M3680" display="Ознакомиться" r:id="rId13185"/>
    <hyperlink ref="N3680" display="Ознакомиться" r:id="rId13186"/>
    <hyperlink ref="O3680" display="РПД открыть" r:id="rId13187"/>
    <hyperlink ref="Q3680" display="Узнать цену" r:id="rId13188"/>
    <hyperlink ref="M3681" display="Ознакомиться" r:id="rId13189"/>
    <hyperlink ref="N3681" display="Ознакомиться" r:id="rId13190"/>
    <hyperlink ref="O3681" display="РПД открыть" r:id="rId13191"/>
    <hyperlink ref="Q3681" display="Узнать цену" r:id="rId13192"/>
    <hyperlink ref="N3682" display="Ознакомиться" r:id="rId13193"/>
    <hyperlink ref="O3682" display="РПД открыть" r:id="rId13194"/>
    <hyperlink ref="Q3682" display="Узнать цену" r:id="rId13195"/>
    <hyperlink ref="N3683" display="Ознакомиться" r:id="rId13196"/>
    <hyperlink ref="O3683" display="РПД открыть" r:id="rId13197"/>
    <hyperlink ref="Q3683" display="Узнать цену" r:id="rId13198"/>
    <hyperlink ref="M3684" display="Ознакомиться" r:id="rId13199"/>
    <hyperlink ref="N3684" display="Ознакомиться" r:id="rId13200"/>
    <hyperlink ref="O3684" display="РПД открыть" r:id="rId13201"/>
    <hyperlink ref="Q3684" display="Узнать цену" r:id="rId13202"/>
    <hyperlink ref="M3685" display="Ознакомиться" r:id="rId13203"/>
    <hyperlink ref="N3685" display="Ознакомиться" r:id="rId13204"/>
    <hyperlink ref="O3685" display="РПД открыть" r:id="rId13205"/>
    <hyperlink ref="Q3685" display="Узнать цену" r:id="rId13206"/>
    <hyperlink ref="M3686" display="Ознакомиться" r:id="rId13207"/>
    <hyperlink ref="N3686" display="Ознакомиться" r:id="rId13208"/>
    <hyperlink ref="O3686" display="РПД открыть" r:id="rId13209"/>
    <hyperlink ref="Q3686" display="Узнать цену" r:id="rId13210"/>
    <hyperlink ref="M3687" display="Ознакомиться" r:id="rId13211"/>
    <hyperlink ref="N3687" display="Ознакомиться" r:id="rId13212"/>
    <hyperlink ref="O3687" display="РПД открыть" r:id="rId13213"/>
    <hyperlink ref="Q3687" display="Узнать цену" r:id="rId13214"/>
    <hyperlink ref="M3688" display="Ознакомиться" r:id="rId13215"/>
    <hyperlink ref="N3688" display="Ознакомиться" r:id="rId13216"/>
    <hyperlink ref="O3688" display="РПД открыть" r:id="rId13217"/>
    <hyperlink ref="Q3688" display="Узнать цену" r:id="rId13218"/>
    <hyperlink ref="M3689" display="Ознакомиться" r:id="rId13219"/>
    <hyperlink ref="N3689" display="Ознакомиться" r:id="rId13220"/>
    <hyperlink ref="O3689" display="РПД открыть" r:id="rId13221"/>
    <hyperlink ref="Q3689" display="Узнать цену" r:id="rId13222"/>
    <hyperlink ref="M3690" display="Ознакомиться" r:id="rId13223"/>
    <hyperlink ref="N3690" display="Ознакомиться" r:id="rId13224"/>
    <hyperlink ref="O3690" display="РПД открыть" r:id="rId13225"/>
    <hyperlink ref="Q3690" display="Узнать цену" r:id="rId13226"/>
    <hyperlink ref="M3691" display="Ознакомиться" r:id="rId13227"/>
    <hyperlink ref="N3691" display="Ознакомиться" r:id="rId13228"/>
    <hyperlink ref="O3691" display="РПД открыть" r:id="rId13229"/>
    <hyperlink ref="Q3691" display="Узнать цену" r:id="rId13230"/>
    <hyperlink ref="M3692" display="Ознакомиться" r:id="rId13231"/>
    <hyperlink ref="N3692" display="Ознакомиться" r:id="rId13232"/>
    <hyperlink ref="O3692" display="РПД открыть" r:id="rId13233"/>
    <hyperlink ref="Q3692" display="Узнать цену" r:id="rId13234"/>
    <hyperlink ref="M3693" display="Ознакомиться" r:id="rId13235"/>
    <hyperlink ref="N3693" display="Ознакомиться" r:id="rId13236"/>
    <hyperlink ref="O3693" display="РПД открыть" r:id="rId13237"/>
    <hyperlink ref="Q3693" display="Узнать цену" r:id="rId13238"/>
    <hyperlink ref="M3694" display="Ознакомиться" r:id="rId13239"/>
    <hyperlink ref="N3694" display="Ознакомиться" r:id="rId13240"/>
    <hyperlink ref="O3694" display="РПД открыть" r:id="rId13241"/>
    <hyperlink ref="Q3694" display="Узнать цену" r:id="rId13242"/>
    <hyperlink ref="M3695" display="Ознакомиться" r:id="rId13243"/>
    <hyperlink ref="N3695" display="Ознакомиться" r:id="rId13244"/>
    <hyperlink ref="O3695" display="РПД открыть" r:id="rId13245"/>
    <hyperlink ref="Q3695" display="Узнать цену" r:id="rId13246"/>
    <hyperlink ref="M3696" display="Ознакомиться" r:id="rId13247"/>
    <hyperlink ref="N3696" display="Ознакомиться" r:id="rId13248"/>
    <hyperlink ref="O3696" display="РПД открыть" r:id="rId13249"/>
    <hyperlink ref="Q3696" display="Узнать цену" r:id="rId13250"/>
    <hyperlink ref="M3697" display="Ознакомиться" r:id="rId13251"/>
    <hyperlink ref="N3697" display="Ознакомиться" r:id="rId13252"/>
    <hyperlink ref="O3697" display="РПД открыть" r:id="rId13253"/>
    <hyperlink ref="Q3697" display="Узнать цену" r:id="rId13254"/>
    <hyperlink ref="M3698" display="Ознакомиться" r:id="rId13255"/>
    <hyperlink ref="N3698" display="Ознакомиться" r:id="rId13256"/>
    <hyperlink ref="O3698" display="РПД открыть" r:id="rId13257"/>
    <hyperlink ref="Q3698" display="Узнать цену" r:id="rId13258"/>
    <hyperlink ref="M3699" display="Ознакомиться" r:id="rId13259"/>
    <hyperlink ref="N3699" display="Ознакомиться" r:id="rId13260"/>
    <hyperlink ref="O3699" display="РПД открыть" r:id="rId13261"/>
    <hyperlink ref="Q3699" display="Узнать цену" r:id="rId13262"/>
    <hyperlink ref="N3700" display="Ознакомиться" r:id="rId13263"/>
    <hyperlink ref="Q3700" display="Узнать цену" r:id="rId13264"/>
    <hyperlink ref="M3701" display="Ознакомиться" r:id="rId13265"/>
    <hyperlink ref="N3701" display="Ознакомиться" r:id="rId13266"/>
    <hyperlink ref="O3701" display="РПД открыть" r:id="rId13267"/>
    <hyperlink ref="Q3701" display="Узнать цену" r:id="rId13268"/>
    <hyperlink ref="M3702" display="Ознакомиться" r:id="rId13269"/>
    <hyperlink ref="N3702" display="Ознакомиться" r:id="rId13270"/>
    <hyperlink ref="O3702" display="РПД открыть" r:id="rId13271"/>
    <hyperlink ref="Q3702" display="Узнать цену" r:id="rId13272"/>
    <hyperlink ref="M3703" display="Ознакомиться" r:id="rId13273"/>
    <hyperlink ref="N3703" display="Ознакомиться" r:id="rId13274"/>
    <hyperlink ref="O3703" display="РПД открыть" r:id="rId13275"/>
    <hyperlink ref="Q3703" display="Узнать цену" r:id="rId13276"/>
    <hyperlink ref="M3704" display="Ознакомиться" r:id="rId13277"/>
    <hyperlink ref="N3704" display="Ознакомиться" r:id="rId13278"/>
    <hyperlink ref="O3704" display="РПД открыть" r:id="rId13279"/>
    <hyperlink ref="Q3704" display="Узнать цену" r:id="rId13280"/>
    <hyperlink ref="M3705" display="Ознакомиться" r:id="rId13281"/>
    <hyperlink ref="N3705" display="Ознакомиться" r:id="rId13282"/>
    <hyperlink ref="O3705" display="РПД открыть" r:id="rId13283"/>
    <hyperlink ref="Q3705" display="Узнать цену" r:id="rId13284"/>
    <hyperlink ref="M3706" display="Ознакомиться" r:id="rId13285"/>
    <hyperlink ref="N3706" display="Ознакомиться" r:id="rId13286"/>
    <hyperlink ref="O3706" display="РПД открыть" r:id="rId13287"/>
    <hyperlink ref="Q3706" display="Узнать цену" r:id="rId13288"/>
    <hyperlink ref="M3707" display="Ознакомиться" r:id="rId13289"/>
    <hyperlink ref="N3707" display="Ознакомиться" r:id="rId13290"/>
    <hyperlink ref="O3707" display="РПД открыть" r:id="rId13291"/>
    <hyperlink ref="Q3707" display="Узнать цену" r:id="rId13292"/>
    <hyperlink ref="M3708" display="Ознакомиться" r:id="rId13293"/>
    <hyperlink ref="N3708" display="Ознакомиться" r:id="rId13294"/>
    <hyperlink ref="O3708" display="РПД открыть" r:id="rId13295"/>
    <hyperlink ref="Q3708" display="Узнать цену" r:id="rId13296"/>
    <hyperlink ref="M3709" display="Ознакомиться" r:id="rId13297"/>
    <hyperlink ref="N3709" display="Ознакомиться" r:id="rId13298"/>
    <hyperlink ref="O3709" display="РПД открыть" r:id="rId13299"/>
    <hyperlink ref="Q3709" display="Узнать цену" r:id="rId13300"/>
    <hyperlink ref="N3710" display="Ознакомиться" r:id="rId13301"/>
    <hyperlink ref="Q3710" display="Узнать цену" r:id="rId13302"/>
    <hyperlink ref="M3711" display="Ознакомиться" r:id="rId13303"/>
    <hyperlink ref="N3711" display="Ознакомиться" r:id="rId13304"/>
    <hyperlink ref="O3711" display="РПД открыть" r:id="rId13305"/>
    <hyperlink ref="Q3711" display="Узнать цену" r:id="rId13306"/>
    <hyperlink ref="M3712" display="Ознакомиться" r:id="rId13307"/>
    <hyperlink ref="N3712" display="Ознакомиться" r:id="rId13308"/>
    <hyperlink ref="O3712" display="РПД открыть" r:id="rId13309"/>
    <hyperlink ref="Q3712" display="Узнать цену" r:id="rId13310"/>
    <hyperlink ref="M3713" display="Ознакомиться" r:id="rId13311"/>
    <hyperlink ref="N3713" display="Ознакомиться" r:id="rId13312"/>
    <hyperlink ref="O3713" display="РПД открыть" r:id="rId13313"/>
    <hyperlink ref="Q3713" display="Узнать цену" r:id="rId13314"/>
    <hyperlink ref="M3714" display="Ознакомиться" r:id="rId13315"/>
    <hyperlink ref="N3714" display="Ознакомиться" r:id="rId13316"/>
    <hyperlink ref="O3714" display="РПД открыть" r:id="rId13317"/>
    <hyperlink ref="Q3714" display="Узнать цену" r:id="rId13318"/>
    <hyperlink ref="M3715" display="Ознакомиться" r:id="rId13319"/>
    <hyperlink ref="N3715" display="Ознакомиться" r:id="rId13320"/>
    <hyperlink ref="O3715" display="РПД открыть" r:id="rId13321"/>
    <hyperlink ref="Q3715" display="Узнать цену" r:id="rId13322"/>
    <hyperlink ref="N3716" display="Ознакомиться" r:id="rId13323"/>
    <hyperlink ref="O3716" display="РПД открыть" r:id="rId13324"/>
    <hyperlink ref="Q3716" display="Узнать цену" r:id="rId13325"/>
    <hyperlink ref="M3717" display="Ознакомиться" r:id="rId13326"/>
    <hyperlink ref="N3717" display="Ознакомиться" r:id="rId13327"/>
    <hyperlink ref="O3717" display="РПД открыть" r:id="rId13328"/>
    <hyperlink ref="Q3717" display="Узнать цену" r:id="rId13329"/>
    <hyperlink ref="M3718" display="Ознакомиться" r:id="rId13330"/>
    <hyperlink ref="N3718" display="Ознакомиться" r:id="rId13331"/>
    <hyperlink ref="O3718" display="РПД открыть" r:id="rId13332"/>
    <hyperlink ref="Q3718" display="Узнать цену" r:id="rId13333"/>
    <hyperlink ref="M3719" display="Ознакомиться" r:id="rId13334"/>
    <hyperlink ref="N3719" display="Ознакомиться" r:id="rId13335"/>
    <hyperlink ref="O3719" display="РПД открыть" r:id="rId13336"/>
    <hyperlink ref="Q3719" display="Узнать цену" r:id="rId13337"/>
    <hyperlink ref="N3720" display="Ознакомиться" r:id="rId13338"/>
    <hyperlink ref="O3720" display="РПД открыть" r:id="rId13339"/>
    <hyperlink ref="Q3720" display="Узнать цену" r:id="rId13340"/>
    <hyperlink ref="M3721" display="Ознакомиться" r:id="rId13341"/>
    <hyperlink ref="N3721" display="Ознакомиться" r:id="rId13342"/>
    <hyperlink ref="O3721" display="РПД открыть" r:id="rId13343"/>
    <hyperlink ref="Q3721" display="Узнать цену" r:id="rId13344"/>
    <hyperlink ref="M3722" display="Ознакомиться" r:id="rId13345"/>
    <hyperlink ref="N3722" display="Ознакомиться" r:id="rId13346"/>
    <hyperlink ref="O3722" display="РПД открыть" r:id="rId13347"/>
    <hyperlink ref="Q3722" display="Узнать цену" r:id="rId13348"/>
    <hyperlink ref="M3723" display="Ознакомиться" r:id="rId13349"/>
    <hyperlink ref="N3723" display="Ознакомиться" r:id="rId13350"/>
    <hyperlink ref="Q3723" display="Узнать цену" r:id="rId13351"/>
    <hyperlink ref="N3724" display="Ознакомиться" r:id="rId13352"/>
    <hyperlink ref="O3724" display="РПД открыть" r:id="rId13353"/>
    <hyperlink ref="Q3724" display="Узнать цену" r:id="rId13354"/>
    <hyperlink ref="M3725" display="Ознакомиться" r:id="rId13355"/>
    <hyperlink ref="N3725" display="Ознакомиться" r:id="rId13356"/>
    <hyperlink ref="O3725" display="РПД открыть" r:id="rId13357"/>
    <hyperlink ref="Q3725" display="Узнать цену" r:id="rId13358"/>
    <hyperlink ref="M3726" display="Ознакомиться" r:id="rId13359"/>
    <hyperlink ref="N3726" display="Ознакомиться" r:id="rId13360"/>
    <hyperlink ref="O3726" display="РПД открыть" r:id="rId13361"/>
    <hyperlink ref="Q3726" display="Узнать цену" r:id="rId13362"/>
    <hyperlink ref="M3727" display="Ознакомиться" r:id="rId13363"/>
    <hyperlink ref="N3727" display="Ознакомиться" r:id="rId13364"/>
    <hyperlink ref="O3727" display="РПД открыть" r:id="rId13365"/>
    <hyperlink ref="Q3727" display="Узнать цену" r:id="rId13366"/>
    <hyperlink ref="M3728" display="Ознакомиться" r:id="rId13367"/>
    <hyperlink ref="N3728" display="Ознакомиться" r:id="rId13368"/>
    <hyperlink ref="O3728" display="РПД открыть" r:id="rId13369"/>
    <hyperlink ref="Q3728" display="Узнать цену" r:id="rId13370"/>
    <hyperlink ref="M3729" display="Ознакомиться" r:id="rId13371"/>
    <hyperlink ref="N3729" display="Ознакомиться" r:id="rId13372"/>
    <hyperlink ref="O3729" display="РПД открыть" r:id="rId13373"/>
    <hyperlink ref="Q3729" display="Узнать цену" r:id="rId13374"/>
    <hyperlink ref="M3730" display="Ознакомиться" r:id="rId13375"/>
    <hyperlink ref="N3730" display="Ознакомиться" r:id="rId13376"/>
    <hyperlink ref="O3730" display="РПД открыть" r:id="rId13377"/>
    <hyperlink ref="Q3730" display="Узнать цену" r:id="rId13378"/>
    <hyperlink ref="M3731" display="Ознакомиться" r:id="rId13379"/>
    <hyperlink ref="N3731" display="Ознакомиться" r:id="rId13380"/>
    <hyperlink ref="O3731" display="РПД открыть" r:id="rId13381"/>
    <hyperlink ref="Q3731" display="Узнать цену" r:id="rId13382"/>
    <hyperlink ref="M3732" display="Ознакомиться" r:id="rId13383"/>
    <hyperlink ref="N3732" display="Ознакомиться" r:id="rId13384"/>
    <hyperlink ref="O3732" display="РПД открыть" r:id="rId13385"/>
    <hyperlink ref="Q3732" display="Узнать цену" r:id="rId13386"/>
    <hyperlink ref="M3733" display="Ознакомиться" r:id="rId13387"/>
    <hyperlink ref="N3733" display="Ознакомиться" r:id="rId13388"/>
    <hyperlink ref="O3733" display="РПД открыть" r:id="rId13389"/>
    <hyperlink ref="Q3733" display="Узнать цену" r:id="rId13390"/>
    <hyperlink ref="N3734" display="Ознакомиться" r:id="rId13391"/>
    <hyperlink ref="O3734" display="РПД открыть" r:id="rId13392"/>
    <hyperlink ref="Q3734" display="Узнать цену" r:id="rId13393"/>
    <hyperlink ref="N3735" display="Ознакомиться" r:id="rId13394"/>
    <hyperlink ref="Q3735" display="Узнать цену" r:id="rId13395"/>
    <hyperlink ref="M3736" display="Ознакомиться" r:id="rId13396"/>
    <hyperlink ref="N3736" display="Ознакомиться" r:id="rId13397"/>
    <hyperlink ref="O3736" display="РПД открыть" r:id="rId13398"/>
    <hyperlink ref="Q3736" display="Узнать цену" r:id="rId13399"/>
    <hyperlink ref="M3737" display="Ознакомиться" r:id="rId13400"/>
    <hyperlink ref="N3737" display="Ознакомиться" r:id="rId13401"/>
    <hyperlink ref="O3737" display="РПД открыть" r:id="rId13402"/>
    <hyperlink ref="Q3737" display="Узнать цену" r:id="rId13403"/>
    <hyperlink ref="M3738" display="Ознакомиться" r:id="rId13404"/>
    <hyperlink ref="N3738" display="Ознакомиться" r:id="rId13405"/>
    <hyperlink ref="O3738" display="РПД открыть" r:id="rId13406"/>
    <hyperlink ref="Q3738" display="Узнать цену" r:id="rId13407"/>
    <hyperlink ref="N3739" display="Ознакомиться" r:id="rId13408"/>
    <hyperlink ref="O3739" display="РПД открыть" r:id="rId13409"/>
    <hyperlink ref="Q3739" display="Узнать цену" r:id="rId13410"/>
    <hyperlink ref="M3740" display="Ознакомиться" r:id="rId13411"/>
    <hyperlink ref="N3740" display="Ознакомиться" r:id="rId13412"/>
    <hyperlink ref="O3740" display="РПД открыть" r:id="rId13413"/>
    <hyperlink ref="Q3740" display="Узнать цену" r:id="rId13414"/>
    <hyperlink ref="M3741" display="Ознакомиться" r:id="rId13415"/>
    <hyperlink ref="N3741" display="Ознакомиться" r:id="rId13416"/>
    <hyperlink ref="O3741" display="РПД открыть" r:id="rId13417"/>
    <hyperlink ref="Q3741" display="Узнать цену" r:id="rId13418"/>
    <hyperlink ref="M3742" display="Ознакомиться" r:id="rId13419"/>
    <hyperlink ref="N3742" display="Ознакомиться" r:id="rId13420"/>
    <hyperlink ref="O3742" display="РПД открыть" r:id="rId13421"/>
    <hyperlink ref="Q3742" display="Узнать цену" r:id="rId13422"/>
    <hyperlink ref="M3743" display="Ознакомиться" r:id="rId13423"/>
    <hyperlink ref="N3743" display="Ознакомиться" r:id="rId13424"/>
    <hyperlink ref="O3743" display="РПД открыть" r:id="rId13425"/>
    <hyperlink ref="Q3743" display="Узнать цену" r:id="rId13426"/>
    <hyperlink ref="M3744" display="Ознакомиться" r:id="rId13427"/>
    <hyperlink ref="N3744" display="Ознакомиться" r:id="rId13428"/>
    <hyperlink ref="O3744" display="РПД открыть" r:id="rId13429"/>
    <hyperlink ref="Q3744" display="Узнать цену" r:id="rId13430"/>
    <hyperlink ref="N3745" display="Ознакомиться" r:id="rId13431"/>
    <hyperlink ref="O3745" display="РПД открыть" r:id="rId13432"/>
    <hyperlink ref="Q3745" display="Узнать цену" r:id="rId13433"/>
    <hyperlink ref="N3747" display="Ознакомиться" r:id="rId13434"/>
    <hyperlink ref="O3747" display="РПД открыть" r:id="rId13435"/>
    <hyperlink ref="Q3747" display="Узнать цену" r:id="rId13436"/>
    <hyperlink ref="N3748" display="Ознакомиться" r:id="rId13437"/>
    <hyperlink ref="O3748" display="РПД открыть" r:id="rId13438"/>
    <hyperlink ref="Q3748" display="Узнать цену" r:id="rId13439"/>
    <hyperlink ref="N3749" display="Ознакомиться" r:id="rId13440"/>
    <hyperlink ref="O3749" display="РПД открыть" r:id="rId13441"/>
    <hyperlink ref="Q3749" display="Узнать цену" r:id="rId13442"/>
    <hyperlink ref="M3750" display="Ознакомиться" r:id="rId13443"/>
    <hyperlink ref="N3750" display="Ознакомиться" r:id="rId13444"/>
    <hyperlink ref="O3750" display="РПД открыть" r:id="rId13445"/>
    <hyperlink ref="Q3750" display="Узнать цену" r:id="rId13446"/>
    <hyperlink ref="N3751" display="Ознакомиться" r:id="rId13447"/>
    <hyperlink ref="O3751" display="РПД открыть" r:id="rId13448"/>
    <hyperlink ref="Q3751" display="Узнать цену" r:id="rId13449"/>
    <hyperlink ref="N3752" display="Ознакомиться" r:id="rId13450"/>
    <hyperlink ref="O3752" display="РПД открыть" r:id="rId13451"/>
    <hyperlink ref="Q3752" display="Узнать цену" r:id="rId13452"/>
    <hyperlink ref="N3753" display="Ознакомиться" r:id="rId13453"/>
    <hyperlink ref="O3753" display="РПД открыть" r:id="rId13454"/>
    <hyperlink ref="Q3753" display="Узнать цену" r:id="rId13455"/>
    <hyperlink ref="N3754" display="Ознакомиться" r:id="rId13456"/>
    <hyperlink ref="O3754" display="РПД открыть" r:id="rId13457"/>
    <hyperlink ref="Q3754" display="Узнать цену" r:id="rId13458"/>
    <hyperlink ref="N3755" display="Ознакомиться" r:id="rId13459"/>
    <hyperlink ref="O3755" display="РПД открыть" r:id="rId13460"/>
    <hyperlink ref="Q3755" display="Узнать цену" r:id="rId13461"/>
    <hyperlink ref="M3756" display="Ознакомиться" r:id="rId13462"/>
    <hyperlink ref="N3756" display="Ознакомиться" r:id="rId13463"/>
    <hyperlink ref="O3756" display="РПД открыть" r:id="rId13464"/>
    <hyperlink ref="Q3756" display="Узнать цену" r:id="rId13465"/>
    <hyperlink ref="N3757" display="Ознакомиться" r:id="rId13466"/>
    <hyperlink ref="O3757" display="РПД открыть" r:id="rId13467"/>
    <hyperlink ref="Q3757" display="Узнать цену" r:id="rId13468"/>
    <hyperlink ref="M3758" display="Ознакомиться" r:id="rId13469"/>
    <hyperlink ref="N3758" display="Ознакомиться" r:id="rId13470"/>
    <hyperlink ref="O3758" display="РПД открыть" r:id="rId13471"/>
    <hyperlink ref="Q3758" display="Узнать цену" r:id="rId13472"/>
    <hyperlink ref="M3759" display="Ознакомиться" r:id="rId13473"/>
    <hyperlink ref="N3759" display="Ознакомиться" r:id="rId13474"/>
    <hyperlink ref="O3759" display="РПД открыть" r:id="rId13475"/>
    <hyperlink ref="Q3759" display="Узнать цену" r:id="rId13476"/>
    <hyperlink ref="M3760" display="Ознакомиться" r:id="rId13477"/>
    <hyperlink ref="N3760" display="Ознакомиться" r:id="rId13478"/>
    <hyperlink ref="O3760" display="РПД открыть" r:id="rId13479"/>
    <hyperlink ref="Q3760" display="Узнать цену" r:id="rId13480"/>
    <hyperlink ref="M3761" display="Ознакомиться" r:id="rId13481"/>
    <hyperlink ref="N3761" display="Ознакомиться" r:id="rId13482"/>
    <hyperlink ref="O3761" display="РПД открыть" r:id="rId13483"/>
    <hyperlink ref="Q3761" display="Узнать цену" r:id="rId13484"/>
    <hyperlink ref="N3762" display="Ознакомиться" r:id="rId13485"/>
    <hyperlink ref="O3762" display="РПД открыть" r:id="rId13486"/>
    <hyperlink ref="Q3762" display="Узнать цену" r:id="rId13487"/>
    <hyperlink ref="N3763" display="Ознакомиться" r:id="rId13488"/>
    <hyperlink ref="Q3763" display="Узнать цену" r:id="rId13489"/>
    <hyperlink ref="M3764" display="Ознакомиться" r:id="rId13490"/>
    <hyperlink ref="N3764" display="Ознакомиться" r:id="rId13491"/>
    <hyperlink ref="O3764" display="РПД открыть" r:id="rId13492"/>
    <hyperlink ref="Q3764" display="Узнать цену" r:id="rId13493"/>
    <hyperlink ref="M3765" display="Ознакомиться" r:id="rId13494"/>
    <hyperlink ref="N3765" display="Ознакомиться" r:id="rId13495"/>
    <hyperlink ref="O3765" display="РПД открыть" r:id="rId13496"/>
    <hyperlink ref="Q3765" display="Узнать цену" r:id="rId13497"/>
    <hyperlink ref="M3766" display="Ознакомиться" r:id="rId13498"/>
    <hyperlink ref="N3766" display="Ознакомиться" r:id="rId13499"/>
    <hyperlink ref="O3766" display="РПД открыть" r:id="rId13500"/>
    <hyperlink ref="Q3766" display="Узнать цену" r:id="rId13501"/>
    <hyperlink ref="M3767" display="Ознакомиться" r:id="rId13502"/>
    <hyperlink ref="N3767" display="Ознакомиться" r:id="rId13503"/>
    <hyperlink ref="O3767" display="РПД открыть" r:id="rId13504"/>
    <hyperlink ref="Q3767" display="Узнать цену" r:id="rId13505"/>
    <hyperlink ref="M3768" display="Ознакомиться" r:id="rId13506"/>
    <hyperlink ref="N3768" display="Ознакомиться" r:id="rId13507"/>
    <hyperlink ref="O3768" display="РПД открыть" r:id="rId13508"/>
    <hyperlink ref="Q3768" display="Узнать цену" r:id="rId13509"/>
    <hyperlink ref="M3769" display="Ознакомиться" r:id="rId13510"/>
    <hyperlink ref="N3769" display="Ознакомиться" r:id="rId13511"/>
    <hyperlink ref="O3769" display="РПД открыть" r:id="rId13512"/>
    <hyperlink ref="Q3769" display="Узнать цену" r:id="rId13513"/>
    <hyperlink ref="M3770" display="Ознакомиться" r:id="rId13514"/>
    <hyperlink ref="N3770" display="Ознакомиться" r:id="rId13515"/>
    <hyperlink ref="O3770" display="РПД открыть" r:id="rId13516"/>
    <hyperlink ref="Q3770" display="Узнать цену" r:id="rId13517"/>
    <hyperlink ref="N3771" display="Ознакомиться" r:id="rId13518"/>
    <hyperlink ref="Q3771" display="Узнать цену" r:id="rId13519"/>
    <hyperlink ref="M3772" display="Ознакомиться" r:id="rId13520"/>
    <hyperlink ref="N3772" display="Ознакомиться" r:id="rId13521"/>
    <hyperlink ref="O3772" display="РПД открыть" r:id="rId13522"/>
    <hyperlink ref="Q3772" display="Узнать цену" r:id="rId13523"/>
    <hyperlink ref="M3773" display="Ознакомиться" r:id="rId13524"/>
    <hyperlink ref="N3773" display="Ознакомиться" r:id="rId13525"/>
    <hyperlink ref="O3773" display="РПД открыть" r:id="rId13526"/>
    <hyperlink ref="Q3773" display="Узнать цену" r:id="rId13527"/>
    <hyperlink ref="M3774" display="Ознакомиться" r:id="rId13528"/>
    <hyperlink ref="N3774" display="Ознакомиться" r:id="rId13529"/>
    <hyperlink ref="O3774" display="РПД открыть" r:id="rId13530"/>
    <hyperlink ref="Q3774" display="Узнать цену" r:id="rId13531"/>
    <hyperlink ref="M3775" display="Ознакомиться" r:id="rId13532"/>
    <hyperlink ref="N3775" display="Ознакомиться" r:id="rId13533"/>
    <hyperlink ref="O3775" display="РПД открыть" r:id="rId13534"/>
    <hyperlink ref="Q3775" display="Узнать цену" r:id="rId13535"/>
    <hyperlink ref="M3776" display="Ознакомиться" r:id="rId13536"/>
    <hyperlink ref="N3776" display="Ознакомиться" r:id="rId13537"/>
    <hyperlink ref="O3776" display="РПД открыть" r:id="rId13538"/>
    <hyperlink ref="Q3776" display="Узнать цену" r:id="rId13539"/>
    <hyperlink ref="M3777" display="Ознакомиться" r:id="rId13540"/>
    <hyperlink ref="N3777" display="Ознакомиться" r:id="rId13541"/>
    <hyperlink ref="O3777" display="РПД открыть" r:id="rId13542"/>
    <hyperlink ref="Q3777" display="Узнать цену" r:id="rId13543"/>
    <hyperlink ref="M3778" display="Ознакомиться" r:id="rId13544"/>
    <hyperlink ref="N3778" display="Ознакомиться" r:id="rId13545"/>
    <hyperlink ref="O3778" display="РПД открыть" r:id="rId13546"/>
    <hyperlink ref="Q3778" display="Узнать цену" r:id="rId13547"/>
    <hyperlink ref="M3779" display="Ознакомиться" r:id="rId13548"/>
    <hyperlink ref="N3779" display="Ознакомиться" r:id="rId13549"/>
    <hyperlink ref="O3779" display="РПД открыть" r:id="rId13550"/>
    <hyperlink ref="Q3779" display="Узнать цену" r:id="rId13551"/>
    <hyperlink ref="M3780" display="Ознакомиться" r:id="rId13552"/>
    <hyperlink ref="N3780" display="Ознакомиться" r:id="rId13553"/>
    <hyperlink ref="O3780" display="РПД открыть" r:id="rId13554"/>
    <hyperlink ref="Q3780" display="Узнать цену" r:id="rId13555"/>
    <hyperlink ref="M3781" display="Ознакомиться" r:id="rId13556"/>
    <hyperlink ref="N3781" display="Ознакомиться" r:id="rId13557"/>
    <hyperlink ref="O3781" display="РПД открыть" r:id="rId13558"/>
    <hyperlink ref="Q3781" display="Узнать цену" r:id="rId13559"/>
    <hyperlink ref="M3782" display="Ознакомиться" r:id="rId13560"/>
    <hyperlink ref="N3782" display="Ознакомиться" r:id="rId13561"/>
    <hyperlink ref="O3782" display="РПД открыть" r:id="rId13562"/>
    <hyperlink ref="Q3782" display="Узнать цену" r:id="rId13563"/>
    <hyperlink ref="M3783" display="Ознакомиться" r:id="rId13564"/>
    <hyperlink ref="N3783" display="Ознакомиться" r:id="rId13565"/>
    <hyperlink ref="O3783" display="РПД открыть" r:id="rId13566"/>
    <hyperlink ref="Q3783" display="Узнать цену" r:id="rId13567"/>
    <hyperlink ref="M3784" display="Ознакомиться" r:id="rId13568"/>
    <hyperlink ref="N3784" display="Ознакомиться" r:id="rId13569"/>
    <hyperlink ref="O3784" display="РПД открыть" r:id="rId13570"/>
    <hyperlink ref="Q3784" display="Узнать цену" r:id="rId13571"/>
    <hyperlink ref="M3785" display="Ознакомиться" r:id="rId13572"/>
    <hyperlink ref="N3785" display="Ознакомиться" r:id="rId13573"/>
    <hyperlink ref="O3785" display="РПД открыть" r:id="rId13574"/>
    <hyperlink ref="Q3785" display="Узнать цену" r:id="rId13575"/>
    <hyperlink ref="M3786" display="Ознакомиться" r:id="rId13576"/>
    <hyperlink ref="N3786" display="Ознакомиться" r:id="rId13577"/>
    <hyperlink ref="O3786" display="РПД открыть" r:id="rId13578"/>
    <hyperlink ref="Q3786" display="Узнать цену" r:id="rId13579"/>
    <hyperlink ref="M3787" display="Ознакомиться" r:id="rId13580"/>
    <hyperlink ref="N3787" display="Ознакомиться" r:id="rId13581"/>
    <hyperlink ref="O3787" display="РПД открыть" r:id="rId13582"/>
    <hyperlink ref="Q3787" display="Узнать цену" r:id="rId13583"/>
    <hyperlink ref="M3788" display="Ознакомиться" r:id="rId13584"/>
    <hyperlink ref="N3788" display="Ознакомиться" r:id="rId13585"/>
    <hyperlink ref="O3788" display="РПД открыть" r:id="rId13586"/>
    <hyperlink ref="Q3788" display="Узнать цену" r:id="rId13587"/>
    <hyperlink ref="N3789" display="Ознакомиться" r:id="rId13588"/>
    <hyperlink ref="O3789" display="РПД открыть" r:id="rId13589"/>
    <hyperlink ref="Q3789" display="Узнать цену" r:id="rId13590"/>
    <hyperlink ref="M3790" display="Ознакомиться" r:id="rId13591"/>
    <hyperlink ref="N3790" display="Ознакомиться" r:id="rId13592"/>
    <hyperlink ref="O3790" display="РПД открыть" r:id="rId13593"/>
    <hyperlink ref="Q3790" display="Узнать цену" r:id="rId13594"/>
    <hyperlink ref="M3791" display="Ознакомиться" r:id="rId13595"/>
    <hyperlink ref="N3791" display="Ознакомиться" r:id="rId13596"/>
    <hyperlink ref="O3791" display="РПД открыть" r:id="rId13597"/>
    <hyperlink ref="Q3791" display="Узнать цену" r:id="rId13598"/>
    <hyperlink ref="M3792" display="Ознакомиться" r:id="rId13599"/>
    <hyperlink ref="N3792" display="Ознакомиться" r:id="rId13600"/>
    <hyperlink ref="O3792" display="РПД открыть" r:id="rId13601"/>
    <hyperlink ref="Q3792" display="Узнать цену" r:id="rId13602"/>
    <hyperlink ref="M3793" display="Ознакомиться" r:id="rId13603"/>
    <hyperlink ref="N3793" display="Ознакомиться" r:id="rId13604"/>
    <hyperlink ref="O3793" display="РПД открыть" r:id="rId13605"/>
    <hyperlink ref="Q3793" display="Узнать цену" r:id="rId13606"/>
    <hyperlink ref="M3794" display="Ознакомиться" r:id="rId13607"/>
    <hyperlink ref="N3794" display="Ознакомиться" r:id="rId13608"/>
    <hyperlink ref="O3794" display="РПД открыть" r:id="rId13609"/>
    <hyperlink ref="Q3794" display="Узнать цену" r:id="rId13610"/>
    <hyperlink ref="M3795" display="Ознакомиться" r:id="rId13611"/>
    <hyperlink ref="N3795" display="Ознакомиться" r:id="rId13612"/>
    <hyperlink ref="O3795" display="РПД открыть" r:id="rId13613"/>
    <hyperlink ref="Q3795" display="Узнать цену" r:id="rId13614"/>
    <hyperlink ref="M3796" display="Ознакомиться" r:id="rId13615"/>
    <hyperlink ref="N3796" display="Ознакомиться" r:id="rId13616"/>
    <hyperlink ref="O3796" display="РПД открыть" r:id="rId13617"/>
    <hyperlink ref="Q3796" display="Узнать цену" r:id="rId13618"/>
    <hyperlink ref="M3797" display="Ознакомиться" r:id="rId13619"/>
    <hyperlink ref="N3797" display="Ознакомиться" r:id="rId13620"/>
    <hyperlink ref="O3797" display="РПД открыть" r:id="rId13621"/>
    <hyperlink ref="Q3797" display="Узнать цену" r:id="rId13622"/>
    <hyperlink ref="M3798" display="Ознакомиться" r:id="rId13623"/>
    <hyperlink ref="N3798" display="Ознакомиться" r:id="rId13624"/>
    <hyperlink ref="O3798" display="РПД открыть" r:id="rId13625"/>
    <hyperlink ref="Q3798" display="Узнать цену" r:id="rId13626"/>
    <hyperlink ref="M3799" display="Ознакомиться" r:id="rId13627"/>
    <hyperlink ref="N3799" display="Ознакомиться" r:id="rId13628"/>
    <hyperlink ref="O3799" display="РПД открыть" r:id="rId13629"/>
    <hyperlink ref="Q3799" display="Узнать цену" r:id="rId13630"/>
    <hyperlink ref="M3800" display="Ознакомиться" r:id="rId13631"/>
    <hyperlink ref="N3800" display="Ознакомиться" r:id="rId13632"/>
    <hyperlink ref="O3800" display="РПД открыть" r:id="rId13633"/>
    <hyperlink ref="Q3800" display="Узнать цену" r:id="rId13634"/>
    <hyperlink ref="M3801" display="Ознакомиться" r:id="rId13635"/>
    <hyperlink ref="N3801" display="Ознакомиться" r:id="rId13636"/>
    <hyperlink ref="O3801" display="РПД открыть" r:id="rId13637"/>
    <hyperlink ref="Q3801" display="Узнать цену" r:id="rId13638"/>
    <hyperlink ref="N3802" display="Ознакомиться" r:id="rId13639"/>
    <hyperlink ref="O3802" display="РПД открыть" r:id="rId13640"/>
    <hyperlink ref="Q3802" display="Узнать цену" r:id="rId13641"/>
    <hyperlink ref="M3803" display="Ознакомиться" r:id="rId13642"/>
    <hyperlink ref="N3803" display="Ознакомиться" r:id="rId13643"/>
    <hyperlink ref="O3803" display="РПД открыть" r:id="rId13644"/>
    <hyperlink ref="Q3803" display="Узнать цену" r:id="rId13645"/>
    <hyperlink ref="M3804" display="Ознакомиться" r:id="rId13646"/>
    <hyperlink ref="N3804" display="Ознакомиться" r:id="rId13647"/>
    <hyperlink ref="O3804" display="РПД открыть" r:id="rId13648"/>
    <hyperlink ref="Q3804" display="Узнать цену" r:id="rId13649"/>
    <hyperlink ref="M3805" display="Ознакомиться" r:id="rId13650"/>
    <hyperlink ref="N3805" display="Ознакомиться" r:id="rId13651"/>
    <hyperlink ref="O3805" display="РПД открыть" r:id="rId13652"/>
    <hyperlink ref="Q3805" display="Узнать цену" r:id="rId13653"/>
    <hyperlink ref="M3806" display="Ознакомиться" r:id="rId13654"/>
    <hyperlink ref="N3806" display="Ознакомиться" r:id="rId13655"/>
    <hyperlink ref="O3806" display="РПД открыть" r:id="rId13656"/>
    <hyperlink ref="Q3806" display="Узнать цену" r:id="rId13657"/>
    <hyperlink ref="M3807" display="Ознакомиться" r:id="rId13658"/>
    <hyperlink ref="N3807" display="Ознакомиться" r:id="rId13659"/>
    <hyperlink ref="O3807" display="РПД открыть" r:id="rId13660"/>
    <hyperlink ref="Q3807" display="Узнать цену" r:id="rId13661"/>
    <hyperlink ref="M3808" display="Ознакомиться" r:id="rId13662"/>
    <hyperlink ref="N3808" display="Ознакомиться" r:id="rId13663"/>
    <hyperlink ref="O3808" display="РПД открыть" r:id="rId13664"/>
    <hyperlink ref="Q3808" display="Узнать цену" r:id="rId13665"/>
    <hyperlink ref="M3809" display="Ознакомиться" r:id="rId13666"/>
    <hyperlink ref="N3809" display="Ознакомиться" r:id="rId13667"/>
    <hyperlink ref="O3809" display="РПД открыть" r:id="rId13668"/>
    <hyperlink ref="Q3809" display="Узнать цену" r:id="rId13669"/>
    <hyperlink ref="M3810" display="Ознакомиться" r:id="rId13670"/>
    <hyperlink ref="N3810" display="Ознакомиться" r:id="rId13671"/>
    <hyperlink ref="O3810" display="РПД открыть" r:id="rId13672"/>
    <hyperlink ref="Q3810" display="Узнать цену" r:id="rId13673"/>
    <hyperlink ref="N3811" display="Ознакомиться" r:id="rId13674"/>
    <hyperlink ref="O3811" display="РПД открыть" r:id="rId13675"/>
    <hyperlink ref="Q3811" display="Узнать цену" r:id="rId13676"/>
    <hyperlink ref="M3812" display="Ознакомиться" r:id="rId13677"/>
    <hyperlink ref="N3812" display="Ознакомиться" r:id="rId13678"/>
    <hyperlink ref="O3812" display="РПД открыть" r:id="rId13679"/>
    <hyperlink ref="Q3812" display="Узнать цену" r:id="rId13680"/>
    <hyperlink ref="M3813" display="Ознакомиться" r:id="rId13681"/>
    <hyperlink ref="N3813" display="Ознакомиться" r:id="rId13682"/>
    <hyperlink ref="O3813" display="РПД открыть" r:id="rId13683"/>
    <hyperlink ref="Q3813" display="Узнать цену" r:id="rId13684"/>
    <hyperlink ref="M3814" display="Ознакомиться" r:id="rId13685"/>
    <hyperlink ref="N3814" display="Ознакомиться" r:id="rId13686"/>
    <hyperlink ref="O3814" display="РПД открыть" r:id="rId13687"/>
    <hyperlink ref="Q3814" display="Узнать цену" r:id="rId13688"/>
    <hyperlink ref="M3815" display="Ознакомиться" r:id="rId13689"/>
    <hyperlink ref="N3815" display="Ознакомиться" r:id="rId13690"/>
    <hyperlink ref="O3815" display="РПД открыть" r:id="rId13691"/>
    <hyperlink ref="Q3815" display="Узнать цену" r:id="rId13692"/>
    <hyperlink ref="M3816" display="Ознакомиться" r:id="rId13693"/>
    <hyperlink ref="N3816" display="Ознакомиться" r:id="rId13694"/>
    <hyperlink ref="O3816" display="РПД открыть" r:id="rId13695"/>
    <hyperlink ref="Q3816" display="Узнать цену" r:id="rId13696"/>
    <hyperlink ref="M3817" display="Ознакомиться" r:id="rId13697"/>
    <hyperlink ref="N3817" display="Ознакомиться" r:id="rId13698"/>
    <hyperlink ref="O3817" display="РПД открыть" r:id="rId13699"/>
    <hyperlink ref="Q3817" display="Узнать цену" r:id="rId13700"/>
    <hyperlink ref="M3818" display="Ознакомиться" r:id="rId13701"/>
    <hyperlink ref="N3818" display="Ознакомиться" r:id="rId13702"/>
    <hyperlink ref="O3818" display="РПД открыть" r:id="rId13703"/>
    <hyperlink ref="Q3818" display="Узнать цену" r:id="rId13704"/>
    <hyperlink ref="M3819" display="Ознакомиться" r:id="rId13705"/>
    <hyperlink ref="N3819" display="Ознакомиться" r:id="rId13706"/>
    <hyperlink ref="O3819" display="РПД открыть" r:id="rId13707"/>
    <hyperlink ref="Q3819" display="Узнать цену" r:id="rId13708"/>
    <hyperlink ref="M3820" display="Ознакомиться" r:id="rId13709"/>
    <hyperlink ref="N3820" display="Ознакомиться" r:id="rId13710"/>
    <hyperlink ref="O3820" display="РПД открыть" r:id="rId13711"/>
    <hyperlink ref="Q3820" display="Узнать цену" r:id="rId13712"/>
    <hyperlink ref="M3821" display="Ознакомиться" r:id="rId13713"/>
    <hyperlink ref="N3821" display="Ознакомиться" r:id="rId13714"/>
    <hyperlink ref="O3821" display="РПД открыть" r:id="rId13715"/>
    <hyperlink ref="Q3821" display="Узнать цену" r:id="rId13716"/>
    <hyperlink ref="M3822" display="Ознакомиться" r:id="rId13717"/>
    <hyperlink ref="N3822" display="Ознакомиться" r:id="rId13718"/>
    <hyperlink ref="O3822" display="РПД открыть" r:id="rId13719"/>
    <hyperlink ref="Q3822" display="Узнать цену" r:id="rId13720"/>
    <hyperlink ref="M3823" display="Ознакомиться" r:id="rId13721"/>
    <hyperlink ref="N3823" display="Ознакомиться" r:id="rId13722"/>
    <hyperlink ref="O3823" display="РПД открыть" r:id="rId13723"/>
    <hyperlink ref="Q3823" display="Узнать цену" r:id="rId13724"/>
    <hyperlink ref="N3824" display="Ознакомиться" r:id="rId13725"/>
    <hyperlink ref="O3824" display="РПД открыть" r:id="rId13726"/>
    <hyperlink ref="Q3824" display="Узнать цену" r:id="rId13727"/>
    <hyperlink ref="M3825" display="Ознакомиться" r:id="rId13728"/>
    <hyperlink ref="N3825" display="Ознакомиться" r:id="rId13729"/>
    <hyperlink ref="O3825" display="РПД открыть" r:id="rId13730"/>
    <hyperlink ref="Q3825" display="Узнать цену" r:id="rId13731"/>
    <hyperlink ref="M3826" display="Ознакомиться" r:id="rId13732"/>
    <hyperlink ref="N3826" display="Ознакомиться" r:id="rId13733"/>
    <hyperlink ref="O3826" display="РПД открыть" r:id="rId13734"/>
    <hyperlink ref="Q3826" display="Узнать цену" r:id="rId13735"/>
    <hyperlink ref="M3827" display="Ознакомиться" r:id="rId13736"/>
    <hyperlink ref="N3827" display="Ознакомиться" r:id="rId13737"/>
    <hyperlink ref="O3827" display="РПД открыть" r:id="rId13738"/>
    <hyperlink ref="Q3827" display="Узнать цену" r:id="rId13739"/>
    <hyperlink ref="M3828" display="Ознакомиться" r:id="rId13740"/>
    <hyperlink ref="N3828" display="Ознакомиться" r:id="rId13741"/>
    <hyperlink ref="O3828" display="РПД открыть" r:id="rId13742"/>
    <hyperlink ref="Q3828" display="Узнать цену" r:id="rId13743"/>
    <hyperlink ref="M3829" display="Ознакомиться" r:id="rId13744"/>
    <hyperlink ref="N3829" display="Ознакомиться" r:id="rId13745"/>
    <hyperlink ref="O3829" display="РПД открыть" r:id="rId13746"/>
    <hyperlink ref="Q3829" display="Узнать цену" r:id="rId13747"/>
    <hyperlink ref="M3830" display="Ознакомиться" r:id="rId13748"/>
    <hyperlink ref="N3830" display="Ознакомиться" r:id="rId13749"/>
    <hyperlink ref="O3830" display="РПД открыть" r:id="rId13750"/>
    <hyperlink ref="Q3830" display="Узнать цену" r:id="rId13751"/>
    <hyperlink ref="M3831" display="Ознакомиться" r:id="rId13752"/>
    <hyperlink ref="N3831" display="Ознакомиться" r:id="rId13753"/>
    <hyperlink ref="O3831" display="РПД открыть" r:id="rId13754"/>
    <hyperlink ref="Q3831" display="Узнать цену" r:id="rId13755"/>
    <hyperlink ref="M3832" display="Ознакомиться" r:id="rId13756"/>
    <hyperlink ref="N3832" display="Ознакомиться" r:id="rId13757"/>
    <hyperlink ref="O3832" display="РПД открыть" r:id="rId13758"/>
    <hyperlink ref="Q3832" display="Узнать цену" r:id="rId13759"/>
    <hyperlink ref="M3833" display="Ознакомиться" r:id="rId13760"/>
    <hyperlink ref="N3833" display="Ознакомиться" r:id="rId13761"/>
    <hyperlink ref="O3833" display="РПД открыть" r:id="rId13762"/>
    <hyperlink ref="Q3833" display="Узнать цену" r:id="rId13763"/>
    <hyperlink ref="M3834" display="Ознакомиться" r:id="rId13764"/>
    <hyperlink ref="N3834" display="Ознакомиться" r:id="rId13765"/>
    <hyperlink ref="O3834" display="РПД открыть" r:id="rId13766"/>
    <hyperlink ref="Q3834" display="Узнать цену" r:id="rId13767"/>
    <hyperlink ref="M3835" display="Ознакомиться" r:id="rId13768"/>
    <hyperlink ref="N3835" display="Ознакомиться" r:id="rId13769"/>
    <hyperlink ref="O3835" display="РПД открыть" r:id="rId13770"/>
    <hyperlink ref="Q3835" display="Узнать цену" r:id="rId13771"/>
    <hyperlink ref="M3836" display="Ознакомиться" r:id="rId13772"/>
    <hyperlink ref="N3836" display="Ознакомиться" r:id="rId13773"/>
    <hyperlink ref="O3836" display="РПД открыть" r:id="rId13774"/>
    <hyperlink ref="Q3836" display="Узнать цену" r:id="rId13775"/>
    <hyperlink ref="M3837" display="Ознакомиться" r:id="rId13776"/>
    <hyperlink ref="N3837" display="Ознакомиться" r:id="rId13777"/>
    <hyperlink ref="O3837" display="РПД открыть" r:id="rId13778"/>
    <hyperlink ref="Q3837" display="Узнать цену" r:id="rId13779"/>
    <hyperlink ref="M3838" display="Ознакомиться" r:id="rId13780"/>
    <hyperlink ref="N3838" display="Ознакомиться" r:id="rId13781"/>
    <hyperlink ref="O3838" display="РПД открыть" r:id="rId13782"/>
    <hyperlink ref="Q3838" display="Узнать цену" r:id="rId13783"/>
    <hyperlink ref="M3839" display="Ознакомиться" r:id="rId13784"/>
    <hyperlink ref="N3839" display="Ознакомиться" r:id="rId13785"/>
    <hyperlink ref="O3839" display="РПД открыть" r:id="rId13786"/>
    <hyperlink ref="Q3839" display="Узнать цену" r:id="rId13787"/>
    <hyperlink ref="M3840" display="Ознакомиться" r:id="rId13788"/>
    <hyperlink ref="N3840" display="Ознакомиться" r:id="rId13789"/>
    <hyperlink ref="O3840" display="РПД открыть" r:id="rId13790"/>
    <hyperlink ref="Q3840" display="Узнать цену" r:id="rId13791"/>
    <hyperlink ref="M3841" display="Ознакомиться" r:id="rId13792"/>
    <hyperlink ref="N3841" display="Ознакомиться" r:id="rId13793"/>
    <hyperlink ref="O3841" display="РПД открыть" r:id="rId13794"/>
    <hyperlink ref="Q3841" display="Узнать цену" r:id="rId13795"/>
    <hyperlink ref="M3842" display="Ознакомиться" r:id="rId13796"/>
    <hyperlink ref="N3842" display="Ознакомиться" r:id="rId13797"/>
    <hyperlink ref="O3842" display="РПД открыть" r:id="rId13798"/>
    <hyperlink ref="Q3842" display="Узнать цену" r:id="rId13799"/>
    <hyperlink ref="M3843" display="Ознакомиться" r:id="rId13800"/>
    <hyperlink ref="N3843" display="Ознакомиться" r:id="rId13801"/>
    <hyperlink ref="O3843" display="РПД открыть" r:id="rId13802"/>
    <hyperlink ref="Q3843" display="Узнать цену" r:id="rId13803"/>
    <hyperlink ref="M3844" display="Ознакомиться" r:id="rId13804"/>
    <hyperlink ref="N3844" display="Ознакомиться" r:id="rId13805"/>
    <hyperlink ref="O3844" display="РПД открыть" r:id="rId13806"/>
    <hyperlink ref="Q3844" display="Узнать цену" r:id="rId13807"/>
    <hyperlink ref="M3845" display="Ознакомиться" r:id="rId13808"/>
    <hyperlink ref="N3845" display="Ознакомиться" r:id="rId13809"/>
    <hyperlink ref="O3845" display="РПД открыть" r:id="rId13810"/>
    <hyperlink ref="Q3845" display="Узнать цену" r:id="rId13811"/>
    <hyperlink ref="M3846" display="Ознакомиться" r:id="rId13812"/>
    <hyperlink ref="N3846" display="Ознакомиться" r:id="rId13813"/>
    <hyperlink ref="O3846" display="РПД открыть" r:id="rId13814"/>
    <hyperlink ref="Q3846" display="Узнать цену" r:id="rId13815"/>
    <hyperlink ref="M3847" display="Ознакомиться" r:id="rId13816"/>
    <hyperlink ref="N3847" display="Ознакомиться" r:id="rId13817"/>
    <hyperlink ref="O3847" display="РПД открыть" r:id="rId13818"/>
    <hyperlink ref="Q3847" display="Узнать цену" r:id="rId13819"/>
    <hyperlink ref="M3848" display="Ознакомиться" r:id="rId13820"/>
    <hyperlink ref="N3848" display="Ознакомиться" r:id="rId13821"/>
    <hyperlink ref="O3848" display="РПД открыть" r:id="rId13822"/>
    <hyperlink ref="Q3848" display="Узнать цену" r:id="rId13823"/>
    <hyperlink ref="M3849" display="Ознакомиться" r:id="rId13824"/>
    <hyperlink ref="N3849" display="Ознакомиться" r:id="rId13825"/>
    <hyperlink ref="O3849" display="РПД открыть" r:id="rId13826"/>
    <hyperlink ref="Q3849" display="Узнать цену" r:id="rId13827"/>
    <hyperlink ref="M3850" display="Ознакомиться" r:id="rId13828"/>
    <hyperlink ref="N3850" display="Ознакомиться" r:id="rId13829"/>
    <hyperlink ref="O3850" display="РПД открыть" r:id="rId13830"/>
    <hyperlink ref="Q3850" display="Узнать цену" r:id="rId13831"/>
    <hyperlink ref="N3851" display="Ознакомиться" r:id="rId13832"/>
    <hyperlink ref="O3851" display="РПД открыть" r:id="rId13833"/>
    <hyperlink ref="Q3851" display="Узнать цену" r:id="rId13834"/>
    <hyperlink ref="M3852" display="Ознакомиться" r:id="rId13835"/>
    <hyperlink ref="N3852" display="Ознакомиться" r:id="rId13836"/>
    <hyperlink ref="O3852" display="РПД открыть" r:id="rId13837"/>
    <hyperlink ref="Q3852" display="Узнать цену" r:id="rId13838"/>
    <hyperlink ref="M3853" display="Ознакомиться" r:id="rId13839"/>
    <hyperlink ref="N3853" display="Ознакомиться" r:id="rId13840"/>
    <hyperlink ref="O3853" display="РПД открыть" r:id="rId13841"/>
    <hyperlink ref="Q3853" display="Узнать цену" r:id="rId13842"/>
    <hyperlink ref="N3854" display="Ознакомиться" r:id="rId13843"/>
    <hyperlink ref="O3854" display="РПД открыть" r:id="rId13844"/>
    <hyperlink ref="Q3854" display="Узнать цену" r:id="rId13845"/>
    <hyperlink ref="M3855" display="Ознакомиться" r:id="rId13846"/>
    <hyperlink ref="N3855" display="Ознакомиться" r:id="rId13847"/>
    <hyperlink ref="O3855" display="РПД открыть" r:id="rId13848"/>
    <hyperlink ref="Q3855" display="Узнать цену" r:id="rId13849"/>
    <hyperlink ref="M3856" display="Ознакомиться" r:id="rId13850"/>
    <hyperlink ref="N3856" display="Ознакомиться" r:id="rId13851"/>
    <hyperlink ref="O3856" display="РПД открыть" r:id="rId13852"/>
    <hyperlink ref="Q3856" display="Узнать цену" r:id="rId13853"/>
    <hyperlink ref="M3857" display="Ознакомиться" r:id="rId13854"/>
    <hyperlink ref="N3857" display="Ознакомиться" r:id="rId13855"/>
    <hyperlink ref="O3857" display="РПД открыть" r:id="rId13856"/>
    <hyperlink ref="Q3857" display="Узнать цену" r:id="rId13857"/>
    <hyperlink ref="M3858" display="Ознакомиться" r:id="rId13858"/>
    <hyperlink ref="N3858" display="Ознакомиться" r:id="rId13859"/>
    <hyperlink ref="O3858" display="РПД открыть" r:id="rId13860"/>
    <hyperlink ref="Q3858" display="Узнать цену" r:id="rId13861"/>
    <hyperlink ref="M3859" display="Ознакомиться" r:id="rId13862"/>
    <hyperlink ref="N3859" display="Ознакомиться" r:id="rId13863"/>
    <hyperlink ref="O3859" display="РПД открыть" r:id="rId13864"/>
    <hyperlink ref="Q3859" display="Узнать цену" r:id="rId13865"/>
    <hyperlink ref="M3860" display="Ознакомиться" r:id="rId13866"/>
    <hyperlink ref="N3860" display="Ознакомиться" r:id="rId13867"/>
    <hyperlink ref="O3860" display="РПД открыть" r:id="rId13868"/>
    <hyperlink ref="Q3860" display="Узнать цену" r:id="rId13869"/>
    <hyperlink ref="M3861" display="Ознакомиться" r:id="rId13870"/>
    <hyperlink ref="N3861" display="Ознакомиться" r:id="rId13871"/>
    <hyperlink ref="O3861" display="РПД открыть" r:id="rId13872"/>
    <hyperlink ref="Q3861" display="Узнать цену" r:id="rId13873"/>
    <hyperlink ref="M3862" display="Ознакомиться" r:id="rId13874"/>
    <hyperlink ref="N3862" display="Ознакомиться" r:id="rId13875"/>
    <hyperlink ref="O3862" display="РПД открыть" r:id="rId13876"/>
    <hyperlink ref="Q3862" display="Узнать цену" r:id="rId13877"/>
    <hyperlink ref="M3863" display="Ознакомиться" r:id="rId13878"/>
    <hyperlink ref="N3863" display="Ознакомиться" r:id="rId13879"/>
    <hyperlink ref="O3863" display="РПД открыть" r:id="rId13880"/>
    <hyperlink ref="Q3863" display="Узнать цену" r:id="rId13881"/>
    <hyperlink ref="M3864" display="Ознакомиться" r:id="rId13882"/>
    <hyperlink ref="N3864" display="Ознакомиться" r:id="rId13883"/>
    <hyperlink ref="O3864" display="РПД открыть" r:id="rId13884"/>
    <hyperlink ref="Q3864" display="Узнать цену" r:id="rId13885"/>
    <hyperlink ref="M3865" display="Ознакомиться" r:id="rId13886"/>
    <hyperlink ref="N3865" display="Ознакомиться" r:id="rId13887"/>
    <hyperlink ref="O3865" display="РПД открыть" r:id="rId13888"/>
    <hyperlink ref="Q3865" display="Узнать цену" r:id="rId13889"/>
    <hyperlink ref="M3866" display="Ознакомиться" r:id="rId13890"/>
    <hyperlink ref="N3866" display="Ознакомиться" r:id="rId13891"/>
    <hyperlink ref="O3866" display="РПД открыть" r:id="rId13892"/>
    <hyperlink ref="Q3866" display="Узнать цену" r:id="rId13893"/>
    <hyperlink ref="M3867" display="Ознакомиться" r:id="rId13894"/>
    <hyperlink ref="N3867" display="Ознакомиться" r:id="rId13895"/>
    <hyperlink ref="O3867" display="РПД открыть" r:id="rId13896"/>
    <hyperlink ref="Q3867" display="Узнать цену" r:id="rId13897"/>
    <hyperlink ref="M3868" display="Ознакомиться" r:id="rId13898"/>
    <hyperlink ref="N3868" display="Ознакомиться" r:id="rId13899"/>
    <hyperlink ref="O3868" display="РПД открыть" r:id="rId13900"/>
    <hyperlink ref="Q3868" display="Узнать цену" r:id="rId13901"/>
    <hyperlink ref="M3869" display="Ознакомиться" r:id="rId13902"/>
    <hyperlink ref="N3869" display="Ознакомиться" r:id="rId13903"/>
    <hyperlink ref="O3869" display="РПД открыть" r:id="rId13904"/>
    <hyperlink ref="Q3869" display="Узнать цену" r:id="rId13905"/>
    <hyperlink ref="M3870" display="Ознакомиться" r:id="rId13906"/>
    <hyperlink ref="N3870" display="Ознакомиться" r:id="rId13907"/>
    <hyperlink ref="O3870" display="РПД открыть" r:id="rId13908"/>
    <hyperlink ref="Q3870" display="Узнать цену" r:id="rId13909"/>
    <hyperlink ref="M3871" display="Ознакомиться" r:id="rId13910"/>
    <hyperlink ref="N3871" display="Ознакомиться" r:id="rId13911"/>
    <hyperlink ref="O3871" display="РПД открыть" r:id="rId13912"/>
    <hyperlink ref="Q3871" display="Узнать цену" r:id="rId13913"/>
    <hyperlink ref="M3872" display="Ознакомиться" r:id="rId13914"/>
    <hyperlink ref="N3872" display="Ознакомиться" r:id="rId13915"/>
    <hyperlink ref="O3872" display="РПД открыть" r:id="rId13916"/>
    <hyperlink ref="Q3872" display="Узнать цену" r:id="rId13917"/>
    <hyperlink ref="M3873" display="Ознакомиться" r:id="rId13918"/>
    <hyperlink ref="N3873" display="Ознакомиться" r:id="rId13919"/>
    <hyperlink ref="O3873" display="РПД открыть" r:id="rId13920"/>
    <hyperlink ref="Q3873" display="Узнать цену" r:id="rId13921"/>
    <hyperlink ref="M3874" display="Ознакомиться" r:id="rId13922"/>
    <hyperlink ref="N3874" display="Ознакомиться" r:id="rId13923"/>
    <hyperlink ref="O3874" display="РПД открыть" r:id="rId13924"/>
    <hyperlink ref="Q3874" display="Узнать цену" r:id="rId13925"/>
    <hyperlink ref="M3875" display="Ознакомиться" r:id="rId13926"/>
    <hyperlink ref="N3875" display="Ознакомиться" r:id="rId13927"/>
    <hyperlink ref="O3875" display="РПД открыть" r:id="rId13928"/>
    <hyperlink ref="Q3875" display="Узнать цену" r:id="rId13929"/>
    <hyperlink ref="M3876" display="Ознакомиться" r:id="rId13930"/>
    <hyperlink ref="N3876" display="Ознакомиться" r:id="rId13931"/>
    <hyperlink ref="O3876" display="РПД открыть" r:id="rId13932"/>
    <hyperlink ref="Q3876" display="Узнать цену" r:id="rId13933"/>
    <hyperlink ref="M3877" display="Ознакомиться" r:id="rId13934"/>
    <hyperlink ref="N3877" display="Ознакомиться" r:id="rId13935"/>
    <hyperlink ref="O3877" display="РПД открыть" r:id="rId13936"/>
    <hyperlink ref="Q3877" display="Узнать цену" r:id="rId13937"/>
    <hyperlink ref="M3878" display="Ознакомиться" r:id="rId13938"/>
    <hyperlink ref="N3878" display="Ознакомиться" r:id="rId13939"/>
    <hyperlink ref="O3878" display="РПД открыть" r:id="rId13940"/>
    <hyperlink ref="Q3878" display="Узнать цену" r:id="rId13941"/>
    <hyperlink ref="M3879" display="Ознакомиться" r:id="rId13942"/>
    <hyperlink ref="N3879" display="Ознакомиться" r:id="rId13943"/>
    <hyperlink ref="O3879" display="РПД открыть" r:id="rId13944"/>
    <hyperlink ref="Q3879" display="Узнать цену" r:id="rId13945"/>
    <hyperlink ref="M3880" display="Ознакомиться" r:id="rId13946"/>
    <hyperlink ref="N3880" display="Ознакомиться" r:id="rId13947"/>
    <hyperlink ref="O3880" display="РПД открыть" r:id="rId13948"/>
    <hyperlink ref="Q3880" display="Узнать цену" r:id="rId13949"/>
    <hyperlink ref="M3881" display="Ознакомиться" r:id="rId13950"/>
    <hyperlink ref="N3881" display="Ознакомиться" r:id="rId13951"/>
    <hyperlink ref="O3881" display="РПД открыть" r:id="rId13952"/>
    <hyperlink ref="Q3881" display="Узнать цену" r:id="rId13953"/>
    <hyperlink ref="N3882" display="Ознакомиться" r:id="rId13954"/>
    <hyperlink ref="O3882" display="РПД открыть" r:id="rId13955"/>
    <hyperlink ref="Q3882" display="Узнать цену" r:id="rId13956"/>
    <hyperlink ref="M3883" display="Ознакомиться" r:id="rId13957"/>
    <hyperlink ref="N3883" display="Ознакомиться" r:id="rId13958"/>
    <hyperlink ref="O3883" display="РПД открыть" r:id="rId13959"/>
    <hyperlink ref="Q3883" display="Узнать цену" r:id="rId13960"/>
    <hyperlink ref="M3884" display="Ознакомиться" r:id="rId13961"/>
    <hyperlink ref="N3884" display="Ознакомиться" r:id="rId13962"/>
    <hyperlink ref="O3884" display="РПД открыть" r:id="rId13963"/>
    <hyperlink ref="Q3884" display="Узнать цену" r:id="rId13964"/>
    <hyperlink ref="M3885" display="Ознакомиться" r:id="rId13965"/>
    <hyperlink ref="N3885" display="Ознакомиться" r:id="rId13966"/>
    <hyperlink ref="O3885" display="РПД открыть" r:id="rId13967"/>
    <hyperlink ref="Q3885" display="Узнать цену" r:id="rId13968"/>
    <hyperlink ref="M3886" display="Ознакомиться" r:id="rId13969"/>
    <hyperlink ref="N3886" display="Ознакомиться" r:id="rId13970"/>
    <hyperlink ref="O3886" display="РПД открыть" r:id="rId13971"/>
    <hyperlink ref="Q3886" display="Узнать цену" r:id="rId13972"/>
    <hyperlink ref="M3887" display="Ознакомиться" r:id="rId13973"/>
    <hyperlink ref="N3887" display="Ознакомиться" r:id="rId13974"/>
    <hyperlink ref="O3887" display="РПД открыть" r:id="rId13975"/>
    <hyperlink ref="Q3887" display="Узнать цену" r:id="rId13976"/>
    <hyperlink ref="M3888" display="Ознакомиться" r:id="rId13977"/>
    <hyperlink ref="N3888" display="Ознакомиться" r:id="rId13978"/>
    <hyperlink ref="O3888" display="РПД открыть" r:id="rId13979"/>
    <hyperlink ref="Q3888" display="Узнать цену" r:id="rId13980"/>
    <hyperlink ref="M3890" display="Ознакомиться" r:id="rId13981"/>
    <hyperlink ref="N3890" display="Ознакомиться" r:id="rId13982"/>
    <hyperlink ref="O3890" display="РПД открыть" r:id="rId13983"/>
    <hyperlink ref="Q3890" display="Узнать цену" r:id="rId13984"/>
    <hyperlink ref="M3891" display="Ознакомиться" r:id="rId13985"/>
    <hyperlink ref="N3891" display="Ознакомиться" r:id="rId13986"/>
    <hyperlink ref="O3891" display="РПД открыть" r:id="rId13987"/>
    <hyperlink ref="Q3891" display="Узнать цену" r:id="rId13988"/>
    <hyperlink ref="M3892" display="Ознакомиться" r:id="rId13989"/>
    <hyperlink ref="N3892" display="Ознакомиться" r:id="rId13990"/>
    <hyperlink ref="O3892" display="РПД открыть" r:id="rId13991"/>
    <hyperlink ref="Q3892" display="Узнать цену" r:id="rId13992"/>
    <hyperlink ref="M3893" display="Ознакомиться" r:id="rId13993"/>
    <hyperlink ref="N3893" display="Ознакомиться" r:id="rId13994"/>
    <hyperlink ref="O3893" display="РПД открыть" r:id="rId13995"/>
    <hyperlink ref="Q3893" display="Узнать цену" r:id="rId13996"/>
    <hyperlink ref="M3894" display="Ознакомиться" r:id="rId13997"/>
    <hyperlink ref="N3894" display="Ознакомиться" r:id="rId13998"/>
    <hyperlink ref="O3894" display="РПД открыть" r:id="rId13999"/>
    <hyperlink ref="Q3894" display="Узнать цену" r:id="rId14000"/>
    <hyperlink ref="N3895" display="Ознакомиться" r:id="rId14001"/>
    <hyperlink ref="Q3895" display="Узнать цену" r:id="rId14002"/>
    <hyperlink ref="N3896" display="Ознакомиться" r:id="rId14003"/>
    <hyperlink ref="O3896" display="РПД открыть" r:id="rId14004"/>
    <hyperlink ref="Q3896" display="Узнать цену" r:id="rId14005"/>
    <hyperlink ref="N3897" display="Ознакомиться" r:id="rId14006"/>
    <hyperlink ref="O3897" display="РПД открыть" r:id="rId14007"/>
    <hyperlink ref="Q3897" display="Узнать цену" r:id="rId14008"/>
    <hyperlink ref="M3898" display="Ознакомиться" r:id="rId14009"/>
    <hyperlink ref="N3898" display="Ознакомиться" r:id="rId14010"/>
    <hyperlink ref="O3898" display="РПД открыть" r:id="rId14011"/>
    <hyperlink ref="Q3898" display="Узнать цену" r:id="rId14012"/>
    <hyperlink ref="M3899" display="Ознакомиться" r:id="rId14013"/>
    <hyperlink ref="N3899" display="Ознакомиться" r:id="rId14014"/>
    <hyperlink ref="O3899" display="РПД открыть" r:id="rId14015"/>
    <hyperlink ref="Q3899" display="Узнать цену" r:id="rId14016"/>
    <hyperlink ref="M3900" display="Ознакомиться" r:id="rId14017"/>
    <hyperlink ref="N3900" display="Ознакомиться" r:id="rId14018"/>
    <hyperlink ref="O3900" display="РПД открыть" r:id="rId14019"/>
    <hyperlink ref="Q3900" display="Узнать цену" r:id="rId14020"/>
    <hyperlink ref="N3901" display="Ознакомиться" r:id="rId14021"/>
    <hyperlink ref="O3901" display="РПД открыть" r:id="rId14022"/>
    <hyperlink ref="Q3901" display="Узнать цену" r:id="rId14023"/>
    <hyperlink ref="M3902" display="Ознакомиться" r:id="rId14024"/>
    <hyperlink ref="N3902" display="Ознакомиться" r:id="rId14025"/>
    <hyperlink ref="O3902" display="РПД открыть" r:id="rId14026"/>
    <hyperlink ref="Q3902" display="Узнать цену" r:id="rId14027"/>
    <hyperlink ref="M3903" display="Ознакомиться" r:id="rId14028"/>
    <hyperlink ref="N3903" display="Ознакомиться" r:id="rId14029"/>
    <hyperlink ref="O3903" display="РПД открыть" r:id="rId14030"/>
    <hyperlink ref="Q3903" display="Узнать цену" r:id="rId14031"/>
    <hyperlink ref="N3904" display="Ознакомиться" r:id="rId14032"/>
    <hyperlink ref="O3904" display="РПД открыть" r:id="rId14033"/>
    <hyperlink ref="Q3904" display="Узнать цену" r:id="rId14034"/>
    <hyperlink ref="M3907" display="Ознакомиться" r:id="rId14035"/>
    <hyperlink ref="N3907" display="Ознакомиться" r:id="rId14036"/>
    <hyperlink ref="O3907" display="РПД открыть" r:id="rId14037"/>
    <hyperlink ref="Q3907" display="Узнать цену" r:id="rId14038"/>
    <hyperlink ref="M3908" display="Ознакомиться" r:id="rId14039"/>
    <hyperlink ref="N3908" display="Ознакомиться" r:id="rId14040"/>
    <hyperlink ref="O3908" display="РПД открыть" r:id="rId14041"/>
    <hyperlink ref="Q3908" display="Узнать цену" r:id="rId14042"/>
    <hyperlink ref="N3909" display="Ознакомиться" r:id="rId14043"/>
    <hyperlink ref="O3909" display="РПД открыть" r:id="rId14044"/>
    <hyperlink ref="Q3909" display="Узнать цену" r:id="rId14045"/>
    <hyperlink ref="M3910" display="Ознакомиться" r:id="rId14046"/>
    <hyperlink ref="N3910" display="Ознакомиться" r:id="rId14047"/>
    <hyperlink ref="O3910" display="РПД открыть" r:id="rId14048"/>
    <hyperlink ref="Q3910" display="Узнать цену" r:id="rId14049"/>
    <hyperlink ref="M3911" display="Ознакомиться" r:id="rId14050"/>
    <hyperlink ref="N3911" display="Ознакомиться" r:id="rId14051"/>
    <hyperlink ref="O3911" display="РПД открыть" r:id="rId14052"/>
    <hyperlink ref="Q3911" display="Узнать цену" r:id="rId14053"/>
    <hyperlink ref="M3912" display="Ознакомиться" r:id="rId14054"/>
    <hyperlink ref="N3912" display="Ознакомиться" r:id="rId14055"/>
    <hyperlink ref="O3912" display="РПД открыть" r:id="rId14056"/>
    <hyperlink ref="Q3912" display="Узнать цену" r:id="rId14057"/>
    <hyperlink ref="N3913" display="Ознакомиться" r:id="rId14058"/>
    <hyperlink ref="O3913" display="РПД открыть" r:id="rId14059"/>
    <hyperlink ref="Q3913" display="Узнать цену" r:id="rId14060"/>
    <hyperlink ref="M3914" display="Ознакомиться" r:id="rId14061"/>
    <hyperlink ref="N3914" display="Ознакомиться" r:id="rId14062"/>
    <hyperlink ref="O3914" display="РПД открыть" r:id="rId14063"/>
    <hyperlink ref="Q3914" display="Узнать цену" r:id="rId14064"/>
    <hyperlink ref="M3915" display="Ознакомиться" r:id="rId14065"/>
    <hyperlink ref="N3915" display="Ознакомиться" r:id="rId14066"/>
    <hyperlink ref="O3915" display="РПД открыть" r:id="rId14067"/>
    <hyperlink ref="Q3915" display="Узнать цену" r:id="rId14068"/>
    <hyperlink ref="M3916" display="Ознакомиться" r:id="rId14069"/>
    <hyperlink ref="N3916" display="Ознакомиться" r:id="rId14070"/>
    <hyperlink ref="O3916" display="РПД открыть" r:id="rId14071"/>
    <hyperlink ref="Q3916" display="Узнать цену" r:id="rId14072"/>
    <hyperlink ref="M3917" display="Ознакомиться" r:id="rId14073"/>
    <hyperlink ref="N3917" display="Ознакомиться" r:id="rId14074"/>
    <hyperlink ref="O3917" display="РПД открыть" r:id="rId14075"/>
    <hyperlink ref="Q3917" display="Узнать цену" r:id="rId14076"/>
    <hyperlink ref="M3918" display="Ознакомиться" r:id="rId14077"/>
    <hyperlink ref="N3918" display="Ознакомиться" r:id="rId14078"/>
    <hyperlink ref="O3918" display="РПД открыть" r:id="rId14079"/>
    <hyperlink ref="Q3918" display="Узнать цену" r:id="rId14080"/>
    <hyperlink ref="M3919" display="Ознакомиться" r:id="rId14081"/>
    <hyperlink ref="N3919" display="Ознакомиться" r:id="rId14082"/>
    <hyperlink ref="O3919" display="РПД открыть" r:id="rId14083"/>
    <hyperlink ref="Q3919" display="Узнать цену" r:id="rId14084"/>
    <hyperlink ref="M3920" display="Ознакомиться" r:id="rId14085"/>
    <hyperlink ref="N3920" display="Ознакомиться" r:id="rId14086"/>
    <hyperlink ref="O3920" display="РПД открыть" r:id="rId14087"/>
    <hyperlink ref="Q3920" display="Узнать цену" r:id="rId14088"/>
    <hyperlink ref="M3921" display="Ознакомиться" r:id="rId14089"/>
    <hyperlink ref="N3921" display="Ознакомиться" r:id="rId14090"/>
    <hyperlink ref="O3921" display="РПД открыть" r:id="rId14091"/>
    <hyperlink ref="Q3921" display="Узнать цену" r:id="rId14092"/>
    <hyperlink ref="M3922" display="Ознакомиться" r:id="rId14093"/>
    <hyperlink ref="N3922" display="Ознакомиться" r:id="rId14094"/>
    <hyperlink ref="O3922" display="РПД открыть" r:id="rId14095"/>
    <hyperlink ref="Q3922" display="Узнать цену" r:id="rId14096"/>
    <hyperlink ref="M3923" display="Ознакомиться" r:id="rId14097"/>
    <hyperlink ref="N3923" display="Ознакомиться" r:id="rId14098"/>
    <hyperlink ref="O3923" display="РПД открыть" r:id="rId14099"/>
    <hyperlink ref="Q3923" display="Узнать цену" r:id="rId14100"/>
    <hyperlink ref="N3924" display="Ознакомиться" r:id="rId14101"/>
    <hyperlink ref="O3924" display="РПД открыть" r:id="rId14102"/>
    <hyperlink ref="Q3924" display="Узнать цену" r:id="rId14103"/>
    <hyperlink ref="N3925" display="Ознакомиться" r:id="rId14104"/>
    <hyperlink ref="O3925" display="РПД открыть" r:id="rId14105"/>
    <hyperlink ref="Q3925" display="Узнать цену" r:id="rId14106"/>
    <hyperlink ref="N3926" display="Ознакомиться" r:id="rId14107"/>
    <hyperlink ref="O3926" display="РПД открыть" r:id="rId14108"/>
    <hyperlink ref="Q3926" display="Узнать цену" r:id="rId14109"/>
    <hyperlink ref="N3927" display="Ознакомиться" r:id="rId14110"/>
    <hyperlink ref="O3927" display="РПД открыть" r:id="rId14111"/>
    <hyperlink ref="Q3927" display="Узнать цену" r:id="rId14112"/>
    <hyperlink ref="N3928" display="Ознакомиться" r:id="rId14113"/>
    <hyperlink ref="O3928" display="РПД открыть" r:id="rId14114"/>
    <hyperlink ref="Q3928" display="Узнать цену" r:id="rId14115"/>
    <hyperlink ref="N3929" display="Ознакомиться" r:id="rId14116"/>
    <hyperlink ref="O3929" display="РПД открыть" r:id="rId14117"/>
    <hyperlink ref="Q3929" display="Узнать цену" r:id="rId14118"/>
    <hyperlink ref="M3930" display="Ознакомиться" r:id="rId14119"/>
    <hyperlink ref="N3930" display="Ознакомиться" r:id="rId14120"/>
    <hyperlink ref="O3930" display="РПД открыть" r:id="rId14121"/>
    <hyperlink ref="Q3930" display="Узнать цену" r:id="rId14122"/>
    <hyperlink ref="N3931" display="Ознакомиться" r:id="rId14123"/>
    <hyperlink ref="O3931" display="РПД открыть" r:id="rId14124"/>
    <hyperlink ref="Q3931" display="Узнать цену" r:id="rId14125"/>
    <hyperlink ref="M3932" display="Ознакомиться" r:id="rId14126"/>
    <hyperlink ref="N3932" display="Ознакомиться" r:id="rId14127"/>
    <hyperlink ref="O3932" display="РПД открыть" r:id="rId14128"/>
    <hyperlink ref="Q3932" display="Узнать цену" r:id="rId14129"/>
    <hyperlink ref="N3933" display="Ознакомиться" r:id="rId14130"/>
    <hyperlink ref="O3933" display="РПД открыть" r:id="rId14131"/>
    <hyperlink ref="Q3933" display="Узнать цену" r:id="rId14132"/>
    <hyperlink ref="N3934" display="Ознакомиться" r:id="rId14133"/>
    <hyperlink ref="O3934" display="РПД открыть" r:id="rId14134"/>
    <hyperlink ref="Q3934" display="Узнать цену" r:id="rId14135"/>
    <hyperlink ref="N3935" display="Ознакомиться" r:id="rId14136"/>
    <hyperlink ref="Q3935" display="Узнать цену" r:id="rId14137"/>
    <hyperlink ref="N3936" display="Ознакомиться" r:id="rId14138"/>
    <hyperlink ref="O3936" display="РПД открыть" r:id="rId14139"/>
    <hyperlink ref="Q3936" display="Узнать цену" r:id="rId14140"/>
    <hyperlink ref="N3937" display="Ознакомиться" r:id="rId14141"/>
    <hyperlink ref="O3937" display="РПД открыть" r:id="rId14142"/>
    <hyperlink ref="Q3937" display="Узнать цену" r:id="rId14143"/>
    <hyperlink ref="N3938" display="Ознакомиться" r:id="rId14144"/>
    <hyperlink ref="Q3938" display="Узнать цену" r:id="rId14145"/>
    <hyperlink ref="N3939" display="Ознакомиться" r:id="rId14146"/>
    <hyperlink ref="O3939" display="РПД открыть" r:id="rId14147"/>
    <hyperlink ref="Q3939" display="Узнать цену" r:id="rId14148"/>
    <hyperlink ref="N3940" display="Ознакомиться" r:id="rId14149"/>
    <hyperlink ref="O3940" display="РПД открыть" r:id="rId14150"/>
    <hyperlink ref="Q3940" display="Узнать цену" r:id="rId14151"/>
    <hyperlink ref="N3941" display="Ознакомиться" r:id="rId14152"/>
    <hyperlink ref="O3941" display="РПД открыть" r:id="rId14153"/>
    <hyperlink ref="Q3941" display="Узнать цену" r:id="rId14154"/>
    <hyperlink ref="N3942" display="Ознакомиться" r:id="rId14155"/>
    <hyperlink ref="O3942" display="РПД открыть" r:id="rId14156"/>
    <hyperlink ref="Q3942" display="Узнать цену" r:id="rId14157"/>
    <hyperlink ref="M3943" display="Ознакомиться" r:id="rId14158"/>
    <hyperlink ref="N3943" display="Ознакомиться" r:id="rId14159"/>
    <hyperlink ref="O3943" display="РПД открыть" r:id="rId14160"/>
    <hyperlink ref="Q3943" display="Узнать цену" r:id="rId14161"/>
    <hyperlink ref="M3944" display="Ознакомиться" r:id="rId14162"/>
    <hyperlink ref="N3944" display="Ознакомиться" r:id="rId14163"/>
    <hyperlink ref="O3944" display="РПД открыть" r:id="rId14164"/>
    <hyperlink ref="Q3944" display="Узнать цену" r:id="rId14165"/>
    <hyperlink ref="N3945" display="Ознакомиться" r:id="rId14166"/>
    <hyperlink ref="O3945" display="РПД открыть" r:id="rId14167"/>
    <hyperlink ref="Q3945" display="Узнать цену" r:id="rId14168"/>
    <hyperlink ref="M3946" display="Ознакомиться" r:id="rId14169"/>
    <hyperlink ref="N3946" display="Ознакомиться" r:id="rId14170"/>
    <hyperlink ref="O3946" display="РПД открыть" r:id="rId14171"/>
    <hyperlink ref="Q3946" display="Узнать цену" r:id="rId14172"/>
    <hyperlink ref="M3947" display="Ознакомиться" r:id="rId14173"/>
    <hyperlink ref="N3947" display="Ознакомиться" r:id="rId14174"/>
    <hyperlink ref="O3947" display="РПД открыть" r:id="rId14175"/>
    <hyperlink ref="Q3947" display="Узнать цену" r:id="rId14176"/>
    <hyperlink ref="M3948" display="Ознакомиться" r:id="rId14177"/>
    <hyperlink ref="N3948" display="Ознакомиться" r:id="rId14178"/>
    <hyperlink ref="O3948" display="РПД открыть" r:id="rId14179"/>
    <hyperlink ref="Q3948" display="Узнать цену" r:id="rId14180"/>
    <hyperlink ref="N3949" display="Ознакомиться" r:id="rId14181"/>
    <hyperlink ref="O3949" display="РПД открыть" r:id="rId14182"/>
    <hyperlink ref="Q3949" display="Узнать цену" r:id="rId14183"/>
    <hyperlink ref="M3950" display="Ознакомиться" r:id="rId14184"/>
    <hyperlink ref="N3950" display="Ознакомиться" r:id="rId14185"/>
    <hyperlink ref="O3950" display="РПД открыть" r:id="rId14186"/>
    <hyperlink ref="Q3950" display="Узнать цену" r:id="rId14187"/>
    <hyperlink ref="M3951" display="Ознакомиться" r:id="rId14188"/>
    <hyperlink ref="N3951" display="Ознакомиться" r:id="rId14189"/>
    <hyperlink ref="O3951" display="РПД открыть" r:id="rId14190"/>
    <hyperlink ref="Q3951" display="Узнать цену" r:id="rId14191"/>
    <hyperlink ref="M3952" display="Ознакомиться" r:id="rId14192"/>
    <hyperlink ref="N3952" display="Ознакомиться" r:id="rId14193"/>
    <hyperlink ref="O3952" display="РПД открыть" r:id="rId14194"/>
    <hyperlink ref="Q3952" display="Узнать цену" r:id="rId14195"/>
    <hyperlink ref="M3953" display="Ознакомиться" r:id="rId14196"/>
    <hyperlink ref="N3953" display="Ознакомиться" r:id="rId14197"/>
    <hyperlink ref="O3953" display="РПД открыть" r:id="rId14198"/>
    <hyperlink ref="Q3953" display="Узнать цену" r:id="rId14199"/>
    <hyperlink ref="M3954" display="Ознакомиться" r:id="rId14200"/>
    <hyperlink ref="N3954" display="Ознакомиться" r:id="rId14201"/>
    <hyperlink ref="O3954" display="РПД открыть" r:id="rId14202"/>
    <hyperlink ref="Q3954" display="Узнать цену" r:id="rId14203"/>
    <hyperlink ref="M3955" display="Ознакомиться" r:id="rId14204"/>
    <hyperlink ref="N3955" display="Ознакомиться" r:id="rId14205"/>
    <hyperlink ref="O3955" display="РПД открыть" r:id="rId14206"/>
    <hyperlink ref="Q3955" display="Узнать цену" r:id="rId14207"/>
    <hyperlink ref="M3956" display="Ознакомиться" r:id="rId14208"/>
    <hyperlink ref="N3956" display="Ознакомиться" r:id="rId14209"/>
    <hyperlink ref="O3956" display="РПД открыть" r:id="rId14210"/>
    <hyperlink ref="Q3956" display="Узнать цену" r:id="rId14211"/>
    <hyperlink ref="N3957" display="Ознакомиться" r:id="rId14212"/>
    <hyperlink ref="O3957" display="РПД открыть" r:id="rId14213"/>
    <hyperlink ref="Q3957" display="Узнать цену" r:id="rId14214"/>
    <hyperlink ref="M3958" display="Ознакомиться" r:id="rId14215"/>
    <hyperlink ref="N3958" display="Ознакомиться" r:id="rId14216"/>
    <hyperlink ref="O3958" display="РПД открыть" r:id="rId14217"/>
    <hyperlink ref="Q3958" display="Узнать цену" r:id="rId14218"/>
    <hyperlink ref="M3959" display="Ознакомиться" r:id="rId14219"/>
    <hyperlink ref="N3959" display="Ознакомиться" r:id="rId14220"/>
    <hyperlink ref="O3959" display="РПД открыть" r:id="rId14221"/>
    <hyperlink ref="Q3959" display="Узнать цену" r:id="rId14222"/>
    <hyperlink ref="M3960" display="Ознакомиться" r:id="rId14223"/>
    <hyperlink ref="N3960" display="Ознакомиться" r:id="rId14224"/>
    <hyperlink ref="O3960" display="РПД открыть" r:id="rId14225"/>
    <hyperlink ref="Q3960" display="Узнать цену" r:id="rId14226"/>
    <hyperlink ref="M3961" display="Ознакомиться" r:id="rId14227"/>
    <hyperlink ref="N3961" display="Ознакомиться" r:id="rId14228"/>
    <hyperlink ref="O3961" display="РПД открыть" r:id="rId14229"/>
    <hyperlink ref="Q3961" display="Узнать цену" r:id="rId14230"/>
    <hyperlink ref="M3962" display="Ознакомиться" r:id="rId14231"/>
    <hyperlink ref="N3962" display="Ознакомиться" r:id="rId14232"/>
    <hyperlink ref="O3962" display="РПД открыть" r:id="rId14233"/>
    <hyperlink ref="Q3962" display="Узнать цену" r:id="rId14234"/>
    <hyperlink ref="M3963" display="Ознакомиться" r:id="rId14235"/>
    <hyperlink ref="N3963" display="Ознакомиться" r:id="rId14236"/>
    <hyperlink ref="O3963" display="РПД открыть" r:id="rId14237"/>
    <hyperlink ref="Q3963" display="Узнать цену" r:id="rId14238"/>
    <hyperlink ref="M3964" display="Ознакомиться" r:id="rId14239"/>
    <hyperlink ref="N3964" display="Ознакомиться" r:id="rId14240"/>
    <hyperlink ref="O3964" display="РПД открыть" r:id="rId14241"/>
    <hyperlink ref="Q3964" display="Узнать цену" r:id="rId14242"/>
    <hyperlink ref="M3965" display="Ознакомиться" r:id="rId14243"/>
    <hyperlink ref="N3965" display="Ознакомиться" r:id="rId14244"/>
    <hyperlink ref="O3965" display="РПД открыть" r:id="rId14245"/>
    <hyperlink ref="Q3965" display="Узнать цену" r:id="rId14246"/>
    <hyperlink ref="N3967" display="Ознакомиться" r:id="rId14247"/>
    <hyperlink ref="O3967" display="РПД открыть" r:id="rId14248"/>
    <hyperlink ref="Q3967" display="Узнать цену" r:id="rId14249"/>
    <hyperlink ref="N3968" display="Ознакомиться" r:id="rId14250"/>
    <hyperlink ref="O3968" display="РПД открыть" r:id="rId14251"/>
    <hyperlink ref="Q3968" display="Узнать цену" r:id="rId14252"/>
    <hyperlink ref="M3969" display="Ознакомиться" r:id="rId14253"/>
    <hyperlink ref="N3969" display="Ознакомиться" r:id="rId14254"/>
    <hyperlink ref="O3969" display="РПД открыть" r:id="rId14255"/>
    <hyperlink ref="Q3969" display="Узнать цену" r:id="rId14256"/>
    <hyperlink ref="N3970" display="Ознакомиться" r:id="rId14257"/>
    <hyperlink ref="O3970" display="РПД открыть" r:id="rId14258"/>
    <hyperlink ref="Q3970" display="Узнать цену" r:id="rId14259"/>
    <hyperlink ref="M3971" display="Ознакомиться" r:id="rId14260"/>
    <hyperlink ref="N3971" display="Ознакомиться" r:id="rId14261"/>
    <hyperlink ref="O3971" display="РПД открыть" r:id="rId14262"/>
    <hyperlink ref="Q3971" display="Узнать цену" r:id="rId14263"/>
    <hyperlink ref="M3972" display="Ознакомиться" r:id="rId14264"/>
    <hyperlink ref="N3972" display="Ознакомиться" r:id="rId14265"/>
    <hyperlink ref="O3972" display="РПД открыть" r:id="rId14266"/>
    <hyperlink ref="Q3972" display="Узнать цену" r:id="rId14267"/>
    <hyperlink ref="M3973" display="Ознакомиться" r:id="rId14268"/>
    <hyperlink ref="N3973" display="Ознакомиться" r:id="rId14269"/>
    <hyperlink ref="O3973" display="РПД открыть" r:id="rId14270"/>
    <hyperlink ref="Q3973" display="Узнать цену" r:id="rId14271"/>
    <hyperlink ref="M3974" display="Ознакомиться" r:id="rId14272"/>
    <hyperlink ref="N3974" display="Ознакомиться" r:id="rId14273"/>
    <hyperlink ref="O3974" display="РПД открыть" r:id="rId14274"/>
    <hyperlink ref="Q3974" display="Узнать цену" r:id="rId14275"/>
    <hyperlink ref="M3975" display="Ознакомиться" r:id="rId14276"/>
    <hyperlink ref="N3975" display="Ознакомиться" r:id="rId14277"/>
    <hyperlink ref="O3975" display="РПД открыть" r:id="rId14278"/>
    <hyperlink ref="Q3975" display="Узнать цену" r:id="rId14279"/>
    <hyperlink ref="M3976" display="Ознакомиться" r:id="rId14280"/>
    <hyperlink ref="N3976" display="Ознакомиться" r:id="rId14281"/>
    <hyperlink ref="O3976" display="РПД открыть" r:id="rId14282"/>
    <hyperlink ref="Q3976" display="Узнать цену" r:id="rId14283"/>
    <hyperlink ref="M3977" display="Ознакомиться" r:id="rId14284"/>
    <hyperlink ref="N3977" display="Ознакомиться" r:id="rId14285"/>
    <hyperlink ref="O3977" display="РПД открыть" r:id="rId14286"/>
    <hyperlink ref="Q3977" display="Узнать цену" r:id="rId14287"/>
    <hyperlink ref="M3978" display="Ознакомиться" r:id="rId14288"/>
    <hyperlink ref="N3978" display="Ознакомиться" r:id="rId14289"/>
    <hyperlink ref="O3978" display="РПД открыть" r:id="rId14290"/>
    <hyperlink ref="Q3978" display="Узнать цену" r:id="rId14291"/>
    <hyperlink ref="M3979" display="Ознакомиться" r:id="rId14292"/>
    <hyperlink ref="N3979" display="Ознакомиться" r:id="rId14293"/>
    <hyperlink ref="O3979" display="РПД открыть" r:id="rId14294"/>
    <hyperlink ref="Q3979" display="Узнать цену" r:id="rId14295"/>
    <hyperlink ref="M3980" display="Ознакомиться" r:id="rId14296"/>
    <hyperlink ref="N3980" display="Ознакомиться" r:id="rId14297"/>
    <hyperlink ref="O3980" display="РПД открыть" r:id="rId14298"/>
    <hyperlink ref="Q3980" display="Узнать цену" r:id="rId14299"/>
    <hyperlink ref="M3981" display="Ознакомиться" r:id="rId14300"/>
    <hyperlink ref="N3981" display="Ознакомиться" r:id="rId14301"/>
    <hyperlink ref="O3981" display="РПД открыть" r:id="rId14302"/>
    <hyperlink ref="Q3981" display="Узнать цену" r:id="rId14303"/>
    <hyperlink ref="N3982" display="Ознакомиться" r:id="rId14304"/>
    <hyperlink ref="Q3982" display="Узнать цену" r:id="rId14305"/>
    <hyperlink ref="M3983" display="Ознакомиться" r:id="rId14306"/>
    <hyperlink ref="N3983" display="Ознакомиться" r:id="rId14307"/>
    <hyperlink ref="O3983" display="РПД открыть" r:id="rId14308"/>
    <hyperlink ref="Q3983" display="Узнать цену" r:id="rId14309"/>
    <hyperlink ref="M3984" display="Ознакомиться" r:id="rId14310"/>
    <hyperlink ref="N3984" display="Ознакомиться" r:id="rId14311"/>
    <hyperlink ref="O3984" display="РПД открыть" r:id="rId14312"/>
    <hyperlink ref="Q3984" display="Узнать цену" r:id="rId14313"/>
    <hyperlink ref="M3985" display="Ознакомиться" r:id="rId14314"/>
    <hyperlink ref="N3985" display="Ознакомиться" r:id="rId14315"/>
    <hyperlink ref="O3985" display="РПД открыть" r:id="rId14316"/>
    <hyperlink ref="Q3985" display="Узнать цену" r:id="rId14317"/>
    <hyperlink ref="M3986" display="Ознакомиться" r:id="rId14318"/>
    <hyperlink ref="N3986" display="Ознакомиться" r:id="rId14319"/>
    <hyperlink ref="O3986" display="РПД открыть" r:id="rId14320"/>
    <hyperlink ref="Q3986" display="Узнать цену" r:id="rId14321"/>
    <hyperlink ref="M3987" display="Ознакомиться" r:id="rId14322"/>
    <hyperlink ref="N3987" display="Ознакомиться" r:id="rId14323"/>
    <hyperlink ref="O3987" display="РПД открыть" r:id="rId14324"/>
    <hyperlink ref="Q3987" display="Узнать цену" r:id="rId14325"/>
    <hyperlink ref="M3988" display="Ознакомиться" r:id="rId14326"/>
    <hyperlink ref="N3988" display="Ознакомиться" r:id="rId14327"/>
    <hyperlink ref="O3988" display="РПД открыть" r:id="rId14328"/>
    <hyperlink ref="Q3988" display="Узнать цену" r:id="rId14329"/>
    <hyperlink ref="M3989" display="Ознакомиться" r:id="rId14330"/>
    <hyperlink ref="N3989" display="Ознакомиться" r:id="rId14331"/>
    <hyperlink ref="O3989" display="РПД открыть" r:id="rId14332"/>
    <hyperlink ref="Q3989" display="Узнать цену" r:id="rId14333"/>
    <hyperlink ref="M3990" display="Ознакомиться" r:id="rId14334"/>
    <hyperlink ref="N3990" display="Ознакомиться" r:id="rId14335"/>
    <hyperlink ref="O3990" display="РПД открыть" r:id="rId14336"/>
    <hyperlink ref="Q3990" display="Узнать цену" r:id="rId14337"/>
    <hyperlink ref="M3991" display="Ознакомиться" r:id="rId14338"/>
    <hyperlink ref="N3991" display="Ознакомиться" r:id="rId14339"/>
    <hyperlink ref="O3991" display="РПД открыть" r:id="rId14340"/>
    <hyperlink ref="Q3991" display="Узнать цену" r:id="rId14341"/>
    <hyperlink ref="N3992" display="Ознакомиться" r:id="rId14342"/>
    <hyperlink ref="O3992" display="РПД открыть" r:id="rId14343"/>
    <hyperlink ref="Q3992" display="Узнать цену" r:id="rId14344"/>
    <hyperlink ref="N3993" display="Ознакомиться" r:id="rId14345"/>
    <hyperlink ref="Q3993" display="Узнать цену" r:id="rId14346"/>
    <hyperlink ref="N3994" display="Ознакомиться" r:id="rId14347"/>
    <hyperlink ref="O3994" display="РПД открыть" r:id="rId14348"/>
    <hyperlink ref="Q3994" display="Узнать цену" r:id="rId14349"/>
    <hyperlink ref="N3995" display="Ознакомиться" r:id="rId14350"/>
    <hyperlink ref="O3995" display="РПД открыть" r:id="rId14351"/>
    <hyperlink ref="Q3995" display="Узнать цену" r:id="rId14352"/>
    <hyperlink ref="N3996" display="Ознакомиться" r:id="rId14353"/>
    <hyperlink ref="O3996" display="РПД открыть" r:id="rId14354"/>
    <hyperlink ref="Q3996" display="Узнать цену" r:id="rId14355"/>
    <hyperlink ref="N3997" display="Ознакомиться" r:id="rId14356"/>
    <hyperlink ref="O3997" display="РПД открыть" r:id="rId14357"/>
    <hyperlink ref="Q3997" display="Узнать цену" r:id="rId14358"/>
    <hyperlink ref="M3998" display="Ознакомиться" r:id="rId14359"/>
    <hyperlink ref="N3998" display="Ознакомиться" r:id="rId14360"/>
    <hyperlink ref="O3998" display="РПД открыть" r:id="rId14361"/>
    <hyperlink ref="Q3998" display="Узнать цену" r:id="rId14362"/>
    <hyperlink ref="M3999" display="Ознакомиться" r:id="rId14363"/>
    <hyperlink ref="N3999" display="Ознакомиться" r:id="rId14364"/>
    <hyperlink ref="O3999" display="РПД открыть" r:id="rId14365"/>
    <hyperlink ref="Q3999" display="Узнать цену" r:id="rId14366"/>
    <hyperlink ref="M4000" display="Ознакомиться" r:id="rId14367"/>
    <hyperlink ref="N4000" display="Ознакомиться" r:id="rId14368"/>
    <hyperlink ref="O4000" display="РПД открыть" r:id="rId14369"/>
    <hyperlink ref="Q4000" display="Узнать цену" r:id="rId14370"/>
    <hyperlink ref="M4001" display="Ознакомиться" r:id="rId14371"/>
    <hyperlink ref="N4001" display="Ознакомиться" r:id="rId14372"/>
    <hyperlink ref="O4001" display="РПД открыть" r:id="rId14373"/>
    <hyperlink ref="Q4001" display="Узнать цену" r:id="rId14374"/>
    <hyperlink ref="N4002" display="Ознакомиться" r:id="rId14375"/>
    <hyperlink ref="Q4002" display="Узнать цену" r:id="rId14376"/>
    <hyperlink ref="M4003" display="Ознакомиться" r:id="rId14377"/>
    <hyperlink ref="N4003" display="Ознакомиться" r:id="rId14378"/>
    <hyperlink ref="O4003" display="РПД открыть" r:id="rId14379"/>
    <hyperlink ref="Q4003" display="Узнать цену" r:id="rId14380"/>
    <hyperlink ref="M4004" display="Ознакомиться" r:id="rId14381"/>
    <hyperlink ref="N4004" display="Ознакомиться" r:id="rId14382"/>
    <hyperlink ref="O4004" display="РПД открыть" r:id="rId14383"/>
    <hyperlink ref="Q4004" display="Узнать цену" r:id="rId14384"/>
    <hyperlink ref="M4005" display="Ознакомиться" r:id="rId14385"/>
    <hyperlink ref="N4005" display="Ознакомиться" r:id="rId14386"/>
    <hyperlink ref="O4005" display="РПД открыть" r:id="rId14387"/>
    <hyperlink ref="Q4005" display="Узнать цену" r:id="rId14388"/>
    <hyperlink ref="M4006" display="Ознакомиться" r:id="rId14389"/>
    <hyperlink ref="N4006" display="Ознакомиться" r:id="rId14390"/>
    <hyperlink ref="O4006" display="РПД открыть" r:id="rId14391"/>
    <hyperlink ref="Q4006" display="Узнать цену" r:id="rId14392"/>
    <hyperlink ref="N4007" display="Ознакомиться" r:id="rId14393"/>
    <hyperlink ref="O4007" display="РПД открыть" r:id="rId14394"/>
    <hyperlink ref="Q4007" display="Узнать цену" r:id="rId14395"/>
    <hyperlink ref="N4008" display="Ознакомиться" r:id="rId14396"/>
    <hyperlink ref="Q4008" display="Узнать цену" r:id="rId14397"/>
    <hyperlink ref="N4009" display="Ознакомиться" r:id="rId14398"/>
    <hyperlink ref="O4009" display="РПД открыть" r:id="rId14399"/>
    <hyperlink ref="Q4009" display="Узнать цену" r:id="rId14400"/>
    <hyperlink ref="M4010" display="Ознакомиться" r:id="rId14401"/>
    <hyperlink ref="N4010" display="Ознакомиться" r:id="rId14402"/>
    <hyperlink ref="O4010" display="РПД открыть" r:id="rId14403"/>
    <hyperlink ref="Q4010" display="Узнать цену" r:id="rId14404"/>
    <hyperlink ref="M4011" display="Ознакомиться" r:id="rId14405"/>
    <hyperlink ref="N4011" display="Ознакомиться" r:id="rId14406"/>
    <hyperlink ref="O4011" display="РПД открыть" r:id="rId14407"/>
    <hyperlink ref="Q4011" display="Узнать цену" r:id="rId14408"/>
    <hyperlink ref="M4012" display="Ознакомиться" r:id="rId14409"/>
    <hyperlink ref="N4012" display="Ознакомиться" r:id="rId14410"/>
    <hyperlink ref="O4012" display="РПД открыть" r:id="rId14411"/>
    <hyperlink ref="Q4012" display="Узнать цену" r:id="rId14412"/>
    <hyperlink ref="N4013" display="Ознакомиться" r:id="rId14413"/>
    <hyperlink ref="O4013" display="РПД открыть" r:id="rId14414"/>
    <hyperlink ref="Q4013" display="Узнать цену" r:id="rId14415"/>
    <hyperlink ref="N4014" display="Ознакомиться" r:id="rId14416"/>
    <hyperlink ref="O4014" display="РПД открыть" r:id="rId14417"/>
    <hyperlink ref="Q4014" display="Узнать цену" r:id="rId14418"/>
    <hyperlink ref="N4015" display="Ознакомиться" r:id="rId14419"/>
    <hyperlink ref="O4015" display="РПД открыть" r:id="rId14420"/>
    <hyperlink ref="Q4015" display="Узнать цену" r:id="rId14421"/>
    <hyperlink ref="N4016" display="Ознакомиться" r:id="rId14422"/>
    <hyperlink ref="O4016" display="РПД открыть" r:id="rId14423"/>
    <hyperlink ref="Q4016" display="Узнать цену" r:id="rId14424"/>
    <hyperlink ref="N4017" display="Ознакомиться" r:id="rId14425"/>
    <hyperlink ref="O4017" display="РПД открыть" r:id="rId14426"/>
    <hyperlink ref="Q4017" display="Узнать цену" r:id="rId14427"/>
    <hyperlink ref="M4018" display="Ознакомиться" r:id="rId14428"/>
    <hyperlink ref="N4018" display="Ознакомиться" r:id="rId14429"/>
    <hyperlink ref="O4018" display="РПД открыть" r:id="rId14430"/>
    <hyperlink ref="Q4018" display="Узнать цену" r:id="rId14431"/>
    <hyperlink ref="N4019" display="Ознакомиться" r:id="rId14432"/>
    <hyperlink ref="O4019" display="РПД открыть" r:id="rId14433"/>
    <hyperlink ref="Q4019" display="Узнать цену" r:id="rId14434"/>
    <hyperlink ref="N4021" display="Ознакомиться" r:id="rId14435"/>
    <hyperlink ref="O4021" display="РПД открыть" r:id="rId14436"/>
    <hyperlink ref="Q4021" display="Узнать цену" r:id="rId14437"/>
    <hyperlink ref="N4022" display="Ознакомиться" r:id="rId14438"/>
    <hyperlink ref="O4022" display="РПД открыть" r:id="rId14439"/>
    <hyperlink ref="Q4022" display="Узнать цену" r:id="rId14440"/>
    <hyperlink ref="M4023" display="Ознакомиться" r:id="rId14441"/>
    <hyperlink ref="N4023" display="Ознакомиться" r:id="rId14442"/>
    <hyperlink ref="O4023" display="РПД открыть" r:id="rId14443"/>
    <hyperlink ref="Q4023" display="Узнать цену" r:id="rId14444"/>
    <hyperlink ref="M4024" display="Ознакомиться" r:id="rId14445"/>
    <hyperlink ref="N4024" display="Ознакомиться" r:id="rId14446"/>
    <hyperlink ref="O4024" display="РПД открыть" r:id="rId14447"/>
    <hyperlink ref="Q4024" display="Узнать цену" r:id="rId14448"/>
    <hyperlink ref="M4025" display="Ознакомиться" r:id="rId14449"/>
    <hyperlink ref="N4025" display="Ознакомиться" r:id="rId14450"/>
    <hyperlink ref="O4025" display="РПД открыть" r:id="rId14451"/>
    <hyperlink ref="Q4025" display="Узнать цену" r:id="rId14452"/>
    <hyperlink ref="M4026" display="Ознакомиться" r:id="rId14453"/>
    <hyperlink ref="N4026" display="Ознакомиться" r:id="rId14454"/>
    <hyperlink ref="O4026" display="РПД открыть" r:id="rId14455"/>
    <hyperlink ref="Q4026" display="Узнать цену" r:id="rId14456"/>
    <hyperlink ref="N4027" display="Ознакомиться" r:id="rId14457"/>
    <hyperlink ref="O4027" display="РПД открыть" r:id="rId14458"/>
    <hyperlink ref="Q4027" display="Узнать цену" r:id="rId14459"/>
    <hyperlink ref="N4028" display="Ознакомиться" r:id="rId14460"/>
    <hyperlink ref="O4028" display="РПД открыть" r:id="rId14461"/>
    <hyperlink ref="Q4028" display="Узнать цену" r:id="rId14462"/>
    <hyperlink ref="M4029" display="Ознакомиться" r:id="rId14463"/>
    <hyperlink ref="N4029" display="Ознакомиться" r:id="rId14464"/>
    <hyperlink ref="O4029" display="РПД открыть" r:id="rId14465"/>
    <hyperlink ref="Q4029" display="Узнать цену" r:id="rId14466"/>
    <hyperlink ref="M4030" display="Ознакомиться" r:id="rId14467"/>
    <hyperlink ref="N4030" display="Ознакомиться" r:id="rId14468"/>
    <hyperlink ref="O4030" display="РПД открыть" r:id="rId14469"/>
    <hyperlink ref="Q4030" display="Узнать цену" r:id="rId14470"/>
    <hyperlink ref="M4031" display="Ознакомиться" r:id="rId14471"/>
    <hyperlink ref="N4031" display="Ознакомиться" r:id="rId14472"/>
    <hyperlink ref="O4031" display="РПД открыть" r:id="rId14473"/>
    <hyperlink ref="Q4031" display="Узнать цену" r:id="rId14474"/>
    <hyperlink ref="M4032" display="Ознакомиться" r:id="rId14475"/>
    <hyperlink ref="N4032" display="Ознакомиться" r:id="rId14476"/>
    <hyperlink ref="O4032" display="РПД открыть" r:id="rId14477"/>
    <hyperlink ref="Q4032" display="Узнать цену" r:id="rId14478"/>
    <hyperlink ref="M4033" display="Ознакомиться" r:id="rId14479"/>
    <hyperlink ref="N4033" display="Ознакомиться" r:id="rId14480"/>
    <hyperlink ref="O4033" display="РПД открыть" r:id="rId14481"/>
    <hyperlink ref="Q4033" display="Узнать цену" r:id="rId14482"/>
    <hyperlink ref="N4034" display="Ознакомиться" r:id="rId14483"/>
    <hyperlink ref="Q4034" display="Узнать цену" r:id="rId14484"/>
    <hyperlink ref="N4035" display="Ознакомиться" r:id="rId14485"/>
    <hyperlink ref="O4035" display="РПД открыть" r:id="rId14486"/>
    <hyperlink ref="Q4035" display="Узнать цену" r:id="rId14487"/>
    <hyperlink ref="N4036" display="Ознакомиться" r:id="rId14488"/>
    <hyperlink ref="O4036" display="РПД открыть" r:id="rId14489"/>
    <hyperlink ref="Q4036" display="Узнать цену" r:id="rId14490"/>
    <hyperlink ref="M4037" display="Ознакомиться" r:id="rId14491"/>
    <hyperlink ref="N4037" display="Ознакомиться" r:id="rId14492"/>
    <hyperlink ref="O4037" display="РПД открыть" r:id="rId14493"/>
    <hyperlink ref="Q4037" display="Узнать цену" r:id="rId14494"/>
    <hyperlink ref="M4038" display="Ознакомиться" r:id="rId14495"/>
    <hyperlink ref="N4038" display="Ознакомиться" r:id="rId14496"/>
    <hyperlink ref="O4038" display="РПД открыть" r:id="rId14497"/>
    <hyperlink ref="Q4038" display="Узнать цену" r:id="rId14498"/>
    <hyperlink ref="M4039" display="Ознакомиться" r:id="rId14499"/>
    <hyperlink ref="N4039" display="Ознакомиться" r:id="rId14500"/>
    <hyperlink ref="O4039" display="РПД открыть" r:id="rId14501"/>
    <hyperlink ref="Q4039" display="Узнать цену" r:id="rId14502"/>
    <hyperlink ref="M4040" display="Ознакомиться" r:id="rId14503"/>
    <hyperlink ref="N4040" display="Ознакомиться" r:id="rId14504"/>
    <hyperlink ref="O4040" display="РПД открыть" r:id="rId14505"/>
    <hyperlink ref="Q4040" display="Узнать цену" r:id="rId14506"/>
    <hyperlink ref="M4041" display="Ознакомиться" r:id="rId14507"/>
    <hyperlink ref="N4041" display="Ознакомиться" r:id="rId14508"/>
    <hyperlink ref="O4041" display="РПД открыть" r:id="rId14509"/>
    <hyperlink ref="Q4041" display="Узнать цену" r:id="rId14510"/>
    <hyperlink ref="M4042" display="Ознакомиться" r:id="rId14511"/>
    <hyperlink ref="N4042" display="Ознакомиться" r:id="rId14512"/>
    <hyperlink ref="O4042" display="РПД открыть" r:id="rId14513"/>
    <hyperlink ref="Q4042" display="Узнать цену" r:id="rId14514"/>
    <hyperlink ref="M4043" display="Ознакомиться" r:id="rId14515"/>
    <hyperlink ref="N4043" display="Ознакомиться" r:id="rId14516"/>
    <hyperlink ref="O4043" display="РПД открыть" r:id="rId14517"/>
    <hyperlink ref="Q4043" display="Узнать цену" r:id="rId14518"/>
    <hyperlink ref="N4044" display="Ознакомиться" r:id="rId14519"/>
    <hyperlink ref="O4044" display="РПД открыть" r:id="rId14520"/>
    <hyperlink ref="Q4044" display="Узнать цену" r:id="rId14521"/>
    <hyperlink ref="N4045" display="Ознакомиться" r:id="rId14522"/>
    <hyperlink ref="O4045" display="РПД открыть" r:id="rId14523"/>
    <hyperlink ref="Q4045" display="Узнать цену" r:id="rId14524"/>
    <hyperlink ref="M4046" display="Ознакомиться" r:id="rId14525"/>
    <hyperlink ref="N4046" display="Ознакомиться" r:id="rId14526"/>
    <hyperlink ref="O4046" display="РПД открыть" r:id="rId14527"/>
    <hyperlink ref="Q4046" display="Узнать цену" r:id="rId14528"/>
    <hyperlink ref="M4047" display="Ознакомиться" r:id="rId14529"/>
    <hyperlink ref="N4047" display="Ознакомиться" r:id="rId14530"/>
    <hyperlink ref="O4047" display="РПД открыть" r:id="rId14531"/>
    <hyperlink ref="Q4047" display="Узнать цену" r:id="rId14532"/>
    <hyperlink ref="M4048" display="Ознакомиться" r:id="rId14533"/>
    <hyperlink ref="N4048" display="Ознакомиться" r:id="rId14534"/>
    <hyperlink ref="O4048" display="РПД открыть" r:id="rId14535"/>
    <hyperlink ref="Q4048" display="Узнать цену" r:id="rId14536"/>
    <hyperlink ref="M4049" display="Ознакомиться" r:id="rId14537"/>
    <hyperlink ref="N4049" display="Ознакомиться" r:id="rId14538"/>
    <hyperlink ref="O4049" display="РПД открыть" r:id="rId14539"/>
    <hyperlink ref="Q4049" display="Узнать цену" r:id="rId14540"/>
    <hyperlink ref="M4050" display="Ознакомиться" r:id="rId14541"/>
    <hyperlink ref="N4050" display="Ознакомиться" r:id="rId14542"/>
    <hyperlink ref="O4050" display="РПД открыть" r:id="rId14543"/>
    <hyperlink ref="Q4050" display="Узнать цену" r:id="rId14544"/>
    <hyperlink ref="M4051" display="Ознакомиться" r:id="rId14545"/>
    <hyperlink ref="N4051" display="Ознакомиться" r:id="rId14546"/>
    <hyperlink ref="O4051" display="РПД открыть" r:id="rId14547"/>
    <hyperlink ref="Q4051" display="Узнать цену" r:id="rId14548"/>
    <hyperlink ref="M4052" display="Ознакомиться" r:id="rId14549"/>
    <hyperlink ref="N4052" display="Ознакомиться" r:id="rId14550"/>
    <hyperlink ref="O4052" display="РПД открыть" r:id="rId14551"/>
    <hyperlink ref="Q4052" display="Узнать цену" r:id="rId14552"/>
    <hyperlink ref="M4053" display="Ознакомиться" r:id="rId14553"/>
    <hyperlink ref="N4053" display="Ознакомиться" r:id="rId14554"/>
    <hyperlink ref="O4053" display="РПД открыть" r:id="rId14555"/>
    <hyperlink ref="Q4053" display="Узнать цену" r:id="rId14556"/>
    <hyperlink ref="M4054" display="Ознакомиться" r:id="rId14557"/>
    <hyperlink ref="N4054" display="Ознакомиться" r:id="rId14558"/>
    <hyperlink ref="O4054" display="РПД открыть" r:id="rId14559"/>
    <hyperlink ref="Q4054" display="Узнать цену" r:id="rId14560"/>
    <hyperlink ref="M4055" display="Ознакомиться" r:id="rId14561"/>
    <hyperlink ref="N4055" display="Ознакомиться" r:id="rId14562"/>
    <hyperlink ref="O4055" display="РПД открыть" r:id="rId14563"/>
    <hyperlink ref="Q4055" display="Узнать цену" r:id="rId14564"/>
    <hyperlink ref="M4056" display="Ознакомиться" r:id="rId14565"/>
    <hyperlink ref="N4056" display="Ознакомиться" r:id="rId14566"/>
    <hyperlink ref="O4056" display="РПД открыть" r:id="rId14567"/>
    <hyperlink ref="Q4056" display="Узнать цену" r:id="rId14568"/>
    <hyperlink ref="M4057" display="Ознакомиться" r:id="rId14569"/>
    <hyperlink ref="N4057" display="Ознакомиться" r:id="rId14570"/>
    <hyperlink ref="O4057" display="РПД открыть" r:id="rId14571"/>
    <hyperlink ref="Q4057" display="Узнать цену" r:id="rId14572"/>
    <hyperlink ref="M4058" display="Ознакомиться" r:id="rId14573"/>
    <hyperlink ref="N4058" display="Ознакомиться" r:id="rId14574"/>
    <hyperlink ref="O4058" display="РПД открыть" r:id="rId14575"/>
    <hyperlink ref="Q4058" display="Узнать цену" r:id="rId14576"/>
    <hyperlink ref="M4059" display="Ознакомиться" r:id="rId14577"/>
    <hyperlink ref="N4059" display="Ознакомиться" r:id="rId14578"/>
    <hyperlink ref="O4059" display="РПД открыть" r:id="rId14579"/>
    <hyperlink ref="Q4059" display="Узнать цену" r:id="rId14580"/>
    <hyperlink ref="M4060" display="Ознакомиться" r:id="rId14581"/>
    <hyperlink ref="N4060" display="Ознакомиться" r:id="rId14582"/>
    <hyperlink ref="O4060" display="РПД открыть" r:id="rId14583"/>
    <hyperlink ref="Q4060" display="Узнать цену" r:id="rId14584"/>
    <hyperlink ref="N4061" display="Ознакомиться" r:id="rId14585"/>
    <hyperlink ref="O4061" display="РПД открыть" r:id="rId14586"/>
    <hyperlink ref="Q4061" display="Узнать цену" r:id="rId14587"/>
    <hyperlink ref="M4062" display="Ознакомиться" r:id="rId14588"/>
    <hyperlink ref="N4062" display="Ознакомиться" r:id="rId14589"/>
    <hyperlink ref="O4062" display="РПД открыть" r:id="rId14590"/>
    <hyperlink ref="Q4062" display="Узнать цену" r:id="rId14591"/>
    <hyperlink ref="M4063" display="Ознакомиться" r:id="rId14592"/>
    <hyperlink ref="N4063" display="Ознакомиться" r:id="rId14593"/>
    <hyperlink ref="O4063" display="РПД открыть" r:id="rId14594"/>
    <hyperlink ref="Q4063" display="Узнать цену" r:id="rId14595"/>
    <hyperlink ref="N4064" display="Ознакомиться" r:id="rId14596"/>
    <hyperlink ref="O4064" display="РПД открыть" r:id="rId14597"/>
    <hyperlink ref="Q4064" display="Узнать цену" r:id="rId14598"/>
    <hyperlink ref="M4065" display="Ознакомиться" r:id="rId14599"/>
    <hyperlink ref="N4065" display="Ознакомиться" r:id="rId14600"/>
    <hyperlink ref="O4065" display="РПД открыть" r:id="rId14601"/>
    <hyperlink ref="Q4065" display="Узнать цену" r:id="rId14602"/>
    <hyperlink ref="M4066" display="Ознакомиться" r:id="rId14603"/>
    <hyperlink ref="N4066" display="Ознакомиться" r:id="rId14604"/>
    <hyperlink ref="O4066" display="РПД открыть" r:id="rId14605"/>
    <hyperlink ref="Q4066" display="Узнать цену" r:id="rId14606"/>
    <hyperlink ref="M4067" display="Ознакомиться" r:id="rId14607"/>
    <hyperlink ref="N4067" display="Ознакомиться" r:id="rId14608"/>
    <hyperlink ref="O4067" display="РПД открыть" r:id="rId14609"/>
    <hyperlink ref="Q4067" display="Узнать цену" r:id="rId14610"/>
    <hyperlink ref="M4069" display="Ознакомиться" r:id="rId14611"/>
    <hyperlink ref="N4069" display="Ознакомиться" r:id="rId14612"/>
    <hyperlink ref="O4069" display="РПД открыть" r:id="rId14613"/>
    <hyperlink ref="Q4069" display="Узнать цену" r:id="rId14614"/>
    <hyperlink ref="N4070" display="Ознакомиться" r:id="rId14615"/>
    <hyperlink ref="O4070" display="РПД открыть" r:id="rId14616"/>
    <hyperlink ref="Q4070" display="Узнать цену" r:id="rId14617"/>
    <hyperlink ref="M4071" display="Ознакомиться" r:id="rId14618"/>
    <hyperlink ref="N4071" display="Ознакомиться" r:id="rId14619"/>
    <hyperlink ref="O4071" display="РПД открыть" r:id="rId14620"/>
    <hyperlink ref="Q4071" display="Узнать цену" r:id="rId14621"/>
    <hyperlink ref="M4072" display="Ознакомиться" r:id="rId14622"/>
    <hyperlink ref="N4072" display="Ознакомиться" r:id="rId14623"/>
    <hyperlink ref="O4072" display="РПД открыть" r:id="rId14624"/>
    <hyperlink ref="Q4072" display="Узнать цену" r:id="rId14625"/>
    <hyperlink ref="M4073" display="Ознакомиться" r:id="rId14626"/>
    <hyperlink ref="N4073" display="Ознакомиться" r:id="rId14627"/>
    <hyperlink ref="O4073" display="РПД открыть" r:id="rId14628"/>
    <hyperlink ref="Q4073" display="Узнать цену" r:id="rId14629"/>
    <hyperlink ref="M4074" display="Ознакомиться" r:id="rId14630"/>
    <hyperlink ref="N4074" display="Ознакомиться" r:id="rId14631"/>
    <hyperlink ref="O4074" display="РПД открыть" r:id="rId14632"/>
    <hyperlink ref="Q4074" display="Узнать цену" r:id="rId14633"/>
    <hyperlink ref="M4075" display="Ознакомиться" r:id="rId14634"/>
    <hyperlink ref="N4075" display="Ознакомиться" r:id="rId14635"/>
    <hyperlink ref="O4075" display="РПД открыть" r:id="rId14636"/>
    <hyperlink ref="Q4075" display="Узнать цену" r:id="rId14637"/>
    <hyperlink ref="M4076" display="Ознакомиться" r:id="rId14638"/>
    <hyperlink ref="N4076" display="Ознакомиться" r:id="rId14639"/>
    <hyperlink ref="O4076" display="РПД открыть" r:id="rId14640"/>
    <hyperlink ref="Q4076" display="Узнать цену" r:id="rId14641"/>
    <hyperlink ref="N4077" display="Ознакомиться" r:id="rId14642"/>
    <hyperlink ref="Q4077" display="Узнать цену" r:id="rId14643"/>
    <hyperlink ref="M4078" display="Ознакомиться" r:id="rId14644"/>
    <hyperlink ref="N4078" display="Ознакомиться" r:id="rId14645"/>
    <hyperlink ref="O4078" display="РПД открыть" r:id="rId14646"/>
    <hyperlink ref="Q4078" display="Узнать цену" r:id="rId14647"/>
    <hyperlink ref="M4079" display="Ознакомиться" r:id="rId14648"/>
    <hyperlink ref="N4079" display="Ознакомиться" r:id="rId14649"/>
    <hyperlink ref="O4079" display="РПД открыть" r:id="rId14650"/>
    <hyperlink ref="Q4079" display="Узнать цену" r:id="rId14651"/>
    <hyperlink ref="M4080" display="Ознакомиться" r:id="rId14652"/>
    <hyperlink ref="N4080" display="Ознакомиться" r:id="rId14653"/>
    <hyperlink ref="O4080" display="РПД открыть" r:id="rId14654"/>
    <hyperlink ref="Q4080" display="Узнать цену" r:id="rId14655"/>
    <hyperlink ref="M4081" display="Ознакомиться" r:id="rId14656"/>
    <hyperlink ref="N4081" display="Ознакомиться" r:id="rId14657"/>
    <hyperlink ref="O4081" display="РПД открыть" r:id="rId14658"/>
    <hyperlink ref="Q4081" display="Узнать цену" r:id="rId14659"/>
    <hyperlink ref="N4082" display="Ознакомиться" r:id="rId14660"/>
    <hyperlink ref="O4082" display="РПД открыть" r:id="rId14661"/>
    <hyperlink ref="Q4082" display="Узнать цену" r:id="rId14662"/>
    <hyperlink ref="N4083" display="Ознакомиться" r:id="rId14663"/>
    <hyperlink ref="O4083" display="РПД открыть" r:id="rId14664"/>
    <hyperlink ref="Q4083" display="Узнать цену" r:id="rId14665"/>
    <hyperlink ref="N4084" display="Ознакомиться" r:id="rId14666"/>
    <hyperlink ref="O4084" display="РПД открыть" r:id="rId14667"/>
    <hyperlink ref="Q4084" display="Узнать цену" r:id="rId14668"/>
    <hyperlink ref="N4085" display="Ознакомиться" r:id="rId14669"/>
    <hyperlink ref="O4085" display="РПД открыть" r:id="rId14670"/>
    <hyperlink ref="Q4085" display="Узнать цену" r:id="rId14671"/>
    <hyperlink ref="N4086" display="Ознакомиться" r:id="rId14672"/>
    <hyperlink ref="O4086" display="РПД открыть" r:id="rId14673"/>
    <hyperlink ref="Q4086" display="Узнать цену" r:id="rId14674"/>
    <hyperlink ref="N4087" display="Ознакомиться" r:id="rId14675"/>
    <hyperlink ref="O4087" display="РПД открыть" r:id="rId14676"/>
    <hyperlink ref="Q4087" display="Узнать цену" r:id="rId14677"/>
    <hyperlink ref="N4088" display="Ознакомиться" r:id="rId14678"/>
    <hyperlink ref="O4088" display="РПД открыть" r:id="rId14679"/>
    <hyperlink ref="Q4088" display="Узнать цену" r:id="rId14680"/>
    <hyperlink ref="N4089" display="Ознакомиться" r:id="rId14681"/>
    <hyperlink ref="O4089" display="РПД открыть" r:id="rId14682"/>
    <hyperlink ref="Q4089" display="Узнать цену" r:id="rId14683"/>
    <hyperlink ref="M4090" display="Ознакомиться" r:id="rId14684"/>
    <hyperlink ref="N4090" display="Ознакомиться" r:id="rId14685"/>
    <hyperlink ref="O4090" display="РПД открыть" r:id="rId14686"/>
    <hyperlink ref="Q4090" display="Узнать цену" r:id="rId14687"/>
    <hyperlink ref="N4091" display="Ознакомиться" r:id="rId14688"/>
    <hyperlink ref="O4091" display="РПД открыть" r:id="rId14689"/>
    <hyperlink ref="Q4091" display="Узнать цену" r:id="rId14690"/>
    <hyperlink ref="M4092" display="Ознакомиться" r:id="rId14691"/>
    <hyperlink ref="N4092" display="Ознакомиться" r:id="rId14692"/>
    <hyperlink ref="O4092" display="РПД открыть" r:id="rId14693"/>
    <hyperlink ref="Q4092" display="Узнать цену" r:id="rId14694"/>
    <hyperlink ref="M4093" display="Ознакомиться" r:id="rId14695"/>
    <hyperlink ref="N4093" display="Ознакомиться" r:id="rId14696"/>
    <hyperlink ref="O4093" display="РПД открыть" r:id="rId14697"/>
    <hyperlink ref="Q4093" display="Узнать цену" r:id="rId14698"/>
    <hyperlink ref="M4094" display="Ознакомиться" r:id="rId14699"/>
    <hyperlink ref="N4094" display="Ознакомиться" r:id="rId14700"/>
    <hyperlink ref="O4094" display="РПД открыть" r:id="rId14701"/>
    <hyperlink ref="Q4094" display="Узнать цену" r:id="rId14702"/>
    <hyperlink ref="M4095" display="Ознакомиться" r:id="rId14703"/>
    <hyperlink ref="N4095" display="Ознакомиться" r:id="rId14704"/>
    <hyperlink ref="O4095" display="РПД открыть" r:id="rId14705"/>
    <hyperlink ref="Q4095" display="Узнать цену" r:id="rId14706"/>
    <hyperlink ref="M4096" display="Ознакомиться" r:id="rId14707"/>
    <hyperlink ref="N4096" display="Ознакомиться" r:id="rId14708"/>
    <hyperlink ref="O4096" display="РПД открыть" r:id="rId14709"/>
    <hyperlink ref="Q4096" display="Узнать цену" r:id="rId14710"/>
    <hyperlink ref="M4097" display="Ознакомиться" r:id="rId14711"/>
    <hyperlink ref="N4097" display="Ознакомиться" r:id="rId14712"/>
    <hyperlink ref="O4097" display="РПД открыть" r:id="rId14713"/>
    <hyperlink ref="Q4097" display="Узнать цену" r:id="rId14714"/>
    <hyperlink ref="M4098" display="Ознакомиться" r:id="rId14715"/>
    <hyperlink ref="N4098" display="Ознакомиться" r:id="rId14716"/>
    <hyperlink ref="O4098" display="РПД открыть" r:id="rId14717"/>
    <hyperlink ref="Q4098" display="Узнать цену" r:id="rId14718"/>
    <hyperlink ref="M4099" display="Ознакомиться" r:id="rId14719"/>
    <hyperlink ref="N4099" display="Ознакомиться" r:id="rId14720"/>
    <hyperlink ref="O4099" display="РПД открыть" r:id="rId14721"/>
    <hyperlink ref="Q4099" display="Узнать цену" r:id="rId14722"/>
    <hyperlink ref="M4100" display="Ознакомиться" r:id="rId14723"/>
    <hyperlink ref="N4100" display="Ознакомиться" r:id="rId14724"/>
    <hyperlink ref="O4100" display="РПД открыть" r:id="rId14725"/>
    <hyperlink ref="Q4100" display="Узнать цену" r:id="rId14726"/>
    <hyperlink ref="M4101" display="Ознакомиться" r:id="rId14727"/>
    <hyperlink ref="N4101" display="Ознакомиться" r:id="rId14728"/>
    <hyperlink ref="O4101" display="РПД открыть" r:id="rId14729"/>
    <hyperlink ref="Q4101" display="Узнать цену" r:id="rId14730"/>
    <hyperlink ref="N4102" display="Ознакомиться" r:id="rId14731"/>
    <hyperlink ref="O4102" display="РПД открыть" r:id="rId14732"/>
    <hyperlink ref="Q4102" display="Узнать цену" r:id="rId14733"/>
    <hyperlink ref="M4103" display="Ознакомиться" r:id="rId14734"/>
    <hyperlink ref="N4103" display="Ознакомиться" r:id="rId14735"/>
    <hyperlink ref="O4103" display="РПД открыть" r:id="rId14736"/>
    <hyperlink ref="Q4103" display="Узнать цену" r:id="rId14737"/>
    <hyperlink ref="M4104" display="Ознакомиться" r:id="rId14738"/>
    <hyperlink ref="N4104" display="Ознакомиться" r:id="rId14739"/>
    <hyperlink ref="O4104" display="РПД открыть" r:id="rId14740"/>
    <hyperlink ref="Q4104" display="Узнать цену" r:id="rId14741"/>
    <hyperlink ref="M4105" display="Ознакомиться" r:id="rId14742"/>
    <hyperlink ref="N4105" display="Ознакомиться" r:id="rId14743"/>
    <hyperlink ref="O4105" display="РПД открыть" r:id="rId14744"/>
    <hyperlink ref="Q4105" display="Узнать цену" r:id="rId14745"/>
    <hyperlink ref="M4106" display="Ознакомиться" r:id="rId14746"/>
    <hyperlink ref="N4106" display="Ознакомиться" r:id="rId14747"/>
    <hyperlink ref="O4106" display="РПД открыть" r:id="rId14748"/>
    <hyperlink ref="Q4106" display="Узнать цену" r:id="rId14749"/>
    <hyperlink ref="N4107" display="Ознакомиться" r:id="rId14750"/>
    <hyperlink ref="O4107" display="РПД открыть" r:id="rId14751"/>
    <hyperlink ref="Q4107" display="Узнать цену" r:id="rId14752"/>
    <hyperlink ref="N4108" display="Ознакомиться" r:id="rId14753"/>
    <hyperlink ref="Q4108" display="Узнать цену" r:id="rId14754"/>
    <hyperlink ref="M4109" display="Ознакомиться" r:id="rId14755"/>
    <hyperlink ref="N4109" display="Ознакомиться" r:id="rId14756"/>
    <hyperlink ref="O4109" display="РПД открыть" r:id="rId14757"/>
    <hyperlink ref="Q4109" display="Узнать цену" r:id="rId14758"/>
    <hyperlink ref="M4110" display="Ознакомиться" r:id="rId14759"/>
    <hyperlink ref="N4110" display="Ознакомиться" r:id="rId14760"/>
    <hyperlink ref="O4110" display="РПД открыть" r:id="rId14761"/>
    <hyperlink ref="Q4110" display="Узнать цену" r:id="rId14762"/>
    <hyperlink ref="M4111" display="Ознакомиться" r:id="rId14763"/>
    <hyperlink ref="N4111" display="Ознакомиться" r:id="rId14764"/>
    <hyperlink ref="O4111" display="РПД открыть" r:id="rId14765"/>
    <hyperlink ref="Q4111" display="Узнать цену" r:id="rId14766"/>
    <hyperlink ref="M4112" display="Ознакомиться" r:id="rId14767"/>
    <hyperlink ref="N4112" display="Ознакомиться" r:id="rId14768"/>
    <hyperlink ref="O4112" display="РПД открыть" r:id="rId14769"/>
    <hyperlink ref="Q4112" display="Узнать цену" r:id="rId14770"/>
    <hyperlink ref="M4113" display="Ознакомиться" r:id="rId14771"/>
    <hyperlink ref="N4113" display="Ознакомиться" r:id="rId14772"/>
    <hyperlink ref="O4113" display="РПД открыть" r:id="rId14773"/>
    <hyperlink ref="Q4113" display="Узнать цену" r:id="rId14774"/>
    <hyperlink ref="N4114" display="Ознакомиться" r:id="rId14775"/>
    <hyperlink ref="Q4114" display="Узнать цену" r:id="rId14776"/>
    <hyperlink ref="M4115" display="Ознакомиться" r:id="rId14777"/>
    <hyperlink ref="N4115" display="Ознакомиться" r:id="rId14778"/>
    <hyperlink ref="O4115" display="РПД открыть" r:id="rId14779"/>
    <hyperlink ref="Q4115" display="Узнать цену" r:id="rId14780"/>
    <hyperlink ref="M4116" display="Ознакомиться" r:id="rId14781"/>
    <hyperlink ref="N4116" display="Ознакомиться" r:id="rId14782"/>
    <hyperlink ref="O4116" display="РПД открыть" r:id="rId14783"/>
    <hyperlink ref="Q4116" display="Узнать цену" r:id="rId14784"/>
    <hyperlink ref="M4117" display="Ознакомиться" r:id="rId14785"/>
    <hyperlink ref="N4117" display="Ознакомиться" r:id="rId14786"/>
    <hyperlink ref="O4117" display="РПД открыть" r:id="rId14787"/>
    <hyperlink ref="Q4117" display="Узнать цену" r:id="rId14788"/>
    <hyperlink ref="M4118" display="Ознакомиться" r:id="rId14789"/>
    <hyperlink ref="N4118" display="Ознакомиться" r:id="rId14790"/>
    <hyperlink ref="O4118" display="РПД открыть" r:id="rId14791"/>
    <hyperlink ref="Q4118" display="Узнать цену" r:id="rId14792"/>
    <hyperlink ref="M4119" display="Ознакомиться" r:id="rId14793"/>
    <hyperlink ref="N4119" display="Ознакомиться" r:id="rId14794"/>
    <hyperlink ref="O4119" display="РПД открыть" r:id="rId14795"/>
    <hyperlink ref="Q4119" display="Узнать цену" r:id="rId14796"/>
    <hyperlink ref="M4120" display="Ознакомиться" r:id="rId14797"/>
    <hyperlink ref="N4120" display="Ознакомиться" r:id="rId14798"/>
    <hyperlink ref="O4120" display="РПД открыть" r:id="rId14799"/>
    <hyperlink ref="Q4120" display="Узнать цену" r:id="rId14800"/>
    <hyperlink ref="M4121" display="Ознакомиться" r:id="rId14801"/>
    <hyperlink ref="N4121" display="Ознакомиться" r:id="rId14802"/>
    <hyperlink ref="O4121" display="РПД открыть" r:id="rId14803"/>
    <hyperlink ref="Q4121" display="Узнать цену" r:id="rId14804"/>
    <hyperlink ref="N4122" display="Ознакомиться" r:id="rId14805"/>
    <hyperlink ref="O4122" display="РПД открыть" r:id="rId14806"/>
    <hyperlink ref="Q4122" display="Узнать цену" r:id="rId14807"/>
    <hyperlink ref="M4123" display="Ознакомиться" r:id="rId14808"/>
    <hyperlink ref="N4123" display="Ознакомиться" r:id="rId14809"/>
    <hyperlink ref="O4123" display="РПД открыть" r:id="rId14810"/>
    <hyperlink ref="Q4123" display="Узнать цену" r:id="rId14811"/>
    <hyperlink ref="M4124" display="Ознакомиться" r:id="rId14812"/>
    <hyperlink ref="N4124" display="Ознакомиться" r:id="rId14813"/>
    <hyperlink ref="O4124" display="РПД открыть" r:id="rId14814"/>
    <hyperlink ref="Q4124" display="Узнать цену" r:id="rId14815"/>
    <hyperlink ref="M4125" display="Ознакомиться" r:id="rId14816"/>
    <hyperlink ref="N4125" display="Ознакомиться" r:id="rId14817"/>
    <hyperlink ref="O4125" display="РПД открыть" r:id="rId14818"/>
    <hyperlink ref="Q4125" display="Узнать цену" r:id="rId14819"/>
    <hyperlink ref="M4126" display="Ознакомиться" r:id="rId14820"/>
    <hyperlink ref="N4126" display="Ознакомиться" r:id="rId14821"/>
    <hyperlink ref="O4126" display="РПД открыть" r:id="rId14822"/>
    <hyperlink ref="Q4126" display="Узнать цену" r:id="rId14823"/>
    <hyperlink ref="M4127" display="Ознакомиться" r:id="rId14824"/>
    <hyperlink ref="N4127" display="Ознакомиться" r:id="rId14825"/>
    <hyperlink ref="O4127" display="РПД открыть" r:id="rId14826"/>
    <hyperlink ref="Q4127" display="Узнать цену" r:id="rId14827"/>
    <hyperlink ref="M4128" display="Ознакомиться" r:id="rId14828"/>
    <hyperlink ref="N4128" display="Ознакомиться" r:id="rId14829"/>
    <hyperlink ref="O4128" display="РПД открыть" r:id="rId14830"/>
    <hyperlink ref="Q4128" display="Узнать цену" r:id="rId14831"/>
    <hyperlink ref="M4129" display="Ознакомиться" r:id="rId14832"/>
    <hyperlink ref="N4129" display="Ознакомиться" r:id="rId14833"/>
    <hyperlink ref="O4129" display="РПД открыть" r:id="rId14834"/>
    <hyperlink ref="Q4129" display="Узнать цену" r:id="rId14835"/>
    <hyperlink ref="M4130" display="Ознакомиться" r:id="rId14836"/>
    <hyperlink ref="N4130" display="Ознакомиться" r:id="rId14837"/>
    <hyperlink ref="O4130" display="РПД открыть" r:id="rId14838"/>
    <hyperlink ref="Q4130" display="Узнать цену" r:id="rId14839"/>
    <hyperlink ref="M4131" display="Ознакомиться" r:id="rId14840"/>
    <hyperlink ref="N4131" display="Ознакомиться" r:id="rId14841"/>
    <hyperlink ref="O4131" display="РПД открыть" r:id="rId14842"/>
    <hyperlink ref="Q4131" display="Узнать цену" r:id="rId14843"/>
    <hyperlink ref="M4132" display="Ознакомиться" r:id="rId14844"/>
    <hyperlink ref="N4132" display="Ознакомиться" r:id="rId14845"/>
    <hyperlink ref="O4132" display="РПД открыть" r:id="rId14846"/>
    <hyperlink ref="Q4132" display="Узнать цену" r:id="rId14847"/>
    <hyperlink ref="M4133" display="Ознакомиться" r:id="rId14848"/>
    <hyperlink ref="N4133" display="Ознакомиться" r:id="rId14849"/>
    <hyperlink ref="O4133" display="РПД открыть" r:id="rId14850"/>
    <hyperlink ref="Q4133" display="Узнать цену" r:id="rId14851"/>
    <hyperlink ref="M4134" display="Ознакомиться" r:id="rId14852"/>
    <hyperlink ref="N4134" display="Ознакомиться" r:id="rId14853"/>
    <hyperlink ref="O4134" display="РПД открыть" r:id="rId14854"/>
    <hyperlink ref="Q4134" display="Узнать цену" r:id="rId14855"/>
    <hyperlink ref="M4135" display="Ознакомиться" r:id="rId14856"/>
    <hyperlink ref="N4135" display="Ознакомиться" r:id="rId14857"/>
    <hyperlink ref="O4135" display="РПД открыть" r:id="rId14858"/>
    <hyperlink ref="Q4135" display="Узнать цену" r:id="rId14859"/>
    <hyperlink ref="M4136" display="Ознакомиться" r:id="rId14860"/>
    <hyperlink ref="N4136" display="Ознакомиться" r:id="rId14861"/>
    <hyperlink ref="O4136" display="РПД открыть" r:id="rId14862"/>
    <hyperlink ref="Q4136" display="Узнать цену" r:id="rId14863"/>
    <hyperlink ref="M4137" display="Ознакомиться" r:id="rId14864"/>
    <hyperlink ref="N4137" display="Ознакомиться" r:id="rId14865"/>
    <hyperlink ref="O4137" display="РПД открыть" r:id="rId14866"/>
    <hyperlink ref="Q4137" display="Узнать цену" r:id="rId14867"/>
    <hyperlink ref="M4138" display="Ознакомиться" r:id="rId14868"/>
    <hyperlink ref="N4138" display="Ознакомиться" r:id="rId14869"/>
    <hyperlink ref="O4138" display="РПД открыть" r:id="rId14870"/>
    <hyperlink ref="Q4138" display="Узнать цену" r:id="rId14871"/>
    <hyperlink ref="M4139" display="Ознакомиться" r:id="rId14872"/>
    <hyperlink ref="N4139" display="Ознакомиться" r:id="rId14873"/>
    <hyperlink ref="O4139" display="РПД открыть" r:id="rId14874"/>
    <hyperlink ref="Q4139" display="Узнать цену" r:id="rId14875"/>
    <hyperlink ref="N4140" display="Ознакомиться" r:id="rId14876"/>
    <hyperlink ref="O4140" display="РПД открыть" r:id="rId14877"/>
    <hyperlink ref="Q4140" display="Узнать цену" r:id="rId14878"/>
    <hyperlink ref="M4141" display="Ознакомиться" r:id="rId14879"/>
    <hyperlink ref="N4141" display="Ознакомиться" r:id="rId14880"/>
    <hyperlink ref="O4141" display="РПД открыть" r:id="rId14881"/>
    <hyperlink ref="Q4141" display="Узнать цену" r:id="rId14882"/>
    <hyperlink ref="M4142" display="Ознакомиться" r:id="rId14883"/>
    <hyperlink ref="N4142" display="Ознакомиться" r:id="rId14884"/>
    <hyperlink ref="O4142" display="РПД открыть" r:id="rId14885"/>
    <hyperlink ref="Q4142" display="Узнать цену" r:id="rId14886"/>
    <hyperlink ref="M4143" display="Ознакомиться" r:id="rId14887"/>
    <hyperlink ref="N4143" display="Ознакомиться" r:id="rId14888"/>
    <hyperlink ref="O4143" display="РПД открыть" r:id="rId14889"/>
    <hyperlink ref="Q4143" display="Узнать цену" r:id="rId14890"/>
    <hyperlink ref="M4144" display="Ознакомиться" r:id="rId14891"/>
    <hyperlink ref="N4144" display="Ознакомиться" r:id="rId14892"/>
    <hyperlink ref="O4144" display="РПД открыть" r:id="rId14893"/>
    <hyperlink ref="Q4144" display="Узнать цену" r:id="rId14894"/>
    <hyperlink ref="M4145" display="Ознакомиться" r:id="rId14895"/>
    <hyperlink ref="N4145" display="Ознакомиться" r:id="rId14896"/>
    <hyperlink ref="O4145" display="РПД открыть" r:id="rId14897"/>
    <hyperlink ref="Q4145" display="Узнать цену" r:id="rId14898"/>
    <hyperlink ref="M4146" display="Ознакомиться" r:id="rId14899"/>
    <hyperlink ref="N4146" display="Ознакомиться" r:id="rId14900"/>
    <hyperlink ref="O4146" display="РПД открыть" r:id="rId14901"/>
    <hyperlink ref="Q4146" display="Узнать цену" r:id="rId14902"/>
    <hyperlink ref="M4147" display="Ознакомиться" r:id="rId14903"/>
    <hyperlink ref="N4147" display="Ознакомиться" r:id="rId14904"/>
    <hyperlink ref="O4147" display="РПД открыть" r:id="rId14905"/>
    <hyperlink ref="Q4147" display="Узнать цену" r:id="rId14906"/>
    <hyperlink ref="M4148" display="Ознакомиться" r:id="rId14907"/>
    <hyperlink ref="N4148" display="Ознакомиться" r:id="rId14908"/>
    <hyperlink ref="O4148" display="РПД открыть" r:id="rId14909"/>
    <hyperlink ref="Q4148" display="Узнать цену" r:id="rId14910"/>
    <hyperlink ref="M4149" display="Ознакомиться" r:id="rId14911"/>
    <hyperlink ref="N4149" display="Ознакомиться" r:id="rId14912"/>
    <hyperlink ref="O4149" display="РПД открыть" r:id="rId14913"/>
    <hyperlink ref="Q4149" display="Узнать цену" r:id="rId14914"/>
    <hyperlink ref="M4150" display="Ознакомиться" r:id="rId14915"/>
    <hyperlink ref="N4150" display="Ознакомиться" r:id="rId14916"/>
    <hyperlink ref="O4150" display="РПД открыть" r:id="rId14917"/>
    <hyperlink ref="Q4150" display="Узнать цену" r:id="rId14918"/>
    <hyperlink ref="M4151" display="Ознакомиться" r:id="rId14919"/>
    <hyperlink ref="N4151" display="Ознакомиться" r:id="rId14920"/>
    <hyperlink ref="O4151" display="РПД открыть" r:id="rId14921"/>
    <hyperlink ref="Q4151" display="Узнать цену" r:id="rId14922"/>
    <hyperlink ref="M4152" display="Ознакомиться" r:id="rId14923"/>
    <hyperlink ref="N4152" display="Ознакомиться" r:id="rId14924"/>
    <hyperlink ref="O4152" display="РПД открыть" r:id="rId14925"/>
    <hyperlink ref="Q4152" display="Узнать цену" r:id="rId14926"/>
    <hyperlink ref="M4153" display="Ознакомиться" r:id="rId14927"/>
    <hyperlink ref="N4153" display="Ознакомиться" r:id="rId14928"/>
    <hyperlink ref="O4153" display="РПД открыть" r:id="rId14929"/>
    <hyperlink ref="Q4153" display="Узнать цену" r:id="rId14930"/>
    <hyperlink ref="M4154" display="Ознакомиться" r:id="rId14931"/>
    <hyperlink ref="N4154" display="Ознакомиться" r:id="rId14932"/>
    <hyperlink ref="O4154" display="РПД открыть" r:id="rId14933"/>
    <hyperlink ref="Q4154" display="Узнать цену" r:id="rId14934"/>
    <hyperlink ref="M4155" display="Ознакомиться" r:id="rId14935"/>
    <hyperlink ref="N4155" display="Ознакомиться" r:id="rId14936"/>
    <hyperlink ref="O4155" display="РПД открыть" r:id="rId14937"/>
    <hyperlink ref="Q4155" display="Узнать цену" r:id="rId14938"/>
    <hyperlink ref="M4156" display="Ознакомиться" r:id="rId14939"/>
    <hyperlink ref="N4156" display="Ознакомиться" r:id="rId14940"/>
    <hyperlink ref="O4156" display="РПД открыть" r:id="rId14941"/>
    <hyperlink ref="Q4156" display="Узнать цену" r:id="rId14942"/>
    <hyperlink ref="M4157" display="Ознакомиться" r:id="rId14943"/>
    <hyperlink ref="N4157" display="Ознакомиться" r:id="rId14944"/>
    <hyperlink ref="O4157" display="РПД открыть" r:id="rId14945"/>
    <hyperlink ref="Q4157" display="Узнать цену" r:id="rId14946"/>
    <hyperlink ref="M4158" display="Ознакомиться" r:id="rId14947"/>
    <hyperlink ref="N4158" display="Ознакомиться" r:id="rId14948"/>
    <hyperlink ref="O4158" display="РПД открыть" r:id="rId14949"/>
    <hyperlink ref="Q4158" display="Узнать цену" r:id="rId14950"/>
    <hyperlink ref="M4159" display="Ознакомиться" r:id="rId14951"/>
    <hyperlink ref="N4159" display="Ознакомиться" r:id="rId14952"/>
    <hyperlink ref="O4159" display="РПД открыть" r:id="rId14953"/>
    <hyperlink ref="Q4159" display="Узнать цену" r:id="rId14954"/>
    <hyperlink ref="M4160" display="Ознакомиться" r:id="rId14955"/>
    <hyperlink ref="N4160" display="Ознакомиться" r:id="rId14956"/>
    <hyperlink ref="O4160" display="РПД открыть" r:id="rId14957"/>
    <hyperlink ref="Q4160" display="Узнать цену" r:id="rId14958"/>
    <hyperlink ref="M4161" display="Ознакомиться" r:id="rId14959"/>
    <hyperlink ref="N4161" display="Ознакомиться" r:id="rId14960"/>
    <hyperlink ref="O4161" display="РПД открыть" r:id="rId14961"/>
    <hyperlink ref="Q4161" display="Узнать цену" r:id="rId14962"/>
    <hyperlink ref="M4162" display="Ознакомиться" r:id="rId14963"/>
    <hyperlink ref="N4162" display="Ознакомиться" r:id="rId14964"/>
    <hyperlink ref="O4162" display="РПД открыть" r:id="rId14965"/>
    <hyperlink ref="Q4162" display="Узнать цену" r:id="rId14966"/>
    <hyperlink ref="M4163" display="Ознакомиться" r:id="rId14967"/>
    <hyperlink ref="N4163" display="Ознакомиться" r:id="rId14968"/>
    <hyperlink ref="O4163" display="РПД открыть" r:id="rId14969"/>
    <hyperlink ref="Q4163" display="Узнать цену" r:id="rId14970"/>
    <hyperlink ref="M4164" display="Ознакомиться" r:id="rId14971"/>
    <hyperlink ref="N4164" display="Ознакомиться" r:id="rId14972"/>
    <hyperlink ref="O4164" display="РПД открыть" r:id="rId14973"/>
    <hyperlink ref="Q4164" display="Узнать цену" r:id="rId14974"/>
    <hyperlink ref="M4165" display="Ознакомиться" r:id="rId14975"/>
    <hyperlink ref="N4165" display="Ознакомиться" r:id="rId14976"/>
    <hyperlink ref="O4165" display="РПД открыть" r:id="rId14977"/>
    <hyperlink ref="Q4165" display="Узнать цену" r:id="rId14978"/>
    <hyperlink ref="M4166" display="Ознакомиться" r:id="rId14979"/>
    <hyperlink ref="N4166" display="Ознакомиться" r:id="rId14980"/>
    <hyperlink ref="O4166" display="РПД открыть" r:id="rId14981"/>
    <hyperlink ref="Q4166" display="Узнать цену" r:id="rId14982"/>
    <hyperlink ref="M4167" display="Ознакомиться" r:id="rId14983"/>
    <hyperlink ref="N4167" display="Ознакомиться" r:id="rId14984"/>
    <hyperlink ref="O4167" display="РПД открыть" r:id="rId14985"/>
    <hyperlink ref="Q4167" display="Узнать цену" r:id="rId14986"/>
    <hyperlink ref="M4168" display="Ознакомиться" r:id="rId14987"/>
    <hyperlink ref="N4168" display="Ознакомиться" r:id="rId14988"/>
    <hyperlink ref="O4168" display="РПД открыть" r:id="rId14989"/>
    <hyperlink ref="Q4168" display="Узнать цену" r:id="rId14990"/>
    <hyperlink ref="M4169" display="Ознакомиться" r:id="rId14991"/>
    <hyperlink ref="N4169" display="Ознакомиться" r:id="rId14992"/>
    <hyperlink ref="O4169" display="РПД открыть" r:id="rId14993"/>
    <hyperlink ref="Q4169" display="Узнать цену" r:id="rId14994"/>
    <hyperlink ref="M4170" display="Ознакомиться" r:id="rId14995"/>
    <hyperlink ref="N4170" display="Ознакомиться" r:id="rId14996"/>
    <hyperlink ref="O4170" display="РПД открыть" r:id="rId14997"/>
    <hyperlink ref="Q4170" display="Узнать цену" r:id="rId14998"/>
    <hyperlink ref="M4171" display="Ознакомиться" r:id="rId14999"/>
    <hyperlink ref="N4171" display="Ознакомиться" r:id="rId15000"/>
    <hyperlink ref="O4171" display="РПД открыть" r:id="rId15001"/>
    <hyperlink ref="Q4171" display="Узнать цену" r:id="rId15002"/>
    <hyperlink ref="M4172" display="Ознакомиться" r:id="rId15003"/>
    <hyperlink ref="N4172" display="Ознакомиться" r:id="rId15004"/>
    <hyperlink ref="O4172" display="РПД открыть" r:id="rId15005"/>
    <hyperlink ref="Q4172" display="Узнать цену" r:id="rId15006"/>
    <hyperlink ref="M4174" display="Ознакомиться" r:id="rId15007"/>
    <hyperlink ref="N4174" display="Ознакомиться" r:id="rId15008"/>
    <hyperlink ref="O4174" display="РПД открыть" r:id="rId15009"/>
    <hyperlink ref="Q4174" display="Узнать цену" r:id="rId15010"/>
    <hyperlink ref="M4175" display="Ознакомиться" r:id="rId15011"/>
    <hyperlink ref="N4175" display="Ознакомиться" r:id="rId15012"/>
    <hyperlink ref="O4175" display="РПД открыть" r:id="rId15013"/>
    <hyperlink ref="Q4175" display="Узнать цену" r:id="rId15014"/>
    <hyperlink ref="M4176" display="Ознакомиться" r:id="rId15015"/>
    <hyperlink ref="N4176" display="Ознакомиться" r:id="rId15016"/>
    <hyperlink ref="O4176" display="РПД открыть" r:id="rId15017"/>
    <hyperlink ref="Q4176" display="Узнать цену" r:id="rId15018"/>
    <hyperlink ref="M4177" display="Ознакомиться" r:id="rId15019"/>
    <hyperlink ref="N4177" display="Ознакомиться" r:id="rId15020"/>
    <hyperlink ref="O4177" display="РПД открыть" r:id="rId15021"/>
    <hyperlink ref="Q4177" display="Узнать цену" r:id="rId15022"/>
    <hyperlink ref="N4178" display="Ознакомиться" r:id="rId15023"/>
    <hyperlink ref="Q4178" display="Узнать цену" r:id="rId15024"/>
    <hyperlink ref="M4179" display="Ознакомиться" r:id="rId15025"/>
    <hyperlink ref="N4179" display="Ознакомиться" r:id="rId15026"/>
    <hyperlink ref="O4179" display="РПД открыть" r:id="rId15027"/>
    <hyperlink ref="Q4179" display="Узнать цену" r:id="rId15028"/>
    <hyperlink ref="M4180" display="Ознакомиться" r:id="rId15029"/>
    <hyperlink ref="N4180" display="Ознакомиться" r:id="rId15030"/>
    <hyperlink ref="O4180" display="РПД открыть" r:id="rId15031"/>
    <hyperlink ref="Q4180" display="Узнать цену" r:id="rId15032"/>
    <hyperlink ref="M4181" display="Ознакомиться" r:id="rId15033"/>
    <hyperlink ref="N4181" display="Ознакомиться" r:id="rId15034"/>
    <hyperlink ref="O4181" display="РПД открыть" r:id="rId15035"/>
    <hyperlink ref="Q4181" display="Узнать цену" r:id="rId15036"/>
    <hyperlink ref="M4182" display="Ознакомиться" r:id="rId15037"/>
    <hyperlink ref="N4182" display="Ознакомиться" r:id="rId15038"/>
    <hyperlink ref="O4182" display="РПД открыть" r:id="rId15039"/>
    <hyperlink ref="Q4182" display="Узнать цену" r:id="rId15040"/>
    <hyperlink ref="M4183" display="Ознакомиться" r:id="rId15041"/>
    <hyperlink ref="N4183" display="Ознакомиться" r:id="rId15042"/>
    <hyperlink ref="O4183" display="РПД открыть" r:id="rId15043"/>
    <hyperlink ref="Q4183" display="Узнать цену" r:id="rId15044"/>
    <hyperlink ref="M4184" display="Ознакомиться" r:id="rId15045"/>
    <hyperlink ref="N4184" display="Ознакомиться" r:id="rId15046"/>
    <hyperlink ref="O4184" display="РПД открыть" r:id="rId15047"/>
    <hyperlink ref="Q4184" display="Узнать цену" r:id="rId15048"/>
    <hyperlink ref="M4185" display="Ознакомиться" r:id="rId15049"/>
    <hyperlink ref="N4185" display="Ознакомиться" r:id="rId15050"/>
    <hyperlink ref="O4185" display="РПД открыть" r:id="rId15051"/>
    <hyperlink ref="Q4185" display="Узнать цену" r:id="rId15052"/>
    <hyperlink ref="N4186" display="Ознакомиться" r:id="rId15053"/>
    <hyperlink ref="O4186" display="РПД открыть" r:id="rId15054"/>
    <hyperlink ref="Q4186" display="Узнать цену" r:id="rId15055"/>
    <hyperlink ref="N4187" display="Ознакомиться" r:id="rId15056"/>
    <hyperlink ref="O4187" display="РПД открыть" r:id="rId15057"/>
    <hyperlink ref="Q4187" display="Узнать цену" r:id="rId15058"/>
    <hyperlink ref="N4188" display="Ознакомиться" r:id="rId15059"/>
    <hyperlink ref="O4188" display="РПД открыть" r:id="rId15060"/>
    <hyperlink ref="Q4188" display="Узнать цену" r:id="rId15061"/>
    <hyperlink ref="N4189" display="Ознакомиться" r:id="rId15062"/>
    <hyperlink ref="O4189" display="РПД открыть" r:id="rId15063"/>
    <hyperlink ref="Q4189" display="Узнать цену" r:id="rId15064"/>
    <hyperlink ref="N4190" display="Ознакомиться" r:id="rId15065"/>
    <hyperlink ref="O4190" display="РПД открыть" r:id="rId15066"/>
    <hyperlink ref="Q4190" display="Узнать цену" r:id="rId15067"/>
    <hyperlink ref="M4191" display="Ознакомиться" r:id="rId15068"/>
    <hyperlink ref="N4191" display="Ознакомиться" r:id="rId15069"/>
    <hyperlink ref="O4191" display="РПД открыть" r:id="rId15070"/>
    <hyperlink ref="Q4191" display="Узнать цену" r:id="rId15071"/>
    <hyperlink ref="N4192" display="Ознакомиться" r:id="rId15072"/>
    <hyperlink ref="O4192" display="РПД открыть" r:id="rId15073"/>
    <hyperlink ref="Q4192" display="Узнать цену" r:id="rId15074"/>
    <hyperlink ref="M4195" display="Ознакомиться" r:id="rId15075"/>
    <hyperlink ref="N4195" display="Ознакомиться" r:id="rId15076"/>
    <hyperlink ref="O4195" display="РПД открыть" r:id="rId15077"/>
    <hyperlink ref="Q4195" display="Узнать цену" r:id="rId15078"/>
    <hyperlink ref="M4196" display="Ознакомиться" r:id="rId15079"/>
    <hyperlink ref="N4196" display="Ознакомиться" r:id="rId15080"/>
    <hyperlink ref="O4196" display="РПД открыть" r:id="rId15081"/>
    <hyperlink ref="Q4196" display="Узнать цену" r:id="rId15082"/>
    <hyperlink ref="M4197" display="Ознакомиться" r:id="rId15083"/>
    <hyperlink ref="N4197" display="Ознакомиться" r:id="rId15084"/>
    <hyperlink ref="O4197" display="РПД открыть" r:id="rId15085"/>
    <hyperlink ref="Q4197" display="Узнать цену" r:id="rId15086"/>
    <hyperlink ref="M4198" display="Ознакомиться" r:id="rId15087"/>
    <hyperlink ref="N4198" display="Ознакомиться" r:id="rId15088"/>
    <hyperlink ref="O4198" display="РПД открыть" r:id="rId15089"/>
    <hyperlink ref="Q4198" display="Узнать цену" r:id="rId15090"/>
    <hyperlink ref="M4202" display="Ознакомиться" r:id="rId15091"/>
    <hyperlink ref="N4202" display="Ознакомиться" r:id="rId15092"/>
    <hyperlink ref="O4202" display="РПД открыть" r:id="rId15093"/>
    <hyperlink ref="Q4202" display="Узнать цену" r:id="rId15094"/>
    <hyperlink ref="M4203" display="Ознакомиться" r:id="rId15095"/>
    <hyperlink ref="N4203" display="Ознакомиться" r:id="rId15096"/>
    <hyperlink ref="O4203" display="РПД открыть" r:id="rId15097"/>
    <hyperlink ref="Q4203" display="Узнать цену" r:id="rId15098"/>
    <hyperlink ref="M4204" display="Ознакомиться" r:id="rId15099"/>
    <hyperlink ref="N4204" display="Ознакомиться" r:id="rId15100"/>
    <hyperlink ref="O4204" display="РПД открыть" r:id="rId15101"/>
    <hyperlink ref="Q4204" display="Узнать цену" r:id="rId15102"/>
    <hyperlink ref="N4206" display="Ознакомиться" r:id="rId15103"/>
    <hyperlink ref="O4206" display="РПД открыть" r:id="rId15104"/>
    <hyperlink ref="Q4206" display="Узнать цену" r:id="rId15105"/>
    <hyperlink ref="N4207" display="Ознакомиться" r:id="rId15106"/>
    <hyperlink ref="O4207" display="РПД открыть" r:id="rId15107"/>
    <hyperlink ref="Q4207" display="Узнать цену" r:id="rId15108"/>
    <hyperlink ref="N4208" display="Ознакомиться" r:id="rId15109"/>
    <hyperlink ref="O4208" display="РПД открыть" r:id="rId15110"/>
    <hyperlink ref="Q4208" display="Узнать цену" r:id="rId15111"/>
    <hyperlink ref="N4209" display="Ознакомиться" r:id="rId15112"/>
    <hyperlink ref="O4209" display="РПД открыть" r:id="rId15113"/>
    <hyperlink ref="Q4209" display="Узнать цену" r:id="rId15114"/>
    <hyperlink ref="N4210" display="Ознакомиться" r:id="rId15115"/>
    <hyperlink ref="O4210" display="РПД открыть" r:id="rId15116"/>
    <hyperlink ref="Q4210" display="Узнать цену" r:id="rId15117"/>
    <hyperlink ref="N4211" display="Ознакомиться" r:id="rId15118"/>
    <hyperlink ref="O4211" display="РПД открыть" r:id="rId15119"/>
    <hyperlink ref="Q4211" display="Узнать цену" r:id="rId15120"/>
    <hyperlink ref="N4212" display="Ознакомиться" r:id="rId15121"/>
    <hyperlink ref="O4212" display="РПД открыть" r:id="rId15122"/>
    <hyperlink ref="Q4212" display="Узнать цену" r:id="rId15123"/>
    <hyperlink ref="M4213" display="Ознакомиться" r:id="rId15124"/>
    <hyperlink ref="N4213" display="Ознакомиться" r:id="rId15125"/>
    <hyperlink ref="O4213" display="РПД открыть" r:id="rId15126"/>
    <hyperlink ref="Q4213" display="Узнать цену" r:id="rId15127"/>
    <hyperlink ref="M4214" display="Ознакомиться" r:id="rId15128"/>
    <hyperlink ref="N4214" display="Ознакомиться" r:id="rId15129"/>
    <hyperlink ref="O4214" display="РПД открыть" r:id="rId15130"/>
    <hyperlink ref="Q4214" display="Узнать цену" r:id="rId15131"/>
    <hyperlink ref="N4215" display="Ознакомиться" r:id="rId15132"/>
    <hyperlink ref="O4215" display="РПД открыть" r:id="rId15133"/>
    <hyperlink ref="Q4215" display="Узнать цену" r:id="rId15134"/>
    <hyperlink ref="M4216" display="Ознакомиться" r:id="rId15135"/>
    <hyperlink ref="N4216" display="Ознакомиться" r:id="rId15136"/>
    <hyperlink ref="O4216" display="РПД открыть" r:id="rId15137"/>
    <hyperlink ref="Q4216" display="Узнать цену" r:id="rId15138"/>
    <hyperlink ref="M4217" display="Ознакомиться" r:id="rId15139"/>
    <hyperlink ref="N4217" display="Ознакомиться" r:id="rId15140"/>
    <hyperlink ref="O4217" display="РПД открыть" r:id="rId15141"/>
    <hyperlink ref="Q4217" display="Узнать цену" r:id="rId15142"/>
    <hyperlink ref="M4218" display="Ознакомиться" r:id="rId15143"/>
    <hyperlink ref="N4218" display="Ознакомиться" r:id="rId15144"/>
    <hyperlink ref="O4218" display="РПД открыть" r:id="rId15145"/>
    <hyperlink ref="Q4218" display="Узнать цену" r:id="rId15146"/>
    <hyperlink ref="M4219" display="Ознакомиться" r:id="rId15147"/>
    <hyperlink ref="N4219" display="Ознакомиться" r:id="rId15148"/>
    <hyperlink ref="O4219" display="РПД открыть" r:id="rId15149"/>
    <hyperlink ref="Q4219" display="Узнать цену" r:id="rId15150"/>
    <hyperlink ref="M4220" display="Ознакомиться" r:id="rId15151"/>
    <hyperlink ref="N4220" display="Ознакомиться" r:id="rId15152"/>
    <hyperlink ref="O4220" display="РПД открыть" r:id="rId15153"/>
    <hyperlink ref="Q4220" display="Узнать цену" r:id="rId15154"/>
    <hyperlink ref="M4221" display="Ознакомиться" r:id="rId15155"/>
    <hyperlink ref="N4221" display="Ознакомиться" r:id="rId15156"/>
    <hyperlink ref="O4221" display="РПД открыть" r:id="rId15157"/>
    <hyperlink ref="Q4221" display="Узнать цену" r:id="rId15158"/>
    <hyperlink ref="N4222" display="Ознакомиться" r:id="rId15159"/>
    <hyperlink ref="Q4222" display="Узнать цену" r:id="rId15160"/>
    <hyperlink ref="M4223" display="Ознакомиться" r:id="rId15161"/>
    <hyperlink ref="N4223" display="Ознакомиться" r:id="rId15162"/>
    <hyperlink ref="O4223" display="РПД открыть" r:id="rId15163"/>
    <hyperlink ref="Q4223" display="Узнать цену" r:id="rId15164"/>
    <hyperlink ref="M4224" display="Ознакомиться" r:id="rId15165"/>
    <hyperlink ref="N4224" display="Ознакомиться" r:id="rId15166"/>
    <hyperlink ref="O4224" display="РПД открыть" r:id="rId15167"/>
    <hyperlink ref="Q4224" display="Узнать цену" r:id="rId15168"/>
    <hyperlink ref="M4225" display="Ознакомиться" r:id="rId15169"/>
    <hyperlink ref="N4225" display="Ознакомиться" r:id="rId15170"/>
    <hyperlink ref="O4225" display="РПД открыть" r:id="rId15171"/>
    <hyperlink ref="Q4225" display="Узнать цену" r:id="rId15172"/>
    <hyperlink ref="M4226" display="Ознакомиться" r:id="rId15173"/>
    <hyperlink ref="N4226" display="Ознакомиться" r:id="rId15174"/>
    <hyperlink ref="O4226" display="РПД открыть" r:id="rId15175"/>
    <hyperlink ref="Q4226" display="Узнать цену" r:id="rId15176"/>
    <hyperlink ref="N4227" display="Ознакомиться" r:id="rId15177"/>
    <hyperlink ref="Q4227" display="Узнать цену" r:id="rId15178"/>
    <hyperlink ref="M4228" display="Ознакомиться" r:id="rId15179"/>
    <hyperlink ref="N4228" display="Ознакомиться" r:id="rId15180"/>
    <hyperlink ref="O4228" display="РПД открыть" r:id="rId15181"/>
    <hyperlink ref="Q4228" display="Узнать цену" r:id="rId15182"/>
    <hyperlink ref="M4229" display="Ознакомиться" r:id="rId15183"/>
    <hyperlink ref="N4229" display="Ознакомиться" r:id="rId15184"/>
    <hyperlink ref="O4229" display="РПД открыть" r:id="rId15185"/>
    <hyperlink ref="Q4229" display="Узнать цену" r:id="rId15186"/>
    <hyperlink ref="M4230" display="Ознакомиться" r:id="rId15187"/>
    <hyperlink ref="N4230" display="Ознакомиться" r:id="rId15188"/>
    <hyperlink ref="O4230" display="РПД открыть" r:id="rId15189"/>
    <hyperlink ref="Q4230" display="Узнать цену" r:id="rId15190"/>
    <hyperlink ref="M4231" display="Ознакомиться" r:id="rId15191"/>
    <hyperlink ref="N4231" display="Ознакомиться" r:id="rId15192"/>
    <hyperlink ref="O4231" display="РПД открыть" r:id="rId15193"/>
    <hyperlink ref="Q4231" display="Узнать цену" r:id="rId15194"/>
    <hyperlink ref="N4232" display="Ознакомиться" r:id="rId15195"/>
    <hyperlink ref="O4232" display="РПД открыть" r:id="rId15196"/>
    <hyperlink ref="Q4232" display="Узнать цену" r:id="rId15197"/>
    <hyperlink ref="M4233" display="Ознакомиться" r:id="rId15198"/>
    <hyperlink ref="N4233" display="Ознакомиться" r:id="rId15199"/>
    <hyperlink ref="O4233" display="РПД открыть" r:id="rId15200"/>
    <hyperlink ref="Q4233" display="Узнать цену" r:id="rId15201"/>
    <hyperlink ref="M4234" display="Ознакомиться" r:id="rId15202"/>
    <hyperlink ref="N4234" display="Ознакомиться" r:id="rId15203"/>
    <hyperlink ref="O4234" display="РПД открыть" r:id="rId15204"/>
    <hyperlink ref="Q4234" display="Узнать цену" r:id="rId15205"/>
    <hyperlink ref="M4235" display="Ознакомиться" r:id="rId15206"/>
    <hyperlink ref="N4235" display="Ознакомиться" r:id="rId15207"/>
    <hyperlink ref="O4235" display="РПД открыть" r:id="rId15208"/>
    <hyperlink ref="Q4235" display="Узнать цену" r:id="rId15209"/>
    <hyperlink ref="M4236" display="Ознакомиться" r:id="rId15210"/>
    <hyperlink ref="N4236" display="Ознакомиться" r:id="rId15211"/>
    <hyperlink ref="O4236" display="РПД открыть" r:id="rId15212"/>
    <hyperlink ref="Q4236" display="Узнать цену" r:id="rId15213"/>
    <hyperlink ref="M4237" display="Ознакомиться" r:id="rId15214"/>
    <hyperlink ref="N4237" display="Ознакомиться" r:id="rId15215"/>
    <hyperlink ref="O4237" display="РПД открыть" r:id="rId15216"/>
    <hyperlink ref="Q4237" display="Узнать цену" r:id="rId15217"/>
    <hyperlink ref="M4238" display="Ознакомиться" r:id="rId15218"/>
    <hyperlink ref="N4238" display="Ознакомиться" r:id="rId15219"/>
    <hyperlink ref="O4238" display="РПД открыть" r:id="rId15220"/>
    <hyperlink ref="Q4238" display="Узнать цену" r:id="rId15221"/>
    <hyperlink ref="M4239" display="Ознакомиться" r:id="rId15222"/>
    <hyperlink ref="N4239" display="Ознакомиться" r:id="rId15223"/>
    <hyperlink ref="O4239" display="РПД открыть" r:id="rId15224"/>
    <hyperlink ref="Q4239" display="Узнать цену" r:id="rId15225"/>
    <hyperlink ref="M4240" display="Ознакомиться" r:id="rId15226"/>
    <hyperlink ref="N4240" display="Ознакомиться" r:id="rId15227"/>
    <hyperlink ref="O4240" display="РПД открыть" r:id="rId15228"/>
    <hyperlink ref="Q4240" display="Узнать цену" r:id="rId15229"/>
    <hyperlink ref="M4241" display="Ознакомиться" r:id="rId15230"/>
    <hyperlink ref="N4241" display="Ознакомиться" r:id="rId15231"/>
    <hyperlink ref="O4241" display="РПД открыть" r:id="rId15232"/>
    <hyperlink ref="Q4241" display="Узнать цену" r:id="rId15233"/>
    <hyperlink ref="N4242" display="Ознакомиться" r:id="rId15234"/>
    <hyperlink ref="Q4242" display="Узнать цену" r:id="rId15235"/>
    <hyperlink ref="M4243" display="Ознакомиться" r:id="rId15236"/>
    <hyperlink ref="N4243" display="Ознакомиться" r:id="rId15237"/>
    <hyperlink ref="O4243" display="РПД открыть" r:id="rId15238"/>
    <hyperlink ref="Q4243" display="Узнать цену" r:id="rId15239"/>
    <hyperlink ref="M4244" display="Ознакомиться" r:id="rId15240"/>
    <hyperlink ref="N4244" display="Ознакомиться" r:id="rId15241"/>
    <hyperlink ref="O4244" display="РПД открыть" r:id="rId15242"/>
    <hyperlink ref="Q4244" display="Узнать цену" r:id="rId15243"/>
    <hyperlink ref="M4245" display="Ознакомиться" r:id="rId15244"/>
    <hyperlink ref="N4245" display="Ознакомиться" r:id="rId15245"/>
    <hyperlink ref="O4245" display="РПД открыть" r:id="rId15246"/>
    <hyperlink ref="Q4245" display="Узнать цену" r:id="rId15247"/>
    <hyperlink ref="M4247" display="Ознакомиться" r:id="rId15248"/>
    <hyperlink ref="N4247" display="Ознакомиться" r:id="rId15249"/>
    <hyperlink ref="O4247" display="РПД открыть" r:id="rId15250"/>
    <hyperlink ref="Q4247" display="Узнать цену" r:id="rId15251"/>
    <hyperlink ref="M4248" display="Ознакомиться" r:id="rId15252"/>
    <hyperlink ref="N4248" display="Ознакомиться" r:id="rId15253"/>
    <hyperlink ref="O4248" display="РПД открыть" r:id="rId15254"/>
    <hyperlink ref="Q4248" display="Узнать цену" r:id="rId15255"/>
    <hyperlink ref="M4249" display="Ознакомиться" r:id="rId15256"/>
    <hyperlink ref="N4249" display="Ознакомиться" r:id="rId15257"/>
    <hyperlink ref="O4249" display="РПД открыть" r:id="rId15258"/>
    <hyperlink ref="Q4249" display="Узнать цену" r:id="rId15259"/>
    <hyperlink ref="M4250" display="Ознакомиться" r:id="rId15260"/>
    <hyperlink ref="N4250" display="Ознакомиться" r:id="rId15261"/>
    <hyperlink ref="O4250" display="РПД открыть" r:id="rId15262"/>
    <hyperlink ref="Q4250" display="Узнать цену" r:id="rId15263"/>
    <hyperlink ref="M4251" display="Ознакомиться" r:id="rId15264"/>
    <hyperlink ref="N4251" display="Ознакомиться" r:id="rId15265"/>
    <hyperlink ref="O4251" display="РПД открыть" r:id="rId15266"/>
    <hyperlink ref="Q4251" display="Узнать цену" r:id="rId15267"/>
    <hyperlink ref="M4252" display="Ознакомиться" r:id="rId15268"/>
    <hyperlink ref="N4252" display="Ознакомиться" r:id="rId15269"/>
    <hyperlink ref="O4252" display="РПД открыть" r:id="rId15270"/>
    <hyperlink ref="Q4252" display="Узнать цену" r:id="rId15271"/>
    <hyperlink ref="M4253" display="Ознакомиться" r:id="rId15272"/>
    <hyperlink ref="N4253" display="Ознакомиться" r:id="rId15273"/>
    <hyperlink ref="O4253" display="РПД открыть" r:id="rId15274"/>
    <hyperlink ref="Q4253" display="Узнать цену" r:id="rId15275"/>
    <hyperlink ref="N4254" display="Ознакомиться" r:id="rId15276"/>
    <hyperlink ref="O4254" display="РПД открыть" r:id="rId15277"/>
    <hyperlink ref="Q4254" display="Узнать цену" r:id="rId15278"/>
    <hyperlink ref="N4255" display="Ознакомиться" r:id="rId15279"/>
    <hyperlink ref="O4255" display="РПД открыть" r:id="rId15280"/>
    <hyperlink ref="Q4255" display="Узнать цену" r:id="rId15281"/>
    <hyperlink ref="M4256" display="Ознакомиться" r:id="rId15282"/>
    <hyperlink ref="N4256" display="Ознакомиться" r:id="rId15283"/>
    <hyperlink ref="O4256" display="РПД открыть" r:id="rId15284"/>
    <hyperlink ref="Q4256" display="Узнать цену" r:id="rId15285"/>
    <hyperlink ref="M4257" display="Ознакомиться" r:id="rId15286"/>
    <hyperlink ref="N4257" display="Ознакомиться" r:id="rId15287"/>
    <hyperlink ref="O4257" display="РПД открыть" r:id="rId15288"/>
    <hyperlink ref="Q4257" display="Узнать цену" r:id="rId15289"/>
    <hyperlink ref="M4258" display="Ознакомиться" r:id="rId15290"/>
    <hyperlink ref="N4258" display="Ознакомиться" r:id="rId15291"/>
    <hyperlink ref="O4258" display="РПД открыть" r:id="rId15292"/>
    <hyperlink ref="Q4258" display="Узнать цену" r:id="rId15293"/>
    <hyperlink ref="M4259" display="Ознакомиться" r:id="rId15294"/>
    <hyperlink ref="N4259" display="Ознакомиться" r:id="rId15295"/>
    <hyperlink ref="O4259" display="РПД открыть" r:id="rId15296"/>
    <hyperlink ref="Q4259" display="Узнать цену" r:id="rId15297"/>
    <hyperlink ref="M4260" display="Ознакомиться" r:id="rId15298"/>
    <hyperlink ref="N4260" display="Ознакомиться" r:id="rId15299"/>
    <hyperlink ref="O4260" display="РПД открыть" r:id="rId15300"/>
    <hyperlink ref="Q4260" display="Узнать цену" r:id="rId15301"/>
    <hyperlink ref="M4261" display="Ознакомиться" r:id="rId15302"/>
    <hyperlink ref="N4261" display="Ознакомиться" r:id="rId15303"/>
    <hyperlink ref="O4261" display="РПД открыть" r:id="rId15304"/>
    <hyperlink ref="Q4261" display="Узнать цену" r:id="rId15305"/>
    <hyperlink ref="M4262" display="Ознакомиться" r:id="rId15306"/>
    <hyperlink ref="N4262" display="Ознакомиться" r:id="rId15307"/>
    <hyperlink ref="O4262" display="РПД открыть" r:id="rId15308"/>
    <hyperlink ref="Q4262" display="Узнать цену" r:id="rId15309"/>
    <hyperlink ref="M4263" display="Ознакомиться" r:id="rId15310"/>
    <hyperlink ref="N4263" display="Ознакомиться" r:id="rId15311"/>
    <hyperlink ref="O4263" display="РПД открыть" r:id="rId15312"/>
    <hyperlink ref="Q4263" display="Узнать цену" r:id="rId15313"/>
    <hyperlink ref="M4264" display="Ознакомиться" r:id="rId15314"/>
    <hyperlink ref="N4264" display="Ознакомиться" r:id="rId15315"/>
    <hyperlink ref="O4264" display="РПД открыть" r:id="rId15316"/>
    <hyperlink ref="Q4264" display="Узнать цену" r:id="rId15317"/>
    <hyperlink ref="M4265" display="Ознакомиться" r:id="rId15318"/>
    <hyperlink ref="N4265" display="Ознакомиться" r:id="rId15319"/>
    <hyperlink ref="O4265" display="РПД открыть" r:id="rId15320"/>
    <hyperlink ref="Q4265" display="Узнать цену" r:id="rId15321"/>
    <hyperlink ref="M4266" display="Ознакомиться" r:id="rId15322"/>
    <hyperlink ref="N4266" display="Ознакомиться" r:id="rId15323"/>
    <hyperlink ref="O4266" display="РПД открыть" r:id="rId15324"/>
    <hyperlink ref="Q4266" display="Узнать цену" r:id="rId15325"/>
    <hyperlink ref="M4267" display="Ознакомиться" r:id="rId15326"/>
    <hyperlink ref="N4267" display="Ознакомиться" r:id="rId15327"/>
    <hyperlink ref="O4267" display="РПД открыть" r:id="rId15328"/>
    <hyperlink ref="Q4267" display="Узнать цену" r:id="rId15329"/>
    <hyperlink ref="M4268" display="Ознакомиться" r:id="rId15330"/>
    <hyperlink ref="N4268" display="Ознакомиться" r:id="rId15331"/>
    <hyperlink ref="O4268" display="РПД открыть" r:id="rId15332"/>
    <hyperlink ref="Q4268" display="Узнать цену" r:id="rId15333"/>
    <hyperlink ref="M4269" display="Ознакомиться" r:id="rId15334"/>
    <hyperlink ref="N4269" display="Ознакомиться" r:id="rId15335"/>
    <hyperlink ref="O4269" display="РПД открыть" r:id="rId15336"/>
    <hyperlink ref="Q4269" display="Узнать цену" r:id="rId15337"/>
    <hyperlink ref="M4270" display="Ознакомиться" r:id="rId15338"/>
    <hyperlink ref="N4270" display="Ознакомиться" r:id="rId15339"/>
    <hyperlink ref="O4270" display="РПД открыть" r:id="rId15340"/>
    <hyperlink ref="Q4270" display="Узнать цену" r:id="rId15341"/>
    <hyperlink ref="M4271" display="Ознакомиться" r:id="rId15342"/>
    <hyperlink ref="N4271" display="Ознакомиться" r:id="rId15343"/>
    <hyperlink ref="O4271" display="РПД открыть" r:id="rId15344"/>
    <hyperlink ref="Q4271" display="Узнать цену" r:id="rId15345"/>
    <hyperlink ref="M4272" display="Ознакомиться" r:id="rId15346"/>
    <hyperlink ref="N4272" display="Ознакомиться" r:id="rId15347"/>
    <hyperlink ref="O4272" display="РПД открыть" r:id="rId15348"/>
    <hyperlink ref="Q4272" display="Узнать цену" r:id="rId15349"/>
    <hyperlink ref="M4273" display="Ознакомиться" r:id="rId15350"/>
    <hyperlink ref="N4273" display="Ознакомиться" r:id="rId15351"/>
    <hyperlink ref="O4273" display="РПД открыть" r:id="rId15352"/>
    <hyperlink ref="Q4273" display="Узнать цену" r:id="rId15353"/>
    <hyperlink ref="M4274" display="Ознакомиться" r:id="rId15354"/>
    <hyperlink ref="N4274" display="Ознакомиться" r:id="rId15355"/>
    <hyperlink ref="O4274" display="РПД открыть" r:id="rId15356"/>
    <hyperlink ref="Q4274" display="Узнать цену" r:id="rId15357"/>
    <hyperlink ref="M4275" display="Ознакомиться" r:id="rId15358"/>
    <hyperlink ref="N4275" display="Ознакомиться" r:id="rId15359"/>
    <hyperlink ref="O4275" display="РПД открыть" r:id="rId15360"/>
    <hyperlink ref="Q4275" display="Узнать цену" r:id="rId15361"/>
    <hyperlink ref="M4276" display="Ознакомиться" r:id="rId15362"/>
    <hyperlink ref="N4276" display="Ознакомиться" r:id="rId15363"/>
    <hyperlink ref="O4276" display="РПД открыть" r:id="rId15364"/>
    <hyperlink ref="Q4276" display="Узнать цену" r:id="rId15365"/>
    <hyperlink ref="M4277" display="Ознакомиться" r:id="rId15366"/>
    <hyperlink ref="N4277" display="Ознакомиться" r:id="rId15367"/>
    <hyperlink ref="O4277" display="РПД открыть" r:id="rId15368"/>
    <hyperlink ref="Q4277" display="Узнать цену" r:id="rId15369"/>
    <hyperlink ref="M4278" display="Ознакомиться" r:id="rId15370"/>
    <hyperlink ref="N4278" display="Ознакомиться" r:id="rId15371"/>
    <hyperlink ref="O4278" display="РПД открыть" r:id="rId15372"/>
    <hyperlink ref="Q4278" display="Узнать цену" r:id="rId15373"/>
    <hyperlink ref="M4279" display="Ознакомиться" r:id="rId15374"/>
    <hyperlink ref="N4279" display="Ознакомиться" r:id="rId15375"/>
    <hyperlink ref="O4279" display="РПД открыть" r:id="rId15376"/>
    <hyperlink ref="Q4279" display="Узнать цену" r:id="rId15377"/>
    <hyperlink ref="M4280" display="Ознакомиться" r:id="rId15378"/>
    <hyperlink ref="N4280" display="Ознакомиться" r:id="rId15379"/>
    <hyperlink ref="O4280" display="РПД открыть" r:id="rId15380"/>
    <hyperlink ref="Q4280" display="Узнать цену" r:id="rId15381"/>
    <hyperlink ref="N4281" display="Ознакомиться" r:id="rId15382"/>
    <hyperlink ref="O4281" display="РПД открыть" r:id="rId15383"/>
    <hyperlink ref="Q4281" display="Узнать цену" r:id="rId15384"/>
    <hyperlink ref="M4282" display="Ознакомиться" r:id="rId15385"/>
    <hyperlink ref="N4282" display="Ознакомиться" r:id="rId15386"/>
    <hyperlink ref="O4282" display="РПД открыть" r:id="rId15387"/>
    <hyperlink ref="Q4282" display="Узнать цену" r:id="rId15388"/>
    <hyperlink ref="M4283" display="Ознакомиться" r:id="rId15389"/>
    <hyperlink ref="N4283" display="Ознакомиться" r:id="rId15390"/>
    <hyperlink ref="O4283" display="РПД открыть" r:id="rId15391"/>
    <hyperlink ref="Q4283" display="Узнать цену" r:id="rId15392"/>
    <hyperlink ref="M4284" display="Ознакомиться" r:id="rId15393"/>
    <hyperlink ref="N4284" display="Ознакомиться" r:id="rId15394"/>
    <hyperlink ref="O4284" display="РПД открыть" r:id="rId15395"/>
    <hyperlink ref="Q4284" display="Узнать цену" r:id="rId15396"/>
    <hyperlink ref="M4285" display="Ознакомиться" r:id="rId15397"/>
    <hyperlink ref="N4285" display="Ознакомиться" r:id="rId15398"/>
    <hyperlink ref="O4285" display="РПД открыть" r:id="rId15399"/>
    <hyperlink ref="Q4285" display="Узнать цену" r:id="rId15400"/>
    <hyperlink ref="M4286" display="Ознакомиться" r:id="rId15401"/>
    <hyperlink ref="N4286" display="Ознакомиться" r:id="rId15402"/>
    <hyperlink ref="O4286" display="РПД открыть" r:id="rId15403"/>
    <hyperlink ref="Q4286" display="Узнать цену" r:id="rId15404"/>
    <hyperlink ref="M4287" display="Ознакомиться" r:id="rId15405"/>
    <hyperlink ref="N4287" display="Ознакомиться" r:id="rId15406"/>
    <hyperlink ref="O4287" display="РПД открыть" r:id="rId15407"/>
    <hyperlink ref="Q4287" display="Узнать цену" r:id="rId15408"/>
    <hyperlink ref="M4288" display="Ознакомиться" r:id="rId15409"/>
    <hyperlink ref="N4288" display="Ознакомиться" r:id="rId15410"/>
    <hyperlink ref="O4288" display="РПД открыть" r:id="rId15411"/>
    <hyperlink ref="Q4288" display="Узнать цену" r:id="rId15412"/>
    <hyperlink ref="M4289" display="Ознакомиться" r:id="rId15413"/>
    <hyperlink ref="N4289" display="Ознакомиться" r:id="rId15414"/>
    <hyperlink ref="O4289" display="РПД открыть" r:id="rId15415"/>
    <hyperlink ref="Q4289" display="Узнать цену" r:id="rId15416"/>
    <hyperlink ref="M4290" display="Ознакомиться" r:id="rId15417"/>
    <hyperlink ref="N4290" display="Ознакомиться" r:id="rId15418"/>
    <hyperlink ref="O4290" display="РПД открыть" r:id="rId15419"/>
    <hyperlink ref="Q4290" display="Узнать цену" r:id="rId15420"/>
    <hyperlink ref="M4291" display="Ознакомиться" r:id="rId15421"/>
    <hyperlink ref="N4291" display="Ознакомиться" r:id="rId15422"/>
    <hyperlink ref="O4291" display="РПД открыть" r:id="rId15423"/>
    <hyperlink ref="Q4291" display="Узнать цену" r:id="rId15424"/>
    <hyperlink ref="M4292" display="Ознакомиться" r:id="rId15425"/>
    <hyperlink ref="N4292" display="Ознакомиться" r:id="rId15426"/>
    <hyperlink ref="O4292" display="РПД открыть" r:id="rId15427"/>
    <hyperlink ref="Q4292" display="Узнать цену" r:id="rId15428"/>
    <hyperlink ref="M4293" display="Ознакомиться" r:id="rId15429"/>
    <hyperlink ref="N4293" display="Ознакомиться" r:id="rId15430"/>
    <hyperlink ref="O4293" display="РПД открыть" r:id="rId15431"/>
    <hyperlink ref="Q4293" display="Узнать цену" r:id="rId15432"/>
    <hyperlink ref="M4294" display="Ознакомиться" r:id="rId15433"/>
    <hyperlink ref="N4294" display="Ознакомиться" r:id="rId15434"/>
    <hyperlink ref="O4294" display="РПД открыть" r:id="rId15435"/>
    <hyperlink ref="Q4294" display="Узнать цену" r:id="rId15436"/>
    <hyperlink ref="M4295" display="Ознакомиться" r:id="rId15437"/>
    <hyperlink ref="N4295" display="Ознакомиться" r:id="rId15438"/>
    <hyperlink ref="O4295" display="РПД открыть" r:id="rId15439"/>
    <hyperlink ref="Q4295" display="Узнать цену" r:id="rId15440"/>
    <hyperlink ref="M4296" display="Ознакомиться" r:id="rId15441"/>
    <hyperlink ref="N4296" display="Ознакомиться" r:id="rId15442"/>
    <hyperlink ref="O4296" display="РПД открыть" r:id="rId15443"/>
    <hyperlink ref="Q4296" display="Узнать цену" r:id="rId15444"/>
    <hyperlink ref="N4297" display="Ознакомиться" r:id="rId15445"/>
    <hyperlink ref="O4297" display="РПД открыть" r:id="rId15446"/>
    <hyperlink ref="Q4297" display="Узнать цену" r:id="rId15447"/>
    <hyperlink ref="M4298" display="Ознакомиться" r:id="rId15448"/>
    <hyperlink ref="N4298" display="Ознакомиться" r:id="rId15449"/>
    <hyperlink ref="O4298" display="РПД открыть" r:id="rId15450"/>
    <hyperlink ref="Q4298" display="Узнать цену" r:id="rId15451"/>
    <hyperlink ref="M4299" display="Ознакомиться" r:id="rId15452"/>
    <hyperlink ref="N4299" display="Ознакомиться" r:id="rId15453"/>
    <hyperlink ref="O4299" display="РПД открыть" r:id="rId15454"/>
    <hyperlink ref="Q4299" display="Узнать цену" r:id="rId15455"/>
    <hyperlink ref="M4300" display="Ознакомиться" r:id="rId15456"/>
    <hyperlink ref="N4300" display="Ознакомиться" r:id="rId15457"/>
    <hyperlink ref="O4300" display="РПД открыть" r:id="rId15458"/>
    <hyperlink ref="Q4300" display="Узнать цену" r:id="rId15459"/>
    <hyperlink ref="M4301" display="Ознакомиться" r:id="rId15460"/>
    <hyperlink ref="N4301" display="Ознакомиться" r:id="rId15461"/>
    <hyperlink ref="O4301" display="РПД открыть" r:id="rId15462"/>
    <hyperlink ref="Q4301" display="Узнать цену" r:id="rId15463"/>
    <hyperlink ref="N4302" display="Ознакомиться" r:id="rId15464"/>
    <hyperlink ref="Q4302" display="Узнать цену" r:id="rId15465"/>
    <hyperlink ref="M4303" display="Ознакомиться" r:id="rId15466"/>
    <hyperlink ref="N4303" display="Ознакомиться" r:id="rId15467"/>
    <hyperlink ref="O4303" display="РПД открыть" r:id="rId15468"/>
    <hyperlink ref="Q4303" display="Узнать цену" r:id="rId15469"/>
    <hyperlink ref="N4304" display="Ознакомиться" r:id="rId15470"/>
    <hyperlink ref="O4304" display="РПД открыть" r:id="rId15471"/>
    <hyperlink ref="Q4304" display="Узнать цену" r:id="rId15472"/>
    <hyperlink ref="M4305" display="Ознакомиться" r:id="rId15473"/>
    <hyperlink ref="N4305" display="Ознакомиться" r:id="rId15474"/>
    <hyperlink ref="O4305" display="РПД открыть" r:id="rId15475"/>
    <hyperlink ref="Q4305" display="Узнать цену" r:id="rId15476"/>
    <hyperlink ref="M4306" display="Ознакомиться" r:id="rId15477"/>
    <hyperlink ref="N4306" display="Ознакомиться" r:id="rId15478"/>
    <hyperlink ref="O4306" display="РПД открыть" r:id="rId15479"/>
    <hyperlink ref="Q4306" display="Узнать цену" r:id="rId15480"/>
    <hyperlink ref="N4307" display="Ознакомиться" r:id="rId15481"/>
    <hyperlink ref="O4307" display="РПД открыть" r:id="rId15482"/>
    <hyperlink ref="Q4307" display="Узнать цену" r:id="rId15483"/>
    <hyperlink ref="M4308" display="Ознакомиться" r:id="rId15484"/>
    <hyperlink ref="N4308" display="Ознакомиться" r:id="rId15485"/>
    <hyperlink ref="O4308" display="РПД открыть" r:id="rId15486"/>
    <hyperlink ref="Q4308" display="Узнать цену" r:id="rId15487"/>
    <hyperlink ref="M4309" display="Ознакомиться" r:id="rId15488"/>
    <hyperlink ref="N4309" display="Ознакомиться" r:id="rId15489"/>
    <hyperlink ref="O4309" display="РПД открыть" r:id="rId15490"/>
    <hyperlink ref="Q4309" display="Узнать цену" r:id="rId15491"/>
    <hyperlink ref="M4310" display="Ознакомиться" r:id="rId15492"/>
    <hyperlink ref="N4310" display="Ознакомиться" r:id="rId15493"/>
    <hyperlink ref="O4310" display="РПД открыть" r:id="rId15494"/>
    <hyperlink ref="Q4310" display="Узнать цену" r:id="rId15495"/>
    <hyperlink ref="M4311" display="Ознакомиться" r:id="rId15496"/>
    <hyperlink ref="N4311" display="Ознакомиться" r:id="rId15497"/>
    <hyperlink ref="O4311" display="РПД открыть" r:id="rId15498"/>
    <hyperlink ref="Q4311" display="Узнать цену" r:id="rId15499"/>
    <hyperlink ref="M4312" display="Ознакомиться" r:id="rId15500"/>
    <hyperlink ref="N4312" display="Ознакомиться" r:id="rId15501"/>
    <hyperlink ref="O4312" display="РПД открыть" r:id="rId15502"/>
    <hyperlink ref="Q4312" display="Узнать цену" r:id="rId15503"/>
    <hyperlink ref="M4313" display="Ознакомиться" r:id="rId15504"/>
    <hyperlink ref="N4313" display="Ознакомиться" r:id="rId15505"/>
    <hyperlink ref="O4313" display="РПД открыть" r:id="rId15506"/>
    <hyperlink ref="Q4313" display="Узнать цену" r:id="rId15507"/>
    <hyperlink ref="M4314" display="Ознакомиться" r:id="rId15508"/>
    <hyperlink ref="N4314" display="Ознакомиться" r:id="rId15509"/>
    <hyperlink ref="O4314" display="РПД открыть" r:id="rId15510"/>
    <hyperlink ref="Q4314" display="Узнать цену" r:id="rId15511"/>
    <hyperlink ref="M4315" display="Ознакомиться" r:id="rId15512"/>
    <hyperlink ref="N4315" display="Ознакомиться" r:id="rId15513"/>
    <hyperlink ref="O4315" display="РПД открыть" r:id="rId15514"/>
    <hyperlink ref="Q4315" display="Узнать цену" r:id="rId15515"/>
    <hyperlink ref="M4316" display="Ознакомиться" r:id="rId15516"/>
    <hyperlink ref="N4316" display="Ознакомиться" r:id="rId15517"/>
    <hyperlink ref="O4316" display="РПД открыть" r:id="rId15518"/>
    <hyperlink ref="Q4316" display="Узнать цену" r:id="rId15519"/>
    <hyperlink ref="M4317" display="Ознакомиться" r:id="rId15520"/>
    <hyperlink ref="N4317" display="Ознакомиться" r:id="rId15521"/>
    <hyperlink ref="O4317" display="РПД открыть" r:id="rId15522"/>
    <hyperlink ref="Q4317" display="Узнать цену" r:id="rId15523"/>
    <hyperlink ref="M4318" display="Ознакомиться" r:id="rId15524"/>
    <hyperlink ref="N4318" display="Ознакомиться" r:id="rId15525"/>
    <hyperlink ref="O4318" display="РПД открыть" r:id="rId15526"/>
    <hyperlink ref="Q4318" display="Узнать цену" r:id="rId15527"/>
    <hyperlink ref="M4319" display="Ознакомиться" r:id="rId15528"/>
    <hyperlink ref="N4319" display="Ознакомиться" r:id="rId15529"/>
    <hyperlink ref="O4319" display="РПД открыть" r:id="rId15530"/>
    <hyperlink ref="Q4319" display="Узнать цену" r:id="rId15531"/>
    <hyperlink ref="M4320" display="Ознакомиться" r:id="rId15532"/>
    <hyperlink ref="N4320" display="Ознакомиться" r:id="rId15533"/>
    <hyperlink ref="O4320" display="РПД открыть" r:id="rId15534"/>
    <hyperlink ref="Q4320" display="Узнать цену" r:id="rId15535"/>
    <hyperlink ref="M4321" display="Ознакомиться" r:id="rId15536"/>
    <hyperlink ref="N4321" display="Ознакомиться" r:id="rId15537"/>
    <hyperlink ref="O4321" display="РПД открыть" r:id="rId15538"/>
    <hyperlink ref="Q4321" display="Узнать цену" r:id="rId15539"/>
    <hyperlink ref="M4322" display="Ознакомиться" r:id="rId15540"/>
    <hyperlink ref="N4322" display="Ознакомиться" r:id="rId15541"/>
    <hyperlink ref="O4322" display="РПД открыть" r:id="rId15542"/>
    <hyperlink ref="Q4322" display="Узнать цену" r:id="rId15543"/>
    <hyperlink ref="M4323" display="Ознакомиться" r:id="rId15544"/>
    <hyperlink ref="N4323" display="Ознакомиться" r:id="rId15545"/>
    <hyperlink ref="O4323" display="РПД открыть" r:id="rId15546"/>
    <hyperlink ref="Q4323" display="Узнать цену" r:id="rId15547"/>
    <hyperlink ref="M4324" display="Ознакомиться" r:id="rId15548"/>
    <hyperlink ref="N4324" display="Ознакомиться" r:id="rId15549"/>
    <hyperlink ref="O4324" display="РПД открыть" r:id="rId15550"/>
    <hyperlink ref="Q4324" display="Узнать цену" r:id="rId15551"/>
    <hyperlink ref="M4325" display="Ознакомиться" r:id="rId15552"/>
    <hyperlink ref="N4325" display="Ознакомиться" r:id="rId15553"/>
    <hyperlink ref="O4325" display="РПД открыть" r:id="rId15554"/>
    <hyperlink ref="Q4325" display="Узнать цену" r:id="rId15555"/>
    <hyperlink ref="M4326" display="Ознакомиться" r:id="rId15556"/>
    <hyperlink ref="N4326" display="Ознакомиться" r:id="rId15557"/>
    <hyperlink ref="O4326" display="РПД открыть" r:id="rId15558"/>
    <hyperlink ref="Q4326" display="Узнать цену" r:id="rId15559"/>
    <hyperlink ref="M4327" display="Ознакомиться" r:id="rId15560"/>
    <hyperlink ref="N4327" display="Ознакомиться" r:id="rId15561"/>
    <hyperlink ref="O4327" display="РПД открыть" r:id="rId15562"/>
    <hyperlink ref="Q4327" display="Узнать цену" r:id="rId15563"/>
    <hyperlink ref="M4328" display="Ознакомиться" r:id="rId15564"/>
    <hyperlink ref="N4328" display="Ознакомиться" r:id="rId15565"/>
    <hyperlink ref="O4328" display="РПД открыть" r:id="rId15566"/>
    <hyperlink ref="Q4328" display="Узнать цену" r:id="rId15567"/>
    <hyperlink ref="N4329" display="Ознакомиться" r:id="rId15568"/>
    <hyperlink ref="O4329" display="РПД открыть" r:id="rId15569"/>
    <hyperlink ref="Q4329" display="Узнать цену" r:id="rId15570"/>
    <hyperlink ref="M4330" display="Ознакомиться" r:id="rId15571"/>
    <hyperlink ref="N4330" display="Ознакомиться" r:id="rId15572"/>
    <hyperlink ref="O4330" display="РПД открыть" r:id="rId15573"/>
    <hyperlink ref="Q4330" display="Узнать цену" r:id="rId15574"/>
    <hyperlink ref="M4331" display="Ознакомиться" r:id="rId15575"/>
    <hyperlink ref="N4331" display="Ознакомиться" r:id="rId15576"/>
    <hyperlink ref="O4331" display="РПД открыть" r:id="rId15577"/>
    <hyperlink ref="Q4331" display="Узнать цену" r:id="rId15578"/>
    <hyperlink ref="M4332" display="Ознакомиться" r:id="rId15579"/>
    <hyperlink ref="N4332" display="Ознакомиться" r:id="rId15580"/>
    <hyperlink ref="O4332" display="РПД открыть" r:id="rId15581"/>
    <hyperlink ref="Q4332" display="Узнать цену" r:id="rId15582"/>
    <hyperlink ref="M4333" display="Ознакомиться" r:id="rId15583"/>
    <hyperlink ref="N4333" display="Ознакомиться" r:id="rId15584"/>
    <hyperlink ref="O4333" display="РПД открыть" r:id="rId15585"/>
    <hyperlink ref="Q4333" display="Узнать цену" r:id="rId15586"/>
    <hyperlink ref="M4334" display="Ознакомиться" r:id="rId15587"/>
    <hyperlink ref="N4334" display="Ознакомиться" r:id="rId15588"/>
    <hyperlink ref="O4334" display="РПД открыть" r:id="rId15589"/>
    <hyperlink ref="Q4334" display="Узнать цену" r:id="rId15590"/>
    <hyperlink ref="M4335" display="Ознакомиться" r:id="rId15591"/>
    <hyperlink ref="N4335" display="Ознакомиться" r:id="rId15592"/>
    <hyperlink ref="O4335" display="РПД открыть" r:id="rId15593"/>
    <hyperlink ref="Q4335" display="Узнать цену" r:id="rId15594"/>
    <hyperlink ref="M4336" display="Ознакомиться" r:id="rId15595"/>
    <hyperlink ref="N4336" display="Ознакомиться" r:id="rId15596"/>
    <hyperlink ref="O4336" display="РПД открыть" r:id="rId15597"/>
    <hyperlink ref="Q4336" display="Узнать цену" r:id="rId15598"/>
    <hyperlink ref="M4337" display="Ознакомиться" r:id="rId15599"/>
    <hyperlink ref="N4337" display="Ознакомиться" r:id="rId15600"/>
    <hyperlink ref="O4337" display="РПД открыть" r:id="rId15601"/>
    <hyperlink ref="Q4337" display="Узнать цену" r:id="rId15602"/>
    <hyperlink ref="M4338" display="Ознакомиться" r:id="rId15603"/>
    <hyperlink ref="N4338" display="Ознакомиться" r:id="rId15604"/>
    <hyperlink ref="O4338" display="РПД открыть" r:id="rId15605"/>
    <hyperlink ref="Q4338" display="Узнать цену" r:id="rId15606"/>
    <hyperlink ref="M4339" display="Ознакомиться" r:id="rId15607"/>
    <hyperlink ref="N4339" display="Ознакомиться" r:id="rId15608"/>
    <hyperlink ref="O4339" display="РПД открыть" r:id="rId15609"/>
    <hyperlink ref="Q4339" display="Узнать цену" r:id="rId15610"/>
    <hyperlink ref="M4340" display="Ознакомиться" r:id="rId15611"/>
    <hyperlink ref="N4340" display="Ознакомиться" r:id="rId15612"/>
    <hyperlink ref="O4340" display="РПД открыть" r:id="rId15613"/>
    <hyperlink ref="Q4340" display="Узнать цену" r:id="rId15614"/>
    <hyperlink ref="M4341" display="Ознакомиться" r:id="rId15615"/>
    <hyperlink ref="N4341" display="Ознакомиться" r:id="rId15616"/>
    <hyperlink ref="O4341" display="РПД открыть" r:id="rId15617"/>
    <hyperlink ref="Q4341" display="Узнать цену" r:id="rId15618"/>
    <hyperlink ref="N4342" display="Ознакомиться" r:id="rId15619"/>
    <hyperlink ref="Q4342" display="Узнать цену" r:id="rId15620"/>
    <hyperlink ref="N4343" display="Ознакомиться" r:id="rId15621"/>
    <hyperlink ref="Q4343" display="Узнать цену" r:id="rId15622"/>
    <hyperlink ref="M4344" display="Ознакомиться" r:id="rId15623"/>
    <hyperlink ref="N4344" display="Ознакомиться" r:id="rId15624"/>
    <hyperlink ref="O4344" display="РПД открыть" r:id="rId15625"/>
    <hyperlink ref="Q4344" display="Узнать цену" r:id="rId15626"/>
    <hyperlink ref="N4345" display="Ознакомиться" r:id="rId15627"/>
    <hyperlink ref="Q4345" display="Узнать цену" r:id="rId15628"/>
    <hyperlink ref="M4346" display="Ознакомиться" r:id="rId15629"/>
    <hyperlink ref="N4346" display="Ознакомиться" r:id="rId15630"/>
    <hyperlink ref="O4346" display="РПД открыть" r:id="rId15631"/>
    <hyperlink ref="Q4346" display="Узнать цену" r:id="rId15632"/>
    <hyperlink ref="M4347" display="Ознакомиться" r:id="rId15633"/>
    <hyperlink ref="N4347" display="Ознакомиться" r:id="rId15634"/>
    <hyperlink ref="O4347" display="РПД открыть" r:id="rId15635"/>
    <hyperlink ref="Q4347" display="Узнать цену" r:id="rId15636"/>
    <hyperlink ref="M4348" display="Ознакомиться" r:id="rId15637"/>
    <hyperlink ref="N4348" display="Ознакомиться" r:id="rId15638"/>
    <hyperlink ref="O4348" display="РПД открыть" r:id="rId15639"/>
    <hyperlink ref="Q4348" display="Узнать цену" r:id="rId15640"/>
    <hyperlink ref="M4349" display="Ознакомиться" r:id="rId15641"/>
    <hyperlink ref="N4349" display="Ознакомиться" r:id="rId15642"/>
    <hyperlink ref="Q4349" display="Узнать цену" r:id="rId15643"/>
    <hyperlink ref="M4350" display="Ознакомиться" r:id="rId15644"/>
    <hyperlink ref="N4350" display="Ознакомиться" r:id="rId15645"/>
    <hyperlink ref="O4350" display="РПД открыть" r:id="rId15646"/>
    <hyperlink ref="Q4350" display="Узнать цену" r:id="rId15647"/>
    <hyperlink ref="N4351" display="Ознакомиться" r:id="rId15648"/>
    <hyperlink ref="Q4351" display="Узнать цену" r:id="rId15649"/>
    <hyperlink ref="M4352" display="Ознакомиться" r:id="rId15650"/>
    <hyperlink ref="N4352" display="Ознакомиться" r:id="rId15651"/>
    <hyperlink ref="O4352" display="РПД открыть" r:id="rId15652"/>
    <hyperlink ref="Q4352" display="Узнать цену" r:id="rId15653"/>
    <hyperlink ref="M4353" display="Ознакомиться" r:id="rId15654"/>
    <hyperlink ref="N4353" display="Ознакомиться" r:id="rId15655"/>
    <hyperlink ref="O4353" display="РПД открыть" r:id="rId15656"/>
    <hyperlink ref="Q4353" display="Узнать цену" r:id="rId15657"/>
    <hyperlink ref="M4354" display="Ознакомиться" r:id="rId15658"/>
    <hyperlink ref="N4354" display="Ознакомиться" r:id="rId15659"/>
    <hyperlink ref="O4354" display="РПД открыть" r:id="rId15660"/>
    <hyperlink ref="Q4354" display="Узнать цену" r:id="rId15661"/>
    <hyperlink ref="M4355" display="Ознакомиться" r:id="rId15662"/>
    <hyperlink ref="N4355" display="Ознакомиться" r:id="rId15663"/>
    <hyperlink ref="O4355" display="РПД открыть" r:id="rId15664"/>
    <hyperlink ref="Q4355" display="Узнать цену" r:id="rId15665"/>
    <hyperlink ref="N4356" display="Ознакомиться" r:id="rId15666"/>
    <hyperlink ref="O4356" display="РПД открыть" r:id="rId15667"/>
    <hyperlink ref="Q4356" display="Узнать цену" r:id="rId15668"/>
    <hyperlink ref="M4357" display="Ознакомиться" r:id="rId15669"/>
    <hyperlink ref="N4357" display="Ознакомиться" r:id="rId15670"/>
    <hyperlink ref="O4357" display="РПД открыть" r:id="rId15671"/>
    <hyperlink ref="Q4357" display="Узнать цену" r:id="rId15672"/>
    <hyperlink ref="M4358" display="Ознакомиться" r:id="rId15673"/>
    <hyperlink ref="N4358" display="Ознакомиться" r:id="rId15674"/>
    <hyperlink ref="O4358" display="РПД открыть" r:id="rId15675"/>
    <hyperlink ref="Q4358" display="Узнать цену" r:id="rId15676"/>
    <hyperlink ref="M4359" display="Ознакомиться" r:id="rId15677"/>
    <hyperlink ref="N4359" display="Ознакомиться" r:id="rId15678"/>
    <hyperlink ref="O4359" display="РПД открыть" r:id="rId15679"/>
    <hyperlink ref="Q4359" display="Узнать цену" r:id="rId15680"/>
    <hyperlink ref="N4360" display="Ознакомиться" r:id="rId15681"/>
    <hyperlink ref="Q4360" display="Узнать цену" r:id="rId15682"/>
    <hyperlink ref="M4361" display="Ознакомиться" r:id="rId15683"/>
    <hyperlink ref="N4361" display="Ознакомиться" r:id="rId15684"/>
    <hyperlink ref="O4361" display="РПД открыть" r:id="rId15685"/>
    <hyperlink ref="Q4361" display="Узнать цену" r:id="rId15686"/>
    <hyperlink ref="M4362" display="Ознакомиться" r:id="rId15687"/>
    <hyperlink ref="N4362" display="Ознакомиться" r:id="rId15688"/>
    <hyperlink ref="O4362" display="РПД открыть" r:id="rId15689"/>
    <hyperlink ref="Q4362" display="Узнать цену" r:id="rId15690"/>
    <hyperlink ref="M4363" display="Ознакомиться" r:id="rId15691"/>
    <hyperlink ref="N4363" display="Ознакомиться" r:id="rId15692"/>
    <hyperlink ref="O4363" display="РПД открыть" r:id="rId15693"/>
    <hyperlink ref="Q4363" display="Узнать цену" r:id="rId15694"/>
    <hyperlink ref="M4364" display="Ознакомиться" r:id="rId15695"/>
    <hyperlink ref="N4364" display="Ознакомиться" r:id="rId15696"/>
    <hyperlink ref="O4364" display="РПД открыть" r:id="rId15697"/>
    <hyperlink ref="Q4364" display="Узнать цену" r:id="rId15698"/>
    <hyperlink ref="M4365" display="Ознакомиться" r:id="rId15699"/>
    <hyperlink ref="N4365" display="Ознакомиться" r:id="rId15700"/>
    <hyperlink ref="O4365" display="РПД открыть" r:id="rId15701"/>
    <hyperlink ref="Q4365" display="Узнать цену" r:id="rId15702"/>
    <hyperlink ref="M4366" display="Ознакомиться" r:id="rId15703"/>
    <hyperlink ref="N4366" display="Ознакомиться" r:id="rId15704"/>
    <hyperlink ref="O4366" display="РПД открыть" r:id="rId15705"/>
    <hyperlink ref="Q4366" display="Узнать цену" r:id="rId15706"/>
    <hyperlink ref="M4367" display="Ознакомиться" r:id="rId15707"/>
    <hyperlink ref="N4367" display="Ознакомиться" r:id="rId15708"/>
    <hyperlink ref="O4367" display="РПД открыть" r:id="rId15709"/>
    <hyperlink ref="Q4367" display="Узнать цену" r:id="rId15710"/>
    <hyperlink ref="N4368" display="Ознакомиться" r:id="rId15711"/>
    <hyperlink ref="O4368" display="РПД открыть" r:id="rId15712"/>
    <hyperlink ref="Q4368" display="Узнать цену" r:id="rId15713"/>
    <hyperlink ref="M4369" display="Ознакомиться" r:id="rId15714"/>
    <hyperlink ref="N4369" display="Ознакомиться" r:id="rId15715"/>
    <hyperlink ref="O4369" display="РПД открыть" r:id="rId15716"/>
    <hyperlink ref="Q4369" display="Узнать цену" r:id="rId15717"/>
    <hyperlink ref="N4370" display="Ознакомиться" r:id="rId15718"/>
    <hyperlink ref="Q4370" display="Узнать цену" r:id="rId15719"/>
    <hyperlink ref="M4371" display="Ознакомиться" r:id="rId15720"/>
    <hyperlink ref="N4371" display="Ознакомиться" r:id="rId15721"/>
    <hyperlink ref="O4371" display="РПД открыть" r:id="rId15722"/>
    <hyperlink ref="Q4371" display="Узнать цену" r:id="rId15723"/>
    <hyperlink ref="M4372" display="Ознакомиться" r:id="rId15724"/>
    <hyperlink ref="N4372" display="Ознакомиться" r:id="rId15725"/>
    <hyperlink ref="O4372" display="РПД открыть" r:id="rId15726"/>
    <hyperlink ref="Q4372" display="Узнать цену" r:id="rId15727"/>
    <hyperlink ref="M4373" display="Ознакомиться" r:id="rId15728"/>
    <hyperlink ref="N4373" display="Ознакомиться" r:id="rId15729"/>
    <hyperlink ref="O4373" display="РПД открыть" r:id="rId15730"/>
    <hyperlink ref="Q4373" display="Узнать цену" r:id="rId15731"/>
    <hyperlink ref="M4374" display="Ознакомиться" r:id="rId15732"/>
    <hyperlink ref="N4374" display="Ознакомиться" r:id="rId15733"/>
    <hyperlink ref="O4374" display="РПД открыть" r:id="rId15734"/>
    <hyperlink ref="Q4374" display="Узнать цену" r:id="rId15735"/>
    <hyperlink ref="M4375" display="Ознакомиться" r:id="rId15736"/>
    <hyperlink ref="N4375" display="Ознакомиться" r:id="rId15737"/>
    <hyperlink ref="O4375" display="РПД открыть" r:id="rId15738"/>
    <hyperlink ref="Q4375" display="Узнать цену" r:id="rId15739"/>
    <hyperlink ref="N4376" display="Ознакомиться" r:id="rId15740"/>
    <hyperlink ref="Q4376" display="Узнать цену" r:id="rId15741"/>
    <hyperlink ref="M4377" display="Ознакомиться" r:id="rId15742"/>
    <hyperlink ref="N4377" display="Ознакомиться" r:id="rId15743"/>
    <hyperlink ref="Q4377" display="Узнать цену" r:id="rId15744"/>
    <hyperlink ref="M4378" display="Ознакомиться" r:id="rId15745"/>
    <hyperlink ref="N4378" display="Ознакомиться" r:id="rId15746"/>
    <hyperlink ref="Q4378" display="Узнать цену" r:id="rId15747"/>
    <hyperlink ref="M4379" display="Ознакомиться" r:id="rId15748"/>
    <hyperlink ref="N4379" display="Ознакомиться" r:id="rId15749"/>
    <hyperlink ref="O4379" display="РПД открыть" r:id="rId15750"/>
    <hyperlink ref="Q4379" display="Узнать цену" r:id="rId15751"/>
    <hyperlink ref="M4380" display="Ознакомиться" r:id="rId15752"/>
    <hyperlink ref="N4380" display="Ознакомиться" r:id="rId15753"/>
    <hyperlink ref="O4380" display="РПД открыть" r:id="rId15754"/>
    <hyperlink ref="Q4380" display="Узнать цену" r:id="rId15755"/>
    <hyperlink ref="M4381" display="Ознакомиться" r:id="rId15756"/>
    <hyperlink ref="N4381" display="Ознакомиться" r:id="rId15757"/>
    <hyperlink ref="O4381" display="РПД открыть" r:id="rId15758"/>
    <hyperlink ref="Q4381" display="Узнать цену" r:id="rId15759"/>
    <hyperlink ref="N4382" display="Ознакомиться" r:id="rId15760"/>
    <hyperlink ref="O4382" display="РПД открыть" r:id="rId15761"/>
    <hyperlink ref="Q4382" display="Узнать цену" r:id="rId15762"/>
    <hyperlink ref="N4383" display="Ознакомиться" r:id="rId15763"/>
    <hyperlink ref="O4383" display="РПД открыть" r:id="rId15764"/>
    <hyperlink ref="Q4383" display="Узнать цену" r:id="rId15765"/>
    <hyperlink ref="M4384" display="Ознакомиться" r:id="rId15766"/>
    <hyperlink ref="N4384" display="Ознакомиться" r:id="rId15767"/>
    <hyperlink ref="O4384" display="РПД открыть" r:id="rId15768"/>
    <hyperlink ref="Q4384" display="Узнать цену" r:id="rId15769"/>
    <hyperlink ref="M4385" display="Ознакомиться" r:id="rId15770"/>
    <hyperlink ref="N4385" display="Ознакомиться" r:id="rId15771"/>
    <hyperlink ref="O4385" display="РПД открыть" r:id="rId15772"/>
    <hyperlink ref="Q4385" display="Узнать цену" r:id="rId15773"/>
    <hyperlink ref="M4386" display="Ознакомиться" r:id="rId15774"/>
    <hyperlink ref="N4386" display="Ознакомиться" r:id="rId15775"/>
    <hyperlink ref="O4386" display="РПД открыть" r:id="rId15776"/>
    <hyperlink ref="Q4386" display="Узнать цену" r:id="rId15777"/>
    <hyperlink ref="M4387" display="Ознакомиться" r:id="rId15778"/>
    <hyperlink ref="N4387" display="Ознакомиться" r:id="rId15779"/>
    <hyperlink ref="O4387" display="РПД открыть" r:id="rId15780"/>
    <hyperlink ref="Q4387" display="Узнать цену" r:id="rId15781"/>
    <hyperlink ref="N4388" display="Ознакомиться" r:id="rId15782"/>
    <hyperlink ref="O4388" display="РПД открыть" r:id="rId15783"/>
    <hyperlink ref="Q4388" display="Узнать цену" r:id="rId15784"/>
    <hyperlink ref="M4389" display="Ознакомиться" r:id="rId15785"/>
    <hyperlink ref="N4389" display="Ознакомиться" r:id="rId15786"/>
    <hyperlink ref="O4389" display="РПД открыть" r:id="rId15787"/>
    <hyperlink ref="Q4389" display="Узнать цену" r:id="rId15788"/>
    <hyperlink ref="M4390" display="Ознакомиться" r:id="rId15789"/>
    <hyperlink ref="N4390" display="Ознакомиться" r:id="rId15790"/>
    <hyperlink ref="O4390" display="РПД открыть" r:id="rId15791"/>
    <hyperlink ref="Q4390" display="Узнать цену" r:id="rId15792"/>
    <hyperlink ref="M4391" display="Ознакомиться" r:id="rId15793"/>
    <hyperlink ref="N4391" display="Ознакомиться" r:id="rId15794"/>
    <hyperlink ref="O4391" display="РПД открыть" r:id="rId15795"/>
    <hyperlink ref="Q4391" display="Узнать цену" r:id="rId15796"/>
    <hyperlink ref="M4392" display="Ознакомиться" r:id="rId15797"/>
    <hyperlink ref="N4392" display="Ознакомиться" r:id="rId15798"/>
    <hyperlink ref="O4392" display="РПД открыть" r:id="rId15799"/>
    <hyperlink ref="Q4392" display="Узнать цену" r:id="rId15800"/>
    <hyperlink ref="M4393" display="Ознакомиться" r:id="rId15801"/>
    <hyperlink ref="N4393" display="Ознакомиться" r:id="rId15802"/>
    <hyperlink ref="O4393" display="РПД открыть" r:id="rId15803"/>
    <hyperlink ref="Q4393" display="Узнать цену" r:id="rId15804"/>
    <hyperlink ref="M4394" display="Ознакомиться" r:id="rId15805"/>
    <hyperlink ref="N4394" display="Ознакомиться" r:id="rId15806"/>
    <hyperlink ref="O4394" display="РПД открыть" r:id="rId15807"/>
    <hyperlink ref="Q4394" display="Узнать цену" r:id="rId15808"/>
    <hyperlink ref="M4395" display="Ознакомиться" r:id="rId15809"/>
    <hyperlink ref="N4395" display="Ознакомиться" r:id="rId15810"/>
    <hyperlink ref="O4395" display="РПД открыть" r:id="rId15811"/>
    <hyperlink ref="Q4395" display="Узнать цену" r:id="rId15812"/>
    <hyperlink ref="M4396" display="Ознакомиться" r:id="rId15813"/>
    <hyperlink ref="N4396" display="Ознакомиться" r:id="rId15814"/>
    <hyperlink ref="O4396" display="РПД открыть" r:id="rId15815"/>
    <hyperlink ref="Q4396" display="Узнать цену" r:id="rId15816"/>
    <hyperlink ref="M4397" display="Ознакомиться" r:id="rId15817"/>
    <hyperlink ref="N4397" display="Ознакомиться" r:id="rId15818"/>
    <hyperlink ref="O4397" display="РПД открыть" r:id="rId15819"/>
    <hyperlink ref="Q4397" display="Узнать цену" r:id="rId15820"/>
    <hyperlink ref="M4398" display="Ознакомиться" r:id="rId15821"/>
    <hyperlink ref="N4398" display="Ознакомиться" r:id="rId15822"/>
    <hyperlink ref="O4398" display="РПД открыть" r:id="rId15823"/>
    <hyperlink ref="Q4398" display="Узнать цену" r:id="rId15824"/>
    <hyperlink ref="M4399" display="Ознакомиться" r:id="rId15825"/>
    <hyperlink ref="N4399" display="Ознакомиться" r:id="rId15826"/>
    <hyperlink ref="O4399" display="РПД открыть" r:id="rId15827"/>
    <hyperlink ref="Q4399" display="Узнать цену" r:id="rId15828"/>
    <hyperlink ref="M4400" display="Ознакомиться" r:id="rId15829"/>
    <hyperlink ref="N4400" display="Ознакомиться" r:id="rId15830"/>
    <hyperlink ref="O4400" display="РПД открыть" r:id="rId15831"/>
    <hyperlink ref="Q4400" display="Узнать цену" r:id="rId15832"/>
    <hyperlink ref="M4401" display="Ознакомиться" r:id="rId15833"/>
    <hyperlink ref="N4401" display="Ознакомиться" r:id="rId15834"/>
    <hyperlink ref="O4401" display="РПД открыть" r:id="rId15835"/>
    <hyperlink ref="Q4401" display="Узнать цену" r:id="rId15836"/>
    <hyperlink ref="M4402" display="Ознакомиться" r:id="rId15837"/>
    <hyperlink ref="N4402" display="Ознакомиться" r:id="rId15838"/>
    <hyperlink ref="O4402" display="РПД открыть" r:id="rId15839"/>
    <hyperlink ref="Q4402" display="Узнать цену" r:id="rId15840"/>
    <hyperlink ref="M4403" display="Ознакомиться" r:id="rId15841"/>
    <hyperlink ref="N4403" display="Ознакомиться" r:id="rId15842"/>
    <hyperlink ref="O4403" display="РПД открыть" r:id="rId15843"/>
    <hyperlink ref="Q4403" display="Узнать цену" r:id="rId15844"/>
    <hyperlink ref="M4404" display="Ознакомиться" r:id="rId15845"/>
    <hyperlink ref="N4404" display="Ознакомиться" r:id="rId15846"/>
    <hyperlink ref="O4404" display="РПД открыть" r:id="rId15847"/>
    <hyperlink ref="Q4404" display="Узнать цену" r:id="rId15848"/>
    <hyperlink ref="M4405" display="Ознакомиться" r:id="rId15849"/>
    <hyperlink ref="N4405" display="Ознакомиться" r:id="rId15850"/>
    <hyperlink ref="O4405" display="РПД открыть" r:id="rId15851"/>
    <hyperlink ref="Q4405" display="Узнать цену" r:id="rId15852"/>
    <hyperlink ref="M4406" display="Ознакомиться" r:id="rId15853"/>
    <hyperlink ref="N4406" display="Ознакомиться" r:id="rId15854"/>
    <hyperlink ref="O4406" display="РПД открыть" r:id="rId15855"/>
    <hyperlink ref="Q4406" display="Узнать цену" r:id="rId15856"/>
    <hyperlink ref="M4407" display="Ознакомиться" r:id="rId15857"/>
    <hyperlink ref="N4407" display="Ознакомиться" r:id="rId15858"/>
    <hyperlink ref="O4407" display="РПД открыть" r:id="rId15859"/>
    <hyperlink ref="Q4407" display="Узнать цену" r:id="rId15860"/>
    <hyperlink ref="M4408" display="Ознакомиться" r:id="rId15861"/>
    <hyperlink ref="N4408" display="Ознакомиться" r:id="rId15862"/>
    <hyperlink ref="O4408" display="РПД открыть" r:id="rId15863"/>
    <hyperlink ref="Q4408" display="Узнать цену" r:id="rId15864"/>
    <hyperlink ref="M4409" display="Ознакомиться" r:id="rId15865"/>
    <hyperlink ref="N4409" display="Ознакомиться" r:id="rId15866"/>
    <hyperlink ref="O4409" display="РПД открыть" r:id="rId15867"/>
    <hyperlink ref="Q4409" display="Узнать цену" r:id="rId15868"/>
    <hyperlink ref="N4410" display="Ознакомиться" r:id="rId15869"/>
    <hyperlink ref="Q4410" display="Узнать цену" r:id="rId15870"/>
    <hyperlink ref="N4411" display="Ознакомиться" r:id="rId15871"/>
    <hyperlink ref="O4411" display="РПД открыть" r:id="rId15872"/>
    <hyperlink ref="Q4411" display="Узнать цену" r:id="rId15873"/>
    <hyperlink ref="M4412" display="Ознакомиться" r:id="rId15874"/>
    <hyperlink ref="N4412" display="Ознакомиться" r:id="rId15875"/>
    <hyperlink ref="O4412" display="РПД открыть" r:id="rId15876"/>
    <hyperlink ref="Q4412" display="Узнать цену" r:id="rId15877"/>
    <hyperlink ref="M4413" display="Ознакомиться" r:id="rId15878"/>
    <hyperlink ref="N4413" display="Ознакомиться" r:id="rId15879"/>
    <hyperlink ref="O4413" display="РПД открыть" r:id="rId15880"/>
    <hyperlink ref="Q4413" display="Узнать цену" r:id="rId15881"/>
    <hyperlink ref="M4414" display="Ознакомиться" r:id="rId15882"/>
    <hyperlink ref="N4414" display="Ознакомиться" r:id="rId15883"/>
    <hyperlink ref="O4414" display="РПД открыть" r:id="rId15884"/>
    <hyperlink ref="Q4414" display="Узнать цену" r:id="rId15885"/>
    <hyperlink ref="M4415" display="Ознакомиться" r:id="rId15886"/>
    <hyperlink ref="N4415" display="Ознакомиться" r:id="rId15887"/>
    <hyperlink ref="O4415" display="РПД открыть" r:id="rId15888"/>
    <hyperlink ref="Q4415" display="Узнать цену" r:id="rId15889"/>
    <hyperlink ref="M4416" display="Ознакомиться" r:id="rId15890"/>
    <hyperlink ref="N4416" display="Ознакомиться" r:id="rId15891"/>
    <hyperlink ref="O4416" display="РПД открыть" r:id="rId15892"/>
    <hyperlink ref="Q4416" display="Узнать цену" r:id="rId15893"/>
    <hyperlink ref="M4417" display="Ознакомиться" r:id="rId15894"/>
    <hyperlink ref="N4417" display="Ознакомиться" r:id="rId15895"/>
    <hyperlink ref="O4417" display="РПД открыть" r:id="rId15896"/>
    <hyperlink ref="Q4417" display="Узнать цену" r:id="rId15897"/>
    <hyperlink ref="M4418" display="Ознакомиться" r:id="rId15898"/>
    <hyperlink ref="N4418" display="Ознакомиться" r:id="rId15899"/>
    <hyperlink ref="O4418" display="РПД открыть" r:id="rId15900"/>
    <hyperlink ref="Q4418" display="Узнать цену" r:id="rId15901"/>
    <hyperlink ref="M4419" display="Ознакомиться" r:id="rId15902"/>
    <hyperlink ref="N4419" display="Ознакомиться" r:id="rId15903"/>
    <hyperlink ref="O4419" display="РПД открыть" r:id="rId15904"/>
    <hyperlink ref="Q4419" display="Узнать цену" r:id="rId15905"/>
    <hyperlink ref="M4420" display="Ознакомиться" r:id="rId15906"/>
    <hyperlink ref="N4420" display="Ознакомиться" r:id="rId15907"/>
    <hyperlink ref="O4420" display="РПД открыть" r:id="rId15908"/>
    <hyperlink ref="Q4420" display="Узнать цену" r:id="rId15909"/>
    <hyperlink ref="M4421" display="Ознакомиться" r:id="rId15910"/>
    <hyperlink ref="N4421" display="Ознакомиться" r:id="rId15911"/>
    <hyperlink ref="O4421" display="РПД открыть" r:id="rId15912"/>
    <hyperlink ref="Q4421" display="Узнать цену" r:id="rId15913"/>
    <hyperlink ref="M4422" display="Ознакомиться" r:id="rId15914"/>
    <hyperlink ref="N4422" display="Ознакомиться" r:id="rId15915"/>
    <hyperlink ref="O4422" display="РПД открыть" r:id="rId15916"/>
    <hyperlink ref="Q4422" display="Узнать цену" r:id="rId15917"/>
    <hyperlink ref="M4423" display="Ознакомиться" r:id="rId15918"/>
    <hyperlink ref="N4423" display="Ознакомиться" r:id="rId15919"/>
    <hyperlink ref="O4423" display="РПД открыть" r:id="rId15920"/>
    <hyperlink ref="Q4423" display="Узнать цену" r:id="rId15921"/>
    <hyperlink ref="M4424" display="Ознакомиться" r:id="rId15922"/>
    <hyperlink ref="N4424" display="Ознакомиться" r:id="rId15923"/>
    <hyperlink ref="O4424" display="РПД открыть" r:id="rId15924"/>
    <hyperlink ref="Q4424" display="Узнать цену" r:id="rId15925"/>
    <hyperlink ref="M4425" display="Ознакомиться" r:id="rId15926"/>
    <hyperlink ref="N4425" display="Ознакомиться" r:id="rId15927"/>
    <hyperlink ref="O4425" display="РПД открыть" r:id="rId15928"/>
    <hyperlink ref="Q4425" display="Узнать цену" r:id="rId15929"/>
    <hyperlink ref="M4426" display="Ознакомиться" r:id="rId15930"/>
    <hyperlink ref="N4426" display="Ознакомиться" r:id="rId15931"/>
    <hyperlink ref="O4426" display="РПД открыть" r:id="rId15932"/>
    <hyperlink ref="Q4426" display="Узнать цену" r:id="rId15933"/>
    <hyperlink ref="M4427" display="Ознакомиться" r:id="rId15934"/>
    <hyperlink ref="N4427" display="Ознакомиться" r:id="rId15935"/>
    <hyperlink ref="O4427" display="РПД открыть" r:id="rId15936"/>
    <hyperlink ref="Q4427" display="Узнать цену" r:id="rId15937"/>
    <hyperlink ref="M4428" display="Ознакомиться" r:id="rId15938"/>
    <hyperlink ref="N4428" display="Ознакомиться" r:id="rId15939"/>
    <hyperlink ref="O4428" display="РПД открыть" r:id="rId15940"/>
    <hyperlink ref="Q4428" display="Узнать цену" r:id="rId15941"/>
    <hyperlink ref="M4429" display="Ознакомиться" r:id="rId15942"/>
    <hyperlink ref="N4429" display="Ознакомиться" r:id="rId15943"/>
    <hyperlink ref="O4429" display="РПД открыть" r:id="rId15944"/>
    <hyperlink ref="Q4429" display="Узнать цену" r:id="rId15945"/>
    <hyperlink ref="M4430" display="Ознакомиться" r:id="rId15946"/>
    <hyperlink ref="N4430" display="Ознакомиться" r:id="rId15947"/>
    <hyperlink ref="Q4430" display="Узнать цену" r:id="rId15948"/>
    <hyperlink ref="N4431" display="Ознакомиться" r:id="rId15949"/>
    <hyperlink ref="Q4431" display="Узнать цену" r:id="rId15950"/>
    <hyperlink ref="M4432" display="Ознакомиться" r:id="rId15951"/>
    <hyperlink ref="N4432" display="Ознакомиться" r:id="rId15952"/>
    <hyperlink ref="O4432" display="РПД открыть" r:id="rId15953"/>
    <hyperlink ref="Q4432" display="Узнать цену" r:id="rId15954"/>
    <hyperlink ref="M4433" display="Ознакомиться" r:id="rId15955"/>
    <hyperlink ref="N4433" display="Ознакомиться" r:id="rId15956"/>
    <hyperlink ref="O4433" display="РПД открыть" r:id="rId15957"/>
    <hyperlink ref="Q4433" display="Узнать цену" r:id="rId15958"/>
    <hyperlink ref="M4434" display="Ознакомиться" r:id="rId15959"/>
    <hyperlink ref="N4434" display="Ознакомиться" r:id="rId15960"/>
    <hyperlink ref="O4434" display="РПД открыть" r:id="rId15961"/>
    <hyperlink ref="Q4434" display="Узнать цену" r:id="rId15962"/>
    <hyperlink ref="M4435" display="Ознакомиться" r:id="rId15963"/>
    <hyperlink ref="N4435" display="Ознакомиться" r:id="rId15964"/>
    <hyperlink ref="O4435" display="РПД открыть" r:id="rId15965"/>
    <hyperlink ref="Q4435" display="Узнать цену" r:id="rId15966"/>
    <hyperlink ref="M4436" display="Ознакомиться" r:id="rId15967"/>
    <hyperlink ref="N4436" display="Ознакомиться" r:id="rId15968"/>
    <hyperlink ref="O4436" display="РПД открыть" r:id="rId15969"/>
    <hyperlink ref="Q4436" display="Узнать цену" r:id="rId15970"/>
    <hyperlink ref="M4437" display="Ознакомиться" r:id="rId15971"/>
    <hyperlink ref="N4437" display="Ознакомиться" r:id="rId15972"/>
    <hyperlink ref="O4437" display="РПД открыть" r:id="rId15973"/>
    <hyperlink ref="Q4437" display="Узнать цену" r:id="rId15974"/>
    <hyperlink ref="M4438" display="Ознакомиться" r:id="rId15975"/>
    <hyperlink ref="N4438" display="Ознакомиться" r:id="rId15976"/>
    <hyperlink ref="O4438" display="РПД открыть" r:id="rId15977"/>
    <hyperlink ref="Q4438" display="Узнать цену" r:id="rId15978"/>
    <hyperlink ref="M4439" display="Ознакомиться" r:id="rId15979"/>
    <hyperlink ref="N4439" display="Ознакомиться" r:id="rId15980"/>
    <hyperlink ref="O4439" display="РПД открыть" r:id="rId15981"/>
    <hyperlink ref="Q4439" display="Узнать цену" r:id="rId15982"/>
    <hyperlink ref="M4440" display="Ознакомиться" r:id="rId15983"/>
    <hyperlink ref="N4440" display="Ознакомиться" r:id="rId15984"/>
    <hyperlink ref="O4440" display="РПД открыть" r:id="rId15985"/>
    <hyperlink ref="Q4440" display="Узнать цену" r:id="rId15986"/>
    <hyperlink ref="M4441" display="Ознакомиться" r:id="rId15987"/>
    <hyperlink ref="N4441" display="Ознакомиться" r:id="rId15988"/>
    <hyperlink ref="O4441" display="РПД открыть" r:id="rId15989"/>
    <hyperlink ref="Q4441" display="Узнать цену" r:id="rId15990"/>
    <hyperlink ref="M4442" display="Ознакомиться" r:id="rId15991"/>
    <hyperlink ref="N4442" display="Ознакомиться" r:id="rId15992"/>
    <hyperlink ref="O4442" display="РПД открыть" r:id="rId15993"/>
    <hyperlink ref="Q4442" display="Узнать цену" r:id="rId15994"/>
    <hyperlink ref="N4443" display="Ознакомиться" r:id="rId15995"/>
    <hyperlink ref="O4443" display="РПД открыть" r:id="rId15996"/>
    <hyperlink ref="Q4443" display="Узнать цену" r:id="rId15997"/>
    <hyperlink ref="N4444" display="Ознакомиться" r:id="rId15998"/>
    <hyperlink ref="Q4444" display="Узнать цену" r:id="rId15999"/>
    <hyperlink ref="M4445" display="Ознакомиться" r:id="rId16000"/>
    <hyperlink ref="N4445" display="Ознакомиться" r:id="rId16001"/>
    <hyperlink ref="O4445" display="РПД открыть" r:id="rId16002"/>
    <hyperlink ref="Q4445" display="Узнать цену" r:id="rId16003"/>
    <hyperlink ref="M4446" display="Ознакомиться" r:id="rId16004"/>
    <hyperlink ref="N4446" display="Ознакомиться" r:id="rId16005"/>
    <hyperlink ref="O4446" display="РПД открыть" r:id="rId16006"/>
    <hyperlink ref="Q4446" display="Узнать цену" r:id="rId16007"/>
    <hyperlink ref="M4447" display="Ознакомиться" r:id="rId16008"/>
    <hyperlink ref="N4447" display="Ознакомиться" r:id="rId16009"/>
    <hyperlink ref="O4447" display="РПД открыть" r:id="rId16010"/>
    <hyperlink ref="Q4447" display="Узнать цену" r:id="rId16011"/>
    <hyperlink ref="M4448" display="Ознакомиться" r:id="rId16012"/>
    <hyperlink ref="N4448" display="Ознакомиться" r:id="rId16013"/>
    <hyperlink ref="O4448" display="РПД открыть" r:id="rId16014"/>
    <hyperlink ref="Q4448" display="Узнать цену" r:id="rId16015"/>
    <hyperlink ref="M4449" display="Ознакомиться" r:id="rId16016"/>
    <hyperlink ref="N4449" display="Ознакомиться" r:id="rId16017"/>
    <hyperlink ref="O4449" display="РПД открыть" r:id="rId16018"/>
    <hyperlink ref="Q4449" display="Узнать цену" r:id="rId16019"/>
    <hyperlink ref="M4450" display="Ознакомиться" r:id="rId16020"/>
    <hyperlink ref="N4450" display="Ознакомиться" r:id="rId16021"/>
    <hyperlink ref="O4450" display="РПД открыть" r:id="rId16022"/>
    <hyperlink ref="Q4450" display="Узнать цену" r:id="rId16023"/>
    <hyperlink ref="M4451" display="Ознакомиться" r:id="rId16024"/>
    <hyperlink ref="N4451" display="Ознакомиться" r:id="rId16025"/>
    <hyperlink ref="O4451" display="РПД открыть" r:id="rId16026"/>
    <hyperlink ref="Q4451" display="Узнать цену" r:id="rId16027"/>
    <hyperlink ref="M4452" display="Ознакомиться" r:id="rId16028"/>
    <hyperlink ref="N4452" display="Ознакомиться" r:id="rId16029"/>
    <hyperlink ref="O4452" display="РПД открыть" r:id="rId16030"/>
    <hyperlink ref="Q4452" display="Узнать цену" r:id="rId16031"/>
    <hyperlink ref="M4453" display="Ознакомиться" r:id="rId16032"/>
    <hyperlink ref="N4453" display="Ознакомиться" r:id="rId16033"/>
    <hyperlink ref="O4453" display="РПД открыть" r:id="rId16034"/>
    <hyperlink ref="Q4453" display="Узнать цену" r:id="rId16035"/>
    <hyperlink ref="M4454" display="Ознакомиться" r:id="rId16036"/>
    <hyperlink ref="N4454" display="Ознакомиться" r:id="rId16037"/>
    <hyperlink ref="O4454" display="РПД открыть" r:id="rId16038"/>
    <hyperlink ref="Q4454" display="Узнать цену" r:id="rId16039"/>
    <hyperlink ref="M4455" display="Ознакомиться" r:id="rId16040"/>
    <hyperlink ref="N4455" display="Ознакомиться" r:id="rId16041"/>
    <hyperlink ref="O4455" display="РПД открыть" r:id="rId16042"/>
    <hyperlink ref="Q4455" display="Узнать цену" r:id="rId16043"/>
    <hyperlink ref="M4456" display="Ознакомиться" r:id="rId16044"/>
    <hyperlink ref="N4456" display="Ознакомиться" r:id="rId16045"/>
    <hyperlink ref="O4456" display="РПД открыть" r:id="rId16046"/>
    <hyperlink ref="Q4456" display="Узнать цену" r:id="rId16047"/>
    <hyperlink ref="M4457" display="Ознакомиться" r:id="rId16048"/>
    <hyperlink ref="N4457" display="Ознакомиться" r:id="rId16049"/>
    <hyperlink ref="O4457" display="РПД открыть" r:id="rId16050"/>
    <hyperlink ref="Q4457" display="Узнать цену" r:id="rId16051"/>
    <hyperlink ref="M4458" display="Ознакомиться" r:id="rId16052"/>
    <hyperlink ref="N4458" display="Ознакомиться" r:id="rId16053"/>
    <hyperlink ref="O4458" display="РПД открыть" r:id="rId16054"/>
    <hyperlink ref="Q4458" display="Узнать цену" r:id="rId16055"/>
    <hyperlink ref="M4459" display="Ознакомиться" r:id="rId16056"/>
    <hyperlink ref="N4459" display="Ознакомиться" r:id="rId16057"/>
    <hyperlink ref="O4459" display="РПД открыть" r:id="rId16058"/>
    <hyperlink ref="Q4459" display="Узнать цену" r:id="rId16059"/>
    <hyperlink ref="M4460" display="Ознакомиться" r:id="rId16060"/>
    <hyperlink ref="N4460" display="Ознакомиться" r:id="rId16061"/>
    <hyperlink ref="O4460" display="РПД открыть" r:id="rId16062"/>
    <hyperlink ref="Q4460" display="Узнать цену" r:id="rId16063"/>
    <hyperlink ref="N4461" display="Ознакомиться" r:id="rId16064"/>
    <hyperlink ref="Q4461" display="Узнать цену" r:id="rId16065"/>
    <hyperlink ref="M4462" display="Ознакомиться" r:id="rId16066"/>
    <hyperlink ref="N4462" display="Ознакомиться" r:id="rId16067"/>
    <hyperlink ref="O4462" display="РПД открыть" r:id="rId16068"/>
    <hyperlink ref="Q4462" display="Узнать цену" r:id="rId16069"/>
    <hyperlink ref="M4463" display="Ознакомиться" r:id="rId16070"/>
    <hyperlink ref="N4463" display="Ознакомиться" r:id="rId16071"/>
    <hyperlink ref="O4463" display="РПД открыть" r:id="rId16072"/>
    <hyperlink ref="Q4463" display="Узнать цену" r:id="rId16073"/>
    <hyperlink ref="M4464" display="Ознакомиться" r:id="rId16074"/>
    <hyperlink ref="N4464" display="Ознакомиться" r:id="rId16075"/>
    <hyperlink ref="O4464" display="РПД открыть" r:id="rId16076"/>
    <hyperlink ref="Q4464" display="Узнать цену" r:id="rId16077"/>
    <hyperlink ref="M4465" display="Ознакомиться" r:id="rId16078"/>
    <hyperlink ref="N4465" display="Ознакомиться" r:id="rId16079"/>
    <hyperlink ref="O4465" display="РПД открыть" r:id="rId16080"/>
    <hyperlink ref="Q4465" display="Узнать цену" r:id="rId16081"/>
    <hyperlink ref="N4466" display="Ознакомиться" r:id="rId16082"/>
    <hyperlink ref="Q4466" display="Узнать цену" r:id="rId16083"/>
    <hyperlink ref="M4467" display="Ознакомиться" r:id="rId16084"/>
    <hyperlink ref="N4467" display="Ознакомиться" r:id="rId16085"/>
    <hyperlink ref="O4467" display="РПД открыть" r:id="rId16086"/>
    <hyperlink ref="Q4467" display="Узнать цену" r:id="rId16087"/>
    <hyperlink ref="M4468" display="Ознакомиться" r:id="rId16088"/>
    <hyperlink ref="N4468" display="Ознакомиться" r:id="rId16089"/>
    <hyperlink ref="O4468" display="РПД открыть" r:id="rId16090"/>
    <hyperlink ref="Q4468" display="Узнать цену" r:id="rId16091"/>
    <hyperlink ref="M4469" display="Ознакомиться" r:id="rId16092"/>
    <hyperlink ref="N4469" display="Ознакомиться" r:id="rId16093"/>
    <hyperlink ref="O4469" display="РПД открыть" r:id="rId16094"/>
    <hyperlink ref="Q4469" display="Узнать цену" r:id="rId16095"/>
    <hyperlink ref="M4470" display="Ознакомиться" r:id="rId16096"/>
    <hyperlink ref="N4470" display="Ознакомиться" r:id="rId16097"/>
    <hyperlink ref="O4470" display="РПД открыть" r:id="rId16098"/>
    <hyperlink ref="Q4470" display="Узнать цену" r:id="rId16099"/>
    <hyperlink ref="M4471" display="Ознакомиться" r:id="rId16100"/>
    <hyperlink ref="N4471" display="Ознакомиться" r:id="rId16101"/>
    <hyperlink ref="O4471" display="РПД открыть" r:id="rId16102"/>
    <hyperlink ref="Q4471" display="Узнать цену" r:id="rId16103"/>
    <hyperlink ref="M4472" display="Ознакомиться" r:id="rId16104"/>
    <hyperlink ref="N4472" display="Ознакомиться" r:id="rId16105"/>
    <hyperlink ref="O4472" display="РПД открыть" r:id="rId16106"/>
    <hyperlink ref="Q4472" display="Узнать цену" r:id="rId16107"/>
    <hyperlink ref="M4473" display="Ознакомиться" r:id="rId16108"/>
    <hyperlink ref="N4473" display="Ознакомиться" r:id="rId16109"/>
    <hyperlink ref="O4473" display="РПД открыть" r:id="rId16110"/>
    <hyperlink ref="Q4473" display="Узнать цену" r:id="rId16111"/>
    <hyperlink ref="M4474" display="Ознакомиться" r:id="rId16112"/>
    <hyperlink ref="N4474" display="Ознакомиться" r:id="rId16113"/>
    <hyperlink ref="O4474" display="РПД открыть" r:id="rId16114"/>
    <hyperlink ref="Q4474" display="Узнать цену" r:id="rId16115"/>
    <hyperlink ref="M4475" display="Ознакомиться" r:id="rId16116"/>
    <hyperlink ref="N4475" display="Ознакомиться" r:id="rId16117"/>
    <hyperlink ref="O4475" display="РПД открыть" r:id="rId16118"/>
    <hyperlink ref="Q4475" display="Узнать цену" r:id="rId16119"/>
    <hyperlink ref="M4476" display="Ознакомиться" r:id="rId16120"/>
    <hyperlink ref="N4476" display="Ознакомиться" r:id="rId16121"/>
    <hyperlink ref="O4476" display="РПД открыть" r:id="rId16122"/>
    <hyperlink ref="Q4476" display="Узнать цену" r:id="rId16123"/>
    <hyperlink ref="N4477" display="Ознакомиться" r:id="rId16124"/>
    <hyperlink ref="O4477" display="РПД открыть" r:id="rId16125"/>
    <hyperlink ref="Q4477" display="Узнать цену" r:id="rId16126"/>
    <hyperlink ref="M4478" display="Ознакомиться" r:id="rId16127"/>
    <hyperlink ref="N4478" display="Ознакомиться" r:id="rId16128"/>
    <hyperlink ref="O4478" display="РПД открыть" r:id="rId16129"/>
    <hyperlink ref="Q4478" display="Узнать цену" r:id="rId16130"/>
    <hyperlink ref="M4479" display="Ознакомиться" r:id="rId16131"/>
    <hyperlink ref="N4479" display="Ознакомиться" r:id="rId16132"/>
    <hyperlink ref="O4479" display="РПД открыть" r:id="rId16133"/>
    <hyperlink ref="Q4479" display="Узнать цену" r:id="rId16134"/>
    <hyperlink ref="M4480" display="Ознакомиться" r:id="rId16135"/>
    <hyperlink ref="N4480" display="Ознакомиться" r:id="rId16136"/>
    <hyperlink ref="O4480" display="РПД открыть" r:id="rId16137"/>
    <hyperlink ref="Q4480" display="Узнать цену" r:id="rId16138"/>
    <hyperlink ref="M4481" display="Ознакомиться" r:id="rId16139"/>
    <hyperlink ref="N4481" display="Ознакомиться" r:id="rId16140"/>
    <hyperlink ref="O4481" display="РПД открыть" r:id="rId16141"/>
    <hyperlink ref="Q4481" display="Узнать цену" r:id="rId16142"/>
    <hyperlink ref="M4482" display="Ознакомиться" r:id="rId16143"/>
    <hyperlink ref="N4482" display="Ознакомиться" r:id="rId16144"/>
    <hyperlink ref="O4482" display="РПД открыть" r:id="rId16145"/>
    <hyperlink ref="Q4482" display="Узнать цену" r:id="rId16146"/>
    <hyperlink ref="M4483" display="Ознакомиться" r:id="rId16147"/>
    <hyperlink ref="N4483" display="Ознакомиться" r:id="rId16148"/>
    <hyperlink ref="O4483" display="РПД открыть" r:id="rId16149"/>
    <hyperlink ref="Q4483" display="Узнать цену" r:id="rId16150"/>
    <hyperlink ref="M4484" display="Ознакомиться" r:id="rId16151"/>
    <hyperlink ref="N4484" display="Ознакомиться" r:id="rId16152"/>
    <hyperlink ref="O4484" display="РПД открыть" r:id="rId16153"/>
    <hyperlink ref="Q4484" display="Узнать цену" r:id="rId16154"/>
    <hyperlink ref="M4485" display="Ознакомиться" r:id="rId16155"/>
    <hyperlink ref="N4485" display="Ознакомиться" r:id="rId16156"/>
    <hyperlink ref="O4485" display="РПД открыть" r:id="rId16157"/>
    <hyperlink ref="Q4485" display="Узнать цену" r:id="rId16158"/>
    <hyperlink ref="M4486" display="Ознакомиться" r:id="rId16159"/>
    <hyperlink ref="N4486" display="Ознакомиться" r:id="rId16160"/>
    <hyperlink ref="O4486" display="РПД открыть" r:id="rId16161"/>
    <hyperlink ref="Q4486" display="Узнать цену" r:id="rId16162"/>
    <hyperlink ref="M4487" display="Ознакомиться" r:id="rId16163"/>
    <hyperlink ref="N4487" display="Ознакомиться" r:id="rId16164"/>
    <hyperlink ref="O4487" display="РПД открыть" r:id="rId16165"/>
    <hyperlink ref="Q4487" display="Узнать цену" r:id="rId16166"/>
    <hyperlink ref="M4488" display="Ознакомиться" r:id="rId16167"/>
    <hyperlink ref="N4488" display="Ознакомиться" r:id="rId16168"/>
    <hyperlink ref="O4488" display="РПД открыть" r:id="rId16169"/>
    <hyperlink ref="Q4488" display="Узнать цену" r:id="rId16170"/>
    <hyperlink ref="M4489" display="Ознакомиться" r:id="rId16171"/>
    <hyperlink ref="N4489" display="Ознакомиться" r:id="rId16172"/>
    <hyperlink ref="O4489" display="РПД открыть" r:id="rId16173"/>
    <hyperlink ref="Q4489" display="Узнать цену" r:id="rId16174"/>
    <hyperlink ref="M4490" display="Ознакомиться" r:id="rId16175"/>
    <hyperlink ref="N4490" display="Ознакомиться" r:id="rId16176"/>
    <hyperlink ref="O4490" display="РПД открыть" r:id="rId16177"/>
    <hyperlink ref="Q4490" display="Узнать цену" r:id="rId16178"/>
    <hyperlink ref="N4491" display="Ознакомиться" r:id="rId16179"/>
    <hyperlink ref="O4491" display="РПД открыть" r:id="rId16180"/>
    <hyperlink ref="Q4491" display="Узнать цену" r:id="rId16181"/>
    <hyperlink ref="M4492" display="Ознакомиться" r:id="rId16182"/>
    <hyperlink ref="N4492" display="Ознакомиться" r:id="rId16183"/>
    <hyperlink ref="O4492" display="РПД открыть" r:id="rId16184"/>
    <hyperlink ref="Q4492" display="Узнать цену" r:id="rId16185"/>
    <hyperlink ref="M4493" display="Ознакомиться" r:id="rId16186"/>
    <hyperlink ref="N4493" display="Ознакомиться" r:id="rId16187"/>
    <hyperlink ref="O4493" display="РПД открыть" r:id="rId16188"/>
    <hyperlink ref="Q4493" display="Узнать цену" r:id="rId16189"/>
    <hyperlink ref="M4494" display="Ознакомиться" r:id="rId16190"/>
    <hyperlink ref="N4494" display="Ознакомиться" r:id="rId16191"/>
    <hyperlink ref="O4494" display="РПД открыть" r:id="rId16192"/>
    <hyperlink ref="Q4494" display="Узнать цену" r:id="rId16193"/>
    <hyperlink ref="M4495" display="Ознакомиться" r:id="rId16194"/>
    <hyperlink ref="N4495" display="Ознакомиться" r:id="rId16195"/>
    <hyperlink ref="O4495" display="РПД открыть" r:id="rId16196"/>
    <hyperlink ref="Q4495" display="Узнать цену" r:id="rId16197"/>
    <hyperlink ref="M4496" display="Ознакомиться" r:id="rId16198"/>
    <hyperlink ref="N4496" display="Ознакомиться" r:id="rId16199"/>
    <hyperlink ref="O4496" display="РПД открыть" r:id="rId16200"/>
    <hyperlink ref="Q4496" display="Узнать цену" r:id="rId16201"/>
    <hyperlink ref="M4497" display="Ознакомиться" r:id="rId16202"/>
    <hyperlink ref="N4497" display="Ознакомиться" r:id="rId16203"/>
    <hyperlink ref="O4497" display="РПД открыть" r:id="rId16204"/>
    <hyperlink ref="Q4497" display="Узнать цену" r:id="rId16205"/>
    <hyperlink ref="M4498" display="Ознакомиться" r:id="rId16206"/>
    <hyperlink ref="N4498" display="Ознакомиться" r:id="rId16207"/>
    <hyperlink ref="O4498" display="РПД открыть" r:id="rId16208"/>
    <hyperlink ref="Q4498" display="Узнать цену" r:id="rId16209"/>
    <hyperlink ref="M4499" display="Ознакомиться" r:id="rId16210"/>
    <hyperlink ref="N4499" display="Ознакомиться" r:id="rId16211"/>
    <hyperlink ref="O4499" display="РПД открыть" r:id="rId16212"/>
    <hyperlink ref="Q4499" display="Узнать цену" r:id="rId16213"/>
    <hyperlink ref="M4500" display="Ознакомиться" r:id="rId16214"/>
    <hyperlink ref="N4500" display="Ознакомиться" r:id="rId16215"/>
    <hyperlink ref="O4500" display="РПД открыть" r:id="rId16216"/>
    <hyperlink ref="Q4500" display="Узнать цену" r:id="rId16217"/>
    <hyperlink ref="M4501" display="Ознакомиться" r:id="rId16218"/>
    <hyperlink ref="N4501" display="Ознакомиться" r:id="rId16219"/>
    <hyperlink ref="O4501" display="РПД открыть" r:id="rId16220"/>
    <hyperlink ref="Q4501" display="Узнать цену" r:id="rId16221"/>
    <hyperlink ref="M4502" display="Ознакомиться" r:id="rId16222"/>
    <hyperlink ref="N4502" display="Ознакомиться" r:id="rId16223"/>
    <hyperlink ref="O4502" display="РПД открыть" r:id="rId16224"/>
    <hyperlink ref="Q4502" display="Узнать цену" r:id="rId16225"/>
    <hyperlink ref="M4503" display="Ознакомиться" r:id="rId16226"/>
    <hyperlink ref="N4503" display="Ознакомиться" r:id="rId16227"/>
    <hyperlink ref="O4503" display="РПД открыть" r:id="rId16228"/>
    <hyperlink ref="Q4503" display="Узнать цену" r:id="rId16229"/>
    <hyperlink ref="M4504" display="Ознакомиться" r:id="rId16230"/>
    <hyperlink ref="N4504" display="Ознакомиться" r:id="rId16231"/>
    <hyperlink ref="O4504" display="РПД открыть" r:id="rId16232"/>
    <hyperlink ref="Q4504" display="Узнать цену" r:id="rId16233"/>
    <hyperlink ref="N4505" display="Ознакомиться" r:id="rId16234"/>
    <hyperlink ref="O4505" display="РПД открыть" r:id="rId16235"/>
    <hyperlink ref="Q4505" display="Узнать цену" r:id="rId16236"/>
    <hyperlink ref="M4506" display="Ознакомиться" r:id="rId16237"/>
    <hyperlink ref="N4506" display="Ознакомиться" r:id="rId16238"/>
    <hyperlink ref="O4506" display="РПД открыть" r:id="rId16239"/>
    <hyperlink ref="Q4506" display="Узнать цену" r:id="rId16240"/>
    <hyperlink ref="M4507" display="Ознакомиться" r:id="rId16241"/>
    <hyperlink ref="N4507" display="Ознакомиться" r:id="rId16242"/>
    <hyperlink ref="O4507" display="РПД открыть" r:id="rId16243"/>
    <hyperlink ref="Q4507" display="Узнать цену" r:id="rId16244"/>
    <hyperlink ref="M4508" display="Ознакомиться" r:id="rId16245"/>
    <hyperlink ref="N4508" display="Ознакомиться" r:id="rId16246"/>
    <hyperlink ref="O4508" display="РПД открыть" r:id="rId16247"/>
    <hyperlink ref="Q4508" display="Узнать цену" r:id="rId16248"/>
    <hyperlink ref="M4509" display="Ознакомиться" r:id="rId16249"/>
    <hyperlink ref="N4509" display="Ознакомиться" r:id="rId16250"/>
    <hyperlink ref="O4509" display="РПД открыть" r:id="rId16251"/>
    <hyperlink ref="Q4509" display="Узнать цену" r:id="rId16252"/>
    <hyperlink ref="M4510" display="Ознакомиться" r:id="rId16253"/>
    <hyperlink ref="N4510" display="Ознакомиться" r:id="rId16254"/>
    <hyperlink ref="O4510" display="РПД открыть" r:id="rId16255"/>
    <hyperlink ref="Q4510" display="Узнать цену" r:id="rId16256"/>
    <hyperlink ref="M4511" display="Ознакомиться" r:id="rId16257"/>
    <hyperlink ref="N4511" display="Ознакомиться" r:id="rId16258"/>
    <hyperlink ref="O4511" display="РПД открыть" r:id="rId16259"/>
    <hyperlink ref="Q4511" display="Узнать цену" r:id="rId16260"/>
    <hyperlink ref="M4512" display="Ознакомиться" r:id="rId16261"/>
    <hyperlink ref="N4512" display="Ознакомиться" r:id="rId16262"/>
    <hyperlink ref="O4512" display="РПД открыть" r:id="rId16263"/>
    <hyperlink ref="Q4512" display="Узнать цену" r:id="rId16264"/>
    <hyperlink ref="M4513" display="Ознакомиться" r:id="rId16265"/>
    <hyperlink ref="N4513" display="Ознакомиться" r:id="rId16266"/>
    <hyperlink ref="O4513" display="РПД открыть" r:id="rId16267"/>
    <hyperlink ref="Q4513" display="Узнать цену" r:id="rId16268"/>
    <hyperlink ref="M4514" display="Ознакомиться" r:id="rId16269"/>
    <hyperlink ref="N4514" display="Ознакомиться" r:id="rId16270"/>
    <hyperlink ref="O4514" display="РПД открыть" r:id="rId16271"/>
    <hyperlink ref="Q4514" display="Узнать цену" r:id="rId16272"/>
    <hyperlink ref="M4515" display="Ознакомиться" r:id="rId16273"/>
    <hyperlink ref="N4515" display="Ознакомиться" r:id="rId16274"/>
    <hyperlink ref="O4515" display="РПД открыть" r:id="rId16275"/>
    <hyperlink ref="Q4515" display="Узнать цену" r:id="rId16276"/>
    <hyperlink ref="M4516" display="Ознакомиться" r:id="rId16277"/>
    <hyperlink ref="N4516" display="Ознакомиться" r:id="rId16278"/>
    <hyperlink ref="O4516" display="РПД открыть" r:id="rId16279"/>
    <hyperlink ref="Q4516" display="Узнать цену" r:id="rId16280"/>
    <hyperlink ref="M4517" display="Ознакомиться" r:id="rId16281"/>
    <hyperlink ref="N4517" display="Ознакомиться" r:id="rId16282"/>
    <hyperlink ref="O4517" display="РПД открыть" r:id="rId16283"/>
    <hyperlink ref="Q4517" display="Узнать цену" r:id="rId16284"/>
    <hyperlink ref="M4518" display="Ознакомиться" r:id="rId16285"/>
    <hyperlink ref="N4518" display="Ознакомиться" r:id="rId16286"/>
    <hyperlink ref="O4518" display="РПД открыть" r:id="rId16287"/>
    <hyperlink ref="Q4518" display="Узнать цену" r:id="rId16288"/>
    <hyperlink ref="M4519" display="Ознакомиться" r:id="rId16289"/>
    <hyperlink ref="N4519" display="Ознакомиться" r:id="rId16290"/>
    <hyperlink ref="O4519" display="РПД открыть" r:id="rId16291"/>
    <hyperlink ref="Q4519" display="Узнать цену" r:id="rId16292"/>
    <hyperlink ref="M4520" display="Ознакомиться" r:id="rId16293"/>
    <hyperlink ref="N4520" display="Ознакомиться" r:id="rId16294"/>
    <hyperlink ref="O4520" display="РПД открыть" r:id="rId16295"/>
    <hyperlink ref="Q4520" display="Узнать цену" r:id="rId16296"/>
    <hyperlink ref="M4521" display="Ознакомиться" r:id="rId16297"/>
    <hyperlink ref="N4521" display="Ознакомиться" r:id="rId16298"/>
    <hyperlink ref="O4521" display="РПД открыть" r:id="rId16299"/>
    <hyperlink ref="Q4521" display="Узнать цену" r:id="rId16300"/>
    <hyperlink ref="M4522" display="Ознакомиться" r:id="rId16301"/>
    <hyperlink ref="N4522" display="Ознакомиться" r:id="rId16302"/>
    <hyperlink ref="O4522" display="РПД открыть" r:id="rId16303"/>
    <hyperlink ref="Q4522" display="Узнать цену" r:id="rId16304"/>
    <hyperlink ref="M4523" display="Ознакомиться" r:id="rId16305"/>
    <hyperlink ref="N4523" display="Ознакомиться" r:id="rId16306"/>
    <hyperlink ref="O4523" display="РПД открыть" r:id="rId16307"/>
    <hyperlink ref="Q4523" display="Узнать цену" r:id="rId16308"/>
    <hyperlink ref="M4524" display="Ознакомиться" r:id="rId16309"/>
    <hyperlink ref="N4524" display="Ознакомиться" r:id="rId16310"/>
    <hyperlink ref="O4524" display="РПД открыть" r:id="rId16311"/>
    <hyperlink ref="Q4524" display="Узнать цену" r:id="rId16312"/>
    <hyperlink ref="N4525" display="Ознакомиться" r:id="rId16313"/>
    <hyperlink ref="O4525" display="РПД открыть" r:id="rId16314"/>
    <hyperlink ref="Q4525" display="Узнать цену" r:id="rId16315"/>
    <hyperlink ref="M4526" display="Ознакомиться" r:id="rId16316"/>
    <hyperlink ref="N4526" display="Ознакомиться" r:id="rId16317"/>
    <hyperlink ref="O4526" display="РПД открыть" r:id="rId16318"/>
    <hyperlink ref="Q4526" display="Узнать цену" r:id="rId16319"/>
    <hyperlink ref="M4527" display="Ознакомиться" r:id="rId16320"/>
    <hyperlink ref="N4527" display="Ознакомиться" r:id="rId16321"/>
    <hyperlink ref="O4527" display="РПД открыть" r:id="rId16322"/>
    <hyperlink ref="Q4527" display="Узнать цену" r:id="rId16323"/>
    <hyperlink ref="M4528" display="Ознакомиться" r:id="rId16324"/>
    <hyperlink ref="N4528" display="Ознакомиться" r:id="rId16325"/>
    <hyperlink ref="O4528" display="РПД открыть" r:id="rId16326"/>
    <hyperlink ref="Q4528" display="Узнать цену" r:id="rId16327"/>
    <hyperlink ref="M4529" display="Ознакомиться" r:id="rId16328"/>
    <hyperlink ref="N4529" display="Ознакомиться" r:id="rId16329"/>
    <hyperlink ref="O4529" display="РПД открыть" r:id="rId16330"/>
    <hyperlink ref="Q4529" display="Узнать цену" r:id="rId16331"/>
    <hyperlink ref="M4530" display="Ознакомиться" r:id="rId16332"/>
    <hyperlink ref="N4530" display="Ознакомиться" r:id="rId16333"/>
    <hyperlink ref="O4530" display="РПД открыть" r:id="rId16334"/>
    <hyperlink ref="Q4530" display="Узнать цену" r:id="rId16335"/>
    <hyperlink ref="M4531" display="Ознакомиться" r:id="rId16336"/>
    <hyperlink ref="N4531" display="Ознакомиться" r:id="rId16337"/>
    <hyperlink ref="O4531" display="РПД открыть" r:id="rId16338"/>
    <hyperlink ref="Q4531" display="Узнать цену" r:id="rId16339"/>
    <hyperlink ref="M4532" display="Ознакомиться" r:id="rId16340"/>
    <hyperlink ref="N4532" display="Ознакомиться" r:id="rId16341"/>
    <hyperlink ref="O4532" display="РПД открыть" r:id="rId16342"/>
    <hyperlink ref="Q4532" display="Узнать цену" r:id="rId16343"/>
    <hyperlink ref="M4533" display="Ознакомиться" r:id="rId16344"/>
    <hyperlink ref="N4533" display="Ознакомиться" r:id="rId16345"/>
    <hyperlink ref="O4533" display="РПД открыть" r:id="rId16346"/>
    <hyperlink ref="Q4533" display="Узнать цену" r:id="rId16347"/>
    <hyperlink ref="M4534" display="Ознакомиться" r:id="rId16348"/>
    <hyperlink ref="N4534" display="Ознакомиться" r:id="rId16349"/>
    <hyperlink ref="O4534" display="РПД открыть" r:id="rId16350"/>
    <hyperlink ref="Q4534" display="Узнать цену" r:id="rId16351"/>
    <hyperlink ref="M4535" display="Ознакомиться" r:id="rId16352"/>
    <hyperlink ref="N4535" display="Ознакомиться" r:id="rId16353"/>
    <hyperlink ref="O4535" display="РПД открыть" r:id="rId16354"/>
    <hyperlink ref="Q4535" display="Узнать цену" r:id="rId16355"/>
    <hyperlink ref="M4536" display="Ознакомиться" r:id="rId16356"/>
    <hyperlink ref="N4536" display="Ознакомиться" r:id="rId16357"/>
    <hyperlink ref="O4536" display="РПД открыть" r:id="rId16358"/>
    <hyperlink ref="Q4536" display="Узнать цену" r:id="rId16359"/>
    <hyperlink ref="M4537" display="Ознакомиться" r:id="rId16360"/>
    <hyperlink ref="N4537" display="Ознакомиться" r:id="rId16361"/>
    <hyperlink ref="O4537" display="РПД открыть" r:id="rId16362"/>
    <hyperlink ref="Q4537" display="Узнать цену" r:id="rId16363"/>
    <hyperlink ref="M4540" display="Ознакомиться" r:id="rId16364"/>
    <hyperlink ref="N4540" display="Ознакомиться" r:id="rId16365"/>
    <hyperlink ref="O4540" display="РПД открыть" r:id="rId16366"/>
    <hyperlink ref="Q4540" display="Узнать цену" r:id="rId16367"/>
    <hyperlink ref="M4541" display="Ознакомиться" r:id="rId16368"/>
    <hyperlink ref="N4541" display="Ознакомиться" r:id="rId16369"/>
    <hyperlink ref="O4541" display="РПД открыть" r:id="rId16370"/>
    <hyperlink ref="Q4541" display="Узнать цену" r:id="rId16371"/>
    <hyperlink ref="M4542" display="Ознакомиться" r:id="rId16372"/>
    <hyperlink ref="N4542" display="Ознакомиться" r:id="rId16373"/>
    <hyperlink ref="O4542" display="РПД открыть" r:id="rId16374"/>
    <hyperlink ref="Q4542" display="Узнать цену" r:id="rId16375"/>
    <hyperlink ref="M4543" display="Ознакомиться" r:id="rId16376"/>
    <hyperlink ref="N4543" display="Ознакомиться" r:id="rId16377"/>
    <hyperlink ref="O4543" display="РПД открыть" r:id="rId16378"/>
    <hyperlink ref="Q4543" display="Узнать цену" r:id="rId16379"/>
    <hyperlink ref="M4544" display="Ознакомиться" r:id="rId16380"/>
    <hyperlink ref="N4544" display="Ознакомиться" r:id="rId16381"/>
    <hyperlink ref="O4544" display="РПД открыть" r:id="rId16382"/>
    <hyperlink ref="Q4544" display="Узнать цену" r:id="rId16383"/>
    <hyperlink ref="N4545" display="Ознакомиться" r:id="rId16384"/>
    <hyperlink ref="O4545" display="РПД открыть" r:id="rId16385"/>
    <hyperlink ref="Q4545" display="Узнать цену" r:id="rId16386"/>
    <hyperlink ref="N4546" display="Ознакомиться" r:id="rId16387"/>
    <hyperlink ref="O4546" display="РПД открыть" r:id="rId16388"/>
    <hyperlink ref="Q4546" display="Узнать цену" r:id="rId16389"/>
    <hyperlink ref="M4547" display="Ознакомиться" r:id="rId16390"/>
    <hyperlink ref="N4547" display="Ознакомиться" r:id="rId16391"/>
    <hyperlink ref="O4547" display="РПД открыть" r:id="rId16392"/>
    <hyperlink ref="Q4547" display="Узнать цену" r:id="rId16393"/>
    <hyperlink ref="M4548" display="Ознакомиться" r:id="rId16394"/>
    <hyperlink ref="N4548" display="Ознакомиться" r:id="rId16395"/>
    <hyperlink ref="O4548" display="РПД открыть" r:id="rId16396"/>
    <hyperlink ref="Q4548" display="Узнать цену" r:id="rId16397"/>
    <hyperlink ref="N4549" display="Ознакомиться" r:id="rId16398"/>
    <hyperlink ref="Q4549" display="Узнать цену" r:id="rId16399"/>
    <hyperlink ref="M4550" display="Ознакомиться" r:id="rId16400"/>
    <hyperlink ref="N4550" display="Ознакомиться" r:id="rId16401"/>
    <hyperlink ref="O4550" display="РПД открыть" r:id="rId16402"/>
    <hyperlink ref="Q4550" display="Узнать цену" r:id="rId16403"/>
    <hyperlink ref="M4551" display="Ознакомиться" r:id="rId16404"/>
    <hyperlink ref="N4551" display="Ознакомиться" r:id="rId16405"/>
    <hyperlink ref="O4551" display="РПД открыть" r:id="rId16406"/>
    <hyperlink ref="Q4551" display="Узнать цену" r:id="rId16407"/>
    <hyperlink ref="M4552" display="Ознакомиться" r:id="rId16408"/>
    <hyperlink ref="N4552" display="Ознакомиться" r:id="rId16409"/>
    <hyperlink ref="O4552" display="РПД открыть" r:id="rId16410"/>
    <hyperlink ref="Q4552" display="Узнать цену" r:id="rId16411"/>
    <hyperlink ref="M4553" display="Ознакомиться" r:id="rId16412"/>
    <hyperlink ref="N4553" display="Ознакомиться" r:id="rId16413"/>
    <hyperlink ref="O4553" display="РПД открыть" r:id="rId16414"/>
    <hyperlink ref="Q4553" display="Узнать цену" r:id="rId16415"/>
    <hyperlink ref="M4554" display="Ознакомиться" r:id="rId16416"/>
    <hyperlink ref="N4554" display="Ознакомиться" r:id="rId16417"/>
    <hyperlink ref="O4554" display="РПД открыть" r:id="rId16418"/>
    <hyperlink ref="Q4554" display="Узнать цену" r:id="rId16419"/>
    <hyperlink ref="M4555" display="Ознакомиться" r:id="rId16420"/>
    <hyperlink ref="N4555" display="Ознакомиться" r:id="rId16421"/>
    <hyperlink ref="O4555" display="РПД открыть" r:id="rId16422"/>
    <hyperlink ref="Q4555" display="Узнать цену" r:id="rId16423"/>
    <hyperlink ref="M4556" display="Ознакомиться" r:id="rId16424"/>
    <hyperlink ref="N4556" display="Ознакомиться" r:id="rId16425"/>
    <hyperlink ref="O4556" display="РПД открыть" r:id="rId16426"/>
    <hyperlink ref="Q4556" display="Узнать цену" r:id="rId16427"/>
    <hyperlink ref="M4558" display="Ознакомиться" r:id="rId16428"/>
    <hyperlink ref="N4558" display="Ознакомиться" r:id="rId16429"/>
    <hyperlink ref="O4558" display="РПД открыть" r:id="rId16430"/>
    <hyperlink ref="Q4558" display="Узнать цену" r:id="rId16431"/>
    <hyperlink ref="M4559" display="Ознакомиться" r:id="rId16432"/>
    <hyperlink ref="N4559" display="Ознакомиться" r:id="rId16433"/>
    <hyperlink ref="O4559" display="РПД открыть" r:id="rId16434"/>
    <hyperlink ref="Q4559" display="Узнать цену" r:id="rId16435"/>
    <hyperlink ref="M4560" display="Ознакомиться" r:id="rId16436"/>
    <hyperlink ref="N4560" display="Ознакомиться" r:id="rId16437"/>
    <hyperlink ref="O4560" display="РПД открыть" r:id="rId16438"/>
    <hyperlink ref="Q4560" display="Узнать цену" r:id="rId16439"/>
    <hyperlink ref="M4561" display="Ознакомиться" r:id="rId16440"/>
    <hyperlink ref="N4561" display="Ознакомиться" r:id="rId16441"/>
    <hyperlink ref="O4561" display="РПД открыть" r:id="rId16442"/>
    <hyperlink ref="Q4561" display="Узнать цену" r:id="rId16443"/>
    <hyperlink ref="N4562" display="Ознакомиться" r:id="rId16444"/>
    <hyperlink ref="Q4562" display="Узнать цену" r:id="rId16445"/>
    <hyperlink ref="N4563" display="Ознакомиться" r:id="rId16446"/>
    <hyperlink ref="O4563" display="РПД открыть" r:id="rId16447"/>
    <hyperlink ref="Q4563" display="Узнать цену" r:id="rId16448"/>
    <hyperlink ref="M4566" display="Ознакомиться" r:id="rId16449"/>
    <hyperlink ref="N4566" display="Ознакомиться" r:id="rId16450"/>
    <hyperlink ref="O4566" display="РПД открыть" r:id="rId16451"/>
    <hyperlink ref="Q4566" display="Узнать цену" r:id="rId16452"/>
    <hyperlink ref="M4567" display="Ознакомиться" r:id="rId16453"/>
    <hyperlink ref="N4567" display="Ознакомиться" r:id="rId16454"/>
    <hyperlink ref="O4567" display="РПД открыть" r:id="rId16455"/>
    <hyperlink ref="Q4567" display="Узнать цену" r:id="rId16456"/>
    <hyperlink ref="M4568" display="Ознакомиться" r:id="rId16457"/>
    <hyperlink ref="N4568" display="Ознакомиться" r:id="rId16458"/>
    <hyperlink ref="O4568" display="РПД открыть" r:id="rId16459"/>
    <hyperlink ref="Q4568" display="Узнать цену" r:id="rId16460"/>
    <hyperlink ref="M4569" display="Ознакомиться" r:id="rId16461"/>
    <hyperlink ref="N4569" display="Ознакомиться" r:id="rId16462"/>
    <hyperlink ref="O4569" display="РПД открыть" r:id="rId16463"/>
    <hyperlink ref="Q4569" display="Узнать цену" r:id="rId16464"/>
    <hyperlink ref="M4570" display="Ознакомиться" r:id="rId16465"/>
    <hyperlink ref="N4570" display="Ознакомиться" r:id="rId16466"/>
    <hyperlink ref="O4570" display="РПД открыть" r:id="rId16467"/>
    <hyperlink ref="Q4570" display="Узнать цену" r:id="rId16468"/>
    <hyperlink ref="M4571" display="Ознакомиться" r:id="rId16469"/>
    <hyperlink ref="N4571" display="Ознакомиться" r:id="rId16470"/>
    <hyperlink ref="O4571" display="РПД открыть" r:id="rId16471"/>
    <hyperlink ref="Q4571" display="Узнать цену" r:id="rId16472"/>
    <hyperlink ref="M4572" display="Ознакомиться" r:id="rId16473"/>
    <hyperlink ref="N4572" display="Ознакомиться" r:id="rId16474"/>
    <hyperlink ref="O4572" display="РПД открыть" r:id="rId16475"/>
    <hyperlink ref="Q4572" display="Узнать цену" r:id="rId16476"/>
    <hyperlink ref="M4573" display="Ознакомиться" r:id="rId16477"/>
    <hyperlink ref="N4573" display="Ознакомиться" r:id="rId16478"/>
    <hyperlink ref="O4573" display="РПД открыть" r:id="rId16479"/>
    <hyperlink ref="Q4573" display="Узнать цену" r:id="rId16480"/>
    <hyperlink ref="M4574" display="Ознакомиться" r:id="rId16481"/>
    <hyperlink ref="N4574" display="Ознакомиться" r:id="rId16482"/>
    <hyperlink ref="O4574" display="РПД открыть" r:id="rId16483"/>
    <hyperlink ref="Q4574" display="Узнать цену" r:id="rId16484"/>
    <hyperlink ref="M4575" display="Ознакомиться" r:id="rId16485"/>
    <hyperlink ref="N4575" display="Ознакомиться" r:id="rId16486"/>
    <hyperlink ref="O4575" display="РПД открыть" r:id="rId16487"/>
    <hyperlink ref="Q4575" display="Узнать цену" r:id="rId16488"/>
    <hyperlink ref="M4576" display="Ознакомиться" r:id="rId16489"/>
    <hyperlink ref="N4576" display="Ознакомиться" r:id="rId16490"/>
    <hyperlink ref="O4576" display="РПД открыть" r:id="rId16491"/>
    <hyperlink ref="Q4576" display="Узнать цену" r:id="rId16492"/>
    <hyperlink ref="N4577" display="Ознакомиться" r:id="rId16493"/>
    <hyperlink ref="O4577" display="РПД открыть" r:id="rId16494"/>
    <hyperlink ref="Q4577" display="Узнать цену" r:id="rId16495"/>
    <hyperlink ref="M4578" display="Ознакомиться" r:id="rId16496"/>
    <hyperlink ref="N4578" display="Ознакомиться" r:id="rId16497"/>
    <hyperlink ref="O4578" display="РПД открыть" r:id="rId16498"/>
    <hyperlink ref="Q4578" display="Узнать цену" r:id="rId16499"/>
    <hyperlink ref="M4579" display="Ознакомиться" r:id="rId16500"/>
    <hyperlink ref="N4579" display="Ознакомиться" r:id="rId16501"/>
    <hyperlink ref="O4579" display="РПД открыть" r:id="rId16502"/>
    <hyperlink ref="Q4579" display="Узнать цену" r:id="rId16503"/>
    <hyperlink ref="M4580" display="Ознакомиться" r:id="rId16504"/>
    <hyperlink ref="N4580" display="Ознакомиться" r:id="rId16505"/>
    <hyperlink ref="O4580" display="РПД открыть" r:id="rId16506"/>
    <hyperlink ref="Q4580" display="Узнать цену" r:id="rId16507"/>
    <hyperlink ref="M4581" display="Ознакомиться" r:id="rId16508"/>
    <hyperlink ref="N4581" display="Ознакомиться" r:id="rId16509"/>
    <hyperlink ref="O4581" display="РПД открыть" r:id="rId16510"/>
    <hyperlink ref="Q4581" display="Узнать цену" r:id="rId16511"/>
    <hyperlink ref="M4582" display="Ознакомиться" r:id="rId16512"/>
    <hyperlink ref="N4582" display="Ознакомиться" r:id="rId16513"/>
    <hyperlink ref="O4582" display="РПД открыть" r:id="rId16514"/>
    <hyperlink ref="Q4582" display="Узнать цену" r:id="rId16515"/>
    <hyperlink ref="M4583" display="Ознакомиться" r:id="rId16516"/>
    <hyperlink ref="N4583" display="Ознакомиться" r:id="rId16517"/>
    <hyperlink ref="O4583" display="РПД открыть" r:id="rId16518"/>
    <hyperlink ref="Q4583" display="Узнать цену" r:id="rId16519"/>
    <hyperlink ref="M4584" display="Ознакомиться" r:id="rId16520"/>
    <hyperlink ref="N4584" display="Ознакомиться" r:id="rId16521"/>
    <hyperlink ref="O4584" display="РПД открыть" r:id="rId16522"/>
    <hyperlink ref="Q4584" display="Узнать цену" r:id="rId16523"/>
    <hyperlink ref="M4585" display="Ознакомиться" r:id="rId16524"/>
    <hyperlink ref="N4585" display="Ознакомиться" r:id="rId16525"/>
    <hyperlink ref="O4585" display="РПД открыть" r:id="rId16526"/>
    <hyperlink ref="Q4585" display="Узнать цену" r:id="rId16527"/>
    <hyperlink ref="M4586" display="Ознакомиться" r:id="rId16528"/>
    <hyperlink ref="N4586" display="Ознакомиться" r:id="rId16529"/>
    <hyperlink ref="O4586" display="РПД открыть" r:id="rId16530"/>
    <hyperlink ref="Q4586" display="Узнать цену" r:id="rId16531"/>
    <hyperlink ref="M4587" display="Ознакомиться" r:id="rId16532"/>
    <hyperlink ref="N4587" display="Ознакомиться" r:id="rId16533"/>
    <hyperlink ref="O4587" display="РПД открыть" r:id="rId16534"/>
    <hyperlink ref="Q4587" display="Узнать цену" r:id="rId16535"/>
    <hyperlink ref="N4588" display="Ознакомиться" r:id="rId16536"/>
    <hyperlink ref="O4588" display="РПД открыть" r:id="rId16537"/>
    <hyperlink ref="Q4588" display="Узнать цену" r:id="rId16538"/>
    <hyperlink ref="N4589" display="Ознакомиться" r:id="rId16539"/>
    <hyperlink ref="O4589" display="РПД открыть" r:id="rId16540"/>
    <hyperlink ref="Q4589" display="Узнать цену" r:id="rId16541"/>
    <hyperlink ref="M4590" display="Ознакомиться" r:id="rId16542"/>
    <hyperlink ref="N4590" display="Ознакомиться" r:id="rId16543"/>
    <hyperlink ref="O4590" display="РПД открыть" r:id="rId16544"/>
    <hyperlink ref="Q4590" display="Узнать цену" r:id="rId16545"/>
    <hyperlink ref="M4591" display="Ознакомиться" r:id="rId16546"/>
    <hyperlink ref="N4591" display="Ознакомиться" r:id="rId16547"/>
    <hyperlink ref="O4591" display="РПД открыть" r:id="rId16548"/>
    <hyperlink ref="Q4591" display="Узнать цену" r:id="rId16549"/>
    <hyperlink ref="M4592" display="Ознакомиться" r:id="rId16550"/>
    <hyperlink ref="N4592" display="Ознакомиться" r:id="rId16551"/>
    <hyperlink ref="O4592" display="РПД открыть" r:id="rId16552"/>
    <hyperlink ref="Q4592" display="Узнать цену" r:id="rId16553"/>
    <hyperlink ref="M4593" display="Ознакомиться" r:id="rId16554"/>
    <hyperlink ref="N4593" display="Ознакомиться" r:id="rId16555"/>
    <hyperlink ref="O4593" display="РПД открыть" r:id="rId16556"/>
    <hyperlink ref="Q4593" display="Узнать цену" r:id="rId16557"/>
    <hyperlink ref="M4594" display="Ознакомиться" r:id="rId16558"/>
    <hyperlink ref="N4594" display="Ознакомиться" r:id="rId16559"/>
    <hyperlink ref="O4594" display="РПД открыть" r:id="rId16560"/>
    <hyperlink ref="Q4594" display="Узнать цену" r:id="rId16561"/>
    <hyperlink ref="M4595" display="Ознакомиться" r:id="rId16562"/>
    <hyperlink ref="N4595" display="Ознакомиться" r:id="rId16563"/>
    <hyperlink ref="O4595" display="РПД открыть" r:id="rId16564"/>
    <hyperlink ref="Q4595" display="Узнать цену" r:id="rId16565"/>
    <hyperlink ref="M4596" display="Ознакомиться" r:id="rId16566"/>
    <hyperlink ref="N4596" display="Ознакомиться" r:id="rId16567"/>
    <hyperlink ref="O4596" display="РПД открыть" r:id="rId16568"/>
    <hyperlink ref="Q4596" display="Узнать цену" r:id="rId16569"/>
    <hyperlink ref="M4597" display="Ознакомиться" r:id="rId16570"/>
    <hyperlink ref="N4597" display="Ознакомиться" r:id="rId16571"/>
    <hyperlink ref="O4597" display="РПД открыть" r:id="rId16572"/>
    <hyperlink ref="Q4597" display="Узнать цену" r:id="rId16573"/>
    <hyperlink ref="M4598" display="Ознакомиться" r:id="rId16574"/>
    <hyperlink ref="N4598" display="Ознакомиться" r:id="rId16575"/>
    <hyperlink ref="O4598" display="РПД открыть" r:id="rId16576"/>
    <hyperlink ref="Q4598" display="Узнать цену" r:id="rId16577"/>
    <hyperlink ref="M4599" display="Ознакомиться" r:id="rId16578"/>
    <hyperlink ref="N4599" display="Ознакомиться" r:id="rId16579"/>
    <hyperlink ref="O4599" display="РПД открыть" r:id="rId16580"/>
    <hyperlink ref="Q4599" display="Узнать цену" r:id="rId16581"/>
    <hyperlink ref="M4600" display="Ознакомиться" r:id="rId16582"/>
    <hyperlink ref="N4600" display="Ознакомиться" r:id="rId16583"/>
    <hyperlink ref="O4600" display="РПД открыть" r:id="rId16584"/>
    <hyperlink ref="Q4600" display="Узнать цену" r:id="rId16585"/>
    <hyperlink ref="M4601" display="Ознакомиться" r:id="rId16586"/>
    <hyperlink ref="N4601" display="Ознакомиться" r:id="rId16587"/>
    <hyperlink ref="O4601" display="РПД открыть" r:id="rId16588"/>
    <hyperlink ref="Q4601" display="Узнать цену" r:id="rId16589"/>
    <hyperlink ref="M4602" display="Ознакомиться" r:id="rId16590"/>
    <hyperlink ref="N4602" display="Ознакомиться" r:id="rId16591"/>
    <hyperlink ref="O4602" display="РПД открыть" r:id="rId16592"/>
    <hyperlink ref="Q4602" display="Узнать цену" r:id="rId16593"/>
    <hyperlink ref="N4603" display="Ознакомиться" r:id="rId16594"/>
    <hyperlink ref="O4603" display="РПД открыть" r:id="rId16595"/>
    <hyperlink ref="Q4603" display="Узнать цену" r:id="rId16596"/>
    <hyperlink ref="M4604" display="Ознакомиться" r:id="rId16597"/>
    <hyperlink ref="N4604" display="Ознакомиться" r:id="rId16598"/>
    <hyperlink ref="O4604" display="РПД открыть" r:id="rId16599"/>
    <hyperlink ref="Q4604" display="Узнать цену" r:id="rId16600"/>
    <hyperlink ref="M4605" display="Ознакомиться" r:id="rId16601"/>
    <hyperlink ref="N4605" display="Ознакомиться" r:id="rId16602"/>
    <hyperlink ref="O4605" display="РПД открыть" r:id="rId16603"/>
    <hyperlink ref="Q4605" display="Узнать цену" r:id="rId16604"/>
    <hyperlink ref="M4606" display="Ознакомиться" r:id="rId16605"/>
    <hyperlink ref="N4606" display="Ознакомиться" r:id="rId16606"/>
    <hyperlink ref="O4606" display="РПД открыть" r:id="rId16607"/>
    <hyperlink ref="Q4606" display="Узнать цену" r:id="rId16608"/>
    <hyperlink ref="M4607" display="Ознакомиться" r:id="rId16609"/>
    <hyperlink ref="N4607" display="Ознакомиться" r:id="rId16610"/>
    <hyperlink ref="O4607" display="РПД открыть" r:id="rId16611"/>
    <hyperlink ref="Q4607" display="Узнать цену" r:id="rId16612"/>
    <hyperlink ref="M4608" display="Ознакомиться" r:id="rId16613"/>
    <hyperlink ref="N4608" display="Ознакомиться" r:id="rId16614"/>
    <hyperlink ref="O4608" display="РПД открыть" r:id="rId16615"/>
    <hyperlink ref="Q4608" display="Узнать цену" r:id="rId16616"/>
    <hyperlink ref="M4609" display="Ознакомиться" r:id="rId16617"/>
    <hyperlink ref="N4609" display="Ознакомиться" r:id="rId16618"/>
    <hyperlink ref="O4609" display="РПД открыть" r:id="rId16619"/>
    <hyperlink ref="Q4609" display="Узнать цену" r:id="rId16620"/>
    <hyperlink ref="N4610" display="Ознакомиться" r:id="rId16621"/>
    <hyperlink ref="O4610" display="РПД открыть" r:id="rId16622"/>
    <hyperlink ref="Q4610" display="Узнать цену" r:id="rId16623"/>
    <hyperlink ref="M4611" display="Ознакомиться" r:id="rId16624"/>
    <hyperlink ref="N4611" display="Ознакомиться" r:id="rId16625"/>
    <hyperlink ref="O4611" display="РПД открыть" r:id="rId16626"/>
    <hyperlink ref="Q4611" display="Узнать цену" r:id="rId16627"/>
    <hyperlink ref="M4612" display="Ознакомиться" r:id="rId16628"/>
    <hyperlink ref="N4612" display="Ознакомиться" r:id="rId16629"/>
    <hyperlink ref="O4612" display="РПД открыть" r:id="rId16630"/>
    <hyperlink ref="Q4612" display="Узнать цену" r:id="rId16631"/>
    <hyperlink ref="M4613" display="Ознакомиться" r:id="rId16632"/>
    <hyperlink ref="N4613" display="Ознакомиться" r:id="rId16633"/>
    <hyperlink ref="O4613" display="РПД открыть" r:id="rId16634"/>
    <hyperlink ref="Q4613" display="Узнать цену" r:id="rId16635"/>
    <hyperlink ref="M4614" display="Ознакомиться" r:id="rId16636"/>
    <hyperlink ref="N4614" display="Ознакомиться" r:id="rId16637"/>
    <hyperlink ref="O4614" display="РПД открыть" r:id="rId16638"/>
    <hyperlink ref="Q4614" display="Узнать цену" r:id="rId16639"/>
    <hyperlink ref="N4615" display="Ознакомиться" r:id="rId16640"/>
    <hyperlink ref="O4615" display="РПД открыть" r:id="rId16641"/>
    <hyperlink ref="Q4615" display="Узнать цену" r:id="rId16642"/>
    <hyperlink ref="M4616" display="Ознакомиться" r:id="rId16643"/>
    <hyperlink ref="N4616" display="Ознакомиться" r:id="rId16644"/>
    <hyperlink ref="O4616" display="РПД открыть" r:id="rId16645"/>
    <hyperlink ref="Q4616" display="Узнать цену" r:id="rId16646"/>
    <hyperlink ref="N4617" display="Ознакомиться" r:id="rId16647"/>
    <hyperlink ref="O4617" display="РПД открыть" r:id="rId16648"/>
    <hyperlink ref="Q4617" display="Узнать цену" r:id="rId16649"/>
    <hyperlink ref="M4618" display="Ознакомиться" r:id="rId16650"/>
    <hyperlink ref="N4618" display="Ознакомиться" r:id="rId16651"/>
    <hyperlink ref="O4618" display="РПД открыть" r:id="rId16652"/>
    <hyperlink ref="Q4618" display="Узнать цену" r:id="rId16653"/>
    <hyperlink ref="M4619" display="Ознакомиться" r:id="rId16654"/>
    <hyperlink ref="N4619" display="Ознакомиться" r:id="rId16655"/>
    <hyperlink ref="O4619" display="РПД открыть" r:id="rId16656"/>
    <hyperlink ref="Q4619" display="Узнать цену" r:id="rId16657"/>
    <hyperlink ref="M4620" display="Ознакомиться" r:id="rId16658"/>
    <hyperlink ref="N4620" display="Ознакомиться" r:id="rId16659"/>
    <hyperlink ref="O4620" display="РПД открыть" r:id="rId16660"/>
    <hyperlink ref="Q4620" display="Узнать цену" r:id="rId16661"/>
    <hyperlink ref="M4621" display="Ознакомиться" r:id="rId16662"/>
    <hyperlink ref="N4621" display="Ознакомиться" r:id="rId16663"/>
    <hyperlink ref="O4621" display="РПД открыть" r:id="rId16664"/>
    <hyperlink ref="Q4621" display="Узнать цену" r:id="rId16665"/>
    <hyperlink ref="N4622" display="Ознакомиться" r:id="rId16666"/>
    <hyperlink ref="O4622" display="РПД открыть" r:id="rId16667"/>
    <hyperlink ref="Q4622" display="Узнать цену" r:id="rId16668"/>
    <hyperlink ref="M4623" display="Ознакомиться" r:id="rId16669"/>
    <hyperlink ref="N4623" display="Ознакомиться" r:id="rId16670"/>
    <hyperlink ref="O4623" display="РПД открыть" r:id="rId16671"/>
    <hyperlink ref="Q4623" display="Узнать цену" r:id="rId16672"/>
    <hyperlink ref="M4624" display="Ознакомиться" r:id="rId16673"/>
    <hyperlink ref="N4624" display="Ознакомиться" r:id="rId16674"/>
    <hyperlink ref="O4624" display="РПД открыть" r:id="rId16675"/>
    <hyperlink ref="Q4624" display="Узнать цену" r:id="rId16676"/>
    <hyperlink ref="M4625" display="Ознакомиться" r:id="rId16677"/>
    <hyperlink ref="N4625" display="Ознакомиться" r:id="rId16678"/>
    <hyperlink ref="O4625" display="РПД открыть" r:id="rId16679"/>
    <hyperlink ref="Q4625" display="Узнать цену" r:id="rId16680"/>
    <hyperlink ref="N4626" display="Ознакомиться" r:id="rId16681"/>
    <hyperlink ref="Q4626" display="Узнать цену" r:id="rId16682"/>
    <hyperlink ref="N4627" display="Ознакомиться" r:id="rId16683"/>
    <hyperlink ref="O4627" display="РПД открыть" r:id="rId16684"/>
    <hyperlink ref="Q4627" display="Узнать цену" r:id="rId16685"/>
    <hyperlink ref="M4628" display="Ознакомиться" r:id="rId16686"/>
    <hyperlink ref="N4628" display="Ознакомиться" r:id="rId16687"/>
    <hyperlink ref="O4628" display="РПД открыть" r:id="rId16688"/>
    <hyperlink ref="Q4628" display="Узнать цену" r:id="rId16689"/>
    <hyperlink ref="N4629" display="Ознакомиться" r:id="rId16690"/>
    <hyperlink ref="O4629" display="РПД открыть" r:id="rId16691"/>
    <hyperlink ref="Q4629" display="Узнать цену" r:id="rId16692"/>
    <hyperlink ref="M4630" display="Ознакомиться" r:id="rId16693"/>
    <hyperlink ref="N4630" display="Ознакомиться" r:id="rId16694"/>
    <hyperlink ref="O4630" display="РПД открыть" r:id="rId16695"/>
    <hyperlink ref="Q4630" display="Узнать цену" r:id="rId16696"/>
    <hyperlink ref="M4631" display="Ознакомиться" r:id="rId16697"/>
    <hyperlink ref="N4631" display="Ознакомиться" r:id="rId16698"/>
    <hyperlink ref="O4631" display="РПД открыть" r:id="rId16699"/>
    <hyperlink ref="Q4631" display="Узнать цену" r:id="rId16700"/>
    <hyperlink ref="N4632" display="Ознакомиться" r:id="rId16701"/>
    <hyperlink ref="O4632" display="РПД открыть" r:id="rId16702"/>
    <hyperlink ref="Q4632" display="Узнать цену" r:id="rId16703"/>
    <hyperlink ref="N4633" display="Ознакомиться" r:id="rId16704"/>
    <hyperlink ref="O4633" display="РПД открыть" r:id="rId16705"/>
    <hyperlink ref="Q4633" display="Узнать цену" r:id="rId16706"/>
    <hyperlink ref="M4634" display="Ознакомиться" r:id="rId16707"/>
    <hyperlink ref="N4634" display="Ознакомиться" r:id="rId16708"/>
    <hyperlink ref="O4634" display="РПД открыть" r:id="rId16709"/>
    <hyperlink ref="Q4634" display="Узнать цену" r:id="rId16710"/>
    <hyperlink ref="M4635" display="Ознакомиться" r:id="rId16711"/>
    <hyperlink ref="N4635" display="Ознакомиться" r:id="rId16712"/>
    <hyperlink ref="O4635" display="РПД открыть" r:id="rId16713"/>
    <hyperlink ref="Q4635" display="Узнать цену" r:id="rId16714"/>
    <hyperlink ref="M4636" display="Ознакомиться" r:id="rId16715"/>
    <hyperlink ref="N4636" display="Ознакомиться" r:id="rId16716"/>
    <hyperlink ref="Q4636" display="Узнать цену" r:id="rId16717"/>
    <hyperlink ref="M4637" display="Ознакомиться" r:id="rId16718"/>
    <hyperlink ref="N4637" display="Ознакомиться" r:id="rId16719"/>
    <hyperlink ref="O4637" display="РПД открыть" r:id="rId16720"/>
    <hyperlink ref="Q4637" display="Узнать цену" r:id="rId16721"/>
    <hyperlink ref="M4638" display="Ознакомиться" r:id="rId16722"/>
    <hyperlink ref="N4638" display="Ознакомиться" r:id="rId16723"/>
    <hyperlink ref="O4638" display="РПД открыть" r:id="rId16724"/>
    <hyperlink ref="Q4638" display="Узнать цену" r:id="rId16725"/>
    <hyperlink ref="M4639" display="Ознакомиться" r:id="rId16726"/>
    <hyperlink ref="N4639" display="Ознакомиться" r:id="rId16727"/>
    <hyperlink ref="O4639" display="РПД открыть" r:id="rId16728"/>
    <hyperlink ref="Q4639" display="Узнать цену" r:id="rId16729"/>
    <hyperlink ref="M4640" display="Ознакомиться" r:id="rId16730"/>
    <hyperlink ref="N4640" display="Ознакомиться" r:id="rId16731"/>
    <hyperlink ref="O4640" display="РПД открыть" r:id="rId16732"/>
    <hyperlink ref="Q4640" display="Узнать цену" r:id="rId16733"/>
    <hyperlink ref="M4641" display="Ознакомиться" r:id="rId16734"/>
    <hyperlink ref="N4641" display="Ознакомиться" r:id="rId16735"/>
    <hyperlink ref="O4641" display="РПД открыть" r:id="rId16736"/>
    <hyperlink ref="Q4641" display="Узнать цену" r:id="rId16737"/>
    <hyperlink ref="M4642" display="Ознакомиться" r:id="rId16738"/>
    <hyperlink ref="N4642" display="Ознакомиться" r:id="rId16739"/>
    <hyperlink ref="O4642" display="РПД открыть" r:id="rId16740"/>
    <hyperlink ref="Q4642" display="Узнать цену" r:id="rId16741"/>
    <hyperlink ref="M4643" display="Ознакомиться" r:id="rId16742"/>
    <hyperlink ref="N4643" display="Ознакомиться" r:id="rId16743"/>
    <hyperlink ref="O4643" display="РПД открыть" r:id="rId16744"/>
    <hyperlink ref="Q4643" display="Узнать цену" r:id="rId16745"/>
    <hyperlink ref="M4644" display="Ознакомиться" r:id="rId16746"/>
    <hyperlink ref="N4644" display="Ознакомиться" r:id="rId16747"/>
    <hyperlink ref="O4644" display="РПД открыть" r:id="rId16748"/>
    <hyperlink ref="Q4644" display="Узнать цену" r:id="rId16749"/>
    <hyperlink ref="M4645" display="Ознакомиться" r:id="rId16750"/>
    <hyperlink ref="N4645" display="Ознакомиться" r:id="rId16751"/>
    <hyperlink ref="O4645" display="РПД открыть" r:id="rId16752"/>
    <hyperlink ref="Q4645" display="Узнать цену" r:id="rId16753"/>
    <hyperlink ref="M4646" display="Ознакомиться" r:id="rId16754"/>
    <hyperlink ref="N4646" display="Ознакомиться" r:id="rId16755"/>
    <hyperlink ref="O4646" display="РПД открыть" r:id="rId16756"/>
    <hyperlink ref="Q4646" display="Узнать цену" r:id="rId16757"/>
    <hyperlink ref="N4647" display="Ознакомиться" r:id="rId16758"/>
    <hyperlink ref="O4647" display="РПД открыть" r:id="rId16759"/>
    <hyperlink ref="Q4647" display="Узнать цену" r:id="rId16760"/>
    <hyperlink ref="N4648" display="Ознакомиться" r:id="rId16761"/>
    <hyperlink ref="Q4648" display="Узнать цену" r:id="rId16762"/>
    <hyperlink ref="N4649" display="Ознакомиться" r:id="rId16763"/>
    <hyperlink ref="O4649" display="РПД открыть" r:id="rId16764"/>
    <hyperlink ref="Q4649" display="Узнать цену" r:id="rId16765"/>
    <hyperlink ref="M4650" display="Ознакомиться" r:id="rId16766"/>
    <hyperlink ref="N4650" display="Ознакомиться" r:id="rId16767"/>
    <hyperlink ref="O4650" display="РПД открыть" r:id="rId16768"/>
    <hyperlink ref="Q4650" display="Узнать цену" r:id="rId16769"/>
    <hyperlink ref="N4651" display="Ознакомиться" r:id="rId16770"/>
    <hyperlink ref="O4651" display="РПД открыть" r:id="rId16771"/>
    <hyperlink ref="Q4651" display="Узнать цену" r:id="rId16772"/>
    <hyperlink ref="M4652" display="Ознакомиться" r:id="rId16773"/>
    <hyperlink ref="N4652" display="Ознакомиться" r:id="rId16774"/>
    <hyperlink ref="Q4652" display="Узнать цену" r:id="rId16775"/>
    <hyperlink ref="M4653" display="Ознакомиться" r:id="rId16776"/>
    <hyperlink ref="N4653" display="Ознакомиться" r:id="rId16777"/>
    <hyperlink ref="O4653" display="РПД открыть" r:id="rId16778"/>
    <hyperlink ref="Q4653" display="Узнать цену" r:id="rId16779"/>
    <hyperlink ref="M4654" display="Ознакомиться" r:id="rId16780"/>
    <hyperlink ref="N4654" display="Ознакомиться" r:id="rId16781"/>
    <hyperlink ref="O4654" display="РПД открыть" r:id="rId16782"/>
    <hyperlink ref="Q4654" display="Узнать цену" r:id="rId16783"/>
    <hyperlink ref="M4655" display="Ознакомиться" r:id="rId16784"/>
    <hyperlink ref="N4655" display="Ознакомиться" r:id="rId16785"/>
    <hyperlink ref="O4655" display="РПД открыть" r:id="rId16786"/>
    <hyperlink ref="Q4655" display="Узнать цену" r:id="rId16787"/>
    <hyperlink ref="M4656" display="Ознакомиться" r:id="rId16788"/>
    <hyperlink ref="N4656" display="Ознакомиться" r:id="rId16789"/>
    <hyperlink ref="O4656" display="РПД открыть" r:id="rId16790"/>
    <hyperlink ref="Q4656" display="Узнать цену" r:id="rId16791"/>
    <hyperlink ref="M4657" display="Ознакомиться" r:id="rId16792"/>
    <hyperlink ref="N4657" display="Ознакомиться" r:id="rId16793"/>
    <hyperlink ref="O4657" display="РПД открыть" r:id="rId16794"/>
    <hyperlink ref="Q4657" display="Узнать цену" r:id="rId16795"/>
    <hyperlink ref="M4658" display="Ознакомиться" r:id="rId16796"/>
    <hyperlink ref="N4658" display="Ознакомиться" r:id="rId16797"/>
    <hyperlink ref="O4658" display="РПД открыть" r:id="rId16798"/>
    <hyperlink ref="Q4658" display="Узнать цену" r:id="rId16799"/>
    <hyperlink ref="M4659" display="Ознакомиться" r:id="rId16800"/>
    <hyperlink ref="N4659" display="Ознакомиться" r:id="rId16801"/>
    <hyperlink ref="O4659" display="РПД открыть" r:id="rId16802"/>
    <hyperlink ref="Q4659" display="Узнать цену" r:id="rId16803"/>
    <hyperlink ref="M4660" display="Ознакомиться" r:id="rId16804"/>
    <hyperlink ref="N4660" display="Ознакомиться" r:id="rId16805"/>
    <hyperlink ref="O4660" display="РПД открыть" r:id="rId16806"/>
    <hyperlink ref="Q4660" display="Узнать цену" r:id="rId16807"/>
    <hyperlink ref="M4661" display="Ознакомиться" r:id="rId16808"/>
    <hyperlink ref="N4661" display="Ознакомиться" r:id="rId16809"/>
    <hyperlink ref="O4661" display="РПД открыть" r:id="rId16810"/>
    <hyperlink ref="Q4661" display="Узнать цену" r:id="rId16811"/>
    <hyperlink ref="M4662" display="Ознакомиться" r:id="rId16812"/>
    <hyperlink ref="N4662" display="Ознакомиться" r:id="rId16813"/>
    <hyperlink ref="O4662" display="РПД открыть" r:id="rId16814"/>
    <hyperlink ref="Q4662" display="Узнать цену" r:id="rId16815"/>
    <hyperlink ref="M4663" display="Ознакомиться" r:id="rId16816"/>
    <hyperlink ref="N4663" display="Ознакомиться" r:id="rId16817"/>
    <hyperlink ref="O4663" display="РПД открыть" r:id="rId16818"/>
    <hyperlink ref="Q4663" display="Узнать цену" r:id="rId16819"/>
    <hyperlink ref="M4664" display="Ознакомиться" r:id="rId16820"/>
    <hyperlink ref="N4664" display="Ознакомиться" r:id="rId16821"/>
    <hyperlink ref="O4664" display="РПД открыть" r:id="rId16822"/>
    <hyperlink ref="Q4664" display="Узнать цену" r:id="rId16823"/>
    <hyperlink ref="N4665" display="Ознакомиться" r:id="rId16824"/>
    <hyperlink ref="Q4665" display="Узнать цену" r:id="rId16825"/>
    <hyperlink ref="M4666" display="Ознакомиться" r:id="rId16826"/>
    <hyperlink ref="N4666" display="Ознакомиться" r:id="rId16827"/>
    <hyperlink ref="O4666" display="РПД открыть" r:id="rId16828"/>
    <hyperlink ref="Q4666" display="Узнать цену" r:id="rId16829"/>
    <hyperlink ref="M4667" display="Ознакомиться" r:id="rId16830"/>
    <hyperlink ref="N4667" display="Ознакомиться" r:id="rId16831"/>
    <hyperlink ref="O4667" display="РПД открыть" r:id="rId16832"/>
    <hyperlink ref="Q4667" display="Узнать цену" r:id="rId16833"/>
    <hyperlink ref="M4668" display="Ознакомиться" r:id="rId16834"/>
    <hyperlink ref="N4668" display="Ознакомиться" r:id="rId16835"/>
    <hyperlink ref="O4668" display="РПД открыть" r:id="rId16836"/>
    <hyperlink ref="Q4668" display="Узнать цену" r:id="rId16837"/>
    <hyperlink ref="M4669" display="Ознакомиться" r:id="rId16838"/>
    <hyperlink ref="N4669" display="Ознакомиться" r:id="rId16839"/>
    <hyperlink ref="O4669" display="РПД открыть" r:id="rId16840"/>
    <hyperlink ref="Q4669" display="Узнать цену" r:id="rId16841"/>
    <hyperlink ref="M4670" display="Ознакомиться" r:id="rId16842"/>
    <hyperlink ref="N4670" display="Ознакомиться" r:id="rId16843"/>
    <hyperlink ref="O4670" display="РПД открыть" r:id="rId16844"/>
    <hyperlink ref="Q4670" display="Узнать цену" r:id="rId16845"/>
    <hyperlink ref="M4671" display="Ознакомиться" r:id="rId16846"/>
    <hyperlink ref="N4671" display="Ознакомиться" r:id="rId16847"/>
    <hyperlink ref="O4671" display="РПД открыть" r:id="rId16848"/>
    <hyperlink ref="Q4671" display="Узнать цену" r:id="rId16849"/>
    <hyperlink ref="M4672" display="Ознакомиться" r:id="rId16850"/>
    <hyperlink ref="N4672" display="Ознакомиться" r:id="rId16851"/>
    <hyperlink ref="O4672" display="РПД открыть" r:id="rId16852"/>
    <hyperlink ref="Q4672" display="Узнать цену" r:id="rId16853"/>
    <hyperlink ref="M4673" display="Ознакомиться" r:id="rId16854"/>
    <hyperlink ref="N4673" display="Ознакомиться" r:id="rId16855"/>
    <hyperlink ref="O4673" display="РПД открыть" r:id="rId16856"/>
    <hyperlink ref="Q4673" display="Узнать цену" r:id="rId16857"/>
    <hyperlink ref="M4674" display="Ознакомиться" r:id="rId16858"/>
    <hyperlink ref="N4674" display="Ознакомиться" r:id="rId16859"/>
    <hyperlink ref="O4674" display="РПД открыть" r:id="rId16860"/>
    <hyperlink ref="Q4674" display="Узнать цену" r:id="rId16861"/>
    <hyperlink ref="M4675" display="Ознакомиться" r:id="rId16862"/>
    <hyperlink ref="N4675" display="Ознакомиться" r:id="rId16863"/>
    <hyperlink ref="O4675" display="РПД открыть" r:id="rId16864"/>
    <hyperlink ref="Q4675" display="Узнать цену" r:id="rId16865"/>
    <hyperlink ref="N4676" display="Ознакомиться" r:id="rId16866"/>
    <hyperlink ref="O4676" display="РПД открыть" r:id="rId16867"/>
    <hyperlink ref="Q4676" display="Узнать цену" r:id="rId16868"/>
    <hyperlink ref="M4677" display="Ознакомиться" r:id="rId16869"/>
    <hyperlink ref="N4677" display="Ознакомиться" r:id="rId16870"/>
    <hyperlink ref="O4677" display="РПД открыть" r:id="rId16871"/>
    <hyperlink ref="Q4677" display="Узнать цену" r:id="rId16872"/>
    <hyperlink ref="M4678" display="Ознакомиться" r:id="rId16873"/>
    <hyperlink ref="N4678" display="Ознакомиться" r:id="rId16874"/>
    <hyperlink ref="O4678" display="РПД открыть" r:id="rId16875"/>
    <hyperlink ref="Q4678" display="Узнать цену" r:id="rId16876"/>
    <hyperlink ref="N4679" display="Ознакомиться" r:id="rId16877"/>
    <hyperlink ref="O4679" display="РПД открыть" r:id="rId16878"/>
    <hyperlink ref="Q4679" display="Узнать цену" r:id="rId16879"/>
    <hyperlink ref="M4680" display="Ознакомиться" r:id="rId16880"/>
    <hyperlink ref="N4680" display="Ознакомиться" r:id="rId16881"/>
    <hyperlink ref="O4680" display="РПД открыть" r:id="rId16882"/>
    <hyperlink ref="Q4680" display="Узнать цену" r:id="rId16883"/>
    <hyperlink ref="M4681" display="Ознакомиться" r:id="rId16884"/>
    <hyperlink ref="N4681" display="Ознакомиться" r:id="rId16885"/>
    <hyperlink ref="O4681" display="РПД открыть" r:id="rId16886"/>
    <hyperlink ref="Q4681" display="Узнать цену" r:id="rId16887"/>
    <hyperlink ref="M4682" display="Ознакомиться" r:id="rId16888"/>
    <hyperlink ref="N4682" display="Ознакомиться" r:id="rId16889"/>
    <hyperlink ref="O4682" display="РПД открыть" r:id="rId16890"/>
    <hyperlink ref="Q4682" display="Узнать цену" r:id="rId16891"/>
    <hyperlink ref="M4683" display="Ознакомиться" r:id="rId16892"/>
    <hyperlink ref="N4683" display="Ознакомиться" r:id="rId16893"/>
    <hyperlink ref="O4683" display="РПД открыть" r:id="rId16894"/>
    <hyperlink ref="Q4683" display="Узнать цену" r:id="rId16895"/>
    <hyperlink ref="M4684" display="Ознакомиться" r:id="rId16896"/>
    <hyperlink ref="N4684" display="Ознакомиться" r:id="rId16897"/>
    <hyperlink ref="O4684" display="РПД открыть" r:id="rId16898"/>
    <hyperlink ref="Q4684" display="Узнать цену" r:id="rId16899"/>
    <hyperlink ref="M4685" display="Ознакомиться" r:id="rId16900"/>
    <hyperlink ref="N4685" display="Ознакомиться" r:id="rId16901"/>
    <hyperlink ref="O4685" display="РПД открыть" r:id="rId16902"/>
    <hyperlink ref="Q4685" display="Узнать цену" r:id="rId16903"/>
    <hyperlink ref="M4686" display="Ознакомиться" r:id="rId16904"/>
    <hyperlink ref="N4686" display="Ознакомиться" r:id="rId16905"/>
    <hyperlink ref="O4686" display="РПД открыть" r:id="rId16906"/>
    <hyperlink ref="Q4686" display="Узнать цену" r:id="rId16907"/>
    <hyperlink ref="M4687" display="Ознакомиться" r:id="rId16908"/>
    <hyperlink ref="N4687" display="Ознакомиться" r:id="rId16909"/>
    <hyperlink ref="O4687" display="РПД открыть" r:id="rId16910"/>
    <hyperlink ref="Q4687" display="Узнать цену" r:id="rId16911"/>
    <hyperlink ref="M4688" display="Ознакомиться" r:id="rId16912"/>
    <hyperlink ref="N4688" display="Ознакомиться" r:id="rId16913"/>
    <hyperlink ref="O4688" display="РПД открыть" r:id="rId16914"/>
    <hyperlink ref="Q4688" display="Узнать цену" r:id="rId16915"/>
    <hyperlink ref="M4689" display="Ознакомиться" r:id="rId16916"/>
    <hyperlink ref="N4689" display="Ознакомиться" r:id="rId16917"/>
    <hyperlink ref="O4689" display="РПД открыть" r:id="rId16918"/>
    <hyperlink ref="Q4689" display="Узнать цену" r:id="rId16919"/>
    <hyperlink ref="M4690" display="Ознакомиться" r:id="rId16920"/>
    <hyperlink ref="N4690" display="Ознакомиться" r:id="rId16921"/>
    <hyperlink ref="O4690" display="РПД открыть" r:id="rId16922"/>
    <hyperlink ref="Q4690" display="Узнать цену" r:id="rId16923"/>
    <hyperlink ref="M4691" display="Ознакомиться" r:id="rId16924"/>
    <hyperlink ref="N4691" display="Ознакомиться" r:id="rId16925"/>
    <hyperlink ref="O4691" display="РПД открыть" r:id="rId16926"/>
    <hyperlink ref="Q4691" display="Узнать цену" r:id="rId16927"/>
    <hyperlink ref="M4692" display="Ознакомиться" r:id="rId16928"/>
    <hyperlink ref="N4692" display="Ознакомиться" r:id="rId16929"/>
    <hyperlink ref="O4692" display="РПД открыть" r:id="rId16930"/>
    <hyperlink ref="Q4692" display="Узнать цену" r:id="rId16931"/>
    <hyperlink ref="M4693" display="Ознакомиться" r:id="rId16932"/>
    <hyperlink ref="N4693" display="Ознакомиться" r:id="rId16933"/>
    <hyperlink ref="O4693" display="РПД открыть" r:id="rId16934"/>
    <hyperlink ref="Q4693" display="Узнать цену" r:id="rId16935"/>
    <hyperlink ref="M4694" display="Ознакомиться" r:id="rId16936"/>
    <hyperlink ref="N4694" display="Ознакомиться" r:id="rId16937"/>
    <hyperlink ref="O4694" display="РПД открыть" r:id="rId16938"/>
    <hyperlink ref="Q4694" display="Узнать цену" r:id="rId16939"/>
    <hyperlink ref="M4695" display="Ознакомиться" r:id="rId16940"/>
    <hyperlink ref="N4695" display="Ознакомиться" r:id="rId16941"/>
    <hyperlink ref="O4695" display="РПД открыть" r:id="rId16942"/>
    <hyperlink ref="Q4695" display="Узнать цену" r:id="rId16943"/>
    <hyperlink ref="N4696" display="Ознакомиться" r:id="rId16944"/>
    <hyperlink ref="Q4696" display="Узнать цену" r:id="rId16945"/>
    <hyperlink ref="M4697" display="Ознакомиться" r:id="rId16946"/>
    <hyperlink ref="N4697" display="Ознакомиться" r:id="rId16947"/>
    <hyperlink ref="O4697" display="РПД открыть" r:id="rId16948"/>
    <hyperlink ref="Q4697" display="Узнать цену" r:id="rId16949"/>
    <hyperlink ref="M4698" display="Ознакомиться" r:id="rId16950"/>
    <hyperlink ref="N4698" display="Ознакомиться" r:id="rId16951"/>
    <hyperlink ref="O4698" display="РПД открыть" r:id="rId16952"/>
    <hyperlink ref="Q4698" display="Узнать цену" r:id="rId16953"/>
    <hyperlink ref="M4699" display="Ознакомиться" r:id="rId16954"/>
    <hyperlink ref="N4699" display="Ознакомиться" r:id="rId16955"/>
    <hyperlink ref="O4699" display="РПД открыть" r:id="rId16956"/>
    <hyperlink ref="Q4699" display="Узнать цену" r:id="rId16957"/>
    <hyperlink ref="M4701" display="Ознакомиться" r:id="rId16958"/>
    <hyperlink ref="N4701" display="Ознакомиться" r:id="rId16959"/>
    <hyperlink ref="O4701" display="РПД открыть" r:id="rId16960"/>
    <hyperlink ref="Q4701" display="Узнать цену" r:id="rId16961"/>
    <hyperlink ref="M4702" display="Ознакомиться" r:id="rId16962"/>
    <hyperlink ref="N4702" display="Ознакомиться" r:id="rId16963"/>
    <hyperlink ref="O4702" display="РПД открыть" r:id="rId16964"/>
    <hyperlink ref="Q4702" display="Узнать цену" r:id="rId16965"/>
    <hyperlink ref="M4703" display="Ознакомиться" r:id="rId16966"/>
    <hyperlink ref="N4703" display="Ознакомиться" r:id="rId16967"/>
    <hyperlink ref="O4703" display="РПД открыть" r:id="rId16968"/>
    <hyperlink ref="Q4703" display="Узнать цену" r:id="rId16969"/>
    <hyperlink ref="M4704" display="Ознакомиться" r:id="rId16970"/>
    <hyperlink ref="N4704" display="Ознакомиться" r:id="rId16971"/>
    <hyperlink ref="O4704" display="РПД открыть" r:id="rId16972"/>
    <hyperlink ref="Q4704" display="Узнать цену" r:id="rId16973"/>
    <hyperlink ref="M4705" display="Ознакомиться" r:id="rId16974"/>
    <hyperlink ref="N4705" display="Ознакомиться" r:id="rId16975"/>
    <hyperlink ref="O4705" display="РПД открыть" r:id="rId16976"/>
    <hyperlink ref="Q4705" display="Узнать цену" r:id="rId16977"/>
    <hyperlink ref="M4706" display="Ознакомиться" r:id="rId16978"/>
    <hyperlink ref="N4706" display="Ознакомиться" r:id="rId16979"/>
    <hyperlink ref="O4706" display="РПД открыть" r:id="rId16980"/>
    <hyperlink ref="Q4706" display="Узнать цену" r:id="rId16981"/>
    <hyperlink ref="M4707" display="Ознакомиться" r:id="rId16982"/>
    <hyperlink ref="N4707" display="Ознакомиться" r:id="rId16983"/>
    <hyperlink ref="O4707" display="РПД открыть" r:id="rId16984"/>
    <hyperlink ref="Q4707" display="Узнать цену" r:id="rId16985"/>
    <hyperlink ref="N4708" display="Ознакомиться" r:id="rId16986"/>
    <hyperlink ref="O4708" display="РПД открыть" r:id="rId16987"/>
    <hyperlink ref="Q4708" display="Узнать цену" r:id="rId16988"/>
    <hyperlink ref="N4709" display="Ознакомиться" r:id="rId16989"/>
    <hyperlink ref="O4709" display="РПД открыть" r:id="rId16990"/>
    <hyperlink ref="Q4709" display="Узнать цену" r:id="rId16991"/>
    <hyperlink ref="M4710" display="Ознакомиться" r:id="rId16992"/>
    <hyperlink ref="N4710" display="Ознакомиться" r:id="rId16993"/>
    <hyperlink ref="O4710" display="РПД открыть" r:id="rId16994"/>
    <hyperlink ref="Q4710" display="Узнать цену" r:id="rId16995"/>
    <hyperlink ref="M4711" display="Ознакомиться" r:id="rId16996"/>
    <hyperlink ref="N4711" display="Ознакомиться" r:id="rId16997"/>
    <hyperlink ref="O4711" display="РПД открыть" r:id="rId16998"/>
    <hyperlink ref="Q4711" display="Узнать цену" r:id="rId16999"/>
    <hyperlink ref="M4712" display="Ознакомиться" r:id="rId17000"/>
    <hyperlink ref="N4712" display="Ознакомиться" r:id="rId17001"/>
    <hyperlink ref="O4712" display="РПД открыть" r:id="rId17002"/>
    <hyperlink ref="Q4712" display="Узнать цену" r:id="rId17003"/>
    <hyperlink ref="M4713" display="Ознакомиться" r:id="rId17004"/>
    <hyperlink ref="N4713" display="Ознакомиться" r:id="rId17005"/>
    <hyperlink ref="O4713" display="РПД открыть" r:id="rId17006"/>
    <hyperlink ref="Q4713" display="Узнать цену" r:id="rId17007"/>
    <hyperlink ref="M4714" display="Ознакомиться" r:id="rId17008"/>
    <hyperlink ref="N4714" display="Ознакомиться" r:id="rId17009"/>
    <hyperlink ref="O4714" display="РПД открыть" r:id="rId17010"/>
    <hyperlink ref="Q4714" display="Узнать цену" r:id="rId17011"/>
    <hyperlink ref="M4715" display="Ознакомиться" r:id="rId17012"/>
    <hyperlink ref="N4715" display="Ознакомиться" r:id="rId17013"/>
    <hyperlink ref="O4715" display="РПД открыть" r:id="rId17014"/>
    <hyperlink ref="Q4715" display="Узнать цену" r:id="rId17015"/>
    <hyperlink ref="M4716" display="Ознакомиться" r:id="rId17016"/>
    <hyperlink ref="N4716" display="Ознакомиться" r:id="rId17017"/>
    <hyperlink ref="O4716" display="РПД открыть" r:id="rId17018"/>
    <hyperlink ref="Q4716" display="Узнать цену" r:id="rId17019"/>
    <hyperlink ref="M4717" display="Ознакомиться" r:id="rId17020"/>
    <hyperlink ref="N4717" display="Ознакомиться" r:id="rId17021"/>
    <hyperlink ref="O4717" display="РПД открыть" r:id="rId17022"/>
    <hyperlink ref="Q4717" display="Узнать цену" r:id="rId17023"/>
    <hyperlink ref="M4718" display="Ознакомиться" r:id="rId17024"/>
    <hyperlink ref="N4718" display="Ознакомиться" r:id="rId17025"/>
    <hyperlink ref="O4718" display="РПД открыть" r:id="rId17026"/>
    <hyperlink ref="Q4718" display="Узнать цену" r:id="rId17027"/>
    <hyperlink ref="M4719" display="Ознакомиться" r:id="rId17028"/>
    <hyperlink ref="N4719" display="Ознакомиться" r:id="rId17029"/>
    <hyperlink ref="O4719" display="РПД открыть" r:id="rId17030"/>
    <hyperlink ref="Q4719" display="Узнать цену" r:id="rId17031"/>
    <hyperlink ref="M4720" display="Ознакомиться" r:id="rId17032"/>
    <hyperlink ref="N4720" display="Ознакомиться" r:id="rId17033"/>
    <hyperlink ref="O4720" display="РПД открыть" r:id="rId17034"/>
    <hyperlink ref="Q4720" display="Узнать цену" r:id="rId17035"/>
    <hyperlink ref="M4721" display="Ознакомиться" r:id="rId17036"/>
    <hyperlink ref="N4721" display="Ознакомиться" r:id="rId17037"/>
    <hyperlink ref="O4721" display="РПД открыть" r:id="rId17038"/>
    <hyperlink ref="Q4721" display="Узнать цену" r:id="rId17039"/>
    <hyperlink ref="M4722" display="Ознакомиться" r:id="rId17040"/>
    <hyperlink ref="N4722" display="Ознакомиться" r:id="rId17041"/>
    <hyperlink ref="O4722" display="РПД открыть" r:id="rId17042"/>
    <hyperlink ref="Q4722" display="Узнать цену" r:id="rId17043"/>
    <hyperlink ref="M4723" display="Ознакомиться" r:id="rId17044"/>
    <hyperlink ref="N4723" display="Ознакомиться" r:id="rId17045"/>
    <hyperlink ref="O4723" display="РПД открыть" r:id="rId17046"/>
    <hyperlink ref="Q4723" display="Узнать цену" r:id="rId17047"/>
    <hyperlink ref="M4724" display="Ознакомиться" r:id="rId17048"/>
    <hyperlink ref="N4724" display="Ознакомиться" r:id="rId17049"/>
    <hyperlink ref="O4724" display="РПД открыть" r:id="rId17050"/>
    <hyperlink ref="Q4724" display="Узнать цену" r:id="rId17051"/>
    <hyperlink ref="M4725" display="Ознакомиться" r:id="rId17052"/>
    <hyperlink ref="N4725" display="Ознакомиться" r:id="rId17053"/>
    <hyperlink ref="O4725" display="РПД открыть" r:id="rId17054"/>
    <hyperlink ref="Q4725" display="Узнать цену" r:id="rId17055"/>
    <hyperlink ref="M4726" display="Ознакомиться" r:id="rId17056"/>
    <hyperlink ref="N4726" display="Ознакомиться" r:id="rId17057"/>
    <hyperlink ref="O4726" display="РПД открыть" r:id="rId17058"/>
    <hyperlink ref="Q4726" display="Узнать цену" r:id="rId17059"/>
    <hyperlink ref="M4727" display="Ознакомиться" r:id="rId17060"/>
    <hyperlink ref="N4727" display="Ознакомиться" r:id="rId17061"/>
    <hyperlink ref="O4727" display="РПД открыть" r:id="rId17062"/>
    <hyperlink ref="Q4727" display="Узнать цену" r:id="rId17063"/>
    <hyperlink ref="M4728" display="Ознакомиться" r:id="rId17064"/>
    <hyperlink ref="N4728" display="Ознакомиться" r:id="rId17065"/>
    <hyperlink ref="O4728" display="РПД открыть" r:id="rId17066"/>
    <hyperlink ref="Q4728" display="Узнать цену" r:id="rId17067"/>
    <hyperlink ref="N4729" display="Ознакомиться" r:id="rId17068"/>
    <hyperlink ref="O4729" display="РПД открыть" r:id="rId17069"/>
    <hyperlink ref="Q4729" display="Узнать цену" r:id="rId17070"/>
    <hyperlink ref="M4730" display="Ознакомиться" r:id="rId17071"/>
    <hyperlink ref="N4730" display="Ознакомиться" r:id="rId17072"/>
    <hyperlink ref="O4730" display="РПД открыть" r:id="rId17073"/>
    <hyperlink ref="Q4730" display="Узнать цену" r:id="rId17074"/>
    <hyperlink ref="M4731" display="Ознакомиться" r:id="rId17075"/>
    <hyperlink ref="N4731" display="Ознакомиться" r:id="rId17076"/>
    <hyperlink ref="O4731" display="РПД открыть" r:id="rId17077"/>
    <hyperlink ref="Q4731" display="Узнать цену" r:id="rId17078"/>
    <hyperlink ref="M4732" display="Ознакомиться" r:id="rId17079"/>
    <hyperlink ref="N4732" display="Ознакомиться" r:id="rId17080"/>
    <hyperlink ref="O4732" display="РПД открыть" r:id="rId17081"/>
    <hyperlink ref="Q4732" display="Узнать цену" r:id="rId17082"/>
    <hyperlink ref="M4733" display="Ознакомиться" r:id="rId17083"/>
    <hyperlink ref="N4733" display="Ознакомиться" r:id="rId17084"/>
    <hyperlink ref="O4733" display="РПД открыть" r:id="rId17085"/>
    <hyperlink ref="Q4733" display="Узнать цену" r:id="rId17086"/>
    <hyperlink ref="N4734" display="Ознакомиться" r:id="rId17087"/>
    <hyperlink ref="Q4734" display="Узнать цену" r:id="rId17088"/>
    <hyperlink ref="M4735" display="Ознакомиться" r:id="rId17089"/>
    <hyperlink ref="N4735" display="Ознакомиться" r:id="rId17090"/>
    <hyperlink ref="O4735" display="РПД открыть" r:id="rId17091"/>
    <hyperlink ref="Q4735" display="Узнать цену" r:id="rId17092"/>
    <hyperlink ref="N4736" display="Ознакомиться" r:id="rId17093"/>
    <hyperlink ref="O4736" display="РПД открыть" r:id="rId17094"/>
    <hyperlink ref="Q4736" display="Узнать цену" r:id="rId17095"/>
    <hyperlink ref="M4737" display="Ознакомиться" r:id="rId17096"/>
    <hyperlink ref="N4737" display="Ознакомиться" r:id="rId17097"/>
    <hyperlink ref="O4737" display="РПД открыть" r:id="rId17098"/>
    <hyperlink ref="Q4737" display="Узнать цену" r:id="rId17099"/>
    <hyperlink ref="M4738" display="Ознакомиться" r:id="rId17100"/>
    <hyperlink ref="N4738" display="Ознакомиться" r:id="rId17101"/>
    <hyperlink ref="O4738" display="РПД открыть" r:id="rId17102"/>
    <hyperlink ref="Q4738" display="Узнать цену" r:id="rId17103"/>
    <hyperlink ref="N4739" display="Ознакомиться" r:id="rId17104"/>
    <hyperlink ref="O4739" display="РПД открыть" r:id="rId17105"/>
    <hyperlink ref="Q4739" display="Узнать цену" r:id="rId17106"/>
    <hyperlink ref="M4740" display="Ознакомиться" r:id="rId17107"/>
    <hyperlink ref="N4740" display="Ознакомиться" r:id="rId17108"/>
    <hyperlink ref="O4740" display="РПД открыть" r:id="rId17109"/>
    <hyperlink ref="Q4740" display="Узнать цену" r:id="rId17110"/>
    <hyperlink ref="M4741" display="Ознакомиться" r:id="rId17111"/>
    <hyperlink ref="N4741" display="Ознакомиться" r:id="rId17112"/>
    <hyperlink ref="O4741" display="РПД открыть" r:id="rId17113"/>
    <hyperlink ref="Q4741" display="Узнать цену" r:id="rId17114"/>
    <hyperlink ref="M4742" display="Ознакомиться" r:id="rId17115"/>
    <hyperlink ref="N4742" display="Ознакомиться" r:id="rId17116"/>
    <hyperlink ref="O4742" display="РПД открыть" r:id="rId17117"/>
    <hyperlink ref="Q4742" display="Узнать цену" r:id="rId17118"/>
    <hyperlink ref="M4743" display="Ознакомиться" r:id="rId17119"/>
    <hyperlink ref="N4743" display="Ознакомиться" r:id="rId17120"/>
    <hyperlink ref="O4743" display="РПД открыть" r:id="rId17121"/>
    <hyperlink ref="Q4743" display="Узнать цену" r:id="rId17122"/>
    <hyperlink ref="M4744" display="Ознакомиться" r:id="rId17123"/>
    <hyperlink ref="N4744" display="Ознакомиться" r:id="rId17124"/>
    <hyperlink ref="O4744" display="РПД открыть" r:id="rId17125"/>
    <hyperlink ref="Q4744" display="Узнать цену" r:id="rId17126"/>
    <hyperlink ref="M4745" display="Ознакомиться" r:id="rId17127"/>
    <hyperlink ref="N4745" display="Ознакомиться" r:id="rId17128"/>
    <hyperlink ref="O4745" display="РПД открыть" r:id="rId17129"/>
    <hyperlink ref="Q4745" display="Узнать цену" r:id="rId17130"/>
    <hyperlink ref="M4746" display="Ознакомиться" r:id="rId17131"/>
    <hyperlink ref="N4746" display="Ознакомиться" r:id="rId17132"/>
    <hyperlink ref="O4746" display="РПД открыть" r:id="rId17133"/>
    <hyperlink ref="Q4746" display="Узнать цену" r:id="rId17134"/>
    <hyperlink ref="M4747" display="Ознакомиться" r:id="rId17135"/>
    <hyperlink ref="N4747" display="Ознакомиться" r:id="rId17136"/>
    <hyperlink ref="O4747" display="РПД открыть" r:id="rId17137"/>
    <hyperlink ref="Q4747" display="Узнать цену" r:id="rId17138"/>
    <hyperlink ref="M4748" display="Ознакомиться" r:id="rId17139"/>
    <hyperlink ref="N4748" display="Ознакомиться" r:id="rId17140"/>
    <hyperlink ref="O4748" display="РПД открыть" r:id="rId17141"/>
    <hyperlink ref="Q4748" display="Узнать цену" r:id="rId17142"/>
    <hyperlink ref="N4749" display="Ознакомиться" r:id="rId17143"/>
    <hyperlink ref="O4749" display="РПД открыть" r:id="rId17144"/>
    <hyperlink ref="Q4749" display="Узнать цену" r:id="rId17145"/>
    <hyperlink ref="M4750" display="Ознакомиться" r:id="rId17146"/>
    <hyperlink ref="N4750" display="Ознакомиться" r:id="rId17147"/>
    <hyperlink ref="O4750" display="РПД открыть" r:id="rId17148"/>
    <hyperlink ref="Q4750" display="Узнать цену" r:id="rId17149"/>
    <hyperlink ref="M4751" display="Ознакомиться" r:id="rId17150"/>
    <hyperlink ref="N4751" display="Ознакомиться" r:id="rId17151"/>
    <hyperlink ref="O4751" display="РПД открыть" r:id="rId17152"/>
    <hyperlink ref="Q4751" display="Узнать цену" r:id="rId17153"/>
    <hyperlink ref="M4752" display="Ознакомиться" r:id="rId17154"/>
    <hyperlink ref="N4752" display="Ознакомиться" r:id="rId17155"/>
    <hyperlink ref="O4752" display="РПД открыть" r:id="rId17156"/>
    <hyperlink ref="Q4752" display="Узнать цену" r:id="rId17157"/>
    <hyperlink ref="M4753" display="Ознакомиться" r:id="rId17158"/>
    <hyperlink ref="N4753" display="Ознакомиться" r:id="rId17159"/>
    <hyperlink ref="O4753" display="РПД открыть" r:id="rId17160"/>
    <hyperlink ref="Q4753" display="Узнать цену" r:id="rId17161"/>
    <hyperlink ref="M4754" display="Ознакомиться" r:id="rId17162"/>
    <hyperlink ref="N4754" display="Ознакомиться" r:id="rId17163"/>
    <hyperlink ref="O4754" display="РПД открыть" r:id="rId17164"/>
    <hyperlink ref="Q4754" display="Узнать цену" r:id="rId17165"/>
    <hyperlink ref="M4755" display="Ознакомиться" r:id="rId17166"/>
    <hyperlink ref="N4755" display="Ознакомиться" r:id="rId17167"/>
    <hyperlink ref="O4755" display="РПД открыть" r:id="rId17168"/>
    <hyperlink ref="Q4755" display="Узнать цену" r:id="rId17169"/>
    <hyperlink ref="M4756" display="Ознакомиться" r:id="rId17170"/>
    <hyperlink ref="N4756" display="Ознакомиться" r:id="rId17171"/>
    <hyperlink ref="O4756" display="РПД открыть" r:id="rId17172"/>
    <hyperlink ref="Q4756" display="Узнать цену" r:id="rId17173"/>
    <hyperlink ref="M4757" display="Ознакомиться" r:id="rId17174"/>
    <hyperlink ref="N4757" display="Ознакомиться" r:id="rId17175"/>
    <hyperlink ref="O4757" display="РПД открыть" r:id="rId17176"/>
    <hyperlink ref="Q4757" display="Узнать цену" r:id="rId17177"/>
    <hyperlink ref="M4758" display="Ознакомиться" r:id="rId17178"/>
    <hyperlink ref="N4758" display="Ознакомиться" r:id="rId17179"/>
    <hyperlink ref="O4758" display="РПД открыть" r:id="rId17180"/>
    <hyperlink ref="Q4758" display="Узнать цену" r:id="rId17181"/>
    <hyperlink ref="M4759" display="Ознакомиться" r:id="rId17182"/>
    <hyperlink ref="N4759" display="Ознакомиться" r:id="rId17183"/>
    <hyperlink ref="O4759" display="РПД открыть" r:id="rId17184"/>
    <hyperlink ref="Q4759" display="Узнать цену" r:id="rId17185"/>
    <hyperlink ref="M4760" display="Ознакомиться" r:id="rId17186"/>
    <hyperlink ref="N4760" display="Ознакомиться" r:id="rId17187"/>
    <hyperlink ref="O4760" display="РПД открыть" r:id="rId17188"/>
    <hyperlink ref="Q4760" display="Узнать цену" r:id="rId17189"/>
    <hyperlink ref="M4761" display="Ознакомиться" r:id="rId17190"/>
    <hyperlink ref="N4761" display="Ознакомиться" r:id="rId17191"/>
    <hyperlink ref="O4761" display="РПД открыть" r:id="rId17192"/>
    <hyperlink ref="Q4761" display="Узнать цену" r:id="rId17193"/>
    <hyperlink ref="M4762" display="Ознакомиться" r:id="rId17194"/>
    <hyperlink ref="N4762" display="Ознакомиться" r:id="rId17195"/>
    <hyperlink ref="O4762" display="РПД открыть" r:id="rId17196"/>
    <hyperlink ref="Q4762" display="Узнать цену" r:id="rId17197"/>
    <hyperlink ref="M4763" display="Ознакомиться" r:id="rId17198"/>
    <hyperlink ref="N4763" display="Ознакомиться" r:id="rId17199"/>
    <hyperlink ref="O4763" display="РПД открыть" r:id="rId17200"/>
    <hyperlink ref="Q4763" display="Узнать цену" r:id="rId17201"/>
    <hyperlink ref="M4764" display="Ознакомиться" r:id="rId17202"/>
    <hyperlink ref="N4764" display="Ознакомиться" r:id="rId17203"/>
    <hyperlink ref="O4764" display="РПД открыть" r:id="rId17204"/>
    <hyperlink ref="Q4764" display="Узнать цену" r:id="rId17205"/>
    <hyperlink ref="M4765" display="Ознакомиться" r:id="rId17206"/>
    <hyperlink ref="N4765" display="Ознакомиться" r:id="rId17207"/>
    <hyperlink ref="O4765" display="РПД открыть" r:id="rId17208"/>
    <hyperlink ref="Q4765" display="Узнать цену" r:id="rId17209"/>
    <hyperlink ref="M4766" display="Ознакомиться" r:id="rId17210"/>
    <hyperlink ref="N4766" display="Ознакомиться" r:id="rId17211"/>
    <hyperlink ref="O4766" display="РПД открыть" r:id="rId17212"/>
    <hyperlink ref="Q4766" display="Узнать цену" r:id="rId17213"/>
    <hyperlink ref="M4767" display="Ознакомиться" r:id="rId17214"/>
    <hyperlink ref="N4767" display="Ознакомиться" r:id="rId17215"/>
    <hyperlink ref="O4767" display="РПД открыть" r:id="rId17216"/>
    <hyperlink ref="Q4767" display="Узнать цену" r:id="rId17217"/>
    <hyperlink ref="M4768" display="Ознакомиться" r:id="rId17218"/>
    <hyperlink ref="N4768" display="Ознакомиться" r:id="rId17219"/>
    <hyperlink ref="O4768" display="РПД открыть" r:id="rId17220"/>
    <hyperlink ref="Q4768" display="Узнать цену" r:id="rId17221"/>
    <hyperlink ref="M4769" display="Ознакомиться" r:id="rId17222"/>
    <hyperlink ref="N4769" display="Ознакомиться" r:id="rId17223"/>
    <hyperlink ref="O4769" display="РПД открыть" r:id="rId17224"/>
    <hyperlink ref="Q4769" display="Узнать цену" r:id="rId17225"/>
    <hyperlink ref="M4770" display="Ознакомиться" r:id="rId17226"/>
    <hyperlink ref="N4770" display="Ознакомиться" r:id="rId17227"/>
    <hyperlink ref="O4770" display="РПД открыть" r:id="rId17228"/>
    <hyperlink ref="Q4770" display="Узнать цену" r:id="rId17229"/>
    <hyperlink ref="M4771" display="Ознакомиться" r:id="rId17230"/>
    <hyperlink ref="N4771" display="Ознакомиться" r:id="rId17231"/>
    <hyperlink ref="O4771" display="РПД открыть" r:id="rId17232"/>
    <hyperlink ref="Q4771" display="Узнать цену" r:id="rId17233"/>
    <hyperlink ref="M4772" display="Ознакомиться" r:id="rId17234"/>
    <hyperlink ref="N4772" display="Ознакомиться" r:id="rId17235"/>
    <hyperlink ref="O4772" display="РПД открыть" r:id="rId17236"/>
    <hyperlink ref="Q4772" display="Узнать цену" r:id="rId17237"/>
    <hyperlink ref="M4773" display="Ознакомиться" r:id="rId17238"/>
    <hyperlink ref="N4773" display="Ознакомиться" r:id="rId17239"/>
    <hyperlink ref="O4773" display="РПД открыть" r:id="rId17240"/>
    <hyperlink ref="Q4773" display="Узнать цену" r:id="rId17241"/>
    <hyperlink ref="M4774" display="Ознакомиться" r:id="rId17242"/>
    <hyperlink ref="N4774" display="Ознакомиться" r:id="rId17243"/>
    <hyperlink ref="O4774" display="РПД открыть" r:id="rId17244"/>
    <hyperlink ref="Q4774" display="Узнать цену" r:id="rId17245"/>
    <hyperlink ref="M4775" display="Ознакомиться" r:id="rId17246"/>
    <hyperlink ref="N4775" display="Ознакомиться" r:id="rId17247"/>
    <hyperlink ref="O4775" display="РПД открыть" r:id="rId17248"/>
    <hyperlink ref="Q4775" display="Узнать цену" r:id="rId17249"/>
    <hyperlink ref="M4776" display="Ознакомиться" r:id="rId17250"/>
    <hyperlink ref="N4776" display="Ознакомиться" r:id="rId17251"/>
    <hyperlink ref="O4776" display="РПД открыть" r:id="rId17252"/>
    <hyperlink ref="Q4776" display="Узнать цену" r:id="rId17253"/>
    <hyperlink ref="M4777" display="Ознакомиться" r:id="rId17254"/>
    <hyperlink ref="N4777" display="Ознакомиться" r:id="rId17255"/>
    <hyperlink ref="O4777" display="РПД открыть" r:id="rId17256"/>
    <hyperlink ref="Q4777" display="Узнать цену" r:id="rId17257"/>
    <hyperlink ref="M4778" display="Ознакомиться" r:id="rId17258"/>
    <hyperlink ref="N4778" display="Ознакомиться" r:id="rId17259"/>
    <hyperlink ref="O4778" display="РПД открыть" r:id="rId17260"/>
    <hyperlink ref="Q4778" display="Узнать цену" r:id="rId17261"/>
    <hyperlink ref="M4779" display="Ознакомиться" r:id="rId17262"/>
    <hyperlink ref="N4779" display="Ознакомиться" r:id="rId17263"/>
    <hyperlink ref="O4779" display="РПД открыть" r:id="rId17264"/>
    <hyperlink ref="Q4779" display="Узнать цену" r:id="rId17265"/>
    <hyperlink ref="M4780" display="Ознакомиться" r:id="rId17266"/>
    <hyperlink ref="N4780" display="Ознакомиться" r:id="rId17267"/>
    <hyperlink ref="O4780" display="РПД открыть" r:id="rId17268"/>
    <hyperlink ref="Q4780" display="Узнать цену" r:id="rId17269"/>
    <hyperlink ref="N4781" display="Ознакомиться" r:id="rId17270"/>
    <hyperlink ref="O4781" display="РПД открыть" r:id="rId17271"/>
    <hyperlink ref="Q4781" display="Узнать цену" r:id="rId17272"/>
    <hyperlink ref="M4782" display="Ознакомиться" r:id="rId17273"/>
    <hyperlink ref="N4782" display="Ознакомиться" r:id="rId17274"/>
    <hyperlink ref="O4782" display="РПД открыть" r:id="rId17275"/>
    <hyperlink ref="Q4782" display="Узнать цену" r:id="rId17276"/>
    <hyperlink ref="M4783" display="Ознакомиться" r:id="rId17277"/>
    <hyperlink ref="N4783" display="Ознакомиться" r:id="rId17278"/>
    <hyperlink ref="O4783" display="РПД открыть" r:id="rId17279"/>
    <hyperlink ref="Q4783" display="Узнать цену" r:id="rId17280"/>
    <hyperlink ref="M4784" display="Ознакомиться" r:id="rId17281"/>
    <hyperlink ref="N4784" display="Ознакомиться" r:id="rId17282"/>
    <hyperlink ref="O4784" display="РПД открыть" r:id="rId17283"/>
    <hyperlink ref="Q4784" display="Узнать цену" r:id="rId17284"/>
    <hyperlink ref="M4785" display="Ознакомиться" r:id="rId17285"/>
    <hyperlink ref="N4785" display="Ознакомиться" r:id="rId17286"/>
    <hyperlink ref="O4785" display="РПД открыть" r:id="rId17287"/>
    <hyperlink ref="Q4785" display="Узнать цену" r:id="rId17288"/>
    <hyperlink ref="M4786" display="Ознакомиться" r:id="rId17289"/>
    <hyperlink ref="N4786" display="Ознакомиться" r:id="rId17290"/>
    <hyperlink ref="O4786" display="РПД открыть" r:id="rId17291"/>
    <hyperlink ref="Q4786" display="Узнать цену" r:id="rId17292"/>
    <hyperlink ref="M4787" display="Ознакомиться" r:id="rId17293"/>
    <hyperlink ref="N4787" display="Ознакомиться" r:id="rId17294"/>
    <hyperlink ref="O4787" display="РПД открыть" r:id="rId17295"/>
    <hyperlink ref="Q4787" display="Узнать цену" r:id="rId17296"/>
    <hyperlink ref="M4788" display="Ознакомиться" r:id="rId17297"/>
    <hyperlink ref="N4788" display="Ознакомиться" r:id="rId17298"/>
    <hyperlink ref="O4788" display="РПД открыть" r:id="rId17299"/>
    <hyperlink ref="Q4788" display="Узнать цену" r:id="rId17300"/>
    <hyperlink ref="M4789" display="Ознакомиться" r:id="rId17301"/>
    <hyperlink ref="N4789" display="Ознакомиться" r:id="rId17302"/>
    <hyperlink ref="O4789" display="РПД открыть" r:id="rId17303"/>
    <hyperlink ref="Q4789" display="Узнать цену" r:id="rId17304"/>
    <hyperlink ref="M4790" display="Ознакомиться" r:id="rId17305"/>
    <hyperlink ref="N4790" display="Ознакомиться" r:id="rId17306"/>
    <hyperlink ref="O4790" display="РПД открыть" r:id="rId17307"/>
    <hyperlink ref="Q4790" display="Узнать цену" r:id="rId17308"/>
    <hyperlink ref="M4791" display="Ознакомиться" r:id="rId17309"/>
    <hyperlink ref="N4791" display="Ознакомиться" r:id="rId17310"/>
    <hyperlink ref="O4791" display="РПД открыть" r:id="rId17311"/>
    <hyperlink ref="Q4791" display="Узнать цену" r:id="rId17312"/>
    <hyperlink ref="M4792" display="Ознакомиться" r:id="rId17313"/>
    <hyperlink ref="N4792" display="Ознакомиться" r:id="rId17314"/>
    <hyperlink ref="O4792" display="РПД открыть" r:id="rId17315"/>
    <hyperlink ref="Q4792" display="Узнать цену" r:id="rId17316"/>
    <hyperlink ref="M4793" display="Ознакомиться" r:id="rId17317"/>
    <hyperlink ref="N4793" display="Ознакомиться" r:id="rId17318"/>
    <hyperlink ref="O4793" display="РПД открыть" r:id="rId17319"/>
    <hyperlink ref="Q4793" display="Узнать цену" r:id="rId17320"/>
    <hyperlink ref="N4794" display="Ознакомиться" r:id="rId17321"/>
    <hyperlink ref="Q4794" display="Узнать цену" r:id="rId17322"/>
    <hyperlink ref="N4795" display="Ознакомиться" r:id="rId17323"/>
    <hyperlink ref="Q4795" display="Узнать цену" r:id="rId17324"/>
    <hyperlink ref="M4796" display="Ознакомиться" r:id="rId17325"/>
    <hyperlink ref="N4796" display="Ознакомиться" r:id="rId17326"/>
    <hyperlink ref="O4796" display="РПД открыть" r:id="rId17327"/>
    <hyperlink ref="Q4796" display="Узнать цену" r:id="rId17328"/>
    <hyperlink ref="N4797" display="Ознакомиться" r:id="rId17329"/>
    <hyperlink ref="Q4797" display="Узнать цену" r:id="rId17330"/>
    <hyperlink ref="M4798" display="Ознакомиться" r:id="rId17331"/>
    <hyperlink ref="N4798" display="Ознакомиться" r:id="rId17332"/>
    <hyperlink ref="O4798" display="РПД открыть" r:id="rId17333"/>
    <hyperlink ref="Q4798" display="Узнать цену" r:id="rId17334"/>
    <hyperlink ref="M4799" display="Ознакомиться" r:id="rId17335"/>
    <hyperlink ref="N4799" display="Ознакомиться" r:id="rId17336"/>
    <hyperlink ref="O4799" display="РПД открыть" r:id="rId17337"/>
    <hyperlink ref="Q4799" display="Узнать цену" r:id="rId17338"/>
    <hyperlink ref="M4800" display="Ознакомиться" r:id="rId17339"/>
    <hyperlink ref="N4800" display="Ознакомиться" r:id="rId17340"/>
    <hyperlink ref="O4800" display="РПД открыть" r:id="rId17341"/>
    <hyperlink ref="Q4800" display="Узнать цену" r:id="rId17342"/>
    <hyperlink ref="M4801" display="Ознакомиться" r:id="rId17343"/>
    <hyperlink ref="N4801" display="Ознакомиться" r:id="rId17344"/>
    <hyperlink ref="Q4801" display="Узнать цену" r:id="rId17345"/>
    <hyperlink ref="M4802" display="Ознакомиться" r:id="rId17346"/>
    <hyperlink ref="N4802" display="Ознакомиться" r:id="rId17347"/>
    <hyperlink ref="O4802" display="РПД открыть" r:id="rId17348"/>
    <hyperlink ref="Q4802" display="Узнать цену" r:id="rId17349"/>
    <hyperlink ref="N4803" display="Ознакомиться" r:id="rId17350"/>
    <hyperlink ref="Q4803" display="Узнать цену" r:id="rId17351"/>
    <hyperlink ref="M4804" display="Ознакомиться" r:id="rId17352"/>
    <hyperlink ref="N4804" display="Ознакомиться" r:id="rId17353"/>
    <hyperlink ref="O4804" display="РПД открыть" r:id="rId17354"/>
    <hyperlink ref="Q4804" display="Узнать цену" r:id="rId17355"/>
    <hyperlink ref="M4805" display="Ознакомиться" r:id="rId17356"/>
    <hyperlink ref="N4805" display="Ознакомиться" r:id="rId17357"/>
    <hyperlink ref="O4805" display="РПД открыть" r:id="rId17358"/>
    <hyperlink ref="Q4805" display="Узнать цену" r:id="rId17359"/>
    <hyperlink ref="M4806" display="Ознакомиться" r:id="rId17360"/>
    <hyperlink ref="N4806" display="Ознакомиться" r:id="rId17361"/>
    <hyperlink ref="O4806" display="РПД открыть" r:id="rId17362"/>
    <hyperlink ref="Q4806" display="Узнать цену" r:id="rId17363"/>
    <hyperlink ref="M4807" display="Ознакомиться" r:id="rId17364"/>
    <hyperlink ref="N4807" display="Ознакомиться" r:id="rId17365"/>
    <hyperlink ref="O4807" display="РПД открыть" r:id="rId17366"/>
    <hyperlink ref="Q4807" display="Узнать цену" r:id="rId17367"/>
    <hyperlink ref="N4808" display="Ознакомиться" r:id="rId17368"/>
    <hyperlink ref="O4808" display="РПД открыть" r:id="rId17369"/>
    <hyperlink ref="Q4808" display="Узнать цену" r:id="rId17370"/>
    <hyperlink ref="M4809" display="Ознакомиться" r:id="rId17371"/>
    <hyperlink ref="N4809" display="Ознакомиться" r:id="rId17372"/>
    <hyperlink ref="O4809" display="РПД открыть" r:id="rId17373"/>
    <hyperlink ref="Q4809" display="Узнать цену" r:id="rId17374"/>
    <hyperlink ref="M4810" display="Ознакомиться" r:id="rId17375"/>
    <hyperlink ref="N4810" display="Ознакомиться" r:id="rId17376"/>
    <hyperlink ref="O4810" display="РПД открыть" r:id="rId17377"/>
    <hyperlink ref="Q4810" display="Узнать цену" r:id="rId17378"/>
    <hyperlink ref="M4811" display="Ознакомиться" r:id="rId17379"/>
    <hyperlink ref="N4811" display="Ознакомиться" r:id="rId17380"/>
    <hyperlink ref="O4811" display="РПД открыть" r:id="rId17381"/>
    <hyperlink ref="Q4811" display="Узнать цену" r:id="rId17382"/>
    <hyperlink ref="N4812" display="Ознакомиться" r:id="rId17383"/>
    <hyperlink ref="Q4812" display="Узнать цену" r:id="rId17384"/>
    <hyperlink ref="M4813" display="Ознакомиться" r:id="rId17385"/>
    <hyperlink ref="N4813" display="Ознакомиться" r:id="rId17386"/>
    <hyperlink ref="O4813" display="РПД открыть" r:id="rId17387"/>
    <hyperlink ref="Q4813" display="Узнать цену" r:id="rId17388"/>
    <hyperlink ref="M4814" display="Ознакомиться" r:id="rId17389"/>
    <hyperlink ref="N4814" display="Ознакомиться" r:id="rId17390"/>
    <hyperlink ref="O4814" display="РПД открыть" r:id="rId17391"/>
    <hyperlink ref="Q4814" display="Узнать цену" r:id="rId17392"/>
    <hyperlink ref="M4815" display="Ознакомиться" r:id="rId17393"/>
    <hyperlink ref="N4815" display="Ознакомиться" r:id="rId17394"/>
    <hyperlink ref="O4815" display="РПД открыть" r:id="rId17395"/>
    <hyperlink ref="Q4815" display="Узнать цену" r:id="rId17396"/>
    <hyperlink ref="M4816" display="Ознакомиться" r:id="rId17397"/>
    <hyperlink ref="N4816" display="Ознакомиться" r:id="rId17398"/>
    <hyperlink ref="O4816" display="РПД открыть" r:id="rId17399"/>
    <hyperlink ref="Q4816" display="Узнать цену" r:id="rId17400"/>
    <hyperlink ref="M4817" display="Ознакомиться" r:id="rId17401"/>
    <hyperlink ref="N4817" display="Ознакомиться" r:id="rId17402"/>
    <hyperlink ref="O4817" display="РПД открыть" r:id="rId17403"/>
    <hyperlink ref="Q4817" display="Узнать цену" r:id="rId17404"/>
    <hyperlink ref="M4818" display="Ознакомиться" r:id="rId17405"/>
    <hyperlink ref="N4818" display="Ознакомиться" r:id="rId17406"/>
    <hyperlink ref="O4818" display="РПД открыть" r:id="rId17407"/>
    <hyperlink ref="Q4818" display="Узнать цену" r:id="rId17408"/>
    <hyperlink ref="M4819" display="Ознакомиться" r:id="rId17409"/>
    <hyperlink ref="N4819" display="Ознакомиться" r:id="rId17410"/>
    <hyperlink ref="O4819" display="РПД открыть" r:id="rId17411"/>
    <hyperlink ref="Q4819" display="Узнать цену" r:id="rId17412"/>
    <hyperlink ref="M4820" display="Ознакомиться" r:id="rId17413"/>
    <hyperlink ref="N4820" display="Ознакомиться" r:id="rId17414"/>
    <hyperlink ref="O4820" display="РПД открыть" r:id="rId17415"/>
    <hyperlink ref="Q4820" display="Узнать цену" r:id="rId17416"/>
    <hyperlink ref="M4821" display="Ознакомиться" r:id="rId17417"/>
    <hyperlink ref="N4821" display="Ознакомиться" r:id="rId17418"/>
    <hyperlink ref="O4821" display="РПД открыть" r:id="rId17419"/>
    <hyperlink ref="Q4821" display="Узнать цену" r:id="rId17420"/>
    <hyperlink ref="M4822" display="Ознакомиться" r:id="rId17421"/>
    <hyperlink ref="N4822" display="Ознакомиться" r:id="rId17422"/>
    <hyperlink ref="O4822" display="РПД открыть" r:id="rId17423"/>
    <hyperlink ref="Q4822" display="Узнать цену" r:id="rId17424"/>
    <hyperlink ref="M4823" display="Ознакомиться" r:id="rId17425"/>
    <hyperlink ref="N4823" display="Ознакомиться" r:id="rId17426"/>
    <hyperlink ref="O4823" display="РПД открыть" r:id="rId17427"/>
    <hyperlink ref="Q4823" display="Узнать цену" r:id="rId17428"/>
    <hyperlink ref="N4824" display="Ознакомиться" r:id="rId17429"/>
    <hyperlink ref="O4824" display="РПД открыть" r:id="rId17430"/>
    <hyperlink ref="Q4824" display="Узнать цену" r:id="rId17431"/>
    <hyperlink ref="N4825" display="Ознакомиться" r:id="rId17432"/>
    <hyperlink ref="Q4825" display="Узнать цену" r:id="rId17433"/>
    <hyperlink ref="N4826" display="Ознакомиться" r:id="rId17434"/>
    <hyperlink ref="Q4826" display="Узнать цену" r:id="rId17435"/>
    <hyperlink ref="N4827" display="Ознакомиться" r:id="rId17436"/>
    <hyperlink ref="O4827" display="РПД открыть" r:id="rId17437"/>
    <hyperlink ref="Q4827" display="Узнать цену" r:id="rId17438"/>
    <hyperlink ref="N4828" display="Ознакомиться" r:id="rId17439"/>
    <hyperlink ref="O4828" display="РПД открыть" r:id="rId17440"/>
    <hyperlink ref="Q4828" display="Узнать цену" r:id="rId17441"/>
    <hyperlink ref="N4829" display="Ознакомиться" r:id="rId17442"/>
    <hyperlink ref="O4829" display="РПД открыть" r:id="rId17443"/>
    <hyperlink ref="Q4829" display="Узнать цену" r:id="rId17444"/>
    <hyperlink ref="N4830" display="Ознакомиться" r:id="rId17445"/>
    <hyperlink ref="O4830" display="РПД открыть" r:id="rId17446"/>
    <hyperlink ref="Q4830" display="Узнать цену" r:id="rId17447"/>
    <hyperlink ref="M4831" display="Ознакомиться" r:id="rId17448"/>
    <hyperlink ref="N4831" display="Ознакомиться" r:id="rId17449"/>
    <hyperlink ref="O4831" display="РПД открыть" r:id="rId17450"/>
    <hyperlink ref="Q4831" display="Узнать цену" r:id="rId17451"/>
    <hyperlink ref="M4832" display="Ознакомиться" r:id="rId17452"/>
    <hyperlink ref="N4832" display="Ознакомиться" r:id="rId17453"/>
    <hyperlink ref="O4832" display="РПД открыть" r:id="rId17454"/>
    <hyperlink ref="Q4832" display="Узнать цену" r:id="rId17455"/>
    <hyperlink ref="M4833" display="Ознакомиться" r:id="rId17456"/>
    <hyperlink ref="N4833" display="Ознакомиться" r:id="rId17457"/>
    <hyperlink ref="O4833" display="РПД открыть" r:id="rId17458"/>
    <hyperlink ref="Q4833" display="Узнать цену" r:id="rId17459"/>
    <hyperlink ref="M4834" display="Ознакомиться" r:id="rId17460"/>
    <hyperlink ref="N4834" display="Ознакомиться" r:id="rId17461"/>
    <hyperlink ref="O4834" display="РПД открыть" r:id="rId17462"/>
    <hyperlink ref="Q4834" display="Узнать цену" r:id="rId17463"/>
    <hyperlink ref="M4835" display="Ознакомиться" r:id="rId17464"/>
    <hyperlink ref="N4835" display="Ознакомиться" r:id="rId17465"/>
    <hyperlink ref="O4835" display="РПД открыть" r:id="rId17466"/>
    <hyperlink ref="Q4835" display="Узнать цену" r:id="rId17467"/>
    <hyperlink ref="M4836" display="Ознакомиться" r:id="rId17468"/>
    <hyperlink ref="N4836" display="Ознакомиться" r:id="rId17469"/>
    <hyperlink ref="O4836" display="РПД открыть" r:id="rId17470"/>
    <hyperlink ref="Q4836" display="Узнать цену" r:id="rId17471"/>
    <hyperlink ref="N4837" display="Ознакомиться" r:id="rId17472"/>
    <hyperlink ref="O4837" display="РПД открыть" r:id="rId17473"/>
    <hyperlink ref="Q4837" display="Узнать цену" r:id="rId17474"/>
    <hyperlink ref="M4838" display="Ознакомиться" r:id="rId17475"/>
    <hyperlink ref="N4838" display="Ознакомиться" r:id="rId17476"/>
    <hyperlink ref="O4838" display="РПД открыть" r:id="rId17477"/>
    <hyperlink ref="Q4838" display="Узнать цену" r:id="rId17478"/>
    <hyperlink ref="N4839" display="Ознакомиться" r:id="rId17479"/>
    <hyperlink ref="Q4839" display="Узнать цену" r:id="rId17480"/>
    <hyperlink ref="M4840" display="Ознакомиться" r:id="rId17481"/>
    <hyperlink ref="N4840" display="Ознакомиться" r:id="rId17482"/>
    <hyperlink ref="O4840" display="РПД открыть" r:id="rId17483"/>
    <hyperlink ref="Q4840" display="Узнать цену" r:id="rId17484"/>
    <hyperlink ref="M4841" display="Ознакомиться" r:id="rId17485"/>
    <hyperlink ref="N4841" display="Ознакомиться" r:id="rId17486"/>
    <hyperlink ref="O4841" display="РПД открыть" r:id="rId17487"/>
    <hyperlink ref="Q4841" display="Узнать цену" r:id="rId17488"/>
    <hyperlink ref="M4842" display="Ознакомиться" r:id="rId17489"/>
    <hyperlink ref="N4842" display="Ознакомиться" r:id="rId17490"/>
    <hyperlink ref="O4842" display="РПД открыть" r:id="rId17491"/>
    <hyperlink ref="Q4842" display="Узнать цену" r:id="rId17492"/>
    <hyperlink ref="M4843" display="Ознакомиться" r:id="rId17493"/>
    <hyperlink ref="N4843" display="Ознакомиться" r:id="rId17494"/>
    <hyperlink ref="O4843" display="РПД открыть" r:id="rId17495"/>
    <hyperlink ref="Q4843" display="Узнать цену" r:id="rId17496"/>
    <hyperlink ref="M4844" display="Ознакомиться" r:id="rId17497"/>
    <hyperlink ref="N4844" display="Ознакомиться" r:id="rId17498"/>
    <hyperlink ref="O4844" display="РПД открыть" r:id="rId17499"/>
    <hyperlink ref="Q4844" display="Узнать цену" r:id="rId17500"/>
    <hyperlink ref="N4845" display="Ознакомиться" r:id="rId17501"/>
    <hyperlink ref="Q4845" display="Узнать цену" r:id="rId17502"/>
    <hyperlink ref="M4846" display="Ознакомиться" r:id="rId17503"/>
    <hyperlink ref="N4846" display="Ознакомиться" r:id="rId17504"/>
    <hyperlink ref="Q4846" display="Узнать цену" r:id="rId17505"/>
    <hyperlink ref="M4847" display="Ознакомиться" r:id="rId17506"/>
    <hyperlink ref="N4847" display="Ознакомиться" r:id="rId17507"/>
    <hyperlink ref="Q4847" display="Узнать цену" r:id="rId17508"/>
    <hyperlink ref="M4848" display="Ознакомиться" r:id="rId17509"/>
    <hyperlink ref="N4848" display="Ознакомиться" r:id="rId17510"/>
    <hyperlink ref="O4848" display="РПД открыть" r:id="rId17511"/>
    <hyperlink ref="Q4848" display="Узнать цену" r:id="rId17512"/>
    <hyperlink ref="M4849" display="Ознакомиться" r:id="rId17513"/>
    <hyperlink ref="N4849" display="Ознакомиться" r:id="rId17514"/>
    <hyperlink ref="O4849" display="РПД открыть" r:id="rId17515"/>
    <hyperlink ref="Q4849" display="Узнать цену" r:id="rId17516"/>
    <hyperlink ref="M4850" display="Ознакомиться" r:id="rId17517"/>
    <hyperlink ref="N4850" display="Ознакомиться" r:id="rId17518"/>
    <hyperlink ref="O4850" display="РПД открыть" r:id="rId17519"/>
    <hyperlink ref="Q4850" display="Узнать цену" r:id="rId17520"/>
    <hyperlink ref="N4851" display="Ознакомиться" r:id="rId17521"/>
    <hyperlink ref="O4851" display="РПД открыть" r:id="rId17522"/>
    <hyperlink ref="Q4851" display="Узнать цену" r:id="rId17523"/>
    <hyperlink ref="N4852" display="Ознакомиться" r:id="rId17524"/>
    <hyperlink ref="O4852" display="РПД открыть" r:id="rId17525"/>
    <hyperlink ref="Q4852" display="Узнать цену" r:id="rId17526"/>
    <hyperlink ref="M4853" display="Ознакомиться" r:id="rId17527"/>
    <hyperlink ref="N4853" display="Ознакомиться" r:id="rId17528"/>
    <hyperlink ref="O4853" display="РПД открыть" r:id="rId17529"/>
    <hyperlink ref="Q4853" display="Узнать цену" r:id="rId17530"/>
    <hyperlink ref="M4854" display="Ознакомиться" r:id="rId17531"/>
    <hyperlink ref="N4854" display="Ознакомиться" r:id="rId17532"/>
    <hyperlink ref="O4854" display="РПД открыть" r:id="rId17533"/>
    <hyperlink ref="Q4854" display="Узнать цену" r:id="rId17534"/>
    <hyperlink ref="M4855" display="Ознакомиться" r:id="rId17535"/>
    <hyperlink ref="N4855" display="Ознакомиться" r:id="rId17536"/>
    <hyperlink ref="O4855" display="РПД открыть" r:id="rId17537"/>
    <hyperlink ref="Q4855" display="Узнать цену" r:id="rId17538"/>
    <hyperlink ref="M4856" display="Ознакомиться" r:id="rId17539"/>
    <hyperlink ref="N4856" display="Ознакомиться" r:id="rId17540"/>
    <hyperlink ref="O4856" display="РПД открыть" r:id="rId17541"/>
    <hyperlink ref="Q4856" display="Узнать цену" r:id="rId17542"/>
    <hyperlink ref="N4857" display="Ознакомиться" r:id="rId17543"/>
    <hyperlink ref="O4857" display="РПД открыть" r:id="rId17544"/>
    <hyperlink ref="Q4857" display="Узнать цену" r:id="rId17545"/>
    <hyperlink ref="M4858" display="Ознакомиться" r:id="rId17546"/>
    <hyperlink ref="N4858" display="Ознакомиться" r:id="rId17547"/>
    <hyperlink ref="O4858" display="РПД открыть" r:id="rId17548"/>
    <hyperlink ref="Q4858" display="Узнать цену" r:id="rId17549"/>
    <hyperlink ref="M4859" display="Ознакомиться" r:id="rId17550"/>
    <hyperlink ref="N4859" display="Ознакомиться" r:id="rId17551"/>
    <hyperlink ref="O4859" display="РПД открыть" r:id="rId17552"/>
    <hyperlink ref="Q4859" display="Узнать цену" r:id="rId17553"/>
    <hyperlink ref="M4860" display="Ознакомиться" r:id="rId17554"/>
    <hyperlink ref="N4860" display="Ознакомиться" r:id="rId17555"/>
    <hyperlink ref="O4860" display="РПД открыть" r:id="rId17556"/>
    <hyperlink ref="Q4860" display="Узнать цену" r:id="rId17557"/>
    <hyperlink ref="M4861" display="Ознакомиться" r:id="rId17558"/>
    <hyperlink ref="N4861" display="Ознакомиться" r:id="rId17559"/>
    <hyperlink ref="O4861" display="РПД открыть" r:id="rId17560"/>
    <hyperlink ref="Q4861" display="Узнать цену" r:id="rId17561"/>
    <hyperlink ref="M4862" display="Ознакомиться" r:id="rId17562"/>
    <hyperlink ref="N4862" display="Ознакомиться" r:id="rId17563"/>
    <hyperlink ref="O4862" display="РПД открыть" r:id="rId17564"/>
    <hyperlink ref="Q4862" display="Узнать цену" r:id="rId17565"/>
    <hyperlink ref="M4863" display="Ознакомиться" r:id="rId17566"/>
    <hyperlink ref="N4863" display="Ознакомиться" r:id="rId17567"/>
    <hyperlink ref="O4863" display="РПД открыть" r:id="rId17568"/>
    <hyperlink ref="Q4863" display="Узнать цену" r:id="rId17569"/>
    <hyperlink ref="M4864" display="Ознакомиться" r:id="rId17570"/>
    <hyperlink ref="N4864" display="Ознакомиться" r:id="rId17571"/>
    <hyperlink ref="O4864" display="РПД открыть" r:id="rId17572"/>
    <hyperlink ref="Q4864" display="Узнать цену" r:id="rId17573"/>
    <hyperlink ref="M4865" display="Ознакомиться" r:id="rId17574"/>
    <hyperlink ref="N4865" display="Ознакомиться" r:id="rId17575"/>
    <hyperlink ref="O4865" display="РПД открыть" r:id="rId17576"/>
    <hyperlink ref="Q4865" display="Узнать цену" r:id="rId17577"/>
    <hyperlink ref="M4866" display="Ознакомиться" r:id="rId17578"/>
    <hyperlink ref="N4866" display="Ознакомиться" r:id="rId17579"/>
    <hyperlink ref="O4866" display="РПД открыть" r:id="rId17580"/>
    <hyperlink ref="Q4866" display="Узнать цену" r:id="rId17581"/>
    <hyperlink ref="M4867" display="Ознакомиться" r:id="rId17582"/>
    <hyperlink ref="N4867" display="Ознакомиться" r:id="rId17583"/>
    <hyperlink ref="O4867" display="РПД открыть" r:id="rId17584"/>
    <hyperlink ref="Q4867" display="Узнать цену" r:id="rId17585"/>
    <hyperlink ref="M4868" display="Ознакомиться" r:id="rId17586"/>
    <hyperlink ref="N4868" display="Ознакомиться" r:id="rId17587"/>
    <hyperlink ref="O4868" display="РПД открыть" r:id="rId17588"/>
    <hyperlink ref="Q4868" display="Узнать цену" r:id="rId17589"/>
    <hyperlink ref="M4869" display="Ознакомиться" r:id="rId17590"/>
    <hyperlink ref="N4869" display="Ознакомиться" r:id="rId17591"/>
    <hyperlink ref="O4869" display="РПД открыть" r:id="rId17592"/>
    <hyperlink ref="Q4869" display="Узнать цену" r:id="rId17593"/>
    <hyperlink ref="M4870" display="Ознакомиться" r:id="rId17594"/>
    <hyperlink ref="N4870" display="Ознакомиться" r:id="rId17595"/>
    <hyperlink ref="O4870" display="РПД открыть" r:id="rId17596"/>
    <hyperlink ref="Q4870" display="Узнать цену" r:id="rId17597"/>
    <hyperlink ref="M4871" display="Ознакомиться" r:id="rId17598"/>
    <hyperlink ref="N4871" display="Ознакомиться" r:id="rId17599"/>
    <hyperlink ref="O4871" display="РПД открыть" r:id="rId17600"/>
    <hyperlink ref="Q4871" display="Узнать цену" r:id="rId17601"/>
    <hyperlink ref="M4872" display="Ознакомиться" r:id="rId17602"/>
    <hyperlink ref="N4872" display="Ознакомиться" r:id="rId17603"/>
    <hyperlink ref="O4872" display="РПД открыть" r:id="rId17604"/>
    <hyperlink ref="Q4872" display="Узнать цену" r:id="rId17605"/>
    <hyperlink ref="M4873" display="Ознакомиться" r:id="rId17606"/>
    <hyperlink ref="N4873" display="Ознакомиться" r:id="rId17607"/>
    <hyperlink ref="O4873" display="РПД открыть" r:id="rId17608"/>
    <hyperlink ref="Q4873" display="Узнать цену" r:id="rId17609"/>
    <hyperlink ref="M4874" display="Ознакомиться" r:id="rId17610"/>
    <hyperlink ref="N4874" display="Ознакомиться" r:id="rId17611"/>
    <hyperlink ref="O4874" display="РПД открыть" r:id="rId17612"/>
    <hyperlink ref="Q4874" display="Узнать цену" r:id="rId17613"/>
    <hyperlink ref="M4875" display="Ознакомиться" r:id="rId17614"/>
    <hyperlink ref="N4875" display="Ознакомиться" r:id="rId17615"/>
    <hyperlink ref="O4875" display="РПД открыть" r:id="rId17616"/>
    <hyperlink ref="Q4875" display="Узнать цену" r:id="rId17617"/>
    <hyperlink ref="M4876" display="Ознакомиться" r:id="rId17618"/>
    <hyperlink ref="N4876" display="Ознакомиться" r:id="rId17619"/>
    <hyperlink ref="O4876" display="РПД открыть" r:id="rId17620"/>
    <hyperlink ref="Q4876" display="Узнать цену" r:id="rId17621"/>
    <hyperlink ref="M4877" display="Ознакомиться" r:id="rId17622"/>
    <hyperlink ref="N4877" display="Ознакомиться" r:id="rId17623"/>
    <hyperlink ref="O4877" display="РПД открыть" r:id="rId17624"/>
    <hyperlink ref="Q4877" display="Узнать цену" r:id="rId17625"/>
    <hyperlink ref="M4878" display="Ознакомиться" r:id="rId17626"/>
    <hyperlink ref="N4878" display="Ознакомиться" r:id="rId17627"/>
    <hyperlink ref="O4878" display="РПД открыть" r:id="rId17628"/>
    <hyperlink ref="Q4878" display="Узнать цену" r:id="rId17629"/>
    <hyperlink ref="N4879" display="Ознакомиться" r:id="rId17630"/>
    <hyperlink ref="Q4879" display="Узнать цену" r:id="rId17631"/>
    <hyperlink ref="N4880" display="Ознакомиться" r:id="rId17632"/>
    <hyperlink ref="O4880" display="РПД открыть" r:id="rId17633"/>
    <hyperlink ref="Q4880" display="Узнать цену" r:id="rId17634"/>
    <hyperlink ref="M4881" display="Ознакомиться" r:id="rId17635"/>
    <hyperlink ref="N4881" display="Ознакомиться" r:id="rId17636"/>
    <hyperlink ref="O4881" display="РПД открыть" r:id="rId17637"/>
    <hyperlink ref="Q4881" display="Узнать цену" r:id="rId17638"/>
    <hyperlink ref="M4882" display="Ознакомиться" r:id="rId17639"/>
    <hyperlink ref="N4882" display="Ознакомиться" r:id="rId17640"/>
    <hyperlink ref="O4882" display="РПД открыть" r:id="rId17641"/>
    <hyperlink ref="Q4882" display="Узнать цену" r:id="rId17642"/>
    <hyperlink ref="M4883" display="Ознакомиться" r:id="rId17643"/>
    <hyperlink ref="N4883" display="Ознакомиться" r:id="rId17644"/>
    <hyperlink ref="O4883" display="РПД открыть" r:id="rId17645"/>
    <hyperlink ref="Q4883" display="Узнать цену" r:id="rId17646"/>
    <hyperlink ref="M4884" display="Ознакомиться" r:id="rId17647"/>
    <hyperlink ref="N4884" display="Ознакомиться" r:id="rId17648"/>
    <hyperlink ref="O4884" display="РПД открыть" r:id="rId17649"/>
    <hyperlink ref="Q4884" display="Узнать цену" r:id="rId17650"/>
    <hyperlink ref="M4885" display="Ознакомиться" r:id="rId17651"/>
    <hyperlink ref="N4885" display="Ознакомиться" r:id="rId17652"/>
    <hyperlink ref="O4885" display="РПД открыть" r:id="rId17653"/>
    <hyperlink ref="Q4885" display="Узнать цену" r:id="rId17654"/>
    <hyperlink ref="M4886" display="Ознакомиться" r:id="rId17655"/>
    <hyperlink ref="N4886" display="Ознакомиться" r:id="rId17656"/>
    <hyperlink ref="O4886" display="РПД открыть" r:id="rId17657"/>
    <hyperlink ref="Q4886" display="Узнать цену" r:id="rId17658"/>
    <hyperlink ref="M4887" display="Ознакомиться" r:id="rId17659"/>
    <hyperlink ref="N4887" display="Ознакомиться" r:id="rId17660"/>
    <hyperlink ref="O4887" display="РПД открыть" r:id="rId17661"/>
    <hyperlink ref="Q4887" display="Узнать цену" r:id="rId17662"/>
    <hyperlink ref="M4888" display="Ознакомиться" r:id="rId17663"/>
    <hyperlink ref="N4888" display="Ознакомиться" r:id="rId17664"/>
    <hyperlink ref="Q4888" display="Узнать цену" r:id="rId17665"/>
    <hyperlink ref="N4889" display="Ознакомиться" r:id="rId17666"/>
    <hyperlink ref="Q4889" display="Узнать цену" r:id="rId17667"/>
    <hyperlink ref="M4890" display="Ознакомиться" r:id="rId17668"/>
    <hyperlink ref="N4890" display="Ознакомиться" r:id="rId17669"/>
    <hyperlink ref="O4890" display="РПД открыть" r:id="rId17670"/>
    <hyperlink ref="Q4890" display="Узнать цену" r:id="rId17671"/>
    <hyperlink ref="N4891" display="Ознакомиться" r:id="rId17672"/>
    <hyperlink ref="Q4891" display="Узнать цену" r:id="rId17673"/>
    <hyperlink ref="M4892" display="Ознакомиться" r:id="rId17674"/>
    <hyperlink ref="N4892" display="Ознакомиться" r:id="rId17675"/>
    <hyperlink ref="O4892" display="РПД открыть" r:id="rId17676"/>
    <hyperlink ref="Q4892" display="Узнать цену" r:id="rId17677"/>
    <hyperlink ref="M4893" display="Ознакомиться" r:id="rId17678"/>
    <hyperlink ref="N4893" display="Ознакомиться" r:id="rId17679"/>
    <hyperlink ref="O4893" display="РПД открыть" r:id="rId17680"/>
    <hyperlink ref="Q4893" display="Узнать цену" r:id="rId17681"/>
    <hyperlink ref="M4894" display="Ознакомиться" r:id="rId17682"/>
    <hyperlink ref="N4894" display="Ознакомиться" r:id="rId17683"/>
    <hyperlink ref="O4894" display="РПД открыть" r:id="rId17684"/>
    <hyperlink ref="Q4894" display="Узнать цену" r:id="rId17685"/>
    <hyperlink ref="M4895" display="Ознакомиться" r:id="rId17686"/>
    <hyperlink ref="N4895" display="Ознакомиться" r:id="rId17687"/>
    <hyperlink ref="O4895" display="РПД открыть" r:id="rId17688"/>
    <hyperlink ref="Q4895" display="Узнать цену" r:id="rId17689"/>
    <hyperlink ref="M4896" display="Ознакомиться" r:id="rId17690"/>
    <hyperlink ref="N4896" display="Ознакомиться" r:id="rId17691"/>
    <hyperlink ref="O4896" display="РПД открыть" r:id="rId17692"/>
    <hyperlink ref="Q4896" display="Узнать цену" r:id="rId17693"/>
    <hyperlink ref="M4897" display="Ознакомиться" r:id="rId17694"/>
    <hyperlink ref="N4897" display="Ознакомиться" r:id="rId17695"/>
    <hyperlink ref="O4897" display="РПД открыть" r:id="rId17696"/>
    <hyperlink ref="Q4897" display="Узнать цену" r:id="rId17697"/>
    <hyperlink ref="M4898" display="Ознакомиться" r:id="rId17698"/>
    <hyperlink ref="N4898" display="Ознакомиться" r:id="rId17699"/>
    <hyperlink ref="O4898" display="РПД открыть" r:id="rId17700"/>
    <hyperlink ref="Q4898" display="Узнать цену" r:id="rId17701"/>
    <hyperlink ref="M4899" display="Ознакомиться" r:id="rId17702"/>
    <hyperlink ref="N4899" display="Ознакомиться" r:id="rId17703"/>
    <hyperlink ref="O4899" display="РПД открыть" r:id="rId17704"/>
    <hyperlink ref="Q4899" display="Узнать цену" r:id="rId17705"/>
    <hyperlink ref="M4900" display="Ознакомиться" r:id="rId17706"/>
    <hyperlink ref="N4900" display="Ознакомиться" r:id="rId17707"/>
    <hyperlink ref="O4900" display="РПД открыть" r:id="rId17708"/>
    <hyperlink ref="Q4900" display="Узнать цену" r:id="rId17709"/>
    <hyperlink ref="M4901" display="Ознакомиться" r:id="rId17710"/>
    <hyperlink ref="N4901" display="Ознакомиться" r:id="rId17711"/>
    <hyperlink ref="O4901" display="РПД открыть" r:id="rId17712"/>
    <hyperlink ref="Q4901" display="Узнать цену" r:id="rId17713"/>
    <hyperlink ref="M4902" display="Ознакомиться" r:id="rId17714"/>
    <hyperlink ref="N4902" display="Ознакомиться" r:id="rId17715"/>
    <hyperlink ref="O4902" display="РПД открыть" r:id="rId17716"/>
    <hyperlink ref="Q4902" display="Узнать цену" r:id="rId17717"/>
    <hyperlink ref="M4903" display="Ознакомиться" r:id="rId17718"/>
    <hyperlink ref="N4903" display="Ознакомиться" r:id="rId17719"/>
    <hyperlink ref="O4903" display="РПД открыть" r:id="rId17720"/>
    <hyperlink ref="Q4903" display="Узнать цену" r:id="rId17721"/>
    <hyperlink ref="M4904" display="Ознакомиться" r:id="rId17722"/>
    <hyperlink ref="N4904" display="Ознакомиться" r:id="rId17723"/>
    <hyperlink ref="O4904" display="РПД открыть" r:id="rId17724"/>
    <hyperlink ref="Q4904" display="Узнать цену" r:id="rId17725"/>
    <hyperlink ref="M4905" display="Ознакомиться" r:id="rId17726"/>
    <hyperlink ref="N4905" display="Ознакомиться" r:id="rId17727"/>
    <hyperlink ref="O4905" display="РПД открыть" r:id="rId17728"/>
    <hyperlink ref="Q4905" display="Узнать цену" r:id="rId17729"/>
    <hyperlink ref="M4906" display="Ознакомиться" r:id="rId17730"/>
    <hyperlink ref="N4906" display="Ознакомиться" r:id="rId17731"/>
    <hyperlink ref="O4906" display="РПД открыть" r:id="rId17732"/>
    <hyperlink ref="Q4906" display="Узнать цену" r:id="rId17733"/>
    <hyperlink ref="M4907" display="Ознакомиться" r:id="rId17734"/>
    <hyperlink ref="N4907" display="Ознакомиться" r:id="rId17735"/>
    <hyperlink ref="O4907" display="РПД открыть" r:id="rId17736"/>
    <hyperlink ref="Q4907" display="Узнать цену" r:id="rId17737"/>
    <hyperlink ref="M4908" display="Ознакомиться" r:id="rId17738"/>
    <hyperlink ref="N4908" display="Ознакомиться" r:id="rId17739"/>
    <hyperlink ref="O4908" display="РПД открыть" r:id="rId17740"/>
    <hyperlink ref="Q4908" display="Узнать цену" r:id="rId17741"/>
    <hyperlink ref="M4909" display="Ознакомиться" r:id="rId17742"/>
    <hyperlink ref="N4909" display="Ознакомиться" r:id="rId17743"/>
    <hyperlink ref="O4909" display="РПД открыть" r:id="rId17744"/>
    <hyperlink ref="Q4909" display="Узнать цену" r:id="rId17745"/>
    <hyperlink ref="M4910" display="Ознакомиться" r:id="rId17746"/>
    <hyperlink ref="N4910" display="Ознакомиться" r:id="rId17747"/>
    <hyperlink ref="O4910" display="РПД открыть" r:id="rId17748"/>
    <hyperlink ref="Q4910" display="Узнать цену" r:id="rId17749"/>
    <hyperlink ref="M4911" display="Ознакомиться" r:id="rId17750"/>
    <hyperlink ref="N4911" display="Ознакомиться" r:id="rId17751"/>
    <hyperlink ref="O4911" display="РПД открыть" r:id="rId17752"/>
    <hyperlink ref="Q4911" display="Узнать цену" r:id="rId17753"/>
    <hyperlink ref="M4912" display="Ознакомиться" r:id="rId17754"/>
    <hyperlink ref="N4912" display="Ознакомиться" r:id="rId17755"/>
    <hyperlink ref="O4912" display="РПД открыть" r:id="rId17756"/>
    <hyperlink ref="Q4912" display="Узнать цену" r:id="rId17757"/>
    <hyperlink ref="N4913" display="Ознакомиться" r:id="rId17758"/>
    <hyperlink ref="O4913" display="РПД открыть" r:id="rId17759"/>
    <hyperlink ref="Q4913" display="Узнать цену" r:id="rId17760"/>
    <hyperlink ref="M4914" display="Ознакомиться" r:id="rId17761"/>
    <hyperlink ref="N4914" display="Ознакомиться" r:id="rId17762"/>
    <hyperlink ref="O4914" display="РПД открыть" r:id="rId17763"/>
    <hyperlink ref="Q4914" display="Узнать цену" r:id="rId17764"/>
    <hyperlink ref="M4915" display="Ознакомиться" r:id="rId17765"/>
    <hyperlink ref="N4915" display="Ознакомиться" r:id="rId17766"/>
    <hyperlink ref="O4915" display="РПД открыть" r:id="rId17767"/>
    <hyperlink ref="Q4915" display="Узнать цену" r:id="rId17768"/>
    <hyperlink ref="M4916" display="Ознакомиться" r:id="rId17769"/>
    <hyperlink ref="N4916" display="Ознакомиться" r:id="rId17770"/>
    <hyperlink ref="O4916" display="РПД открыть" r:id="rId17771"/>
    <hyperlink ref="Q4916" display="Узнать цену" r:id="rId17772"/>
    <hyperlink ref="N4917" display="Ознакомиться" r:id="rId17773"/>
    <hyperlink ref="O4917" display="РПД открыть" r:id="rId17774"/>
    <hyperlink ref="Q4917" display="Узнать цену" r:id="rId17775"/>
    <hyperlink ref="N4918" display="Ознакомиться" r:id="rId17776"/>
    <hyperlink ref="Q4918" display="Узнать цену" r:id="rId17777"/>
    <hyperlink ref="M4919" display="Ознакомиться" r:id="rId17778"/>
    <hyperlink ref="N4919" display="Ознакомиться" r:id="rId17779"/>
    <hyperlink ref="O4919" display="РПД открыть" r:id="rId17780"/>
    <hyperlink ref="Q4919" display="Узнать цену" r:id="rId17781"/>
    <hyperlink ref="N4920" display="Ознакомиться" r:id="rId17782"/>
    <hyperlink ref="Q4920" display="Узнать цену" r:id="rId17783"/>
    <hyperlink ref="N4921" display="Ознакомиться" r:id="rId17784"/>
    <hyperlink ref="Q4921" display="Узнать цену" r:id="rId17785"/>
    <hyperlink ref="N4922" display="Ознакомиться" r:id="rId17786"/>
    <hyperlink ref="Q4922" display="Узнать цену" r:id="rId17787"/>
    <hyperlink ref="N4923" display="Ознакомиться" r:id="rId17788"/>
    <hyperlink ref="Q4923" display="Узнать цену" r:id="rId17789"/>
    <hyperlink ref="N4924" display="Ознакомиться" r:id="rId17790"/>
    <hyperlink ref="O4924" display="РПД открыть" r:id="rId17791"/>
    <hyperlink ref="Q4924" display="Узнать цену" r:id="rId17792"/>
    <hyperlink ref="M4925" display="Ознакомиться" r:id="rId17793"/>
    <hyperlink ref="N4925" display="Ознакомиться" r:id="rId17794"/>
    <hyperlink ref="O4925" display="РПД открыть" r:id="rId17795"/>
    <hyperlink ref="Q4925" display="Узнать цену" r:id="rId17796"/>
    <hyperlink ref="M4926" display="Ознакомиться" r:id="rId17797"/>
    <hyperlink ref="N4926" display="Ознакомиться" r:id="rId17798"/>
    <hyperlink ref="O4926" display="РПД открыть" r:id="rId17799"/>
    <hyperlink ref="Q4926" display="Узнать цену" r:id="rId17800"/>
    <hyperlink ref="M4927" display="Ознакомиться" r:id="rId17801"/>
    <hyperlink ref="N4927" display="Ознакомиться" r:id="rId17802"/>
    <hyperlink ref="O4927" display="РПД открыть" r:id="rId17803"/>
    <hyperlink ref="Q4927" display="Узнать цену" r:id="rId17804"/>
    <hyperlink ref="N4928" display="Ознакомиться" r:id="rId17805"/>
    <hyperlink ref="O4928" display="РПД открыть" r:id="rId17806"/>
    <hyperlink ref="Q4928" display="Узнать цену" r:id="rId17807"/>
    <hyperlink ref="N4929" display="Ознакомиться" r:id="rId17808"/>
    <hyperlink ref="O4929" display="РПД открыть" r:id="rId17809"/>
    <hyperlink ref="Q4929" display="Узнать цену" r:id="rId17810"/>
    <hyperlink ref="M4930" display="Ознакомиться" r:id="rId17811"/>
    <hyperlink ref="N4930" display="Ознакомиться" r:id="rId17812"/>
    <hyperlink ref="O4930" display="РПД открыть" r:id="rId17813"/>
    <hyperlink ref="Q4930" display="Узнать цену" r:id="rId17814"/>
    <hyperlink ref="M4931" display="Ознакомиться" r:id="rId17815"/>
    <hyperlink ref="N4931" display="Ознакомиться" r:id="rId17816"/>
    <hyperlink ref="O4931" display="РПД открыть" r:id="rId17817"/>
    <hyperlink ref="Q4931" display="Узнать цену" r:id="rId17818"/>
    <hyperlink ref="M4932" display="Ознакомиться" r:id="rId17819"/>
    <hyperlink ref="N4932" display="Ознакомиться" r:id="rId17820"/>
    <hyperlink ref="O4932" display="РПД открыть" r:id="rId17821"/>
    <hyperlink ref="Q4932" display="Узнать цену" r:id="rId17822"/>
    <hyperlink ref="N4933" display="Ознакомиться" r:id="rId17823"/>
    <hyperlink ref="O4933" display="РПД открыть" r:id="rId17824"/>
    <hyperlink ref="Q4933" display="Узнать цену" r:id="rId17825"/>
    <hyperlink ref="N4934" display="Ознакомиться" r:id="rId17826"/>
    <hyperlink ref="O4934" display="РПД открыть" r:id="rId17827"/>
    <hyperlink ref="Q4934" display="Узнать цену" r:id="rId17828"/>
    <hyperlink ref="M4935" display="Ознакомиться" r:id="rId17829"/>
    <hyperlink ref="N4935" display="Ознакомиться" r:id="rId17830"/>
    <hyperlink ref="O4935" display="РПД открыть" r:id="rId17831"/>
    <hyperlink ref="Q4935" display="Узнать цену" r:id="rId17832"/>
    <hyperlink ref="M4936" display="Ознакомиться" r:id="rId17833"/>
    <hyperlink ref="N4936" display="Ознакомиться" r:id="rId17834"/>
    <hyperlink ref="O4936" display="РПД открыть" r:id="rId17835"/>
    <hyperlink ref="Q4936" display="Узнать цену" r:id="rId17836"/>
    <hyperlink ref="M4937" display="Ознакомиться" r:id="rId17837"/>
    <hyperlink ref="N4937" display="Ознакомиться" r:id="rId17838"/>
    <hyperlink ref="O4937" display="РПД открыть" r:id="rId17839"/>
    <hyperlink ref="Q4937" display="Узнать цену" r:id="rId17840"/>
    <hyperlink ref="M4938" display="Ознакомиться" r:id="rId17841"/>
    <hyperlink ref="N4938" display="Ознакомиться" r:id="rId17842"/>
    <hyperlink ref="O4938" display="РПД открыть" r:id="rId17843"/>
    <hyperlink ref="Q4938" display="Узнать цену" r:id="rId17844"/>
    <hyperlink ref="M4939" display="Ознакомиться" r:id="rId17845"/>
    <hyperlink ref="N4939" display="Ознакомиться" r:id="rId17846"/>
    <hyperlink ref="O4939" display="РПД открыть" r:id="rId17847"/>
    <hyperlink ref="Q4939" display="Узнать цену" r:id="rId17848"/>
    <hyperlink ref="N4940" display="Ознакомиться" r:id="rId17849"/>
    <hyperlink ref="O4940" display="РПД открыть" r:id="rId17850"/>
    <hyperlink ref="Q4940" display="Узнать цену" r:id="rId17851"/>
    <hyperlink ref="M4941" display="Ознакомиться" r:id="rId17852"/>
    <hyperlink ref="N4941" display="Ознакомиться" r:id="rId17853"/>
    <hyperlink ref="O4941" display="РПД открыть" r:id="rId17854"/>
    <hyperlink ref="Q4941" display="Узнать цену" r:id="rId17855"/>
    <hyperlink ref="M4942" display="Ознакомиться" r:id="rId17856"/>
    <hyperlink ref="N4942" display="Ознакомиться" r:id="rId17857"/>
    <hyperlink ref="O4942" display="РПД открыть" r:id="rId17858"/>
    <hyperlink ref="Q4942" display="Узнать цену" r:id="rId17859"/>
    <hyperlink ref="N4943" display="Ознакомиться" r:id="rId17860"/>
    <hyperlink ref="O4943" display="РПД открыть" r:id="rId17861"/>
    <hyperlink ref="Q4943" display="Узнать цену" r:id="rId17862"/>
    <hyperlink ref="N4944" display="Ознакомиться" r:id="rId17863"/>
    <hyperlink ref="O4944" display="РПД открыть" r:id="rId17864"/>
    <hyperlink ref="Q4944" display="Узнать цену" r:id="rId17865"/>
    <hyperlink ref="N4945" display="Ознакомиться" r:id="rId17866"/>
    <hyperlink ref="O4945" display="РПД открыть" r:id="rId17867"/>
    <hyperlink ref="Q4945" display="Узнать цену" r:id="rId17868"/>
    <hyperlink ref="M4946" display="Ознакомиться" r:id="rId17869"/>
    <hyperlink ref="N4946" display="Ознакомиться" r:id="rId17870"/>
    <hyperlink ref="O4946" display="РПД открыть" r:id="rId17871"/>
    <hyperlink ref="Q4946" display="Узнать цену" r:id="rId17872"/>
    <hyperlink ref="N4947" display="Ознакомиться" r:id="rId17873"/>
    <hyperlink ref="O4947" display="РПД открыть" r:id="rId17874"/>
    <hyperlink ref="Q4947" display="Узнать цену" r:id="rId17875"/>
    <hyperlink ref="N4949" display="Ознакомиться" r:id="rId17876"/>
    <hyperlink ref="O4949" display="РПД открыть" r:id="rId17877"/>
    <hyperlink ref="Q4949" display="Узнать цену" r:id="rId17878"/>
    <hyperlink ref="N4950" display="Ознакомиться" r:id="rId17879"/>
    <hyperlink ref="O4950" display="РПД открыть" r:id="rId17880"/>
    <hyperlink ref="Q4950" display="Узнать цену" r:id="rId17881"/>
    <hyperlink ref="M4951" display="Ознакомиться" r:id="rId17882"/>
    <hyperlink ref="N4951" display="Ознакомиться" r:id="rId17883"/>
    <hyperlink ref="O4951" display="РПД открыть" r:id="rId17884"/>
    <hyperlink ref="Q4951" display="Узнать цену" r:id="rId17885"/>
    <hyperlink ref="M4952" display="Ознакомиться" r:id="rId17886"/>
    <hyperlink ref="N4952" display="Ознакомиться" r:id="rId17887"/>
    <hyperlink ref="O4952" display="РПД открыть" r:id="rId17888"/>
    <hyperlink ref="Q4952" display="Узнать цену" r:id="rId17889"/>
    <hyperlink ref="M4953" display="Ознакомиться" r:id="rId17890"/>
    <hyperlink ref="N4953" display="Ознакомиться" r:id="rId17891"/>
    <hyperlink ref="O4953" display="РПД открыть" r:id="rId17892"/>
    <hyperlink ref="Q4953" display="Узнать цену" r:id="rId17893"/>
    <hyperlink ref="M4954" display="Ознакомиться" r:id="rId17894"/>
    <hyperlink ref="N4954" display="Ознакомиться" r:id="rId17895"/>
    <hyperlink ref="O4954" display="РПД открыть" r:id="rId17896"/>
    <hyperlink ref="Q4954" display="Узнать цену" r:id="rId17897"/>
    <hyperlink ref="M4955" display="Ознакомиться" r:id="rId17898"/>
    <hyperlink ref="N4955" display="Ознакомиться" r:id="rId17899"/>
    <hyperlink ref="O4955" display="РПД открыть" r:id="rId17900"/>
    <hyperlink ref="Q4955" display="Узнать цену" r:id="rId17901"/>
    <hyperlink ref="M4956" display="Ознакомиться" r:id="rId17902"/>
    <hyperlink ref="N4956" display="Ознакомиться" r:id="rId17903"/>
    <hyperlink ref="O4956" display="РПД открыть" r:id="rId17904"/>
    <hyperlink ref="Q4956" display="Узнать цену" r:id="rId17905"/>
    <hyperlink ref="M4957" display="Ознакомиться" r:id="rId17906"/>
    <hyperlink ref="N4957" display="Ознакомиться" r:id="rId17907"/>
    <hyperlink ref="O4957" display="РПД открыть" r:id="rId17908"/>
    <hyperlink ref="Q4957" display="Узнать цену" r:id="rId17909"/>
    <hyperlink ref="M4958" display="Ознакомиться" r:id="rId17910"/>
    <hyperlink ref="N4958" display="Ознакомиться" r:id="rId17911"/>
    <hyperlink ref="O4958" display="РПД открыть" r:id="rId17912"/>
    <hyperlink ref="Q4958" display="Узнать цену" r:id="rId17913"/>
    <hyperlink ref="M4959" display="Ознакомиться" r:id="rId17914"/>
    <hyperlink ref="N4959" display="Ознакомиться" r:id="rId17915"/>
    <hyperlink ref="O4959" display="РПД открыть" r:id="rId17916"/>
    <hyperlink ref="Q4959" display="Узнать цену" r:id="rId17917"/>
    <hyperlink ref="M4960" display="Ознакомиться" r:id="rId17918"/>
    <hyperlink ref="N4960" display="Ознакомиться" r:id="rId17919"/>
    <hyperlink ref="O4960" display="РПД открыть" r:id="rId17920"/>
    <hyperlink ref="Q4960" display="Узнать цену" r:id="rId17921"/>
    <hyperlink ref="M4961" display="Ознакомиться" r:id="rId17922"/>
    <hyperlink ref="N4961" display="Ознакомиться" r:id="rId17923"/>
    <hyperlink ref="O4961" display="РПД открыть" r:id="rId17924"/>
    <hyperlink ref="Q4961" display="Узнать цену" r:id="rId17925"/>
    <hyperlink ref="N4962" display="Ознакомиться" r:id="rId17926"/>
    <hyperlink ref="Q4962" display="Узнать цену" r:id="rId17927"/>
    <hyperlink ref="N4963" display="Ознакомиться" r:id="rId17928"/>
    <hyperlink ref="O4963" display="РПД открыть" r:id="rId17929"/>
    <hyperlink ref="Q4963" display="Узнать цену" r:id="rId17930"/>
    <hyperlink ref="M4964" display="Ознакомиться" r:id="rId17931"/>
    <hyperlink ref="N4964" display="Ознакомиться" r:id="rId17932"/>
    <hyperlink ref="O4964" display="РПД открыть" r:id="rId17933"/>
    <hyperlink ref="Q4964" display="Узнать цену" r:id="rId17934"/>
    <hyperlink ref="M4965" display="Ознакомиться" r:id="rId17935"/>
    <hyperlink ref="N4965" display="Ознакомиться" r:id="rId17936"/>
    <hyperlink ref="O4965" display="РПД открыть" r:id="rId17937"/>
    <hyperlink ref="Q4965" display="Узнать цену" r:id="rId17938"/>
    <hyperlink ref="N4966" display="Ознакомиться" r:id="rId17939"/>
    <hyperlink ref="O4966" display="РПД открыть" r:id="rId17940"/>
    <hyperlink ref="Q4966" display="Узнать цену" r:id="rId17941"/>
    <hyperlink ref="M4967" display="Ознакомиться" r:id="rId17942"/>
    <hyperlink ref="N4967" display="Ознакомиться" r:id="rId17943"/>
    <hyperlink ref="O4967" display="РПД открыть" r:id="rId17944"/>
    <hyperlink ref="Q4967" display="Узнать цену" r:id="rId17945"/>
    <hyperlink ref="M4968" display="Ознакомиться" r:id="rId17946"/>
    <hyperlink ref="N4968" display="Ознакомиться" r:id="rId17947"/>
    <hyperlink ref="O4968" display="РПД открыть" r:id="rId17948"/>
    <hyperlink ref="Q4968" display="Узнать цену" r:id="rId17949"/>
    <hyperlink ref="M4969" display="Ознакомиться" r:id="rId17950"/>
    <hyperlink ref="N4969" display="Ознакомиться" r:id="rId17951"/>
    <hyperlink ref="O4969" display="РПД открыть" r:id="rId17952"/>
    <hyperlink ref="Q4969" display="Узнать цену" r:id="rId17953"/>
    <hyperlink ref="M4970" display="Ознакомиться" r:id="rId17954"/>
    <hyperlink ref="N4970" display="Ознакомиться" r:id="rId17955"/>
    <hyperlink ref="O4970" display="РПД открыть" r:id="rId17956"/>
    <hyperlink ref="Q4970" display="Узнать цену" r:id="rId17957"/>
    <hyperlink ref="M4971" display="Ознакомиться" r:id="rId17958"/>
    <hyperlink ref="N4971" display="Ознакомиться" r:id="rId17959"/>
    <hyperlink ref="O4971" display="РПД открыть" r:id="rId17960"/>
    <hyperlink ref="Q4971" display="Узнать цену" r:id="rId17961"/>
    <hyperlink ref="M4972" display="Ознакомиться" r:id="rId17962"/>
    <hyperlink ref="N4972" display="Ознакомиться" r:id="rId17963"/>
    <hyperlink ref="O4972" display="РПД открыть" r:id="rId17964"/>
    <hyperlink ref="Q4972" display="Узнать цену" r:id="rId17965"/>
    <hyperlink ref="M4973" display="Ознакомиться" r:id="rId17966"/>
    <hyperlink ref="N4973" display="Ознакомиться" r:id="rId17967"/>
    <hyperlink ref="O4973" display="РПД открыть" r:id="rId17968"/>
    <hyperlink ref="Q4973" display="Узнать цену" r:id="rId17969"/>
    <hyperlink ref="M4974" display="Ознакомиться" r:id="rId17970"/>
    <hyperlink ref="N4974" display="Ознакомиться" r:id="rId17971"/>
    <hyperlink ref="O4974" display="РПД открыть" r:id="rId17972"/>
    <hyperlink ref="Q4974" display="Узнать цену" r:id="rId17973"/>
    <hyperlink ref="M4975" display="Ознакомиться" r:id="rId17974"/>
    <hyperlink ref="N4975" display="Ознакомиться" r:id="rId17975"/>
    <hyperlink ref="O4975" display="РПД открыть" r:id="rId17976"/>
    <hyperlink ref="Q4975" display="Узнать цену" r:id="rId17977"/>
    <hyperlink ref="M4976" display="Ознакомиться" r:id="rId17978"/>
    <hyperlink ref="N4976" display="Ознакомиться" r:id="rId17979"/>
    <hyperlink ref="O4976" display="РПД открыть" r:id="rId17980"/>
    <hyperlink ref="Q4976" display="Узнать цену" r:id="rId17981"/>
    <hyperlink ref="N4977" display="Ознакомиться" r:id="rId17982"/>
    <hyperlink ref="Q4977" display="Узнать цену" r:id="rId17983"/>
    <hyperlink ref="M4978" display="Ознакомиться" r:id="rId17984"/>
    <hyperlink ref="N4978" display="Ознакомиться" r:id="rId17985"/>
    <hyperlink ref="O4978" display="РПД открыть" r:id="rId17986"/>
    <hyperlink ref="Q4978" display="Узнать цену" r:id="rId17987"/>
    <hyperlink ref="M4979" display="Ознакомиться" r:id="rId17988"/>
    <hyperlink ref="N4979" display="Ознакомиться" r:id="rId17989"/>
    <hyperlink ref="O4979" display="РПД открыть" r:id="rId17990"/>
    <hyperlink ref="Q4979" display="Узнать цену" r:id="rId17991"/>
    <hyperlink ref="N4980" display="Ознакомиться" r:id="rId17992"/>
    <hyperlink ref="Q4980" display="Узнать цену" r:id="rId17993"/>
    <hyperlink ref="M4983" display="Ознакомиться" r:id="rId17994"/>
    <hyperlink ref="N4983" display="Ознакомиться" r:id="rId17995"/>
    <hyperlink ref="O4983" display="РПД открыть" r:id="rId17996"/>
    <hyperlink ref="Q4983" display="Узнать цену" r:id="rId17997"/>
    <hyperlink ref="M4984" display="Ознакомиться" r:id="rId17998"/>
    <hyperlink ref="N4984" display="Ознакомиться" r:id="rId17999"/>
    <hyperlink ref="O4984" display="РПД открыть" r:id="rId18000"/>
    <hyperlink ref="Q4984" display="Узнать цену" r:id="rId18001"/>
    <hyperlink ref="M4985" display="Ознакомиться" r:id="rId18002"/>
    <hyperlink ref="N4985" display="Ознакомиться" r:id="rId18003"/>
    <hyperlink ref="O4985" display="РПД открыть" r:id="rId18004"/>
    <hyperlink ref="Q4985" display="Узнать цену" r:id="rId18005"/>
    <hyperlink ref="M4986" display="Ознакомиться" r:id="rId18006"/>
    <hyperlink ref="N4986" display="Ознакомиться" r:id="rId18007"/>
    <hyperlink ref="O4986" display="РПД открыть" r:id="rId18008"/>
    <hyperlink ref="Q4986" display="Узнать цену" r:id="rId18009"/>
    <hyperlink ref="N4987" display="Ознакомиться" r:id="rId18010"/>
    <hyperlink ref="O4987" display="РПД открыть" r:id="rId18011"/>
    <hyperlink ref="Q4987" display="Узнать цену" r:id="rId18012"/>
    <hyperlink ref="M4988" display="Ознакомиться" r:id="rId18013"/>
    <hyperlink ref="N4988" display="Ознакомиться" r:id="rId18014"/>
    <hyperlink ref="O4988" display="РПД открыть" r:id="rId18015"/>
    <hyperlink ref="Q4988" display="Узнать цену" r:id="rId18016"/>
    <hyperlink ref="M4989" display="Ознакомиться" r:id="rId18017"/>
    <hyperlink ref="N4989" display="Ознакомиться" r:id="rId18018"/>
    <hyperlink ref="O4989" display="РПД открыть" r:id="rId18019"/>
    <hyperlink ref="Q4989" display="Узнать цену" r:id="rId18020"/>
    <hyperlink ref="M4991" display="Ознакомиться" r:id="rId18021"/>
    <hyperlink ref="N4991" display="Ознакомиться" r:id="rId18022"/>
    <hyperlink ref="O4991" display="РПД открыть" r:id="rId18023"/>
    <hyperlink ref="Q4991" display="Узнать цену" r:id="rId18024"/>
    <hyperlink ref="N4992" display="Ознакомиться" r:id="rId18025"/>
    <hyperlink ref="O4992" display="РПД открыть" r:id="rId18026"/>
    <hyperlink ref="Q4992" display="Узнать цену" r:id="rId18027"/>
    <hyperlink ref="M4993" display="Ознакомиться" r:id="rId18028"/>
    <hyperlink ref="N4993" display="Ознакомиться" r:id="rId18029"/>
    <hyperlink ref="O4993" display="РПД открыть" r:id="rId18030"/>
    <hyperlink ref="Q4993" display="Узнать цену" r:id="rId18031"/>
    <hyperlink ref="M4994" display="Ознакомиться" r:id="rId18032"/>
    <hyperlink ref="N4994" display="Ознакомиться" r:id="rId18033"/>
    <hyperlink ref="O4994" display="РПД открыть" r:id="rId18034"/>
    <hyperlink ref="Q4994" display="Узнать цену" r:id="rId18035"/>
    <hyperlink ref="M4995" display="Ознакомиться" r:id="rId18036"/>
    <hyperlink ref="N4995" display="Ознакомиться" r:id="rId18037"/>
    <hyperlink ref="O4995" display="РПД открыть" r:id="rId18038"/>
    <hyperlink ref="Q4995" display="Узнать цену" r:id="rId18039"/>
    <hyperlink ref="N4996" display="Ознакомиться" r:id="rId18040"/>
    <hyperlink ref="O4996" display="РПД открыть" r:id="rId18041"/>
    <hyperlink ref="Q4996" display="Узнать цену" r:id="rId18042"/>
    <hyperlink ref="N4997" display="Ознакомиться" r:id="rId18043"/>
    <hyperlink ref="O4997" display="РПД открыть" r:id="rId18044"/>
    <hyperlink ref="Q4997" display="Узнать цену" r:id="rId18045"/>
    <hyperlink ref="M4999" display="Ознакомиться" r:id="rId18046"/>
    <hyperlink ref="N4999" display="Ознакомиться" r:id="rId18047"/>
    <hyperlink ref="O4999" display="РПД открыть" r:id="rId18048"/>
    <hyperlink ref="Q4999" display="Узнать цену" r:id="rId18049"/>
    <hyperlink ref="M5000" display="Ознакомиться" r:id="rId18050"/>
    <hyperlink ref="N5000" display="Ознакомиться" r:id="rId18051"/>
    <hyperlink ref="O5000" display="РПД открыть" r:id="rId18052"/>
    <hyperlink ref="Q5000" display="Узнать цену" r:id="rId18053"/>
    <hyperlink ref="N5001" display="Ознакомиться" r:id="rId18054"/>
    <hyperlink ref="O5001" display="РПД открыть" r:id="rId18055"/>
    <hyperlink ref="Q5001" display="Узнать цену" r:id="rId18056"/>
    <hyperlink ref="N5002" display="Ознакомиться" r:id="rId18057"/>
    <hyperlink ref="Q5002" display="Узнать цену" r:id="rId18058"/>
    <hyperlink ref="M5003" display="Ознакомиться" r:id="rId18059"/>
    <hyperlink ref="N5003" display="Ознакомиться" r:id="rId18060"/>
    <hyperlink ref="O5003" display="РПД открыть" r:id="rId18061"/>
    <hyperlink ref="Q5003" display="Узнать цену" r:id="rId18062"/>
    <hyperlink ref="M5004" display="Ознакомиться" r:id="rId18063"/>
    <hyperlink ref="N5004" display="Ознакомиться" r:id="rId18064"/>
    <hyperlink ref="O5004" display="РПД открыть" r:id="rId18065"/>
    <hyperlink ref="Q5004" display="Узнать цену" r:id="rId18066"/>
    <hyperlink ref="M5005" display="Ознакомиться" r:id="rId18067"/>
    <hyperlink ref="N5005" display="Ознакомиться" r:id="rId18068"/>
    <hyperlink ref="O5005" display="РПД открыть" r:id="rId18069"/>
    <hyperlink ref="Q5005" display="Узнать цену" r:id="rId18070"/>
    <hyperlink ref="N5006" display="Ознакомиться" r:id="rId18071"/>
    <hyperlink ref="O5006" display="РПД открыть" r:id="rId18072"/>
    <hyperlink ref="Q5006" display="Узнать цену" r:id="rId18073"/>
    <hyperlink ref="M5007" display="Ознакомиться" r:id="rId18074"/>
    <hyperlink ref="N5007" display="Ознакомиться" r:id="rId18075"/>
    <hyperlink ref="O5007" display="РПД открыть" r:id="rId18076"/>
    <hyperlink ref="Q5007" display="Узнать цену" r:id="rId18077"/>
    <hyperlink ref="M5008" display="Ознакомиться" r:id="rId18078"/>
    <hyperlink ref="N5008" display="Ознакомиться" r:id="rId18079"/>
    <hyperlink ref="O5008" display="РПД открыть" r:id="rId18080"/>
    <hyperlink ref="Q5008" display="Узнать цену" r:id="rId18081"/>
    <hyperlink ref="N5009" display="Ознакомиться" r:id="rId18082"/>
    <hyperlink ref="O5009" display="РПД открыть" r:id="rId18083"/>
    <hyperlink ref="Q5009" display="Узнать цену" r:id="rId18084"/>
    <hyperlink ref="M5010" display="Ознакомиться" r:id="rId18085"/>
    <hyperlink ref="N5010" display="Ознакомиться" r:id="rId18086"/>
    <hyperlink ref="O5010" display="РПД открыть" r:id="rId18087"/>
    <hyperlink ref="Q5010" display="Узнать цену" r:id="rId18088"/>
    <hyperlink ref="M5011" display="Ознакомиться" r:id="rId18089"/>
    <hyperlink ref="N5011" display="Ознакомиться" r:id="rId18090"/>
    <hyperlink ref="O5011" display="РПД открыть" r:id="rId18091"/>
    <hyperlink ref="Q5011" display="Узнать цену" r:id="rId18092"/>
    <hyperlink ref="M5012" display="Ознакомиться" r:id="rId18093"/>
    <hyperlink ref="N5012" display="Ознакомиться" r:id="rId18094"/>
    <hyperlink ref="O5012" display="РПД открыть" r:id="rId18095"/>
    <hyperlink ref="Q5012" display="Узнать цену" r:id="rId18096"/>
    <hyperlink ref="M5013" display="Ознакомиться" r:id="rId18097"/>
    <hyperlink ref="N5013" display="Ознакомиться" r:id="rId18098"/>
    <hyperlink ref="O5013" display="РПД открыть" r:id="rId18099"/>
    <hyperlink ref="Q5013" display="Узнать цену" r:id="rId18100"/>
    <hyperlink ref="M5014" display="Ознакомиться" r:id="rId18101"/>
    <hyperlink ref="N5014" display="Ознакомиться" r:id="rId18102"/>
    <hyperlink ref="O5014" display="РПД открыть" r:id="rId18103"/>
    <hyperlink ref="Q5014" display="Узнать цену" r:id="rId18104"/>
    <hyperlink ref="M5015" display="Ознакомиться" r:id="rId18105"/>
    <hyperlink ref="N5015" display="Ознакомиться" r:id="rId18106"/>
    <hyperlink ref="O5015" display="РПД открыть" r:id="rId18107"/>
    <hyperlink ref="Q5015" display="Узнать цену" r:id="rId18108"/>
    <hyperlink ref="M5016" display="Ознакомиться" r:id="rId18109"/>
    <hyperlink ref="N5016" display="Ознакомиться" r:id="rId18110"/>
    <hyperlink ref="O5016" display="РПД открыть" r:id="rId18111"/>
    <hyperlink ref="Q5016" display="Узнать цену" r:id="rId18112"/>
    <hyperlink ref="M5017" display="Ознакомиться" r:id="rId18113"/>
    <hyperlink ref="N5017" display="Ознакомиться" r:id="rId18114"/>
    <hyperlink ref="O5017" display="РПД открыть" r:id="rId18115"/>
    <hyperlink ref="Q5017" display="Узнать цену" r:id="rId18116"/>
    <hyperlink ref="M5018" display="Ознакомиться" r:id="rId18117"/>
    <hyperlink ref="N5018" display="Ознакомиться" r:id="rId18118"/>
    <hyperlink ref="O5018" display="РПД открыть" r:id="rId18119"/>
    <hyperlink ref="Q5018" display="Узнать цену" r:id="rId18120"/>
    <hyperlink ref="N5019" display="Ознакомиться" r:id="rId18121"/>
    <hyperlink ref="O5019" display="РПД открыть" r:id="rId18122"/>
    <hyperlink ref="Q5019" display="Узнать цену" r:id="rId18123"/>
    <hyperlink ref="M5020" display="Ознакомиться" r:id="rId18124"/>
    <hyperlink ref="N5020" display="Ознакомиться" r:id="rId18125"/>
    <hyperlink ref="O5020" display="РПД открыть" r:id="rId18126"/>
    <hyperlink ref="Q5020" display="Узнать цену" r:id="rId18127"/>
    <hyperlink ref="N5021" display="Ознакомиться" r:id="rId18128"/>
    <hyperlink ref="O5021" display="РПД открыть" r:id="rId18129"/>
    <hyperlink ref="Q5021" display="Узнать цену" r:id="rId18130"/>
    <hyperlink ref="M5022" display="Ознакомиться" r:id="rId18131"/>
    <hyperlink ref="N5022" display="Ознакомиться" r:id="rId18132"/>
    <hyperlink ref="O5022" display="РПД открыть" r:id="rId18133"/>
    <hyperlink ref="Q5022" display="Узнать цену" r:id="rId18134"/>
    <hyperlink ref="M5023" display="Ознакомиться" r:id="rId18135"/>
    <hyperlink ref="N5023" display="Ознакомиться" r:id="rId18136"/>
    <hyperlink ref="O5023" display="РПД открыть" r:id="rId18137"/>
    <hyperlink ref="Q5023" display="Узнать цену" r:id="rId18138"/>
    <hyperlink ref="M5024" display="Ознакомиться" r:id="rId18139"/>
    <hyperlink ref="N5024" display="Ознакомиться" r:id="rId18140"/>
    <hyperlink ref="O5024" display="РПД открыть" r:id="rId18141"/>
    <hyperlink ref="Q5024" display="Узнать цену" r:id="rId18142"/>
    <hyperlink ref="M5025" display="Ознакомиться" r:id="rId18143"/>
    <hyperlink ref="N5025" display="Ознакомиться" r:id="rId18144"/>
    <hyperlink ref="O5025" display="РПД открыть" r:id="rId18145"/>
    <hyperlink ref="Q5025" display="Узнать цену" r:id="rId18146"/>
    <hyperlink ref="M5026" display="Ознакомиться" r:id="rId18147"/>
    <hyperlink ref="N5026" display="Ознакомиться" r:id="rId18148"/>
    <hyperlink ref="O5026" display="РПД открыть" r:id="rId18149"/>
    <hyperlink ref="Q5026" display="Узнать цену" r:id="rId18150"/>
    <hyperlink ref="M5027" display="Ознакомиться" r:id="rId18151"/>
    <hyperlink ref="N5027" display="Ознакомиться" r:id="rId18152"/>
    <hyperlink ref="O5027" display="РПД открыть" r:id="rId18153"/>
    <hyperlink ref="Q5027" display="Узнать цену" r:id="rId18154"/>
    <hyperlink ref="M5028" display="Ознакомиться" r:id="rId18155"/>
    <hyperlink ref="N5028" display="Ознакомиться" r:id="rId18156"/>
    <hyperlink ref="O5028" display="РПД открыть" r:id="rId18157"/>
    <hyperlink ref="Q5028" display="Узнать цену" r:id="rId18158"/>
    <hyperlink ref="N5029" display="Ознакомиться" r:id="rId18159"/>
    <hyperlink ref="O5029" display="РПД открыть" r:id="rId18160"/>
    <hyperlink ref="Q5029" display="Узнать цену" r:id="rId18161"/>
    <hyperlink ref="N5030" display="Ознакомиться" r:id="rId18162"/>
    <hyperlink ref="Q5030" display="Узнать цену" r:id="rId18163"/>
    <hyperlink ref="M5031" display="Ознакомиться" r:id="rId18164"/>
    <hyperlink ref="N5031" display="Ознакомиться" r:id="rId18165"/>
    <hyperlink ref="O5031" display="РПД открыть" r:id="rId18166"/>
    <hyperlink ref="Q5031" display="Узнать цену" r:id="rId18167"/>
    <hyperlink ref="M5032" display="Ознакомиться" r:id="rId18168"/>
    <hyperlink ref="N5032" display="Ознакомиться" r:id="rId18169"/>
    <hyperlink ref="O5032" display="РПД открыть" r:id="rId18170"/>
    <hyperlink ref="Q5032" display="Узнать цену" r:id="rId18171"/>
    <hyperlink ref="M5033" display="Ознакомиться" r:id="rId18172"/>
    <hyperlink ref="N5033" display="Ознакомиться" r:id="rId18173"/>
    <hyperlink ref="O5033" display="РПД открыть" r:id="rId18174"/>
    <hyperlink ref="Q5033" display="Узнать цену" r:id="rId18175"/>
    <hyperlink ref="M5034" display="Ознакомиться" r:id="rId18176"/>
    <hyperlink ref="N5034" display="Ознакомиться" r:id="rId18177"/>
    <hyperlink ref="O5034" display="РПД открыть" r:id="rId18178"/>
    <hyperlink ref="Q5034" display="Узнать цену" r:id="rId18179"/>
    <hyperlink ref="M5035" display="Ознакомиться" r:id="rId18180"/>
    <hyperlink ref="N5035" display="Ознакомиться" r:id="rId18181"/>
    <hyperlink ref="O5035" display="РПД открыть" r:id="rId18182"/>
    <hyperlink ref="Q5035" display="Узнать цену" r:id="rId18183"/>
    <hyperlink ref="M5036" display="Ознакомиться" r:id="rId18184"/>
    <hyperlink ref="N5036" display="Ознакомиться" r:id="rId18185"/>
    <hyperlink ref="O5036" display="РПД открыть" r:id="rId18186"/>
    <hyperlink ref="Q5036" display="Узнать цену" r:id="rId18187"/>
    <hyperlink ref="M5037" display="Ознакомиться" r:id="rId18188"/>
    <hyperlink ref="N5037" display="Ознакомиться" r:id="rId18189"/>
    <hyperlink ref="O5037" display="РПД открыть" r:id="rId18190"/>
    <hyperlink ref="Q5037" display="Узнать цену" r:id="rId18191"/>
    <hyperlink ref="M5038" display="Ознакомиться" r:id="rId18192"/>
    <hyperlink ref="N5038" display="Ознакомиться" r:id="rId18193"/>
    <hyperlink ref="O5038" display="РПД открыть" r:id="rId18194"/>
    <hyperlink ref="Q5038" display="Узнать цену" r:id="rId18195"/>
    <hyperlink ref="N5039" display="Ознакомиться" r:id="rId18196"/>
    <hyperlink ref="O5039" display="РПД открыть" r:id="rId18197"/>
    <hyperlink ref="Q5039" display="Узнать цену" r:id="rId18198"/>
    <hyperlink ref="M5040" display="Ознакомиться" r:id="rId18199"/>
    <hyperlink ref="N5040" display="Ознакомиться" r:id="rId18200"/>
    <hyperlink ref="O5040" display="РПД открыть" r:id="rId18201"/>
    <hyperlink ref="Q5040" display="Узнать цену" r:id="rId18202"/>
    <hyperlink ref="M5041" display="Ознакомиться" r:id="rId18203"/>
    <hyperlink ref="N5041" display="Ознакомиться" r:id="rId18204"/>
    <hyperlink ref="O5041" display="РПД открыть" r:id="rId18205"/>
    <hyperlink ref="Q5041" display="Узнать цену" r:id="rId18206"/>
    <hyperlink ref="N5042" display="Ознакомиться" r:id="rId18207"/>
    <hyperlink ref="O5042" display="РПД открыть" r:id="rId18208"/>
    <hyperlink ref="Q5042" display="Узнать цену" r:id="rId18209"/>
    <hyperlink ref="M5043" display="Ознакомиться" r:id="rId18210"/>
    <hyperlink ref="N5043" display="Ознакомиться" r:id="rId18211"/>
    <hyperlink ref="O5043" display="РПД открыть" r:id="rId18212"/>
    <hyperlink ref="Q5043" display="Узнать цену" r:id="rId18213"/>
    <hyperlink ref="M5044" display="Ознакомиться" r:id="rId18214"/>
    <hyperlink ref="N5044" display="Ознакомиться" r:id="rId18215"/>
    <hyperlink ref="O5044" display="РПД открыть" r:id="rId18216"/>
    <hyperlink ref="Q5044" display="Узнать цену" r:id="rId18217"/>
    <hyperlink ref="M5045" display="Ознакомиться" r:id="rId18218"/>
    <hyperlink ref="N5045" display="Ознакомиться" r:id="rId18219"/>
    <hyperlink ref="O5045" display="РПД открыть" r:id="rId18220"/>
    <hyperlink ref="Q5045" display="Узнать цену" r:id="rId18221"/>
    <hyperlink ref="M5046" display="Ознакомиться" r:id="rId18222"/>
    <hyperlink ref="N5046" display="Ознакомиться" r:id="rId18223"/>
    <hyperlink ref="Q5046" display="Узнать цену" r:id="rId18224"/>
    <hyperlink ref="N5047" display="Ознакомиться" r:id="rId18225"/>
    <hyperlink ref="O5047" display="РПД открыть" r:id="rId18226"/>
    <hyperlink ref="Q5047" display="Узнать цену" r:id="rId18227"/>
    <hyperlink ref="M5048" display="Ознакомиться" r:id="rId18228"/>
    <hyperlink ref="N5048" display="Ознакомиться" r:id="rId18229"/>
    <hyperlink ref="O5048" display="РПД открыть" r:id="rId18230"/>
    <hyperlink ref="Q5048" display="Узнать цену" r:id="rId18231"/>
    <hyperlink ref="M5049" display="Ознакомиться" r:id="rId18232"/>
    <hyperlink ref="N5049" display="Ознакомиться" r:id="rId18233"/>
    <hyperlink ref="O5049" display="РПД открыть" r:id="rId18234"/>
    <hyperlink ref="Q5049" display="Узнать цену" r:id="rId18235"/>
    <hyperlink ref="M5050" display="Ознакомиться" r:id="rId18236"/>
    <hyperlink ref="N5050" display="Ознакомиться" r:id="rId18237"/>
    <hyperlink ref="O5050" display="РПД открыть" r:id="rId18238"/>
    <hyperlink ref="Q5050" display="Узнать цену" r:id="rId18239"/>
    <hyperlink ref="M5051" display="Ознакомиться" r:id="rId18240"/>
    <hyperlink ref="N5051" display="Ознакомиться" r:id="rId18241"/>
    <hyperlink ref="O5051" display="РПД открыть" r:id="rId18242"/>
    <hyperlink ref="Q5051" display="Узнать цену" r:id="rId18243"/>
    <hyperlink ref="M5052" display="Ознакомиться" r:id="rId18244"/>
    <hyperlink ref="N5052" display="Ознакомиться" r:id="rId18245"/>
    <hyperlink ref="O5052" display="РПД открыть" r:id="rId18246"/>
    <hyperlink ref="Q5052" display="Узнать цену" r:id="rId18247"/>
    <hyperlink ref="M5053" display="Ознакомиться" r:id="rId18248"/>
    <hyperlink ref="N5053" display="Ознакомиться" r:id="rId18249"/>
    <hyperlink ref="O5053" display="РПД открыть" r:id="rId18250"/>
    <hyperlink ref="Q5053" display="Узнать цену" r:id="rId18251"/>
    <hyperlink ref="N5054" display="Ознакомиться" r:id="rId18252"/>
    <hyperlink ref="O5054" display="РПД открыть" r:id="rId18253"/>
    <hyperlink ref="Q5054" display="Узнать цену" r:id="rId18254"/>
    <hyperlink ref="N5055" display="Ознакомиться" r:id="rId18255"/>
    <hyperlink ref="O5055" display="РПД открыть" r:id="rId18256"/>
    <hyperlink ref="Q5055" display="Узнать цену" r:id="rId18257"/>
    <hyperlink ref="N5056" display="Ознакомиться" r:id="rId18258"/>
    <hyperlink ref="O5056" display="РПД открыть" r:id="rId18259"/>
    <hyperlink ref="Q5056" display="Узнать цену" r:id="rId18260"/>
    <hyperlink ref="N5057" display="Ознакомиться" r:id="rId18261"/>
    <hyperlink ref="O5057" display="РПД открыть" r:id="rId18262"/>
    <hyperlink ref="Q5057" display="Узнать цену" r:id="rId18263"/>
    <hyperlink ref="M5058" display="Ознакомиться" r:id="rId18264"/>
    <hyperlink ref="N5058" display="Ознакомиться" r:id="rId18265"/>
    <hyperlink ref="O5058" display="РПД открыть" r:id="rId18266"/>
    <hyperlink ref="Q5058" display="Узнать цену" r:id="rId18267"/>
    <hyperlink ref="M5059" display="Ознакомиться" r:id="rId18268"/>
    <hyperlink ref="N5059" display="Ознакомиться" r:id="rId18269"/>
    <hyperlink ref="O5059" display="РПД открыть" r:id="rId18270"/>
    <hyperlink ref="Q5059" display="Узнать цену" r:id="rId18271"/>
    <hyperlink ref="M5060" display="Ознакомиться" r:id="rId18272"/>
    <hyperlink ref="N5060" display="Ознакомиться" r:id="rId18273"/>
    <hyperlink ref="O5060" display="РПД открыть" r:id="rId18274"/>
    <hyperlink ref="Q5060" display="Узнать цену" r:id="rId18275"/>
    <hyperlink ref="M5061" display="Ознакомиться" r:id="rId18276"/>
    <hyperlink ref="N5061" display="Ознакомиться" r:id="rId18277"/>
    <hyperlink ref="O5061" display="РПД открыть" r:id="rId18278"/>
    <hyperlink ref="Q5061" display="Узнать цену" r:id="rId18279"/>
    <hyperlink ref="M5062" display="Ознакомиться" r:id="rId18280"/>
    <hyperlink ref="N5062" display="Ознакомиться" r:id="rId18281"/>
    <hyperlink ref="O5062" display="РПД открыть" r:id="rId18282"/>
    <hyperlink ref="Q5062" display="Узнать цену" r:id="rId18283"/>
    <hyperlink ref="M5063" display="Ознакомиться" r:id="rId18284"/>
    <hyperlink ref="N5063" display="Ознакомиться" r:id="rId18285"/>
    <hyperlink ref="O5063" display="РПД открыть" r:id="rId18286"/>
    <hyperlink ref="Q5063" display="Узнать цену" r:id="rId18287"/>
    <hyperlink ref="M5064" display="Ознакомиться" r:id="rId18288"/>
    <hyperlink ref="N5064" display="Ознакомиться" r:id="rId18289"/>
    <hyperlink ref="O5064" display="РПД открыть" r:id="rId18290"/>
    <hyperlink ref="Q5064" display="Узнать цену" r:id="rId18291"/>
    <hyperlink ref="N5065" display="Ознакомиться" r:id="rId18292"/>
    <hyperlink ref="O5065" display="РПД открыть" r:id="rId18293"/>
    <hyperlink ref="Q5065" display="Узнать цену" r:id="rId18294"/>
    <hyperlink ref="N5066" display="Ознакомиться" r:id="rId18295"/>
    <hyperlink ref="O5066" display="РПД открыть" r:id="rId18296"/>
    <hyperlink ref="Q5066" display="Узнать цену" r:id="rId18297"/>
    <hyperlink ref="N5067" display="Ознакомиться" r:id="rId18298"/>
    <hyperlink ref="O5067" display="РПД открыть" r:id="rId18299"/>
    <hyperlink ref="Q5067" display="Узнать цену" r:id="rId18300"/>
    <hyperlink ref="N5068" display="Ознакомиться" r:id="rId18301"/>
    <hyperlink ref="O5068" display="РПД открыть" r:id="rId18302"/>
    <hyperlink ref="Q5068" display="Узнать цену" r:id="rId18303"/>
    <hyperlink ref="M5069" display="Ознакомиться" r:id="rId18304"/>
    <hyperlink ref="N5069" display="Ознакомиться" r:id="rId18305"/>
    <hyperlink ref="O5069" display="РПД открыть" r:id="rId18306"/>
    <hyperlink ref="Q5069" display="Узнать цену" r:id="rId18307"/>
    <hyperlink ref="M5070" display="Ознакомиться" r:id="rId18308"/>
    <hyperlink ref="N5070" display="Ознакомиться" r:id="rId18309"/>
    <hyperlink ref="O5070" display="РПД открыть" r:id="rId18310"/>
    <hyperlink ref="Q5070" display="Узнать цену" r:id="rId18311"/>
    <hyperlink ref="M5071" display="Ознакомиться" r:id="rId18312"/>
    <hyperlink ref="N5071" display="Ознакомиться" r:id="rId18313"/>
    <hyperlink ref="O5071" display="РПД открыть" r:id="rId18314"/>
    <hyperlink ref="Q5071" display="Узнать цену" r:id="rId18315"/>
    <hyperlink ref="M5072" display="Ознакомиться" r:id="rId18316"/>
    <hyperlink ref="N5072" display="Ознакомиться" r:id="rId18317"/>
    <hyperlink ref="O5072" display="РПД открыть" r:id="rId18318"/>
    <hyperlink ref="Q5072" display="Узнать цену" r:id="rId18319"/>
    <hyperlink ref="M5073" display="Ознакомиться" r:id="rId18320"/>
    <hyperlink ref="N5073" display="Ознакомиться" r:id="rId18321"/>
    <hyperlink ref="O5073" display="РПД открыть" r:id="rId18322"/>
    <hyperlink ref="Q5073" display="Узнать цену" r:id="rId18323"/>
    <hyperlink ref="M5074" display="Ознакомиться" r:id="rId18324"/>
    <hyperlink ref="N5074" display="Ознакомиться" r:id="rId18325"/>
    <hyperlink ref="O5074" display="РПД открыть" r:id="rId18326"/>
    <hyperlink ref="Q5074" display="Узнать цену" r:id="rId18327"/>
    <hyperlink ref="M5075" display="Ознакомиться" r:id="rId18328"/>
    <hyperlink ref="N5075" display="Ознакомиться" r:id="rId18329"/>
    <hyperlink ref="O5075" display="РПД открыть" r:id="rId18330"/>
    <hyperlink ref="Q5075" display="Узнать цену" r:id="rId18331"/>
    <hyperlink ref="M5076" display="Ознакомиться" r:id="rId18332"/>
    <hyperlink ref="N5076" display="Ознакомиться" r:id="rId18333"/>
    <hyperlink ref="O5076" display="РПД открыть" r:id="rId18334"/>
    <hyperlink ref="Q5076" display="Узнать цену" r:id="rId18335"/>
    <hyperlink ref="M5077" display="Ознакомиться" r:id="rId18336"/>
    <hyperlink ref="N5077" display="Ознакомиться" r:id="rId18337"/>
    <hyperlink ref="O5077" display="РПД открыть" r:id="rId18338"/>
    <hyperlink ref="Q5077" display="Узнать цену" r:id="rId18339"/>
    <hyperlink ref="N5078" display="Ознакомиться" r:id="rId18340"/>
    <hyperlink ref="O5078" display="РПД открыть" r:id="rId18341"/>
    <hyperlink ref="Q5078" display="Узнать цену" r:id="rId18342"/>
    <hyperlink ref="M5079" display="Ознакомиться" r:id="rId18343"/>
    <hyperlink ref="N5079" display="Ознакомиться" r:id="rId18344"/>
    <hyperlink ref="O5079" display="РПД открыть" r:id="rId18345"/>
    <hyperlink ref="Q5079" display="Узнать цену" r:id="rId18346"/>
    <hyperlink ref="M5080" display="Ознакомиться" r:id="rId18347"/>
    <hyperlink ref="N5080" display="Ознакомиться" r:id="rId18348"/>
    <hyperlink ref="O5080" display="РПД открыть" r:id="rId18349"/>
    <hyperlink ref="Q5080" display="Узнать цену" r:id="rId18350"/>
    <hyperlink ref="M5081" display="Ознакомиться" r:id="rId18351"/>
    <hyperlink ref="N5081" display="Ознакомиться" r:id="rId18352"/>
    <hyperlink ref="O5081" display="РПД открыть" r:id="rId18353"/>
    <hyperlink ref="Q5081" display="Узнать цену" r:id="rId18354"/>
    <hyperlink ref="M5082" display="Ознакомиться" r:id="rId18355"/>
    <hyperlink ref="N5082" display="Ознакомиться" r:id="rId18356"/>
    <hyperlink ref="O5082" display="РПД открыть" r:id="rId18357"/>
    <hyperlink ref="Q5082" display="Узнать цену" r:id="rId18358"/>
    <hyperlink ref="M5083" display="Ознакомиться" r:id="rId18359"/>
    <hyperlink ref="N5083" display="Ознакомиться" r:id="rId18360"/>
    <hyperlink ref="O5083" display="РПД открыть" r:id="rId18361"/>
    <hyperlink ref="Q5083" display="Узнать цену" r:id="rId18362"/>
    <hyperlink ref="M5084" display="Ознакомиться" r:id="rId18363"/>
    <hyperlink ref="N5084" display="Ознакомиться" r:id="rId18364"/>
    <hyperlink ref="O5084" display="РПД открыть" r:id="rId18365"/>
    <hyperlink ref="Q5084" display="Узнать цену" r:id="rId18366"/>
    <hyperlink ref="M5085" display="Ознакомиться" r:id="rId18367"/>
    <hyperlink ref="N5085" display="Ознакомиться" r:id="rId18368"/>
    <hyperlink ref="O5085" display="РПД открыть" r:id="rId18369"/>
    <hyperlink ref="Q5085" display="Узнать цену" r:id="rId18370"/>
    <hyperlink ref="M5086" display="Ознакомиться" r:id="rId18371"/>
    <hyperlink ref="N5086" display="Ознакомиться" r:id="rId18372"/>
    <hyperlink ref="O5086" display="РПД открыть" r:id="rId18373"/>
    <hyperlink ref="Q5086" display="Узнать цену" r:id="rId18374"/>
    <hyperlink ref="M5087" display="Ознакомиться" r:id="rId18375"/>
    <hyperlink ref="N5087" display="Ознакомиться" r:id="rId18376"/>
    <hyperlink ref="O5087" display="РПД открыть" r:id="rId18377"/>
    <hyperlink ref="Q5087" display="Узнать цену" r:id="rId18378"/>
    <hyperlink ref="M5088" display="Ознакомиться" r:id="rId18379"/>
    <hyperlink ref="N5088" display="Ознакомиться" r:id="rId18380"/>
    <hyperlink ref="O5088" display="РПД открыть" r:id="rId18381"/>
    <hyperlink ref="Q5088" display="Узнать цену" r:id="rId18382"/>
    <hyperlink ref="M5091" display="Ознакомиться" r:id="rId18383"/>
    <hyperlink ref="N5091" display="Ознакомиться" r:id="rId18384"/>
    <hyperlink ref="O5091" display="РПД открыть" r:id="rId18385"/>
    <hyperlink ref="Q5091" display="Узнать цену" r:id="rId18386"/>
    <hyperlink ref="M5092" display="Ознакомиться" r:id="rId18387"/>
    <hyperlink ref="N5092" display="Ознакомиться" r:id="rId18388"/>
    <hyperlink ref="O5092" display="РПД открыть" r:id="rId18389"/>
    <hyperlink ref="Q5092" display="Узнать цену" r:id="rId18390"/>
    <hyperlink ref="M5093" display="Ознакомиться" r:id="rId18391"/>
    <hyperlink ref="N5093" display="Ознакомиться" r:id="rId18392"/>
    <hyperlink ref="O5093" display="РПД открыть" r:id="rId18393"/>
    <hyperlink ref="Q5093" display="Узнать цену" r:id="rId18394"/>
    <hyperlink ref="M5094" display="Ознакомиться" r:id="rId18395"/>
    <hyperlink ref="N5094" display="Ознакомиться" r:id="rId18396"/>
    <hyperlink ref="O5094" display="РПД открыть" r:id="rId18397"/>
    <hyperlink ref="Q5094" display="Узнать цену" r:id="rId18398"/>
    <hyperlink ref="M5095" display="Ознакомиться" r:id="rId18399"/>
    <hyperlink ref="N5095" display="Ознакомиться" r:id="rId18400"/>
    <hyperlink ref="O5095" display="РПД открыть" r:id="rId18401"/>
    <hyperlink ref="Q5095" display="Узнать цену" r:id="rId18402"/>
    <hyperlink ref="N5096" display="Ознакомиться" r:id="rId18403"/>
    <hyperlink ref="O5096" display="РПД открыть" r:id="rId18404"/>
    <hyperlink ref="Q5096" display="Узнать цену" r:id="rId18405"/>
    <hyperlink ref="N5097" display="Ознакомиться" r:id="rId18406"/>
    <hyperlink ref="O5097" display="РПД открыть" r:id="rId18407"/>
    <hyperlink ref="Q5097" display="Узнать цену" r:id="rId18408"/>
    <hyperlink ref="M5098" display="Ознакомиться" r:id="rId18409"/>
    <hyperlink ref="N5098" display="Ознакомиться" r:id="rId18410"/>
    <hyperlink ref="O5098" display="РПД открыть" r:id="rId18411"/>
    <hyperlink ref="Q5098" display="Узнать цену" r:id="rId18412"/>
    <hyperlink ref="M5099" display="Ознакомиться" r:id="rId18413"/>
    <hyperlink ref="N5099" display="Ознакомиться" r:id="rId18414"/>
    <hyperlink ref="O5099" display="РПД открыть" r:id="rId18415"/>
    <hyperlink ref="Q5099" display="Узнать цену" r:id="rId18416"/>
    <hyperlink ref="N5100" display="Ознакомиться" r:id="rId18417"/>
    <hyperlink ref="Q5100" display="Узнать цену" r:id="rId18418"/>
    <hyperlink ref="M5101" display="Ознакомиться" r:id="rId18419"/>
    <hyperlink ref="N5101" display="Ознакомиться" r:id="rId18420"/>
    <hyperlink ref="O5101" display="РПД открыть" r:id="rId18421"/>
    <hyperlink ref="Q5101" display="Узнать цену" r:id="rId18422"/>
    <hyperlink ref="M5102" display="Ознакомиться" r:id="rId18423"/>
    <hyperlink ref="N5102" display="Ознакомиться" r:id="rId18424"/>
    <hyperlink ref="O5102" display="РПД открыть" r:id="rId18425"/>
    <hyperlink ref="Q5102" display="Узнать цену" r:id="rId18426"/>
    <hyperlink ref="M5103" display="Ознакомиться" r:id="rId18427"/>
    <hyperlink ref="N5103" display="Ознакомиться" r:id="rId18428"/>
    <hyperlink ref="O5103" display="РПД открыть" r:id="rId18429"/>
    <hyperlink ref="Q5103" display="Узнать цену" r:id="rId18430"/>
    <hyperlink ref="M5104" display="Ознакомиться" r:id="rId18431"/>
    <hyperlink ref="N5104" display="Ознакомиться" r:id="rId18432"/>
    <hyperlink ref="O5104" display="РПД открыть" r:id="rId18433"/>
    <hyperlink ref="Q5104" display="Узнать цену" r:id="rId18434"/>
    <hyperlink ref="M5105" display="Ознакомиться" r:id="rId18435"/>
    <hyperlink ref="N5105" display="Ознакомиться" r:id="rId18436"/>
    <hyperlink ref="O5105" display="РПД открыть" r:id="rId18437"/>
    <hyperlink ref="Q5105" display="Узнать цену" r:id="rId18438"/>
    <hyperlink ref="M5106" display="Ознакомиться" r:id="rId18439"/>
    <hyperlink ref="N5106" display="Ознакомиться" r:id="rId18440"/>
    <hyperlink ref="O5106" display="РПД открыть" r:id="rId18441"/>
    <hyperlink ref="Q5106" display="Узнать цену" r:id="rId18442"/>
    <hyperlink ref="M5108" display="Ознакомиться" r:id="rId18443"/>
    <hyperlink ref="N5108" display="Ознакомиться" r:id="rId18444"/>
    <hyperlink ref="O5108" display="РПД открыть" r:id="rId18445"/>
    <hyperlink ref="Q5108" display="Узнать цену" r:id="rId18446"/>
    <hyperlink ref="M5109" display="Ознакомиться" r:id="rId18447"/>
    <hyperlink ref="N5109" display="Ознакомиться" r:id="rId18448"/>
    <hyperlink ref="O5109" display="РПД открыть" r:id="rId18449"/>
    <hyperlink ref="Q5109" display="Узнать цену" r:id="rId18450"/>
    <hyperlink ref="M5110" display="Ознакомиться" r:id="rId18451"/>
    <hyperlink ref="N5110" display="Ознакомиться" r:id="rId18452"/>
    <hyperlink ref="O5110" display="РПД открыть" r:id="rId18453"/>
    <hyperlink ref="Q5110" display="Узнать цену" r:id="rId18454"/>
    <hyperlink ref="N5111" display="Ознакомиться" r:id="rId18455"/>
    <hyperlink ref="Q5111" display="Узнать цену" r:id="rId18456"/>
    <hyperlink ref="M5112" display="Ознакомиться" r:id="rId18457"/>
    <hyperlink ref="N5112" display="Ознакомиться" r:id="rId18458"/>
    <hyperlink ref="O5112" display="РПД открыть" r:id="rId18459"/>
    <hyperlink ref="Q5112" display="Узнать цену" r:id="rId18460"/>
    <hyperlink ref="M5113" display="Ознакомиться" r:id="rId18461"/>
    <hyperlink ref="N5113" display="Ознакомиться" r:id="rId18462"/>
    <hyperlink ref="O5113" display="РПД открыть" r:id="rId18463"/>
    <hyperlink ref="Q5113" display="Узнать цену" r:id="rId18464"/>
    <hyperlink ref="M5114" display="Ознакомиться" r:id="rId18465"/>
    <hyperlink ref="N5114" display="Ознакомиться" r:id="rId18466"/>
    <hyperlink ref="O5114" display="РПД открыть" r:id="rId18467"/>
    <hyperlink ref="Q5114" display="Узнать цену" r:id="rId18468"/>
    <hyperlink ref="M5115" display="Ознакомиться" r:id="rId18469"/>
    <hyperlink ref="N5115" display="Ознакомиться" r:id="rId18470"/>
    <hyperlink ref="O5115" display="РПД открыть" r:id="rId18471"/>
    <hyperlink ref="Q5115" display="Узнать цену" r:id="rId18472"/>
    <hyperlink ref="N5116" display="Ознакомиться" r:id="rId18473"/>
    <hyperlink ref="Q5116" display="Узнать цену" r:id="rId18474"/>
    <hyperlink ref="N5117" display="Ознакомиться" r:id="rId18475"/>
    <hyperlink ref="Q5117" display="Узнать цену" r:id="rId18476"/>
    <hyperlink ref="M5118" display="Ознакомиться" r:id="rId18477"/>
    <hyperlink ref="N5118" display="Ознакомиться" r:id="rId18478"/>
    <hyperlink ref="O5118" display="РПД открыть" r:id="rId18479"/>
    <hyperlink ref="Q5118" display="Узнать цену" r:id="rId18480"/>
    <hyperlink ref="M5119" display="Ознакомиться" r:id="rId18481"/>
    <hyperlink ref="N5119" display="Ознакомиться" r:id="rId18482"/>
    <hyperlink ref="O5119" display="РПД открыть" r:id="rId18483"/>
    <hyperlink ref="Q5119" display="Узнать цену" r:id="rId18484"/>
    <hyperlink ref="N5120" display="Ознакомиться" r:id="rId18485"/>
    <hyperlink ref="O5120" display="РПД открыть" r:id="rId18486"/>
    <hyperlink ref="Q5120" display="Узнать цену" r:id="rId18487"/>
    <hyperlink ref="M5121" display="Ознакомиться" r:id="rId18488"/>
    <hyperlink ref="N5121" display="Ознакомиться" r:id="rId18489"/>
    <hyperlink ref="O5121" display="РПД открыть" r:id="rId18490"/>
    <hyperlink ref="Q5121" display="Узнать цену" r:id="rId18491"/>
    <hyperlink ref="M5122" display="Ознакомиться" r:id="rId18492"/>
    <hyperlink ref="N5122" display="Ознакомиться" r:id="rId18493"/>
    <hyperlink ref="O5122" display="РПД открыть" r:id="rId18494"/>
    <hyperlink ref="Q5122" display="Узнать цену" r:id="rId18495"/>
    <hyperlink ref="M5123" display="Ознакомиться" r:id="rId18496"/>
    <hyperlink ref="N5123" display="Ознакомиться" r:id="rId18497"/>
    <hyperlink ref="O5123" display="РПД открыть" r:id="rId18498"/>
    <hyperlink ref="Q5123" display="Узнать цену" r:id="rId18499"/>
    <hyperlink ref="M5124" display="Ознакомиться" r:id="rId18500"/>
    <hyperlink ref="N5124" display="Ознакомиться" r:id="rId18501"/>
    <hyperlink ref="O5124" display="РПД открыть" r:id="rId18502"/>
    <hyperlink ref="Q5124" display="Узнать цену" r:id="rId18503"/>
    <hyperlink ref="M5125" display="Ознакомиться" r:id="rId18504"/>
    <hyperlink ref="N5125" display="Ознакомиться" r:id="rId18505"/>
    <hyperlink ref="O5125" display="РПД открыть" r:id="rId18506"/>
    <hyperlink ref="Q5125" display="Узнать цену" r:id="rId18507"/>
    <hyperlink ref="M5126" display="Ознакомиться" r:id="rId18508"/>
    <hyperlink ref="N5126" display="Ознакомиться" r:id="rId18509"/>
    <hyperlink ref="O5126" display="РПД открыть" r:id="rId18510"/>
    <hyperlink ref="Q5126" display="Узнать цену" r:id="rId18511"/>
    <hyperlink ref="M5127" display="Ознакомиться" r:id="rId18512"/>
    <hyperlink ref="N5127" display="Ознакомиться" r:id="rId18513"/>
    <hyperlink ref="O5127" display="РПД открыть" r:id="rId18514"/>
    <hyperlink ref="Q5127" display="Узнать цену" r:id="rId18515"/>
    <hyperlink ref="M5128" display="Ознакомиться" r:id="rId18516"/>
    <hyperlink ref="N5128" display="Ознакомиться" r:id="rId18517"/>
    <hyperlink ref="O5128" display="РПД открыть" r:id="rId18518"/>
    <hyperlink ref="Q5128" display="Узнать цену" r:id="rId18519"/>
    <hyperlink ref="M5129" display="Ознакомиться" r:id="rId18520"/>
    <hyperlink ref="N5129" display="Ознакомиться" r:id="rId18521"/>
    <hyperlink ref="O5129" display="РПД открыть" r:id="rId18522"/>
    <hyperlink ref="Q5129" display="Узнать цену" r:id="rId18523"/>
    <hyperlink ref="N5130" display="Ознакомиться" r:id="rId18524"/>
    <hyperlink ref="O5130" display="РПД открыть" r:id="rId18525"/>
    <hyperlink ref="Q5130" display="Узнать цену" r:id="rId18526"/>
    <hyperlink ref="N5131" display="Ознакомиться" r:id="rId18527"/>
    <hyperlink ref="O5131" display="РПД открыть" r:id="rId18528"/>
    <hyperlink ref="Q5131" display="Узнать цену" r:id="rId18529"/>
    <hyperlink ref="M5132" display="Ознакомиться" r:id="rId18530"/>
    <hyperlink ref="N5132" display="Ознакомиться" r:id="rId18531"/>
    <hyperlink ref="O5132" display="РПД открыть" r:id="rId18532"/>
    <hyperlink ref="Q5132" display="Узнать цену" r:id="rId18533"/>
    <hyperlink ref="M5133" display="Ознакомиться" r:id="rId18534"/>
    <hyperlink ref="N5133" display="Ознакомиться" r:id="rId18535"/>
    <hyperlink ref="O5133" display="РПД открыть" r:id="rId18536"/>
    <hyperlink ref="Q5133" display="Узнать цену" r:id="rId18537"/>
    <hyperlink ref="M5134" display="Ознакомиться" r:id="rId18538"/>
    <hyperlink ref="N5134" display="Ознакомиться" r:id="rId18539"/>
    <hyperlink ref="O5134" display="РПД открыть" r:id="rId18540"/>
    <hyperlink ref="Q5134" display="Узнать цену" r:id="rId18541"/>
    <hyperlink ref="M5135" display="Ознакомиться" r:id="rId18542"/>
    <hyperlink ref="N5135" display="Ознакомиться" r:id="rId18543"/>
    <hyperlink ref="O5135" display="РПД открыть" r:id="rId18544"/>
    <hyperlink ref="Q5135" display="Узнать цену" r:id="rId18545"/>
    <hyperlink ref="M5136" display="Ознакомиться" r:id="rId18546"/>
    <hyperlink ref="N5136" display="Ознакомиться" r:id="rId18547"/>
    <hyperlink ref="O5136" display="РПД открыть" r:id="rId18548"/>
    <hyperlink ref="Q5136" display="Узнать цену" r:id="rId18549"/>
    <hyperlink ref="M5137" display="Ознакомиться" r:id="rId18550"/>
    <hyperlink ref="N5137" display="Ознакомиться" r:id="rId18551"/>
    <hyperlink ref="O5137" display="РПД открыть" r:id="rId18552"/>
    <hyperlink ref="Q5137" display="Узнать цену" r:id="rId18553"/>
    <hyperlink ref="M5138" display="Ознакомиться" r:id="rId18554"/>
    <hyperlink ref="N5138" display="Ознакомиться" r:id="rId18555"/>
    <hyperlink ref="O5138" display="РПД открыть" r:id="rId18556"/>
    <hyperlink ref="Q5138" display="Узнать цену" r:id="rId18557"/>
    <hyperlink ref="M5139" display="Ознакомиться" r:id="rId18558"/>
    <hyperlink ref="N5139" display="Ознакомиться" r:id="rId18559"/>
    <hyperlink ref="O5139" display="РПД открыть" r:id="rId18560"/>
    <hyperlink ref="Q5139" display="Узнать цену" r:id="rId18561"/>
    <hyperlink ref="M5140" display="Ознакомиться" r:id="rId18562"/>
    <hyperlink ref="N5140" display="Ознакомиться" r:id="rId18563"/>
    <hyperlink ref="O5140" display="РПД открыть" r:id="rId18564"/>
    <hyperlink ref="Q5140" display="Узнать цену" r:id="rId18565"/>
    <hyperlink ref="M5141" display="Ознакомиться" r:id="rId18566"/>
    <hyperlink ref="N5141" display="Ознакомиться" r:id="rId18567"/>
    <hyperlink ref="O5141" display="РПД открыть" r:id="rId18568"/>
    <hyperlink ref="Q5141" display="Узнать цену" r:id="rId18569"/>
    <hyperlink ref="M5142" display="Ознакомиться" r:id="rId18570"/>
    <hyperlink ref="N5142" display="Ознакомиться" r:id="rId18571"/>
    <hyperlink ref="O5142" display="РПД открыть" r:id="rId18572"/>
    <hyperlink ref="Q5142" display="Узнать цену" r:id="rId18573"/>
    <hyperlink ref="M5143" display="Ознакомиться" r:id="rId18574"/>
    <hyperlink ref="N5143" display="Ознакомиться" r:id="rId18575"/>
    <hyperlink ref="O5143" display="РПД открыть" r:id="rId18576"/>
    <hyperlink ref="Q5143" display="Узнать цену" r:id="rId18577"/>
    <hyperlink ref="M5144" display="Ознакомиться" r:id="rId18578"/>
    <hyperlink ref="N5144" display="Ознакомиться" r:id="rId18579"/>
    <hyperlink ref="O5144" display="РПД открыть" r:id="rId18580"/>
    <hyperlink ref="Q5144" display="Узнать цену" r:id="rId18581"/>
    <hyperlink ref="M5145" display="Ознакомиться" r:id="rId18582"/>
    <hyperlink ref="N5145" display="Ознакомиться" r:id="rId18583"/>
    <hyperlink ref="O5145" display="РПД открыть" r:id="rId18584"/>
    <hyperlink ref="Q5145" display="Узнать цену" r:id="rId18585"/>
    <hyperlink ref="M5146" display="Ознакомиться" r:id="rId18586"/>
    <hyperlink ref="N5146" display="Ознакомиться" r:id="rId18587"/>
    <hyperlink ref="O5146" display="РПД открыть" r:id="rId18588"/>
    <hyperlink ref="Q5146" display="Узнать цену" r:id="rId18589"/>
    <hyperlink ref="N5147" display="Ознакомиться" r:id="rId18590"/>
    <hyperlink ref="O5147" display="РПД открыть" r:id="rId18591"/>
    <hyperlink ref="Q5147" display="Узнать цену" r:id="rId18592"/>
    <hyperlink ref="M5148" display="Ознакомиться" r:id="rId18593"/>
    <hyperlink ref="N5148" display="Ознакомиться" r:id="rId18594"/>
    <hyperlink ref="O5148" display="РПД открыть" r:id="rId18595"/>
    <hyperlink ref="Q5148" display="Узнать цену" r:id="rId18596"/>
    <hyperlink ref="M5149" display="Ознакомиться" r:id="rId18597"/>
    <hyperlink ref="N5149" display="Ознакомиться" r:id="rId18598"/>
    <hyperlink ref="O5149" display="РПД открыть" r:id="rId18599"/>
    <hyperlink ref="Q5149" display="Узнать цену" r:id="rId18600"/>
    <hyperlink ref="N5150" display="Ознакомиться" r:id="rId18601"/>
    <hyperlink ref="O5150" display="РПД открыть" r:id="rId18602"/>
    <hyperlink ref="Q5150" display="Узнать цену" r:id="rId18603"/>
    <hyperlink ref="M5151" display="Ознакомиться" r:id="rId18604"/>
    <hyperlink ref="N5151" display="Ознакомиться" r:id="rId18605"/>
    <hyperlink ref="O5151" display="РПД открыть" r:id="rId18606"/>
    <hyperlink ref="Q5151" display="Узнать цену" r:id="rId18607"/>
    <hyperlink ref="M5152" display="Ознакомиться" r:id="rId18608"/>
    <hyperlink ref="N5152" display="Ознакомиться" r:id="rId18609"/>
    <hyperlink ref="O5152" display="РПД открыть" r:id="rId18610"/>
    <hyperlink ref="Q5152" display="Узнать цену" r:id="rId18611"/>
    <hyperlink ref="M5153" display="Ознакомиться" r:id="rId18612"/>
    <hyperlink ref="N5153" display="Ознакомиться" r:id="rId18613"/>
    <hyperlink ref="O5153" display="РПД открыть" r:id="rId18614"/>
    <hyperlink ref="Q5153" display="Узнать цену" r:id="rId18615"/>
    <hyperlink ref="M5154" display="Ознакомиться" r:id="rId18616"/>
    <hyperlink ref="N5154" display="Ознакомиться" r:id="rId18617"/>
    <hyperlink ref="O5154" display="РПД открыть" r:id="rId18618"/>
    <hyperlink ref="Q5154" display="Узнать цену" r:id="rId18619"/>
    <hyperlink ref="M5155" display="Ознакомиться" r:id="rId18620"/>
    <hyperlink ref="N5155" display="Ознакомиться" r:id="rId18621"/>
    <hyperlink ref="O5155" display="РПД открыть" r:id="rId18622"/>
    <hyperlink ref="Q5155" display="Узнать цену" r:id="rId18623"/>
    <hyperlink ref="M5156" display="Ознакомиться" r:id="rId18624"/>
    <hyperlink ref="N5156" display="Ознакомиться" r:id="rId18625"/>
    <hyperlink ref="O5156" display="РПД открыть" r:id="rId18626"/>
    <hyperlink ref="Q5156" display="Узнать цену" r:id="rId18627"/>
    <hyperlink ref="M5157" display="Ознакомиться" r:id="rId18628"/>
    <hyperlink ref="N5157" display="Ознакомиться" r:id="rId18629"/>
    <hyperlink ref="O5157" display="РПД открыть" r:id="rId18630"/>
    <hyperlink ref="Q5157" display="Узнать цену" r:id="rId18631"/>
    <hyperlink ref="M5158" display="Ознакомиться" r:id="rId18632"/>
    <hyperlink ref="N5158" display="Ознакомиться" r:id="rId18633"/>
    <hyperlink ref="O5158" display="РПД открыть" r:id="rId18634"/>
    <hyperlink ref="Q5158" display="Узнать цену" r:id="rId18635"/>
    <hyperlink ref="M5159" display="Ознакомиться" r:id="rId18636"/>
    <hyperlink ref="N5159" display="Ознакомиться" r:id="rId18637"/>
    <hyperlink ref="O5159" display="РПД открыть" r:id="rId18638"/>
    <hyperlink ref="Q5159" display="Узнать цену" r:id="rId18639"/>
    <hyperlink ref="M5160" display="Ознакомиться" r:id="rId18640"/>
    <hyperlink ref="N5160" display="Ознакомиться" r:id="rId18641"/>
    <hyperlink ref="O5160" display="РПД открыть" r:id="rId18642"/>
    <hyperlink ref="Q5160" display="Узнать цену" r:id="rId18643"/>
    <hyperlink ref="M5161" display="Ознакомиться" r:id="rId18644"/>
    <hyperlink ref="N5161" display="Ознакомиться" r:id="rId18645"/>
    <hyperlink ref="O5161" display="РПД открыть" r:id="rId18646"/>
    <hyperlink ref="Q5161" display="Узнать цену" r:id="rId18647"/>
    <hyperlink ref="M5162" display="Ознакомиться" r:id="rId18648"/>
    <hyperlink ref="N5162" display="Ознакомиться" r:id="rId18649"/>
    <hyperlink ref="O5162" display="РПД открыть" r:id="rId18650"/>
    <hyperlink ref="Q5162" display="Узнать цену" r:id="rId18651"/>
    <hyperlink ref="M5163" display="Ознакомиться" r:id="rId18652"/>
    <hyperlink ref="N5163" display="Ознакомиться" r:id="rId18653"/>
    <hyperlink ref="O5163" display="РПД открыть" r:id="rId18654"/>
    <hyperlink ref="Q5163" display="Узнать цену" r:id="rId18655"/>
    <hyperlink ref="M5164" display="Ознакомиться" r:id="rId18656"/>
    <hyperlink ref="N5164" display="Ознакомиться" r:id="rId18657"/>
    <hyperlink ref="O5164" display="РПД открыть" r:id="rId18658"/>
    <hyperlink ref="Q5164" display="Узнать цену" r:id="rId18659"/>
    <hyperlink ref="M5165" display="Ознакомиться" r:id="rId18660"/>
    <hyperlink ref="N5165" display="Ознакомиться" r:id="rId18661"/>
    <hyperlink ref="O5165" display="РПД открыть" r:id="rId18662"/>
    <hyperlink ref="Q5165" display="Узнать цену" r:id="rId18663"/>
    <hyperlink ref="M5166" display="Ознакомиться" r:id="rId18664"/>
    <hyperlink ref="N5166" display="Ознакомиться" r:id="rId18665"/>
    <hyperlink ref="O5166" display="РПД открыть" r:id="rId18666"/>
    <hyperlink ref="Q5166" display="Узнать цену" r:id="rId18667"/>
    <hyperlink ref="M5167" display="Ознакомиться" r:id="rId18668"/>
    <hyperlink ref="N5167" display="Ознакомиться" r:id="rId18669"/>
    <hyperlink ref="O5167" display="РПД открыть" r:id="rId18670"/>
    <hyperlink ref="Q5167" display="Узнать цену" r:id="rId18671"/>
    <hyperlink ref="M5168" display="Ознакомиться" r:id="rId18672"/>
    <hyperlink ref="N5168" display="Ознакомиться" r:id="rId18673"/>
    <hyperlink ref="O5168" display="РПД открыть" r:id="rId18674"/>
    <hyperlink ref="Q5168" display="Узнать цену" r:id="rId18675"/>
    <hyperlink ref="N5169" display="Ознакомиться" r:id="rId18676"/>
    <hyperlink ref="O5169" display="РПД открыть" r:id="rId18677"/>
    <hyperlink ref="Q5169" display="Узнать цену" r:id="rId18678"/>
    <hyperlink ref="M5170" display="Ознакомиться" r:id="rId18679"/>
    <hyperlink ref="N5170" display="Ознакомиться" r:id="rId18680"/>
    <hyperlink ref="O5170" display="РПД открыть" r:id="rId18681"/>
    <hyperlink ref="Q5170" display="Узнать цену" r:id="rId18682"/>
    <hyperlink ref="M5171" display="Ознакомиться" r:id="rId18683"/>
    <hyperlink ref="N5171" display="Ознакомиться" r:id="rId18684"/>
    <hyperlink ref="O5171" display="РПД открыть" r:id="rId18685"/>
    <hyperlink ref="Q5171" display="Узнать цену" r:id="rId18686"/>
    <hyperlink ref="M5172" display="Ознакомиться" r:id="rId18687"/>
    <hyperlink ref="N5172" display="Ознакомиться" r:id="rId18688"/>
    <hyperlink ref="O5172" display="РПД открыть" r:id="rId18689"/>
    <hyperlink ref="Q5172" display="Узнать цену" r:id="rId18690"/>
    <hyperlink ref="M5173" display="Ознакомиться" r:id="rId18691"/>
    <hyperlink ref="N5173" display="Ознакомиться" r:id="rId18692"/>
    <hyperlink ref="O5173" display="РПД открыть" r:id="rId18693"/>
    <hyperlink ref="Q5173" display="Узнать цену" r:id="rId18694"/>
    <hyperlink ref="M5174" display="Ознакомиться" r:id="rId18695"/>
    <hyperlink ref="N5174" display="Ознакомиться" r:id="rId18696"/>
    <hyperlink ref="O5174" display="РПД открыть" r:id="rId18697"/>
    <hyperlink ref="Q5174" display="Узнать цену" r:id="rId18698"/>
    <hyperlink ref="N5175" display="Ознакомиться" r:id="rId18699"/>
    <hyperlink ref="Q5175" display="Узнать цену" r:id="rId18700"/>
    <hyperlink ref="M5176" display="Ознакомиться" r:id="rId18701"/>
    <hyperlink ref="N5176" display="Ознакомиться" r:id="rId18702"/>
    <hyperlink ref="O5176" display="РПД открыть" r:id="rId18703"/>
    <hyperlink ref="Q5176" display="Узнать цену" r:id="rId18704"/>
    <hyperlink ref="M5177" display="Ознакомиться" r:id="rId18705"/>
    <hyperlink ref="N5177" display="Ознакомиться" r:id="rId18706"/>
    <hyperlink ref="O5177" display="РПД открыть" r:id="rId18707"/>
    <hyperlink ref="Q5177" display="Узнать цену" r:id="rId18708"/>
    <hyperlink ref="M5178" display="Ознакомиться" r:id="rId18709"/>
    <hyperlink ref="N5178" display="Ознакомиться" r:id="rId18710"/>
    <hyperlink ref="O5178" display="РПД открыть" r:id="rId18711"/>
    <hyperlink ref="Q5178" display="Узнать цену" r:id="rId18712"/>
    <hyperlink ref="M5179" display="Ознакомиться" r:id="rId18713"/>
    <hyperlink ref="N5179" display="Ознакомиться" r:id="rId18714"/>
    <hyperlink ref="O5179" display="РПД открыть" r:id="rId18715"/>
    <hyperlink ref="Q5179" display="Узнать цену" r:id="rId18716"/>
    <hyperlink ref="M5180" display="Ознакомиться" r:id="rId18717"/>
    <hyperlink ref="N5180" display="Ознакомиться" r:id="rId18718"/>
    <hyperlink ref="O5180" display="РПД открыть" r:id="rId18719"/>
    <hyperlink ref="Q5180" display="Узнать цену" r:id="rId18720"/>
    <hyperlink ref="N5181" display="Ознакомиться" r:id="rId18721"/>
    <hyperlink ref="O5181" display="РПД открыть" r:id="rId18722"/>
    <hyperlink ref="Q5181" display="Узнать цену" r:id="rId18723"/>
    <hyperlink ref="M5182" display="Ознакомиться" r:id="rId18724"/>
    <hyperlink ref="N5182" display="Ознакомиться" r:id="rId18725"/>
    <hyperlink ref="O5182" display="РПД открыть" r:id="rId18726"/>
    <hyperlink ref="Q5182" display="Узнать цену" r:id="rId18727"/>
    <hyperlink ref="M5183" display="Ознакомиться" r:id="rId18728"/>
    <hyperlink ref="N5183" display="Ознакомиться" r:id="rId18729"/>
    <hyperlink ref="O5183" display="РПД открыть" r:id="rId18730"/>
    <hyperlink ref="Q5183" display="Узнать цену" r:id="rId18731"/>
    <hyperlink ref="M5184" display="Ознакомиться" r:id="rId18732"/>
    <hyperlink ref="N5184" display="Ознакомиться" r:id="rId18733"/>
    <hyperlink ref="O5184" display="РПД открыть" r:id="rId18734"/>
    <hyperlink ref="Q5184" display="Узнать цену" r:id="rId18735"/>
    <hyperlink ref="M5185" display="Ознакомиться" r:id="rId18736"/>
    <hyperlink ref="N5185" display="Ознакомиться" r:id="rId18737"/>
    <hyperlink ref="O5185" display="РПД открыть" r:id="rId18738"/>
    <hyperlink ref="Q5185" display="Узнать цену" r:id="rId187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